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928A1C26-50FB-4A64-A428-968D48B8BB6D}" xr6:coauthVersionLast="47" xr6:coauthVersionMax="47" xr10:uidLastSave="{00000000-0000-0000-0000-000000000000}"/>
  <bookViews>
    <workbookView xWindow="6480" yWindow="4875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<sst xmlns="http://schemas.openxmlformats.org/spreadsheetml/2006/main" count="17077" uniqueCount="8418">
  <si>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</si>
  <si>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</si>
  <si>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</si>
  <si>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</si>
  <si>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</si>
  <si>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</si>
  <si>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</si>
  <si>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</si>
  <si>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</si>
  <si>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</si>
  <si>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</si>
  <si>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</si>
  <si>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</si>
  <si>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</si>
  <si>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</si>
  <si>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</si>
  <si>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</si>
  <si>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</si>
  <si>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</si>
  <si>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</si>
  <si>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</si>
  <si>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</si>
  <si>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</si>
  <si>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</si>
  <si>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</si>
  <si>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</si>
  <si>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</si>
  <si>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</si>
  <si>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</si>
  <si>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</si>
  <si>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</si>
  <si>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</si>
  <si>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</si>
  <si>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</si>
  <si>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</si>
  <si>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</si>
  <si>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</si>
  <si>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</si>
  <si>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</si>
  <si>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</si>
  <si>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</si>
  <si>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</si>
  <si>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</si>
  <si>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20250219</t>
  </si>
  <si>
    <t>13.12 2 15.94</t>
  </si>
  <si>
    <t>0.0   -0.5519	0.2   -0.1805	0.4   -0.0694	0.6   -0.0224	0.8   -0.0047	1.0    0.0000</t>
  </si>
  <si>
    <t>0.0    0.0006	0.2    0.2277	0.4    0.3388	0.6    0.4913	0.8    0.6322	1.0    1.2461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</si>
  <si>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</si>
  <si>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</si>
  <si>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</si>
  <si>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</si>
  <si>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</si>
  <si>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</si>
  <si>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</si>
  <si>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</si>
  <si>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</si>
  <si>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</si>
  <si>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</si>
  <si>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</si>
  <si>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</si>
  <si>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MSFT</t>
  </si>
  <si>
    <t>GOOGL</t>
  </si>
  <si>
    <t>TSLA</t>
  </si>
  <si>
    <t>AMZN</t>
  </si>
  <si>
    <t>Total</t>
  </si>
  <si>
    <t>QDTE</t>
  </si>
  <si>
    <t>AIPI</t>
  </si>
  <si>
    <t>CEPI</t>
  </si>
  <si>
    <t>QDTY</t>
  </si>
  <si>
    <t>FEPI</t>
  </si>
  <si>
    <t>XDTE</t>
  </si>
  <si>
    <t>SDTY</t>
  </si>
  <si>
    <t>TSPY</t>
  </si>
  <si>
    <t>RDTE</t>
  </si>
  <si>
    <t>AAPY</t>
  </si>
  <si>
    <t>MSFY</t>
  </si>
  <si>
    <t>GOOP</t>
  </si>
  <si>
    <t>TSLP</t>
  </si>
  <si>
    <t>AMZP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</si>
  <si>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</si>
  <si>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</si>
  <si>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</si>
  <si>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</si>
  <si>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</si>
  <si>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</si>
  <si>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</si>
  <si>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</si>
  <si>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</si>
  <si>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</si>
  <si>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</si>
  <si>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</si>
  <si>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</si>
  <si>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</si>
  <si>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</si>
  <si>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</si>
  <si>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</si>
  <si>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</si>
  <si>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</si>
  <si>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</si>
  <si>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</si>
  <si>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</si>
  <si>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</si>
  <si>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</si>
  <si>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</si>
  <si>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</si>
  <si>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</si>
  <si>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</si>
  <si>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</si>
  <si>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</si>
  <si>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</si>
  <si>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ZVOL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</si>
  <si>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</si>
  <si>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</si>
  <si>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</si>
  <si>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</si>
  <si>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</si>
  <si>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</si>
  <si>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</si>
  <si>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</si>
  <si>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</si>
  <si>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</si>
  <si>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</si>
  <si>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</si>
  <si>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</si>
  <si>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</si>
  <si>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</si>
  <si>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</si>
  <si>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</si>
  <si>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</si>
  <si>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</si>
  <si>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</si>
  <si>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</si>
  <si>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</si>
  <si>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</si>
  <si>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</si>
  <si>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</si>
  <si>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</si>
  <si>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</si>
  <si>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</si>
  <si>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</si>
  <si>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</si>
  <si>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</si>
  <si>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</si>
  <si>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</si>
  <si>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</si>
  <si>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</si>
  <si>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</si>
  <si>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</si>
  <si>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</si>
  <si>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</si>
  <si>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TQQQ  250228P00087000</t>
  </si>
  <si>
    <t>TQQQ  250307C00093000</t>
  </si>
  <si>
    <t>UVIX  250620P00027000</t>
  </si>
  <si>
    <t>VXX   250417P00043000</t>
  </si>
  <si>
    <t>UVXY  250516P00018000</t>
  </si>
  <si>
    <t>VXX   250228P00041000</t>
  </si>
  <si>
    <t>UVXY  250307C00018000</t>
  </si>
  <si>
    <t>VXX   250314C00043000</t>
  </si>
  <si>
    <t>UVIX  250307C00027000</t>
  </si>
  <si>
    <t>SOXX</t>
  </si>
  <si>
    <t>SOXL  250314P00026500</t>
  </si>
  <si>
    <t>SOXL  250314C00031500</t>
  </si>
  <si>
    <t>SOXL  250228C00032000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</si>
  <si>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</si>
  <si>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</si>
  <si>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</si>
  <si>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</si>
  <si>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</si>
  <si>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</si>
  <si>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</si>
  <si>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</si>
  <si>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</si>
  <si>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</si>
  <si>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2024-11-30</t>
  </si>
  <si>
    <t>2024-12-31</t>
  </si>
  <si>
    <t>2025-01-31</t>
  </si>
  <si>
    <t>2025-02-28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</si>
  <si>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</si>
  <si>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</si>
  <si>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</si>
  <si>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</si>
  <si>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</si>
  <si>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</si>
  <si>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</si>
  <si>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</si>
  <si>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</si>
  <si>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</si>
  <si>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</si>
  <si>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</si>
  <si>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</si>
  <si>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</si>
  <si>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</si>
  <si>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</si>
  <si>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</si>
  <si>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</si>
  <si>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</si>
  <si>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</si>
  <si>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</si>
  <si>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</si>
  <si>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</si>
  <si>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RDTE PnL NSys</t>
  </si>
  <si>
    <t>AAPY PnL NSys</t>
  </si>
  <si>
    <t>MSFY PnL NSys</t>
  </si>
  <si>
    <t>GOOP PnL NSys</t>
  </si>
  <si>
    <t>TSLP PnL NSys</t>
  </si>
  <si>
    <t>AMZP PnL NSys</t>
  </si>
  <si>
    <t>NSystematic PnL</t>
  </si>
  <si>
    <t>Total PnL</t>
  </si>
  <si>
    <t>Total Percentile</t>
  </si>
  <si>
    <t>VIX Cut</t>
  </si>
  <si>
    <t>2005-01-06</t>
  </si>
  <si>
    <t>2013-08-21</t>
  </si>
  <si>
    <t>2005-08-18</t>
  </si>
  <si>
    <t>2013-09-09</t>
  </si>
  <si>
    <t>2019-02-04</t>
  </si>
  <si>
    <t>2015-10-28</t>
  </si>
  <si>
    <t>2024-07-17</t>
  </si>
  <si>
    <t>2015-08-06</t>
  </si>
  <si>
    <t>2014-10-31</t>
  </si>
  <si>
    <t>2012-03-14</t>
  </si>
  <si>
    <t>2019-02-05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</si>
  <si>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</si>
  <si>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</si>
  <si>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</si>
  <si>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</si>
  <si>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</si>
  <si>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</si>
  <si>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</si>
  <si>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</si>
  <si>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</si>
  <si>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</si>
  <si>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</si>
  <si>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2025-02-19</t>
  </si>
  <si>
    <t>2025-02-18</t>
  </si>
  <si>
    <t>2025-02-14</t>
  </si>
  <si>
    <t>2025-02-13</t>
  </si>
  <si>
    <t>2025-02-12</t>
  </si>
  <si>
    <t>2025-02-11</t>
  </si>
  <si>
    <t>2025-02-10</t>
  </si>
  <si>
    <t>2025-02-07</t>
  </si>
  <si>
    <t>2025-02-06</t>
  </si>
  <si>
    <t>2025-02-05</t>
  </si>
  <si>
    <t>2025-02-04</t>
  </si>
  <si>
    <t>2025-02-03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</si>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</sst>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-53083.459093737722</v>
      </c>
    </row>
    <row r="8" spans="3:5" x14ac:dyDescent="0.25">
      <c r="C8" t="s">
        <v>3</v>
      </c>
      <c r="E8" s="1">
        <v>612.92999999999995</v>
      </c>
    </row>
    <row r="9" spans="3:5" x14ac:dyDescent="0.25">
      <c r="C9" t="s">
        <v>4</v>
      </c>
      <c r="E9" s="1">
        <v>15.27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1.26E-2</v>
      </c>
    </row>
    <row r="12" spans="3:5" x14ac:dyDescent="0.25">
      <c r="C12" t="s">
        <v>7</v>
      </c>
      <c r="E12" s="1">
        <v>-1.7899999999999999E-2</v>
      </c>
    </row>
    <row r="13" spans="3:5" x14ac:dyDescent="0.25">
      <c r="C13" t="s">
        <v>8</v>
      </c>
      <c r="E13" s="1">
        <v>0.03</v>
      </c>
    </row>
    <row r="14" spans="3:5" x14ac:dyDescent="0.25">
      <c r="C14" t="s">
        <v>9</v>
      </c>
      <c r="E14" s="1">
        <v>2.5700000000000001E-2</v>
      </c>
    </row>
    <row r="15" spans="3:5" x14ac:dyDescent="0.25">
      <c r="C15" t="s">
        <v>10</v>
      </c>
      <c r="E15" s="1">
        <v>1.8499999999999999E-2</v>
      </c>
    </row>
    <row r="16" spans="3:5" x14ac:dyDescent="0.25">
      <c r="C16" t="s">
        <v>11</v>
      </c>
      <c r="E16" s="1">
        <v>3.6499999999999998E-2</v>
      </c>
    </row>
    <row r="17" spans="3:5" x14ac:dyDescent="0.25">
      <c r="C17" t="s">
        <v>12</v>
      </c>
      <c r="E17" s="1">
        <v>4.58E-2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0.65569999999999995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27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-0.46779999999999999</v>
      </c>
    </row>
    <row r="28" spans="3:5" x14ac:dyDescent="0.25">
      <c r="C28" t="s">
        <v>22</v>
      </c>
      <c r="E28" s="1">
        <v>78748</v>
      </c>
    </row>
    <row r="29" spans="3:5" x14ac:dyDescent="0.25">
      <c r="C29" t="s">
        <v>23</v>
      </c>
      <c r="E29" s="1">
        <v>0.89</v>
      </c>
    </row>
    <row r="30" spans="3:5" x14ac:dyDescent="0.25">
      <c r="C30" t="s">
        <v>24</v>
      </c>
      <c r="E30" s="1">
        <v>103544</v>
      </c>
    </row>
    <row r="31" spans="3:5" x14ac:dyDescent="0.25">
      <c r="C31" t="s">
        <v>25</v>
      </c>
      <c r="E31" s="1">
        <v>0.91</v>
      </c>
    </row>
    <row r="32" spans="3:5" x14ac:dyDescent="0.25">
      <c r="C32" t="s">
        <v>26</v>
      </c>
      <c r="E32" s="1">
        <v>179187</v>
      </c>
    </row>
    <row r="34" spans="3:5" x14ac:dyDescent="0.25">
      <c r="C34" t="s">
        <v>27</v>
      </c>
      <c r="E34" s="1">
        <v>202921.85</v>
      </c>
    </row>
    <row r="35" spans="3:5" x14ac:dyDescent="0.25">
      <c r="C35" t="s">
        <v>28</v>
      </c>
      <c r="E35" s="1">
        <v>-4672</v>
      </c>
    </row>
    <row r="36" spans="3:5" x14ac:dyDescent="0.25">
      <c r="C36" t="s">
        <v>29</v>
      </c>
      <c r="E36" s="1">
        <v>198249.85</v>
      </c>
    </row>
    <row r="37" spans="3:5" x14ac:dyDescent="0.25">
      <c r="C37" t="s">
        <v>30</v>
      </c>
      <c r="E37" s="1">
        <v>207593.85</v>
      </c>
    </row>
    <row r="39" spans="3:5" x14ac:dyDescent="0.25">
      <c r="C39" t="s">
        <v>31</v>
      </c>
      <c r="E39" s="1">
        <v>-3666.3424605322962</v>
      </c>
    </row>
    <row r="40" spans="3:5" x14ac:dyDescent="0.25">
      <c r="C40" t="s">
        <v>32</v>
      </c>
      <c r="E40" s="1">
        <v>-1.849354468884741E-2</v>
      </c>
    </row>
    <row r="41" spans="3:5" x14ac:dyDescent="0.25">
      <c r="C41" t="s">
        <v>33</v>
      </c>
      <c r="E41" s="1">
        <v>6473.3904496253963</v>
      </c>
    </row>
    <row r="42" spans="3:5" x14ac:dyDescent="0.25">
      <c r="C42" t="s">
        <v>34</v>
      </c>
      <c r="E42" s="1">
        <v>3.2652687755503451E-2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4427</v>
      </c>
    </row>
    <row r="46" spans="3:5" x14ac:dyDescent="0.25">
      <c r="C46" t="s">
        <v>36</v>
      </c>
      <c r="E46" s="1">
        <v>53121</v>
      </c>
    </row>
    <row r="47" spans="3:5" x14ac:dyDescent="0.25">
      <c r="C47" t="s">
        <v>37</v>
      </c>
      <c r="E47" s="1">
        <v>0.26400000000000001</v>
      </c>
    </row>
    <row r="49" spans="3:5" x14ac:dyDescent="0.25">
      <c r="C49" t="s">
        <v>38</v>
      </c>
      <c r="E49" s="1">
        <v>94858.93</v>
      </c>
    </row>
    <row r="50" spans="3:5" x14ac:dyDescent="0.25">
      <c r="C50" t="s">
        <v>39</v>
      </c>
      <c r="E50" s="1">
        <v>94563.27</v>
      </c>
    </row>
    <row r="51" spans="3:5" x14ac:dyDescent="0.25">
      <c r="C51" t="s">
        <v>40</v>
      </c>
      <c r="E51" s="1">
        <v>2.1952905181895672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7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3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612.92999267578125</v>
      </c>
      <c r="C2" s="3">
        <v>15.27000045776367</v>
      </c>
      <c r="D2" s="4">
        <v>2.354907626295422E-3</v>
      </c>
      <c r="E2" s="4">
        <v>-5.211721284556381E-3</v>
      </c>
      <c r="F2" s="2">
        <v>2</v>
      </c>
      <c r="G2" s="4">
        <v>0.23661325236066141</v>
      </c>
      <c r="H2" s="4">
        <v>0</v>
      </c>
      <c r="I2" s="4">
        <v>0.65566147833425648</v>
      </c>
    </row>
    <row r="3" spans="1:9" x14ac:dyDescent="0.25">
      <c r="A3" t="s">
        <v>233</v>
      </c>
      <c r="B3" s="3">
        <v>611.489990234375</v>
      </c>
      <c r="C3" s="3">
        <v>15.35000038146973</v>
      </c>
      <c r="D3" s="4">
        <v>2.935834002798066E-3</v>
      </c>
      <c r="E3" s="4">
        <v>3.9268781701437661E-2</v>
      </c>
      <c r="F3" s="2">
        <v>2</v>
      </c>
      <c r="G3" s="4">
        <v>0.2422202926504351</v>
      </c>
      <c r="H3" s="4">
        <v>0</v>
      </c>
      <c r="I3" s="4">
        <v>0.65177170854091449</v>
      </c>
    </row>
    <row r="4" spans="1:9" x14ac:dyDescent="0.25">
      <c r="A4" t="s">
        <v>234</v>
      </c>
      <c r="B4" s="3">
        <v>609.70001220703125</v>
      </c>
      <c r="C4" s="3">
        <v>14.77000045776367</v>
      </c>
      <c r="D4" s="4">
        <v>-4.9150054415414417E-5</v>
      </c>
      <c r="E4" s="4">
        <v>-2.1854299031079601E-2</v>
      </c>
      <c r="F4" s="2">
        <v>2</v>
      </c>
      <c r="G4" s="4">
        <v>0.24983969316176391</v>
      </c>
      <c r="H4" s="4">
        <v>-8.1980800276770793E-5</v>
      </c>
      <c r="I4" s="4">
        <v>0.64693657614023037</v>
      </c>
    </row>
    <row r="5" spans="1:9" x14ac:dyDescent="0.25">
      <c r="A5" t="s">
        <v>235</v>
      </c>
      <c r="B5" s="3">
        <v>609.72998046875</v>
      </c>
      <c r="C5" s="3">
        <v>15.10000038146973</v>
      </c>
      <c r="D5" s="4">
        <v>1.0557536581541569E-2</v>
      </c>
      <c r="E5" s="4">
        <v>-4.9716799545885371E-2</v>
      </c>
      <c r="F5" s="2">
        <v>2</v>
      </c>
      <c r="G5" s="4">
        <v>0.23268620845514909</v>
      </c>
      <c r="H5" s="4">
        <v>-3.2832359573631287E-5</v>
      </c>
      <c r="I5" s="4">
        <v>0.64701752714131233</v>
      </c>
    </row>
    <row r="6" spans="1:9" x14ac:dyDescent="0.25">
      <c r="A6" t="s">
        <v>236</v>
      </c>
      <c r="B6" s="3">
        <v>603.3599853515625</v>
      </c>
      <c r="C6" s="3">
        <v>15.89000034332275</v>
      </c>
      <c r="D6" s="4">
        <v>-3.2215099947072719E-3</v>
      </c>
      <c r="E6" s="4">
        <v>-8.1148633412128079E-3</v>
      </c>
      <c r="F6" s="2">
        <v>2</v>
      </c>
      <c r="G6" s="4">
        <v>0.21927258437759239</v>
      </c>
      <c r="H6" s="4">
        <v>-1.0479728820725681E-2</v>
      </c>
      <c r="I6" s="4">
        <v>0.62981074062616238</v>
      </c>
    </row>
    <row r="7" spans="1:9" x14ac:dyDescent="0.25">
      <c r="A7" t="s">
        <v>237</v>
      </c>
      <c r="B7" s="3">
        <v>605.30999755859375</v>
      </c>
      <c r="C7" s="3">
        <v>16.020000457763668</v>
      </c>
      <c r="D7" s="4">
        <v>7.6055549512199505E-4</v>
      </c>
      <c r="E7" s="4">
        <v>1.328273450811612E-2</v>
      </c>
      <c r="F7" s="2">
        <v>2</v>
      </c>
      <c r="G7" s="4">
        <v>0.23028281906656961</v>
      </c>
      <c r="H7" s="4">
        <v>-7.2816768206744884E-3</v>
      </c>
      <c r="I7" s="4">
        <v>0.63507816126480443</v>
      </c>
    </row>
    <row r="8" spans="1:9" x14ac:dyDescent="0.25">
      <c r="A8" t="s">
        <v>238</v>
      </c>
      <c r="B8" s="3">
        <v>604.8499755859375</v>
      </c>
      <c r="C8" s="3">
        <v>15.810000419616699</v>
      </c>
      <c r="D8" s="4">
        <v>6.7912111491030816E-3</v>
      </c>
      <c r="E8" s="4">
        <v>-4.4135456801900008E-2</v>
      </c>
      <c r="F8" s="2">
        <v>2</v>
      </c>
      <c r="G8" s="4">
        <v>0.22989075786899041</v>
      </c>
      <c r="H8" s="4">
        <v>-8.0361204002664666E-3</v>
      </c>
      <c r="I8" s="4">
        <v>0.63383553866774522</v>
      </c>
    </row>
    <row r="9" spans="1:9" x14ac:dyDescent="0.25">
      <c r="A9" t="s">
        <v>239</v>
      </c>
      <c r="B9" s="3">
        <v>600.77001953125</v>
      </c>
      <c r="C9" s="3">
        <v>16.54000091552734</v>
      </c>
      <c r="D9" s="4">
        <v>-9.1535620232320314E-3</v>
      </c>
      <c r="E9" s="4">
        <v>6.7096833259828736E-2</v>
      </c>
      <c r="F9" s="2">
        <v>3</v>
      </c>
      <c r="G9" s="4">
        <v>0.23178323453512609</v>
      </c>
      <c r="H9" s="4">
        <v>-1.4727315241902411E-2</v>
      </c>
      <c r="I9" s="4">
        <v>0.62281466164465615</v>
      </c>
    </row>
    <row r="10" spans="1:9" x14ac:dyDescent="0.25">
      <c r="A10" t="s">
        <v>240</v>
      </c>
      <c r="B10" s="3">
        <v>606.32000732421875</v>
      </c>
      <c r="C10" s="3">
        <v>15.5</v>
      </c>
      <c r="D10" s="4">
        <v>3.4756160387250379E-3</v>
      </c>
      <c r="E10" s="4">
        <v>-1.7121144573635672E-2</v>
      </c>
      <c r="F10" s="2">
        <v>2</v>
      </c>
      <c r="G10" s="4">
        <v>0.24677176136003509</v>
      </c>
      <c r="H10" s="4">
        <v>-5.6252442407236369E-3</v>
      </c>
      <c r="I10" s="4">
        <v>0.63780642433182533</v>
      </c>
    </row>
    <row r="11" spans="1:9" x14ac:dyDescent="0.25">
      <c r="A11" t="s">
        <v>241</v>
      </c>
      <c r="B11" s="3">
        <v>604.219970703125</v>
      </c>
      <c r="C11" s="3">
        <v>15.77000045776367</v>
      </c>
      <c r="D11" s="4">
        <v>4.054540342757651E-3</v>
      </c>
      <c r="E11" s="4">
        <v>-8.3672208211108545E-2</v>
      </c>
      <c r="F11" s="2">
        <v>2</v>
      </c>
      <c r="G11" s="4">
        <v>0.23792954790650439</v>
      </c>
      <c r="H11" s="4">
        <v>-9.0693387402623893E-3</v>
      </c>
      <c r="I11" s="4">
        <v>0.63213375407880457</v>
      </c>
    </row>
    <row r="12" spans="1:9" x14ac:dyDescent="0.25">
      <c r="A12" t="s">
        <v>242</v>
      </c>
      <c r="B12" s="3">
        <v>601.780029296875</v>
      </c>
      <c r="C12" s="3">
        <v>17.20999908447266</v>
      </c>
      <c r="D12" s="4">
        <v>6.708281838506247E-3</v>
      </c>
      <c r="E12" s="4">
        <v>-7.5725117680434662E-2</v>
      </c>
      <c r="F12" s="2">
        <v>3</v>
      </c>
      <c r="G12" s="4">
        <v>0.24591012862948181</v>
      </c>
      <c r="H12" s="4">
        <v>-1.307088266195167E-2</v>
      </c>
      <c r="I12" s="4">
        <v>0.62554292471167705</v>
      </c>
    </row>
    <row r="13" spans="1:9" x14ac:dyDescent="0.25">
      <c r="A13" t="s">
        <v>243</v>
      </c>
      <c r="B13" s="3">
        <v>597.77001953125</v>
      </c>
      <c r="C13" s="3">
        <v>18.620000839233398</v>
      </c>
      <c r="D13" s="4">
        <v>-6.7295665542519423E-3</v>
      </c>
      <c r="E13" s="4">
        <v>0.1332927871807601</v>
      </c>
      <c r="F13" s="2">
        <v>3</v>
      </c>
      <c r="G13" s="4">
        <v>0.25380581243206568</v>
      </c>
      <c r="H13" s="4">
        <v>-1.9647364442394451E-2</v>
      </c>
      <c r="I13" s="4">
        <v>0.61471098831433157</v>
      </c>
    </row>
    <row r="14" spans="1:9" x14ac:dyDescent="0.25">
      <c r="A14" t="s">
        <v>175</v>
      </c>
      <c r="B14" s="3">
        <v>601.82000732421875</v>
      </c>
      <c r="C14" s="3">
        <v>16.430000305175781</v>
      </c>
      <c r="D14" s="4">
        <v>-5.3219139562038498E-3</v>
      </c>
      <c r="E14" s="4">
        <v>3.724748402174094E-2</v>
      </c>
      <c r="F14" s="2">
        <v>3</v>
      </c>
      <c r="G14" s="4">
        <v>0.24170325160353731</v>
      </c>
      <c r="H14" s="4">
        <v>-1.3005318041461661E-2</v>
      </c>
      <c r="I14" s="4">
        <v>0.62565091433633846</v>
      </c>
    </row>
    <row r="15" spans="1:9" x14ac:dyDescent="0.25">
      <c r="A15" t="s">
        <v>244</v>
      </c>
      <c r="B15" s="3">
        <v>605.03997802734375</v>
      </c>
      <c r="C15" s="3">
        <v>15.840000152587891</v>
      </c>
      <c r="D15" s="4">
        <v>5.3671100211916123E-3</v>
      </c>
      <c r="E15" s="4">
        <v>-4.3478220807630863E-2</v>
      </c>
      <c r="F15" s="2">
        <v>2</v>
      </c>
      <c r="G15" s="4">
        <v>0.24738133253202749</v>
      </c>
      <c r="H15" s="4">
        <v>-7.7245132802890026E-3</v>
      </c>
      <c r="I15" s="4">
        <v>0.63434877790678534</v>
      </c>
    </row>
    <row r="16" spans="1:9" x14ac:dyDescent="0.25">
      <c r="A16" t="s">
        <v>245</v>
      </c>
      <c r="B16" s="3">
        <v>601.80999755859375</v>
      </c>
      <c r="C16" s="3">
        <v>16.559999465942379</v>
      </c>
      <c r="D16" s="4">
        <v>-4.4829317228528556E-3</v>
      </c>
      <c r="E16" s="4">
        <v>9.1407446633176015E-3</v>
      </c>
      <c r="F16" s="2">
        <v>3</v>
      </c>
      <c r="G16" s="4">
        <v>0.25054790434198981</v>
      </c>
      <c r="H16" s="4">
        <v>-1.3021734221248421E-2</v>
      </c>
      <c r="I16" s="4">
        <v>0.62562387571275924</v>
      </c>
    </row>
    <row r="17" spans="1:9" x14ac:dyDescent="0.25">
      <c r="A17" t="s">
        <v>246</v>
      </c>
      <c r="B17" s="3">
        <v>604.52001953125</v>
      </c>
      <c r="C17" s="3">
        <v>16.409999847412109</v>
      </c>
      <c r="D17" s="4">
        <v>8.5923961092773116E-3</v>
      </c>
      <c r="E17" s="4">
        <v>-8.3240212450937712E-2</v>
      </c>
      <c r="F17" s="2">
        <v>3</v>
      </c>
      <c r="G17" s="4">
        <v>0.25458347124376018</v>
      </c>
      <c r="H17" s="4">
        <v>-8.5772537412873717E-3</v>
      </c>
      <c r="I17" s="4">
        <v>0.63294425330756177</v>
      </c>
    </row>
    <row r="18" spans="1:9" x14ac:dyDescent="0.25">
      <c r="A18" t="s">
        <v>247</v>
      </c>
      <c r="B18" s="3">
        <v>599.3699951171875</v>
      </c>
      <c r="C18" s="3">
        <v>17.89999961853027</v>
      </c>
      <c r="D18" s="4">
        <v>-1.414539533258774E-2</v>
      </c>
      <c r="E18" s="4">
        <v>0.20538714873478561</v>
      </c>
      <c r="F18" s="2">
        <v>3</v>
      </c>
      <c r="G18" s="4">
        <v>0.25066081042813582</v>
      </c>
      <c r="H18" s="4">
        <v>-1.7023378241594941E-2</v>
      </c>
      <c r="I18" s="4">
        <v>0.61903288147597557</v>
      </c>
    </row>
    <row r="19" spans="1:9" x14ac:dyDescent="0.25">
      <c r="A19" t="s">
        <v>248</v>
      </c>
      <c r="B19" s="3">
        <v>607.969970703125</v>
      </c>
      <c r="C19" s="3">
        <v>14.85000038146973</v>
      </c>
      <c r="D19" s="4">
        <v>-2.919277239647355E-3</v>
      </c>
      <c r="E19" s="4">
        <v>-1.1318247078086711E-2</v>
      </c>
      <c r="F19" s="2">
        <v>2</v>
      </c>
      <c r="G19" s="4">
        <v>0.26999260646329493</v>
      </c>
      <c r="H19" s="4">
        <v>-2.919277239647355E-3</v>
      </c>
      <c r="I19" s="4">
        <v>0.6422633457417104</v>
      </c>
    </row>
    <row r="20" spans="1:9" x14ac:dyDescent="0.25">
      <c r="A20" t="s">
        <v>249</v>
      </c>
      <c r="B20" s="3">
        <v>609.75</v>
      </c>
      <c r="C20" s="3">
        <v>15.02000045776367</v>
      </c>
      <c r="D20" s="4">
        <v>5.4580791921186034E-3</v>
      </c>
      <c r="E20" s="4">
        <v>-5.2980080586109146E-3</v>
      </c>
      <c r="F20" s="2">
        <v>2</v>
      </c>
      <c r="G20" s="4">
        <v>0.27742560637522101</v>
      </c>
      <c r="H20" s="4">
        <v>0</v>
      </c>
      <c r="I20" s="4">
        <v>0.64707160438847122</v>
      </c>
    </row>
    <row r="21" spans="1:9" x14ac:dyDescent="0.25">
      <c r="A21" t="s">
        <v>250</v>
      </c>
      <c r="B21" s="3">
        <v>606.44000244140625</v>
      </c>
      <c r="C21" s="3">
        <v>15.10000038146973</v>
      </c>
      <c r="D21" s="4">
        <v>5.6214488302108734E-3</v>
      </c>
      <c r="E21" s="4">
        <v>2.6560398896751099E-3</v>
      </c>
      <c r="F21" s="2">
        <v>2</v>
      </c>
      <c r="G21" s="4">
        <v>0.27317751807143692</v>
      </c>
      <c r="H21" s="4">
        <v>0</v>
      </c>
      <c r="I21" s="4">
        <v>0.63813055807546593</v>
      </c>
    </row>
    <row r="22" spans="1:9" x14ac:dyDescent="0.25">
      <c r="A22" t="s">
        <v>251</v>
      </c>
      <c r="B22" s="3">
        <v>603.04998779296875</v>
      </c>
      <c r="C22" s="3">
        <v>15.060000419616699</v>
      </c>
      <c r="D22" s="4">
        <v>9.1535368430879505E-3</v>
      </c>
      <c r="E22" s="4">
        <v>-5.6981830444353121E-2</v>
      </c>
      <c r="F22" s="2">
        <v>2</v>
      </c>
      <c r="G22" s="4">
        <v>0.28184326811054577</v>
      </c>
      <c r="H22" s="4">
        <v>-4.4921110473549186E-3</v>
      </c>
      <c r="I22" s="4">
        <v>0.62897336764348166</v>
      </c>
    </row>
    <row r="23" spans="1:9" x14ac:dyDescent="0.25">
      <c r="A23" t="s">
        <v>252</v>
      </c>
      <c r="B23" s="3">
        <v>597.58001708984375</v>
      </c>
      <c r="C23" s="3">
        <v>15.97000026702881</v>
      </c>
      <c r="D23" s="4">
        <v>1.0039892999691441E-2</v>
      </c>
      <c r="E23" s="4">
        <v>-3.7951813250810207E-2</v>
      </c>
      <c r="F23" s="2">
        <v>2</v>
      </c>
      <c r="G23" s="4">
        <v>0.28151207873194739</v>
      </c>
      <c r="H23" s="4">
        <v>-1.3521874910264129E-2</v>
      </c>
      <c r="I23" s="4">
        <v>0.61419774907529145</v>
      </c>
    </row>
    <row r="24" spans="1:9" x14ac:dyDescent="0.25">
      <c r="A24" t="s">
        <v>253</v>
      </c>
      <c r="B24" s="3">
        <v>591.6400146484375</v>
      </c>
      <c r="C24" s="3">
        <v>16.60000038146973</v>
      </c>
      <c r="D24" s="4">
        <v>-1.9231664227786769E-3</v>
      </c>
      <c r="E24" s="4">
        <v>2.9776644990494591E-2</v>
      </c>
      <c r="F24" s="2">
        <v>3</v>
      </c>
      <c r="G24" s="4">
        <v>0.26172105148649161</v>
      </c>
      <c r="H24" s="4">
        <v>-2.3327561686677711E-2</v>
      </c>
      <c r="I24" s="4">
        <v>0.5981524692864626</v>
      </c>
    </row>
    <row r="25" spans="1:9" x14ac:dyDescent="0.25">
      <c r="A25" t="s">
        <v>254</v>
      </c>
      <c r="B25" s="3">
        <v>592.780029296875</v>
      </c>
      <c r="C25" s="3">
        <v>16.120000839233398</v>
      </c>
      <c r="D25" s="4">
        <v>1.818998404483008E-2</v>
      </c>
      <c r="E25" s="4">
        <v>-0.13842856076827309</v>
      </c>
      <c r="F25" s="2">
        <v>3</v>
      </c>
      <c r="G25" s="4">
        <v>0.25951113563015182</v>
      </c>
      <c r="H25" s="4">
        <v>-2.1445638796347199E-2</v>
      </c>
      <c r="I25" s="4">
        <v>0.60123190472070331</v>
      </c>
    </row>
    <row r="26" spans="1:9" x14ac:dyDescent="0.25">
      <c r="A26" t="s">
        <v>255</v>
      </c>
      <c r="B26" s="3">
        <v>582.19000244140625</v>
      </c>
      <c r="C26" s="3">
        <v>18.70999908447266</v>
      </c>
      <c r="D26" s="4">
        <v>1.3759916283606619E-3</v>
      </c>
      <c r="E26" s="4">
        <v>-2.5013102460996531E-2</v>
      </c>
      <c r="F26" s="2">
        <v>3</v>
      </c>
      <c r="G26" s="4">
        <v>0.23786694625279761</v>
      </c>
      <c r="H26" s="4">
        <v>-3.8927531661352648E-2</v>
      </c>
      <c r="I26" s="4">
        <v>0.57262586532200888</v>
      </c>
    </row>
    <row r="27" spans="1:9" x14ac:dyDescent="0.25">
      <c r="A27" t="s">
        <v>256</v>
      </c>
      <c r="B27" s="3">
        <v>581.3900146484375</v>
      </c>
      <c r="C27" s="3">
        <v>19.190000534057621</v>
      </c>
      <c r="D27" s="4">
        <v>1.550456388919041E-3</v>
      </c>
      <c r="E27" s="4">
        <v>-1.7911994118260281E-2</v>
      </c>
      <c r="F27" s="2">
        <v>3</v>
      </c>
      <c r="G27" s="4">
        <v>0.23562127610033509</v>
      </c>
      <c r="H27" s="4">
        <v>-4.0248142183012432E-2</v>
      </c>
      <c r="I27" s="4">
        <v>0.57046491874118677</v>
      </c>
    </row>
    <row r="28" spans="1:9" x14ac:dyDescent="0.25">
      <c r="A28" t="s">
        <v>257</v>
      </c>
      <c r="B28" s="3">
        <v>580.489990234375</v>
      </c>
      <c r="C28" s="3">
        <v>19.54000091552734</v>
      </c>
      <c r="D28" s="4">
        <v>-1.5267434815002919E-2</v>
      </c>
      <c r="E28" s="4">
        <v>0.10395480639981169</v>
      </c>
      <c r="F28" s="2">
        <v>4</v>
      </c>
      <c r="G28" s="4">
        <v>0.2406856264438062</v>
      </c>
      <c r="H28" s="4">
        <v>-4.1733891992457361E-2</v>
      </c>
      <c r="I28" s="4">
        <v>0.56803375079422702</v>
      </c>
    </row>
    <row r="29" spans="1:9" x14ac:dyDescent="0.25">
      <c r="A29" t="s">
        <v>258</v>
      </c>
      <c r="B29" s="3">
        <v>589.489990234375</v>
      </c>
      <c r="C29" s="3">
        <v>17.70000076293945</v>
      </c>
      <c r="D29" s="4">
        <v>1.4609947580461751E-3</v>
      </c>
      <c r="E29" s="4">
        <v>-6.7339469102022376E-3</v>
      </c>
      <c r="F29" s="2">
        <v>3</v>
      </c>
      <c r="G29" s="4">
        <v>0.25801002205639151</v>
      </c>
      <c r="H29" s="4">
        <v>-2.687679692250489E-2</v>
      </c>
      <c r="I29" s="4">
        <v>0.5975485879130249</v>
      </c>
    </row>
    <row r="30" spans="1:9" x14ac:dyDescent="0.25">
      <c r="A30" t="s">
        <v>259</v>
      </c>
      <c r="B30" s="3">
        <v>588.6300048828125</v>
      </c>
      <c r="C30" s="3">
        <v>17.819999694824219</v>
      </c>
      <c r="D30" s="4">
        <v>-1.130405239575505E-2</v>
      </c>
      <c r="E30" s="4">
        <v>0.1109724861408061</v>
      </c>
      <c r="F30" s="2">
        <v>3</v>
      </c>
      <c r="G30" s="4">
        <v>0.27410783615277889</v>
      </c>
      <c r="H30" s="4">
        <v>-2.8296450714386131E-2</v>
      </c>
      <c r="I30" s="4">
        <v>0.59795560862680541</v>
      </c>
    </row>
    <row r="31" spans="1:9" x14ac:dyDescent="0.25">
      <c r="A31" t="s">
        <v>260</v>
      </c>
      <c r="B31" s="3">
        <v>595.3599853515625</v>
      </c>
      <c r="C31" s="3">
        <v>16.04000091552734</v>
      </c>
      <c r="D31" s="4">
        <v>5.7605761875356709E-3</v>
      </c>
      <c r="E31" s="4">
        <v>-5.5795567217488129E-3</v>
      </c>
      <c r="F31" s="2">
        <v>2</v>
      </c>
      <c r="G31" s="4">
        <v>0.29044001452581752</v>
      </c>
      <c r="H31" s="4">
        <v>-1.7186677420703681E-2</v>
      </c>
      <c r="I31" s="4">
        <v>0.61622550643490115</v>
      </c>
    </row>
    <row r="32" spans="1:9" x14ac:dyDescent="0.25">
      <c r="A32" t="s">
        <v>261</v>
      </c>
      <c r="B32" s="3">
        <v>591.95001220703125</v>
      </c>
      <c r="C32" s="3">
        <v>16.129999160766602</v>
      </c>
      <c r="D32" s="4">
        <v>1.250341641940045E-2</v>
      </c>
      <c r="E32" s="4">
        <v>-0.1003904692566894</v>
      </c>
      <c r="F32" s="2">
        <v>3</v>
      </c>
      <c r="G32" s="4">
        <v>0.27891622483427908</v>
      </c>
      <c r="H32" s="4">
        <v>-2.2815821331179879E-2</v>
      </c>
      <c r="I32" s="4">
        <v>0.61092382865463923</v>
      </c>
    </row>
    <row r="33" spans="1:9" x14ac:dyDescent="0.25">
      <c r="A33" t="s">
        <v>262</v>
      </c>
      <c r="B33" s="3">
        <v>584.6400146484375</v>
      </c>
      <c r="C33" s="3">
        <v>17.930000305175781</v>
      </c>
      <c r="D33" s="4">
        <v>-2.4570065510107759E-3</v>
      </c>
      <c r="E33" s="4">
        <v>3.3429389680331711E-2</v>
      </c>
      <c r="F33" s="2">
        <v>3</v>
      </c>
      <c r="G33" s="4">
        <v>0.252807268282778</v>
      </c>
      <c r="H33" s="4">
        <v>-3.4883080074418427E-2</v>
      </c>
      <c r="I33" s="4">
        <v>0.59103051163173581</v>
      </c>
    </row>
    <row r="34" spans="1:9" x14ac:dyDescent="0.25">
      <c r="A34" t="s">
        <v>174</v>
      </c>
      <c r="B34" s="3">
        <v>586.08001708984375</v>
      </c>
      <c r="C34" s="3">
        <v>17.35000038146973</v>
      </c>
      <c r="D34" s="4">
        <v>-3.638015912182047E-3</v>
      </c>
      <c r="E34" s="4">
        <v>-2.8735194342935921E-3</v>
      </c>
      <c r="F34" s="2">
        <v>3</v>
      </c>
      <c r="G34" s="4">
        <v>0.24886458992837951</v>
      </c>
      <c r="H34" s="4">
        <v>-3.2505940832981077E-2</v>
      </c>
      <c r="I34" s="4">
        <v>0.59494931254117978</v>
      </c>
    </row>
    <row r="35" spans="1:9" x14ac:dyDescent="0.25">
      <c r="A35" t="s">
        <v>263</v>
      </c>
      <c r="B35" s="3">
        <v>588.219970703125</v>
      </c>
      <c r="C35" s="3">
        <v>17.39999961853027</v>
      </c>
      <c r="D35" s="4">
        <v>-1.1411638377604061E-2</v>
      </c>
      <c r="E35" s="4">
        <v>9.0909080037910206E-2</v>
      </c>
      <c r="F35" s="2">
        <v>3</v>
      </c>
      <c r="G35" s="4">
        <v>0.24979596171815821</v>
      </c>
      <c r="H35" s="4">
        <v>-2.8973330357669139E-2</v>
      </c>
      <c r="I35" s="4">
        <v>0.60676921533944173</v>
      </c>
    </row>
    <row r="36" spans="1:9" x14ac:dyDescent="0.25">
      <c r="A36" t="s">
        <v>264</v>
      </c>
      <c r="B36" s="3">
        <v>595.010009765625</v>
      </c>
      <c r="C36" s="3">
        <v>15.94999980926514</v>
      </c>
      <c r="D36" s="4">
        <v>-1.052651878662514E-2</v>
      </c>
      <c r="E36" s="4">
        <v>8.2824189066036169E-2</v>
      </c>
      <c r="F36" s="2">
        <v>2</v>
      </c>
      <c r="G36" s="4">
        <v>0.26470032681807482</v>
      </c>
      <c r="H36" s="4">
        <v>-1.776441303764098E-2</v>
      </c>
      <c r="I36" s="4">
        <v>0.62531674225107658</v>
      </c>
    </row>
    <row r="37" spans="1:9" x14ac:dyDescent="0.25">
      <c r="A37" t="s">
        <v>265</v>
      </c>
      <c r="B37" s="3">
        <v>601.34002685546875</v>
      </c>
      <c r="C37" s="3">
        <v>14.72999954223633</v>
      </c>
      <c r="D37" s="4">
        <v>6.6587499272907635E-5</v>
      </c>
      <c r="E37" s="4">
        <v>3.2235393813347057E-2</v>
      </c>
      <c r="F37" s="2">
        <v>2</v>
      </c>
      <c r="G37" s="4">
        <v>0.28046601981115749</v>
      </c>
      <c r="H37" s="4">
        <v>-7.3148946267262982E-3</v>
      </c>
      <c r="I37" s="4">
        <v>0.64260768288400993</v>
      </c>
    </row>
    <row r="38" spans="1:9" x14ac:dyDescent="0.25">
      <c r="A38" t="s">
        <v>266</v>
      </c>
      <c r="B38" s="3">
        <v>601.29998779296875</v>
      </c>
      <c r="C38" s="3">
        <v>14.27000045776367</v>
      </c>
      <c r="D38" s="4">
        <v>1.1115010046286679E-2</v>
      </c>
      <c r="E38" s="4">
        <v>-0.14958284422952611</v>
      </c>
      <c r="F38" s="2">
        <v>2</v>
      </c>
      <c r="G38" s="4">
        <v>0.28578712198912593</v>
      </c>
      <c r="H38" s="4">
        <v>-7.3809906442900966E-3</v>
      </c>
      <c r="I38" s="4">
        <v>0.64972979223365179</v>
      </c>
    </row>
    <row r="39" spans="1:9" x14ac:dyDescent="0.25">
      <c r="A39" t="s">
        <v>267</v>
      </c>
      <c r="B39" s="3">
        <v>594.69000244140625</v>
      </c>
      <c r="C39" s="3">
        <v>16.780000686645511</v>
      </c>
      <c r="D39" s="4">
        <v>5.9882904189212383E-3</v>
      </c>
      <c r="E39" s="4">
        <v>-8.6056637863902607E-2</v>
      </c>
      <c r="F39" s="2">
        <v>3</v>
      </c>
      <c r="G39" s="4">
        <v>0.27420825758374789</v>
      </c>
      <c r="H39" s="4">
        <v>-1.8292677397529711E-2</v>
      </c>
      <c r="I39" s="4">
        <v>0.631594601842703</v>
      </c>
    </row>
    <row r="40" spans="1:9" x14ac:dyDescent="0.25">
      <c r="A40" t="s">
        <v>268</v>
      </c>
      <c r="B40" s="3">
        <v>591.1500244140625</v>
      </c>
      <c r="C40" s="3">
        <v>18.360000610351559</v>
      </c>
      <c r="D40" s="4">
        <v>1.20110327089078E-2</v>
      </c>
      <c r="E40" s="4">
        <v>-0.23785801186974159</v>
      </c>
      <c r="F40" s="2">
        <v>3</v>
      </c>
      <c r="G40" s="4">
        <v>0.2786334174168783</v>
      </c>
      <c r="H40" s="4">
        <v>-2.4136431852839649E-2</v>
      </c>
      <c r="I40" s="4">
        <v>0.62188229960734631</v>
      </c>
    </row>
    <row r="41" spans="1:9" x14ac:dyDescent="0.25">
      <c r="A41" t="s">
        <v>269</v>
      </c>
      <c r="B41" s="3">
        <v>584.13397216796875</v>
      </c>
      <c r="C41" s="3">
        <v>24.090000152587891</v>
      </c>
      <c r="D41" s="4">
        <v>-3.0710121418842112E-4</v>
      </c>
      <c r="E41" s="4">
        <v>-0.12780595870334821</v>
      </c>
      <c r="F41" s="2">
        <v>4</v>
      </c>
      <c r="G41" s="4">
        <v>0.2459498448754884</v>
      </c>
      <c r="H41" s="4">
        <v>-3.5718449101280518E-2</v>
      </c>
      <c r="I41" s="4">
        <v>0.60263302196020652</v>
      </c>
    </row>
    <row r="42" spans="1:9" x14ac:dyDescent="0.25">
      <c r="A42" t="s">
        <v>270</v>
      </c>
      <c r="B42" s="3">
        <v>584.31341552734375</v>
      </c>
      <c r="C42" s="3">
        <v>27.620000839233398</v>
      </c>
      <c r="D42" s="4">
        <v>-2.980346747233031E-2</v>
      </c>
      <c r="E42" s="4">
        <v>0.74039073966007019</v>
      </c>
      <c r="F42" s="2">
        <v>5</v>
      </c>
      <c r="G42" s="4">
        <v>0.25391132184727788</v>
      </c>
      <c r="H42" s="4">
        <v>-3.5422226095735421E-2</v>
      </c>
      <c r="I42" s="4">
        <v>0.60312534369975279</v>
      </c>
    </row>
    <row r="43" spans="1:9" x14ac:dyDescent="0.25">
      <c r="A43" t="s">
        <v>271</v>
      </c>
      <c r="B43" s="3">
        <v>602.262939453125</v>
      </c>
      <c r="C43" s="3">
        <v>15.86999988555908</v>
      </c>
      <c r="D43" s="4">
        <v>-4.1200815599125029E-3</v>
      </c>
      <c r="E43" s="4">
        <v>8.0326775962031194E-2</v>
      </c>
      <c r="F43" s="2">
        <v>2</v>
      </c>
      <c r="G43" s="4">
        <v>0.29970028779194829</v>
      </c>
      <c r="H43" s="4">
        <v>-5.7913612706556039E-3</v>
      </c>
      <c r="I43" s="4">
        <v>0.65237175144617643</v>
      </c>
    </row>
    <row r="44" spans="1:9" x14ac:dyDescent="0.25">
      <c r="A44" t="s">
        <v>272</v>
      </c>
      <c r="B44" s="3">
        <v>604.75457763671875</v>
      </c>
      <c r="C44" s="3">
        <v>14.689999580383301</v>
      </c>
      <c r="D44" s="4">
        <v>4.2699442367257756E-3</v>
      </c>
      <c r="E44" s="4">
        <v>6.3721877916570469E-2</v>
      </c>
      <c r="F44" s="2">
        <v>2</v>
      </c>
      <c r="G44" s="4">
        <v>0.30292859475080802</v>
      </c>
      <c r="H44" s="4">
        <v>-1.678194006924927E-3</v>
      </c>
      <c r="I44" s="4">
        <v>0.65920782300178882</v>
      </c>
    </row>
    <row r="45" spans="1:9" x14ac:dyDescent="0.25">
      <c r="A45" t="s">
        <v>273</v>
      </c>
      <c r="B45" s="3">
        <v>602.18328857421875</v>
      </c>
      <c r="C45" s="3">
        <v>13.810000419616699</v>
      </c>
      <c r="D45" s="4">
        <v>-1.98517854953284E-4</v>
      </c>
      <c r="E45" s="4">
        <v>-7.9022741432722698E-3</v>
      </c>
      <c r="F45" s="2">
        <v>2</v>
      </c>
      <c r="G45" s="4">
        <v>0.30155261480765477</v>
      </c>
      <c r="H45" s="4">
        <v>-5.9228480129128744E-3</v>
      </c>
      <c r="I45" s="4">
        <v>0.65215322087811245</v>
      </c>
    </row>
    <row r="46" spans="1:9" x14ac:dyDescent="0.25">
      <c r="A46" t="s">
        <v>274</v>
      </c>
      <c r="B46" s="3">
        <v>602.3028564453125</v>
      </c>
      <c r="C46" s="3">
        <v>13.920000076293951</v>
      </c>
      <c r="D46" s="4">
        <v>-5.1526124985381561E-3</v>
      </c>
      <c r="E46" s="4">
        <v>2.5036830228133189E-2</v>
      </c>
      <c r="F46" s="2">
        <v>2</v>
      </c>
      <c r="G46" s="4">
        <v>0.31976309842269801</v>
      </c>
      <c r="H46" s="4">
        <v>-5.7254667653404701E-3</v>
      </c>
      <c r="I46" s="4">
        <v>0.65248126791476935</v>
      </c>
    </row>
    <row r="47" spans="1:9" x14ac:dyDescent="0.25">
      <c r="A47" t="s">
        <v>275</v>
      </c>
      <c r="B47" s="3">
        <v>605.42236328125</v>
      </c>
      <c r="C47" s="3">
        <v>13.579999923706049</v>
      </c>
      <c r="D47" s="4">
        <v>7.7306584703711323E-3</v>
      </c>
      <c r="E47" s="4">
        <v>-4.2313143057600811E-2</v>
      </c>
      <c r="F47" s="2">
        <v>2</v>
      </c>
      <c r="G47" s="4">
        <v>0.33265736990799732</v>
      </c>
      <c r="H47" s="4">
        <v>-5.7582125057498157E-4</v>
      </c>
      <c r="I47" s="4">
        <v>0.66103996318967195</v>
      </c>
    </row>
    <row r="48" spans="1:9" x14ac:dyDescent="0.25">
      <c r="A48" t="s">
        <v>276</v>
      </c>
      <c r="B48" s="3">
        <v>600.7779541015625</v>
      </c>
      <c r="C48" s="3">
        <v>14.180000305175779</v>
      </c>
      <c r="D48" s="4">
        <v>-3.1091231430107058E-3</v>
      </c>
      <c r="E48" s="4">
        <v>-7.0467057809797673E-4</v>
      </c>
      <c r="F48" s="2">
        <v>2</v>
      </c>
      <c r="G48" s="4">
        <v>0.32757792846426209</v>
      </c>
      <c r="H48" s="4">
        <v>-8.2427577757279158E-3</v>
      </c>
      <c r="I48" s="4">
        <v>0.64829753786686939</v>
      </c>
    </row>
    <row r="49" spans="1:9" x14ac:dyDescent="0.25">
      <c r="A49" t="s">
        <v>277</v>
      </c>
      <c r="B49" s="3">
        <v>602.65167236328125</v>
      </c>
      <c r="C49" s="3">
        <v>14.189999580383301</v>
      </c>
      <c r="D49" s="4">
        <v>-5.1496455147656004E-3</v>
      </c>
      <c r="E49" s="4">
        <v>0.1111980479026784</v>
      </c>
      <c r="F49" s="2">
        <v>2</v>
      </c>
      <c r="G49" s="4">
        <v>0.33744356936431358</v>
      </c>
      <c r="H49" s="4">
        <v>-5.1496455147656004E-3</v>
      </c>
      <c r="I49" s="4">
        <v>0.65343828109215285</v>
      </c>
    </row>
    <row r="50" spans="1:9" x14ac:dyDescent="0.25">
      <c r="A50" t="s">
        <v>278</v>
      </c>
      <c r="B50" s="3">
        <v>605.77117919921875</v>
      </c>
      <c r="C50" s="3">
        <v>12.77000045776367</v>
      </c>
      <c r="D50" s="4">
        <v>1.8956860851251369E-3</v>
      </c>
      <c r="E50" s="4">
        <v>-5.6868501200791448E-2</v>
      </c>
      <c r="F50" s="2">
        <v>1</v>
      </c>
      <c r="G50" s="4">
        <v>0.35462467206503551</v>
      </c>
      <c r="H50" s="4">
        <v>0</v>
      </c>
      <c r="I50" s="4">
        <v>0.66199697636705523</v>
      </c>
    </row>
    <row r="51" spans="1:9" x14ac:dyDescent="0.25">
      <c r="A51" t="s">
        <v>279</v>
      </c>
      <c r="B51" s="3">
        <v>604.625</v>
      </c>
      <c r="C51" s="3">
        <v>13.539999961853029</v>
      </c>
      <c r="D51" s="4">
        <v>-1.645652987829149E-3</v>
      </c>
      <c r="E51" s="4">
        <v>6.6914612538429008E-3</v>
      </c>
      <c r="F51" s="2">
        <v>2</v>
      </c>
      <c r="G51" s="4">
        <v>0.34661308222377252</v>
      </c>
      <c r="H51" s="4">
        <v>-1.645652987829149E-3</v>
      </c>
      <c r="I51" s="4">
        <v>0.65885231311979653</v>
      </c>
    </row>
    <row r="52" spans="1:9" x14ac:dyDescent="0.25">
      <c r="A52" t="s">
        <v>280</v>
      </c>
      <c r="B52" s="3">
        <v>605.62164306640625</v>
      </c>
      <c r="C52" s="3">
        <v>13.44999980926514</v>
      </c>
      <c r="D52" s="4">
        <v>6.2095443883449786E-3</v>
      </c>
      <c r="E52" s="4">
        <v>1.127816664504766E-2</v>
      </c>
      <c r="F52" s="2">
        <v>2</v>
      </c>
      <c r="G52" s="4">
        <v>0.34856697926857078</v>
      </c>
      <c r="H52" s="4">
        <v>0</v>
      </c>
      <c r="I52" s="4">
        <v>0.66158670825076671</v>
      </c>
    </row>
    <row r="53" spans="1:9" x14ac:dyDescent="0.25">
      <c r="A53" t="s">
        <v>281</v>
      </c>
      <c r="B53" s="3">
        <v>601.88421630859375</v>
      </c>
      <c r="C53" s="3">
        <v>13.30000019073486</v>
      </c>
      <c r="D53" s="4">
        <v>4.6374547262262311E-4</v>
      </c>
      <c r="E53" s="4">
        <v>-2.9984978557341391E-3</v>
      </c>
      <c r="F53" s="2">
        <v>2</v>
      </c>
      <c r="G53" s="4">
        <v>0.33320917789450938</v>
      </c>
      <c r="H53" s="4">
        <v>0</v>
      </c>
      <c r="I53" s="4">
        <v>0.65133268464553518</v>
      </c>
    </row>
    <row r="54" spans="1:9" x14ac:dyDescent="0.25">
      <c r="A54" t="s">
        <v>282</v>
      </c>
      <c r="B54" s="3">
        <v>601.605224609375</v>
      </c>
      <c r="C54" s="3">
        <v>13.340000152587891</v>
      </c>
      <c r="D54" s="4">
        <v>1.7924469238130849E-3</v>
      </c>
      <c r="E54" s="4">
        <v>-1.258327708466778E-2</v>
      </c>
      <c r="F54" s="2">
        <v>2</v>
      </c>
      <c r="G54" s="4">
        <v>0.34047468010781512</v>
      </c>
      <c r="H54" s="4">
        <v>0</v>
      </c>
      <c r="I54" s="4">
        <v>0.65056724156000256</v>
      </c>
    </row>
    <row r="55" spans="1:9" x14ac:dyDescent="0.25">
      <c r="A55" t="s">
        <v>283</v>
      </c>
      <c r="B55" s="3">
        <v>600.52880859375</v>
      </c>
      <c r="C55" s="3">
        <v>13.510000228881839</v>
      </c>
      <c r="D55" s="4">
        <v>6.2121100557150921E-3</v>
      </c>
      <c r="E55" s="4">
        <v>-4.1843981320970107E-2</v>
      </c>
      <c r="F55" s="2">
        <v>2</v>
      </c>
      <c r="G55" s="4">
        <v>0.34334484409948929</v>
      </c>
      <c r="H55" s="4">
        <v>0</v>
      </c>
      <c r="I55" s="4">
        <v>0.64761398094822042</v>
      </c>
    </row>
    <row r="56" spans="1:9" x14ac:dyDescent="0.25">
      <c r="A56" t="s">
        <v>284</v>
      </c>
      <c r="B56" s="3">
        <v>596.8212890625</v>
      </c>
      <c r="C56" s="3">
        <v>14.10000038146973</v>
      </c>
      <c r="D56" s="4">
        <v>-3.0300654391769428E-3</v>
      </c>
      <c r="E56" s="4">
        <v>0</v>
      </c>
      <c r="F56" s="2">
        <v>2</v>
      </c>
      <c r="G56" s="4">
        <v>0.33411229043129792</v>
      </c>
      <c r="H56" s="4">
        <v>-3.0300654391769428E-3</v>
      </c>
      <c r="I56" s="4">
        <v>0.63744201096624664</v>
      </c>
    </row>
    <row r="57" spans="1:9" x14ac:dyDescent="0.25">
      <c r="A57" t="s">
        <v>285</v>
      </c>
      <c r="B57" s="3">
        <v>598.63519287109375</v>
      </c>
      <c r="C57" s="3">
        <v>14.10000038146973</v>
      </c>
      <c r="D57" s="4">
        <v>5.2214322442145633E-3</v>
      </c>
      <c r="E57" s="4">
        <v>-3.4246574447669098E-2</v>
      </c>
      <c r="F57" s="2">
        <v>2</v>
      </c>
      <c r="G57" s="4">
        <v>0.33949190329666262</v>
      </c>
      <c r="H57" s="4">
        <v>0</v>
      </c>
      <c r="I57" s="4">
        <v>0.6424186469450146</v>
      </c>
    </row>
    <row r="58" spans="1:9" x14ac:dyDescent="0.25">
      <c r="A58" t="s">
        <v>286</v>
      </c>
      <c r="B58" s="3">
        <v>595.52569580078125</v>
      </c>
      <c r="C58" s="3">
        <v>14.60000038146973</v>
      </c>
      <c r="D58" s="4">
        <v>3.3920849089705829E-3</v>
      </c>
      <c r="E58" s="4">
        <v>-4.1994711237550157E-2</v>
      </c>
      <c r="F58" s="2">
        <v>2</v>
      </c>
      <c r="G58" s="4">
        <v>0.33013437950851898</v>
      </c>
      <c r="H58" s="4">
        <v>-2.0541716693888161E-3</v>
      </c>
      <c r="I58" s="4">
        <v>0.63388741451544717</v>
      </c>
    </row>
    <row r="59" spans="1:9" x14ac:dyDescent="0.25">
      <c r="A59" t="s">
        <v>287</v>
      </c>
      <c r="B59" s="3">
        <v>593.512451171875</v>
      </c>
      <c r="C59" s="3">
        <v>15.239999771118161</v>
      </c>
      <c r="D59" s="4">
        <v>3.099423131397439E-3</v>
      </c>
      <c r="E59" s="4">
        <v>-9.6621279610398902E-2</v>
      </c>
      <c r="F59" s="2">
        <v>2</v>
      </c>
      <c r="G59" s="4">
        <v>0.32645351206518441</v>
      </c>
      <c r="H59" s="4">
        <v>-5.4278448676954314E-3</v>
      </c>
      <c r="I59" s="4">
        <v>0.62836386601921057</v>
      </c>
    </row>
    <row r="60" spans="1:9" x14ac:dyDescent="0.25">
      <c r="A60" t="s">
        <v>288</v>
      </c>
      <c r="B60" s="3">
        <v>591.6785888671875</v>
      </c>
      <c r="C60" s="3">
        <v>16.870000839233398</v>
      </c>
      <c r="D60" s="4">
        <v>5.3683255414502806E-3</v>
      </c>
      <c r="E60" s="4">
        <v>-1.6899709251596891E-2</v>
      </c>
      <c r="F60" s="2">
        <v>3</v>
      </c>
      <c r="G60" s="4">
        <v>0.32746026528358252</v>
      </c>
      <c r="H60" s="4">
        <v>-8.5009200508490146E-3</v>
      </c>
      <c r="I60" s="4">
        <v>0.62333247180614615</v>
      </c>
    </row>
    <row r="61" spans="1:9" x14ac:dyDescent="0.25">
      <c r="A61" t="s">
        <v>289</v>
      </c>
      <c r="B61" s="3">
        <v>588.51922607421875</v>
      </c>
      <c r="C61" s="3">
        <v>17.159999847412109</v>
      </c>
      <c r="D61" s="4">
        <v>3.3883066900997072E-4</v>
      </c>
      <c r="E61" s="4">
        <v>4.9541250583724487E-2</v>
      </c>
      <c r="F61" s="2">
        <v>3</v>
      </c>
      <c r="G61" s="4">
        <v>0.31749460249775119</v>
      </c>
      <c r="H61" s="4">
        <v>-1.37951885293679E-2</v>
      </c>
      <c r="I61" s="4">
        <v>0.61466442751902473</v>
      </c>
    </row>
    <row r="62" spans="1:9" x14ac:dyDescent="0.25">
      <c r="A62" t="s">
        <v>290</v>
      </c>
      <c r="B62" s="3">
        <v>588.31988525390625</v>
      </c>
      <c r="C62" s="3">
        <v>16.35000038146973</v>
      </c>
      <c r="D62" s="4">
        <v>3.655484225930206E-3</v>
      </c>
      <c r="E62" s="4">
        <v>4.9422365952137337E-2</v>
      </c>
      <c r="F62" s="2">
        <v>3</v>
      </c>
      <c r="G62" s="4">
        <v>0.32718631131589421</v>
      </c>
      <c r="H62" s="4">
        <v>-1.4129231781320971E-2</v>
      </c>
      <c r="I62" s="4">
        <v>0.61411751500155587</v>
      </c>
    </row>
    <row r="63" spans="1:9" x14ac:dyDescent="0.25">
      <c r="A63" t="s">
        <v>291</v>
      </c>
      <c r="B63" s="3">
        <v>586.1771240234375</v>
      </c>
      <c r="C63" s="3">
        <v>15.579999923706049</v>
      </c>
      <c r="D63" s="4">
        <v>4.0973425717134582E-3</v>
      </c>
      <c r="E63" s="4">
        <v>-3.4696374666627561E-2</v>
      </c>
      <c r="F63" s="2">
        <v>2</v>
      </c>
      <c r="G63" s="4">
        <v>0.3239972700962146</v>
      </c>
      <c r="H63" s="4">
        <v>-1.771994104228658E-2</v>
      </c>
      <c r="I63" s="4">
        <v>0.60823862407970086</v>
      </c>
    </row>
    <row r="64" spans="1:9" x14ac:dyDescent="0.25">
      <c r="A64" t="s">
        <v>292</v>
      </c>
      <c r="B64" s="3">
        <v>583.78515625</v>
      </c>
      <c r="C64" s="3">
        <v>16.139999389648441</v>
      </c>
      <c r="D64" s="4">
        <v>-1.2808658046368221E-2</v>
      </c>
      <c r="E64" s="4">
        <v>0.1278825238553527</v>
      </c>
      <c r="F64" s="2">
        <v>3</v>
      </c>
      <c r="G64" s="4">
        <v>0.3202072720514344</v>
      </c>
      <c r="H64" s="4">
        <v>-2.172825550769919E-2</v>
      </c>
      <c r="I64" s="4">
        <v>0.60167600878282301</v>
      </c>
    </row>
    <row r="65" spans="1:9" x14ac:dyDescent="0.25">
      <c r="A65" t="s">
        <v>293</v>
      </c>
      <c r="B65" s="3">
        <v>591.35968017578125</v>
      </c>
      <c r="C65" s="3">
        <v>14.310000419616699</v>
      </c>
      <c r="D65" s="4">
        <v>-6.4301631916432456E-3</v>
      </c>
      <c r="E65" s="4">
        <v>2.0684732695029021E-2</v>
      </c>
      <c r="F65" s="2">
        <v>2</v>
      </c>
      <c r="G65" s="4">
        <v>0.34016790349688192</v>
      </c>
      <c r="H65" s="4">
        <v>-9.0353278865668019E-3</v>
      </c>
      <c r="I65" s="4">
        <v>0.6224575122520204</v>
      </c>
    </row>
    <row r="66" spans="1:9" x14ac:dyDescent="0.25">
      <c r="A66" t="s">
        <v>294</v>
      </c>
      <c r="B66" s="3">
        <v>595.18682861328125</v>
      </c>
      <c r="C66" s="3">
        <v>14.02000045776367</v>
      </c>
      <c r="D66" s="4">
        <v>4.8580016879373739E-4</v>
      </c>
      <c r="E66" s="4">
        <v>-4.6906837429907977E-2</v>
      </c>
      <c r="F66" s="2">
        <v>2</v>
      </c>
      <c r="G66" s="4">
        <v>0.37500975573885958</v>
      </c>
      <c r="H66" s="4">
        <v>-2.6220247419065372E-3</v>
      </c>
      <c r="I66" s="4">
        <v>0.63295769672702518</v>
      </c>
    </row>
    <row r="67" spans="1:9" x14ac:dyDescent="0.25">
      <c r="A67" t="s">
        <v>295</v>
      </c>
      <c r="B67" s="3">
        <v>594.8978271484375</v>
      </c>
      <c r="C67" s="3">
        <v>14.710000038146971</v>
      </c>
      <c r="D67" s="4">
        <v>-3.106315861930331E-3</v>
      </c>
      <c r="E67" s="4">
        <v>-1.7368084451840789E-2</v>
      </c>
      <c r="F67" s="2">
        <v>2</v>
      </c>
      <c r="G67" s="4">
        <v>0.37303208200434268</v>
      </c>
      <c r="H67" s="4">
        <v>-3.106315861930331E-3</v>
      </c>
      <c r="I67" s="4">
        <v>0.63216479079615717</v>
      </c>
    </row>
    <row r="68" spans="1:9" x14ac:dyDescent="0.25">
      <c r="A68" t="s">
        <v>296</v>
      </c>
      <c r="B68" s="3">
        <v>596.75152587890625</v>
      </c>
      <c r="C68" s="3">
        <v>14.97000026702881</v>
      </c>
      <c r="D68" s="4">
        <v>9.5281775863109708E-4</v>
      </c>
      <c r="E68" s="4">
        <v>2.0080781451226049E-3</v>
      </c>
      <c r="F68" s="2">
        <v>2</v>
      </c>
      <c r="G68" s="4">
        <v>0.39880310575307992</v>
      </c>
      <c r="H68" s="4">
        <v>0</v>
      </c>
      <c r="I68" s="4">
        <v>0.64987556789063539</v>
      </c>
    </row>
    <row r="69" spans="1:9" x14ac:dyDescent="0.25">
      <c r="A69" t="s">
        <v>297</v>
      </c>
      <c r="B69" s="3">
        <v>596.1834716796875</v>
      </c>
      <c r="C69" s="3">
        <v>14.939999580383301</v>
      </c>
      <c r="D69" s="4">
        <v>4.3318040580972994E-3</v>
      </c>
      <c r="E69" s="4">
        <v>-1.7105278430553209E-2</v>
      </c>
      <c r="F69" s="2">
        <v>2</v>
      </c>
      <c r="G69" s="4">
        <v>0.38657297427126219</v>
      </c>
      <c r="H69" s="4">
        <v>0</v>
      </c>
      <c r="I69" s="4">
        <v>0.64830503358299651</v>
      </c>
    </row>
    <row r="70" spans="1:9" x14ac:dyDescent="0.25">
      <c r="A70" t="s">
        <v>298</v>
      </c>
      <c r="B70" s="3">
        <v>593.612060546875</v>
      </c>
      <c r="C70" s="3">
        <v>15.19999980926514</v>
      </c>
      <c r="D70" s="4">
        <v>7.7320583721034453E-3</v>
      </c>
      <c r="E70" s="4">
        <v>-6.576525005492273E-2</v>
      </c>
      <c r="F70" s="2">
        <v>2</v>
      </c>
      <c r="G70" s="4">
        <v>0.38160382126091702</v>
      </c>
      <c r="H70" s="4">
        <v>0</v>
      </c>
      <c r="I70" s="4">
        <v>0.64119569540948973</v>
      </c>
    </row>
    <row r="71" spans="1:9" x14ac:dyDescent="0.25">
      <c r="A71" t="s">
        <v>299</v>
      </c>
      <c r="B71" s="3">
        <v>589.05743408203125</v>
      </c>
      <c r="C71" s="3">
        <v>16.270000457763668</v>
      </c>
      <c r="D71" s="4">
        <v>2.4865564350444739E-2</v>
      </c>
      <c r="E71" s="4">
        <v>-0.20595409275225199</v>
      </c>
      <c r="F71" s="2">
        <v>3</v>
      </c>
      <c r="G71" s="4">
        <v>0.37490493419063342</v>
      </c>
      <c r="H71" s="4">
        <v>0</v>
      </c>
      <c r="I71" s="4">
        <v>0.64449320269603749</v>
      </c>
    </row>
    <row r="72" spans="1:9" x14ac:dyDescent="0.25">
      <c r="A72" t="s">
        <v>300</v>
      </c>
      <c r="B72" s="3">
        <v>574.76556396484375</v>
      </c>
      <c r="C72" s="3">
        <v>20.489999771118161</v>
      </c>
      <c r="D72" s="4">
        <v>1.209184722451662E-2</v>
      </c>
      <c r="E72" s="4">
        <v>-6.7788889997700386E-2</v>
      </c>
      <c r="F72" s="2">
        <v>4</v>
      </c>
      <c r="G72" s="4">
        <v>0.344632800630154</v>
      </c>
      <c r="H72" s="4">
        <v>-1.349662338233748E-2</v>
      </c>
      <c r="I72" s="4">
        <v>0.60985863100374882</v>
      </c>
    </row>
    <row r="73" spans="1:9" x14ac:dyDescent="0.25">
      <c r="A73" t="s">
        <v>301</v>
      </c>
      <c r="B73" s="3">
        <v>567.89862060546875</v>
      </c>
      <c r="C73" s="3">
        <v>21.979999542236332</v>
      </c>
      <c r="D73" s="4">
        <v>-2.1539945794621929E-3</v>
      </c>
      <c r="E73" s="4">
        <v>4.5704015221827987E-3</v>
      </c>
      <c r="F73" s="2">
        <v>4</v>
      </c>
      <c r="G73" s="4">
        <v>0.34068904243722109</v>
      </c>
      <c r="H73" s="4">
        <v>-2.5282755391248139E-2</v>
      </c>
      <c r="I73" s="4">
        <v>0.59062503607602634</v>
      </c>
    </row>
    <row r="74" spans="1:9" x14ac:dyDescent="0.25">
      <c r="A74" t="s">
        <v>302</v>
      </c>
      <c r="B74" s="3">
        <v>569.12451171875</v>
      </c>
      <c r="C74" s="3">
        <v>21.879999160766602</v>
      </c>
      <c r="D74" s="4">
        <v>4.2205207839836056E-3</v>
      </c>
      <c r="E74" s="4">
        <v>-5.5267732948130137E-2</v>
      </c>
      <c r="F74" s="2">
        <v>4</v>
      </c>
      <c r="G74" s="4">
        <v>0.36933198679325557</v>
      </c>
      <c r="H74" s="4">
        <v>-2.3178687579190619E-2</v>
      </c>
      <c r="I74" s="4">
        <v>0.59405862972379642</v>
      </c>
    </row>
    <row r="75" spans="1:9" x14ac:dyDescent="0.25">
      <c r="A75" t="s">
        <v>303</v>
      </c>
      <c r="B75" s="3">
        <v>566.73260498046875</v>
      </c>
      <c r="C75" s="3">
        <v>23.159999847412109</v>
      </c>
      <c r="D75" s="4">
        <v>-1.9603087654450291E-2</v>
      </c>
      <c r="E75" s="4">
        <v>0.1380835092514843</v>
      </c>
      <c r="F75" s="2">
        <v>4</v>
      </c>
      <c r="G75" s="4">
        <v>0.37811922326552327</v>
      </c>
      <c r="H75" s="4">
        <v>-2.7284055440117919E-2</v>
      </c>
      <c r="I75" s="4">
        <v>0.58735914745033568</v>
      </c>
    </row>
    <row r="76" spans="1:9" x14ac:dyDescent="0.25">
      <c r="A76" t="s">
        <v>304</v>
      </c>
      <c r="B76" s="3">
        <v>578.064453125</v>
      </c>
      <c r="C76" s="3">
        <v>20.35000038146973</v>
      </c>
      <c r="D76" s="4">
        <v>-3.0252384616137329E-3</v>
      </c>
      <c r="E76" s="4">
        <v>5.2223382673897589E-2</v>
      </c>
      <c r="F76" s="2">
        <v>4</v>
      </c>
      <c r="G76" s="4">
        <v>0.41450292160096919</v>
      </c>
      <c r="H76" s="4">
        <v>-7.834549139175917E-3</v>
      </c>
      <c r="I76" s="4">
        <v>0.61909847681247765</v>
      </c>
    </row>
    <row r="77" spans="1:9" x14ac:dyDescent="0.25">
      <c r="A77" t="s">
        <v>305</v>
      </c>
      <c r="B77" s="3">
        <v>579.81854248046875</v>
      </c>
      <c r="C77" s="3">
        <v>19.340000152587891</v>
      </c>
      <c r="D77" s="4">
        <v>1.6183420392101851E-3</v>
      </c>
      <c r="E77" s="4">
        <v>-2.323227788876148E-2</v>
      </c>
      <c r="F77" s="2">
        <v>3</v>
      </c>
      <c r="G77" s="4">
        <v>0.43575772771837351</v>
      </c>
      <c r="H77" s="4">
        <v>-4.8239041378952408E-3</v>
      </c>
      <c r="I77" s="4">
        <v>0.62401149886093465</v>
      </c>
    </row>
    <row r="78" spans="1:9" x14ac:dyDescent="0.25">
      <c r="A78" t="s">
        <v>306</v>
      </c>
      <c r="B78" s="3">
        <v>578.8817138671875</v>
      </c>
      <c r="C78" s="3">
        <v>19.79999923706055</v>
      </c>
      <c r="D78" s="4">
        <v>3.0914310565397511E-3</v>
      </c>
      <c r="E78" s="4">
        <v>-2.6069881388808721E-2</v>
      </c>
      <c r="F78" s="2">
        <v>4</v>
      </c>
      <c r="G78" s="4">
        <v>0.42694066468813091</v>
      </c>
      <c r="H78" s="4">
        <v>-6.431837264470941E-3</v>
      </c>
      <c r="I78" s="4">
        <v>0.62138753924432422</v>
      </c>
    </row>
    <row r="79" spans="1:9" x14ac:dyDescent="0.25">
      <c r="A79" t="s">
        <v>307</v>
      </c>
      <c r="B79" s="3">
        <v>577.09765625</v>
      </c>
      <c r="C79" s="3">
        <v>20.329999923706051</v>
      </c>
      <c r="D79" s="4">
        <v>-3.4530028966739401E-4</v>
      </c>
      <c r="E79" s="4">
        <v>6.5513627096346561E-2</v>
      </c>
      <c r="F79" s="2">
        <v>4</v>
      </c>
      <c r="G79" s="4">
        <v>0.40550854424010391</v>
      </c>
      <c r="H79" s="4">
        <v>-9.4939185264296677E-3</v>
      </c>
      <c r="I79" s="4">
        <v>0.61639057920826179</v>
      </c>
    </row>
    <row r="80" spans="1:9" x14ac:dyDescent="0.25">
      <c r="A80" t="s">
        <v>308</v>
      </c>
      <c r="B80" s="3">
        <v>577.2969970703125</v>
      </c>
      <c r="C80" s="3">
        <v>19.079999923706051</v>
      </c>
      <c r="D80" s="4">
        <v>2.1626351196644129E-3</v>
      </c>
      <c r="E80" s="4">
        <v>-8.3160004841731361E-3</v>
      </c>
      <c r="F80" s="2">
        <v>3</v>
      </c>
      <c r="G80" s="4">
        <v>0.38581478961943699</v>
      </c>
      <c r="H80" s="4">
        <v>-9.1517783484770243E-3</v>
      </c>
      <c r="I80" s="4">
        <v>0.61694891213599967</v>
      </c>
    </row>
    <row r="81" spans="1:9" x14ac:dyDescent="0.25">
      <c r="A81" t="s">
        <v>309</v>
      </c>
      <c r="B81" s="3">
        <v>576.05120849609375</v>
      </c>
      <c r="C81" s="3">
        <v>19.239999771118161</v>
      </c>
      <c r="D81" s="4">
        <v>-9.1373731411791281E-3</v>
      </c>
      <c r="E81" s="4">
        <v>5.7142800251769987E-2</v>
      </c>
      <c r="F81" s="2">
        <v>3</v>
      </c>
      <c r="G81" s="4">
        <v>0.39324997276393381</v>
      </c>
      <c r="H81" s="4">
        <v>-1.1289997323428841E-2</v>
      </c>
      <c r="I81" s="4">
        <v>0.63676012468319376</v>
      </c>
    </row>
    <row r="82" spans="1:9" x14ac:dyDescent="0.25">
      <c r="A82" t="s">
        <v>310</v>
      </c>
      <c r="B82" s="3">
        <v>581.36334228515625</v>
      </c>
      <c r="C82" s="3">
        <v>18.20000076293945</v>
      </c>
      <c r="D82" s="4">
        <v>-5.3115811040760352E-4</v>
      </c>
      <c r="E82" s="4">
        <v>-9.2542225654596022E-3</v>
      </c>
      <c r="F82" s="2">
        <v>3</v>
      </c>
      <c r="G82" s="4">
        <v>0.40366112419099309</v>
      </c>
      <c r="H82" s="4">
        <v>-2.1724748960144651E-3</v>
      </c>
      <c r="I82" s="4">
        <v>0.65185372857583923</v>
      </c>
    </row>
    <row r="83" spans="1:9" x14ac:dyDescent="0.25">
      <c r="A83" t="s">
        <v>311</v>
      </c>
      <c r="B83" s="3">
        <v>581.67230224609375</v>
      </c>
      <c r="C83" s="3">
        <v>18.370000839233398</v>
      </c>
      <c r="D83" s="4">
        <v>-1.642189047638243E-3</v>
      </c>
      <c r="E83" s="4">
        <v>1.8857467534081799E-2</v>
      </c>
      <c r="F83" s="2">
        <v>3</v>
      </c>
      <c r="G83" s="4">
        <v>0.38714965265653301</v>
      </c>
      <c r="H83" s="4">
        <v>-1.642189047638243E-3</v>
      </c>
      <c r="I83" s="4">
        <v>0.65273159036438821</v>
      </c>
    </row>
    <row r="84" spans="1:9" x14ac:dyDescent="0.25">
      <c r="A84" t="s">
        <v>312</v>
      </c>
      <c r="B84" s="3">
        <v>582.62908935546875</v>
      </c>
      <c r="C84" s="3">
        <v>18.030000686645511</v>
      </c>
      <c r="D84" s="4">
        <v>3.8465837933869822E-3</v>
      </c>
      <c r="E84" s="4">
        <v>-5.6514907860392039E-2</v>
      </c>
      <c r="F84" s="2">
        <v>3</v>
      </c>
      <c r="G84" s="4">
        <v>0.37722310310350737</v>
      </c>
      <c r="H84" s="4">
        <v>0</v>
      </c>
      <c r="I84" s="4">
        <v>0.65545015247369154</v>
      </c>
    </row>
    <row r="85" spans="1:9" x14ac:dyDescent="0.25">
      <c r="A85" t="s">
        <v>313</v>
      </c>
      <c r="B85" s="3">
        <v>580.39654541015625</v>
      </c>
      <c r="C85" s="3">
        <v>19.110000610351559</v>
      </c>
      <c r="D85" s="4">
        <v>8.5818845881657779E-5</v>
      </c>
      <c r="E85" s="4">
        <v>-2.4004050826652471E-2</v>
      </c>
      <c r="F85" s="2">
        <v>3</v>
      </c>
      <c r="G85" s="4">
        <v>0.35366450499060748</v>
      </c>
      <c r="H85" s="4">
        <v>-3.371522753612521E-3</v>
      </c>
      <c r="I85" s="4">
        <v>0.67800127671494748</v>
      </c>
    </row>
    <row r="86" spans="1:9" x14ac:dyDescent="0.25">
      <c r="A86" t="s">
        <v>314</v>
      </c>
      <c r="B86" s="3">
        <v>580.34674072265625</v>
      </c>
      <c r="C86" s="3">
        <v>19.579999923706051</v>
      </c>
      <c r="D86" s="4">
        <v>4.3464566064155266E-3</v>
      </c>
      <c r="E86" s="4">
        <v>-5.1356564791082533E-2</v>
      </c>
      <c r="F86" s="2">
        <v>4</v>
      </c>
      <c r="G86" s="4">
        <v>0.35348620809741499</v>
      </c>
      <c r="H86" s="4">
        <v>-3.457044919888963E-3</v>
      </c>
      <c r="I86" s="4">
        <v>0.67936113591235348</v>
      </c>
    </row>
    <row r="87" spans="1:9" x14ac:dyDescent="0.25">
      <c r="A87" t="s">
        <v>315</v>
      </c>
      <c r="B87" s="3">
        <v>577.835205078125</v>
      </c>
      <c r="C87" s="3">
        <v>20.639999389648441</v>
      </c>
      <c r="D87" s="4">
        <v>-7.7697307288480122E-3</v>
      </c>
      <c r="E87" s="4">
        <v>4.7715664482478333E-2</v>
      </c>
      <c r="F87" s="2">
        <v>4</v>
      </c>
      <c r="G87" s="4">
        <v>0.3618080336192353</v>
      </c>
      <c r="H87" s="4">
        <v>-7.7697307288480122E-3</v>
      </c>
      <c r="I87" s="4">
        <v>0.7146033296919192</v>
      </c>
    </row>
    <row r="88" spans="1:9" x14ac:dyDescent="0.25">
      <c r="A88" t="s">
        <v>316</v>
      </c>
      <c r="B88" s="3">
        <v>582.3599853515625</v>
      </c>
      <c r="C88" s="3">
        <v>19.70000076293945</v>
      </c>
      <c r="D88" s="4">
        <v>8.1783721996206982E-3</v>
      </c>
      <c r="E88" s="4">
        <v>-3.7145569674535077E-2</v>
      </c>
      <c r="F88" s="2">
        <v>4</v>
      </c>
      <c r="G88" s="4">
        <v>0.36563551115547122</v>
      </c>
      <c r="H88" s="4">
        <v>0</v>
      </c>
      <c r="I88" s="4">
        <v>0.72802965480118864</v>
      </c>
    </row>
    <row r="89" spans="1:9" x14ac:dyDescent="0.25">
      <c r="A89" t="s">
        <v>317</v>
      </c>
      <c r="B89" s="3">
        <v>577.6358642578125</v>
      </c>
      <c r="C89" s="3">
        <v>20.45999908447266</v>
      </c>
      <c r="D89" s="4">
        <v>5.9882110847861991E-3</v>
      </c>
      <c r="E89" s="4">
        <v>-2.24558630602073E-2</v>
      </c>
      <c r="F89" s="2">
        <v>4</v>
      </c>
      <c r="G89" s="4">
        <v>0.34629949887824801</v>
      </c>
      <c r="H89" s="4">
        <v>0</v>
      </c>
      <c r="I89" s="4">
        <v>0.71401182811630104</v>
      </c>
    </row>
    <row r="90" spans="1:9" x14ac:dyDescent="0.25">
      <c r="A90" t="s">
        <v>318</v>
      </c>
      <c r="B90" s="3">
        <v>574.19744873046875</v>
      </c>
      <c r="C90" s="3">
        <v>20.930000305175781</v>
      </c>
      <c r="D90" s="4">
        <v>-1.750079370603896E-3</v>
      </c>
      <c r="E90" s="4">
        <v>3.3556899700895042E-3</v>
      </c>
      <c r="F90" s="2">
        <v>4</v>
      </c>
      <c r="G90" s="4">
        <v>0.34376758243272948</v>
      </c>
      <c r="H90" s="4">
        <v>-1.750079370603896E-3</v>
      </c>
      <c r="I90" s="4">
        <v>0.70380905981794006</v>
      </c>
    </row>
    <row r="91" spans="1:9" x14ac:dyDescent="0.25">
      <c r="A91" t="s">
        <v>319</v>
      </c>
      <c r="B91" s="3">
        <v>575.2041015625</v>
      </c>
      <c r="C91" s="3">
        <v>20.860000610351559</v>
      </c>
      <c r="D91" s="4">
        <v>6.9264669633477549E-3</v>
      </c>
      <c r="E91" s="4">
        <v>-2.6143765823892221E-2</v>
      </c>
      <c r="F91" s="2">
        <v>4</v>
      </c>
      <c r="G91" s="4">
        <v>0.35312973234601158</v>
      </c>
      <c r="H91" s="4">
        <v>0</v>
      </c>
      <c r="I91" s="4">
        <v>0.70679608844215003</v>
      </c>
    </row>
    <row r="92" spans="1:9" x14ac:dyDescent="0.25">
      <c r="A92" t="s">
        <v>320</v>
      </c>
      <c r="B92" s="3">
        <v>571.24737548828125</v>
      </c>
      <c r="C92" s="3">
        <v>21.420000076293949</v>
      </c>
      <c r="D92" s="4">
        <v>9.4575603211086712E-3</v>
      </c>
      <c r="E92" s="4">
        <v>-5.3886896918924232E-2</v>
      </c>
      <c r="F92" s="2">
        <v>4</v>
      </c>
      <c r="G92" s="4">
        <v>0.35242516124981588</v>
      </c>
      <c r="H92" s="4">
        <v>-1.028290146890543E-3</v>
      </c>
      <c r="I92" s="4">
        <v>0.6950553436036333</v>
      </c>
    </row>
    <row r="93" spans="1:9" x14ac:dyDescent="0.25">
      <c r="A93" t="s">
        <v>321</v>
      </c>
      <c r="B93" s="3">
        <v>565.8953857421875</v>
      </c>
      <c r="C93" s="3">
        <v>22.639999389648441</v>
      </c>
      <c r="D93" s="4">
        <v>-9.0404088662358051E-3</v>
      </c>
      <c r="E93" s="4">
        <v>0.17855286145995869</v>
      </c>
      <c r="F93" s="2">
        <v>4</v>
      </c>
      <c r="G93" s="4">
        <v>0.35566100981182741</v>
      </c>
      <c r="H93" s="4">
        <v>-1.038760902901514E-2</v>
      </c>
      <c r="I93" s="4">
        <v>0.67917444995353349</v>
      </c>
    </row>
    <row r="94" spans="1:9" x14ac:dyDescent="0.25">
      <c r="A94" t="s">
        <v>322</v>
      </c>
      <c r="B94" s="3">
        <v>571.0579833984375</v>
      </c>
      <c r="C94" s="3">
        <v>19.20999908447266</v>
      </c>
      <c r="D94" s="4">
        <v>9.0872940847330774E-3</v>
      </c>
      <c r="E94" s="4">
        <v>-6.2469531524824262E-2</v>
      </c>
      <c r="F94" s="2">
        <v>3</v>
      </c>
      <c r="G94" s="4">
        <v>0.36751307007701078</v>
      </c>
      <c r="H94" s="4">
        <v>-1.359490512865325E-3</v>
      </c>
      <c r="I94" s="4">
        <v>0.69449336277413454</v>
      </c>
    </row>
    <row r="95" spans="1:9" x14ac:dyDescent="0.25">
      <c r="A95" t="s">
        <v>323</v>
      </c>
      <c r="B95" s="3">
        <v>565.91534423828125</v>
      </c>
      <c r="C95" s="3">
        <v>20.489999771118161</v>
      </c>
      <c r="D95" s="4">
        <v>-1.828195878991079E-3</v>
      </c>
      <c r="E95" s="4">
        <v>8.4126993898401725E-2</v>
      </c>
      <c r="F95" s="2">
        <v>4</v>
      </c>
      <c r="G95" s="4">
        <v>0.3650664162659194</v>
      </c>
      <c r="H95" s="4">
        <v>-1.035270650897846E-2</v>
      </c>
      <c r="I95" s="4">
        <v>0.67923367255464395</v>
      </c>
    </row>
    <row r="96" spans="1:9" x14ac:dyDescent="0.25">
      <c r="A96" t="s">
        <v>324</v>
      </c>
      <c r="B96" s="3">
        <v>566.95184326171875</v>
      </c>
      <c r="C96" s="3">
        <v>18.89999961853027</v>
      </c>
      <c r="D96" s="4">
        <v>4.2207771227209529E-4</v>
      </c>
      <c r="E96" s="4">
        <v>-1.869162025303173E-2</v>
      </c>
      <c r="F96" s="2">
        <v>3</v>
      </c>
      <c r="G96" s="4">
        <v>0.34926034584374183</v>
      </c>
      <c r="H96" s="4">
        <v>-8.5401236488481524E-3</v>
      </c>
      <c r="I96" s="4">
        <v>0.68230926341721188</v>
      </c>
    </row>
    <row r="97" spans="1:9" x14ac:dyDescent="0.25">
      <c r="A97" t="s">
        <v>325</v>
      </c>
      <c r="B97" s="3">
        <v>566.712646484375</v>
      </c>
      <c r="C97" s="3">
        <v>19.260000228881839</v>
      </c>
      <c r="D97" s="4">
        <v>-8.9584202116117506E-3</v>
      </c>
      <c r="E97" s="4">
        <v>0.15122538887453649</v>
      </c>
      <c r="F97" s="2">
        <v>3</v>
      </c>
      <c r="G97" s="4">
        <v>0.3481547271742178</v>
      </c>
      <c r="H97" s="4">
        <v>-8.9584202116117506E-3</v>
      </c>
      <c r="I97" s="4">
        <v>0.68159949774824447</v>
      </c>
    </row>
    <row r="98" spans="1:9" x14ac:dyDescent="0.25">
      <c r="A98" t="s">
        <v>326</v>
      </c>
      <c r="B98" s="3">
        <v>571.83538818359375</v>
      </c>
      <c r="C98" s="3">
        <v>16.729999542236332</v>
      </c>
      <c r="D98" s="4">
        <v>4.0072626679557022E-3</v>
      </c>
      <c r="E98" s="4">
        <v>-1.3561294495994299E-2</v>
      </c>
      <c r="F98" s="2">
        <v>3</v>
      </c>
      <c r="G98" s="4">
        <v>0.35703976933824372</v>
      </c>
      <c r="H98" s="4">
        <v>0</v>
      </c>
      <c r="I98" s="4">
        <v>0.69680014647549648</v>
      </c>
    </row>
    <row r="99" spans="1:9" x14ac:dyDescent="0.25">
      <c r="A99" t="s">
        <v>327</v>
      </c>
      <c r="B99" s="3">
        <v>569.55303955078125</v>
      </c>
      <c r="C99" s="3">
        <v>16.95999908447266</v>
      </c>
      <c r="D99" s="4">
        <v>-1.450384056433385E-3</v>
      </c>
      <c r="E99" s="4">
        <v>0.10344822451218499</v>
      </c>
      <c r="F99" s="2">
        <v>3</v>
      </c>
      <c r="G99" s="4">
        <v>0.3594593954765819</v>
      </c>
      <c r="H99" s="4">
        <v>-1.450384056433385E-3</v>
      </c>
      <c r="I99" s="4">
        <v>0.69002776131975119</v>
      </c>
    </row>
    <row r="100" spans="1:9" x14ac:dyDescent="0.25">
      <c r="A100" t="s">
        <v>328</v>
      </c>
      <c r="B100" s="3">
        <v>570.38031005859375</v>
      </c>
      <c r="C100" s="3">
        <v>15.36999988555908</v>
      </c>
      <c r="D100" s="4">
        <v>3.9646733253784214E-3</v>
      </c>
      <c r="E100" s="4">
        <v>-2.5957146170734191E-3</v>
      </c>
      <c r="F100" s="2">
        <v>2</v>
      </c>
      <c r="G100" s="4">
        <v>0.3619774657711583</v>
      </c>
      <c r="H100" s="4">
        <v>0</v>
      </c>
      <c r="I100" s="4">
        <v>0.69248251096945346</v>
      </c>
    </row>
    <row r="101" spans="1:9" x14ac:dyDescent="0.25">
      <c r="A101" t="s">
        <v>329</v>
      </c>
      <c r="B101" s="3">
        <v>568.12786865234375</v>
      </c>
      <c r="C101" s="3">
        <v>15.409999847412109</v>
      </c>
      <c r="D101" s="4">
        <v>-2.2054328427262289E-3</v>
      </c>
      <c r="E101" s="4">
        <v>1.2995129072905791E-3</v>
      </c>
      <c r="F101" s="2">
        <v>2</v>
      </c>
      <c r="G101" s="4">
        <v>0.3366688520362171</v>
      </c>
      <c r="H101" s="4">
        <v>-2.2054328427262289E-3</v>
      </c>
      <c r="I101" s="4">
        <v>0.68579886916093824</v>
      </c>
    </row>
    <row r="102" spans="1:9" x14ac:dyDescent="0.25">
      <c r="A102" t="s">
        <v>330</v>
      </c>
      <c r="B102" s="3">
        <v>569.38360595703125</v>
      </c>
      <c r="C102" s="3">
        <v>15.39000034332275</v>
      </c>
      <c r="D102" s="4">
        <v>2.8612693926628459E-3</v>
      </c>
      <c r="E102" s="4">
        <v>-3.1466330345934053E-2</v>
      </c>
      <c r="F102" s="2">
        <v>2</v>
      </c>
      <c r="G102" s="4">
        <v>0.34525663330268253</v>
      </c>
      <c r="H102" s="4">
        <v>0</v>
      </c>
      <c r="I102" s="4">
        <v>0.68952500309136289</v>
      </c>
    </row>
    <row r="103" spans="1:9" x14ac:dyDescent="0.25">
      <c r="A103" t="s">
        <v>331</v>
      </c>
      <c r="B103" s="3">
        <v>567.75909423828125</v>
      </c>
      <c r="C103" s="3">
        <v>15.89000034332275</v>
      </c>
      <c r="D103" s="4">
        <v>2.4988743372384992E-3</v>
      </c>
      <c r="E103" s="4">
        <v>-1.6099026708904729E-2</v>
      </c>
      <c r="F103" s="2">
        <v>2</v>
      </c>
      <c r="G103" s="4">
        <v>0.33840220315914582</v>
      </c>
      <c r="H103" s="4">
        <v>0</v>
      </c>
      <c r="I103" s="4">
        <v>0.68470460935693178</v>
      </c>
    </row>
    <row r="104" spans="1:9" x14ac:dyDescent="0.25">
      <c r="A104" t="s">
        <v>332</v>
      </c>
      <c r="B104" s="3">
        <v>566.3438720703125</v>
      </c>
      <c r="C104" s="3">
        <v>16.14999961853027</v>
      </c>
      <c r="D104" s="4">
        <v>-1.728662773696876E-3</v>
      </c>
      <c r="E104" s="4">
        <v>-1.1022676424785381E-2</v>
      </c>
      <c r="F104" s="2">
        <v>3</v>
      </c>
      <c r="G104" s="4">
        <v>0.31299959707132041</v>
      </c>
      <c r="H104" s="4">
        <v>-1.728662773696876E-3</v>
      </c>
      <c r="I104" s="4">
        <v>0.68050523794423823</v>
      </c>
    </row>
    <row r="105" spans="1:9" x14ac:dyDescent="0.25">
      <c r="A105" t="s">
        <v>333</v>
      </c>
      <c r="B105" s="3">
        <v>567.3245849609375</v>
      </c>
      <c r="C105" s="3">
        <v>16.329999923706051</v>
      </c>
      <c r="D105" s="4">
        <v>1.706438483556294E-2</v>
      </c>
      <c r="E105" s="4">
        <v>-0.1042237886034085</v>
      </c>
      <c r="F105" s="2">
        <v>3</v>
      </c>
      <c r="G105" s="4">
        <v>0.30318145748102371</v>
      </c>
      <c r="H105" s="4">
        <v>0</v>
      </c>
      <c r="I105" s="4">
        <v>0.68341529529789158</v>
      </c>
    </row>
    <row r="106" spans="1:9" x14ac:dyDescent="0.25">
      <c r="A106" t="s">
        <v>334</v>
      </c>
      <c r="B106" s="3">
        <v>557.80596923828125</v>
      </c>
      <c r="C106" s="3">
        <v>18.229999542236332</v>
      </c>
      <c r="D106" s="4">
        <v>-2.9657621119498771E-3</v>
      </c>
      <c r="E106" s="4">
        <v>3.5207206723224971E-2</v>
      </c>
      <c r="F106" s="2">
        <v>3</v>
      </c>
      <c r="G106" s="4">
        <v>0.27865961347348489</v>
      </c>
      <c r="H106" s="4">
        <v>-6.1252252072961921E-3</v>
      </c>
      <c r="I106" s="4">
        <v>0.65517082339881849</v>
      </c>
    </row>
    <row r="107" spans="1:9" x14ac:dyDescent="0.25">
      <c r="A107" t="s">
        <v>335</v>
      </c>
      <c r="B107" s="3">
        <v>559.4652099609375</v>
      </c>
      <c r="C107" s="3">
        <v>17.610000610351559</v>
      </c>
      <c r="D107" s="4">
        <v>4.0862058465496181E-4</v>
      </c>
      <c r="E107" s="4">
        <v>2.7421309068831109E-2</v>
      </c>
      <c r="F107" s="2">
        <v>3</v>
      </c>
      <c r="G107" s="4">
        <v>0.28321499022918672</v>
      </c>
      <c r="H107" s="4">
        <v>-3.1688611837832341E-3</v>
      </c>
      <c r="I107" s="4">
        <v>0.66009426808135929</v>
      </c>
    </row>
    <row r="108" spans="1:9" x14ac:dyDescent="0.25">
      <c r="A108" t="s">
        <v>336</v>
      </c>
      <c r="B108" s="3">
        <v>559.2366943359375</v>
      </c>
      <c r="C108" s="3">
        <v>17.139999389648441</v>
      </c>
      <c r="D108" s="4">
        <v>1.476879168068379E-3</v>
      </c>
      <c r="E108" s="4">
        <v>3.5024151111773483E-2</v>
      </c>
      <c r="F108" s="2">
        <v>3</v>
      </c>
      <c r="G108" s="4">
        <v>0.26723663635636902</v>
      </c>
      <c r="H108" s="4">
        <v>-3.5760205328371208E-3</v>
      </c>
      <c r="I108" s="4">
        <v>0.65941619646497407</v>
      </c>
    </row>
    <row r="109" spans="1:9" x14ac:dyDescent="0.25">
      <c r="A109" t="s">
        <v>337</v>
      </c>
      <c r="B109" s="3">
        <v>558.4119873046875</v>
      </c>
      <c r="C109" s="3">
        <v>16.559999465942379</v>
      </c>
      <c r="D109" s="4">
        <v>5.2226624921112297E-3</v>
      </c>
      <c r="E109" s="4">
        <v>-2.987699109546393E-2</v>
      </c>
      <c r="F109" s="2">
        <v>3</v>
      </c>
      <c r="G109" s="4">
        <v>0.27627829272625659</v>
      </c>
      <c r="H109" s="4">
        <v>-5.0454481835897616E-3</v>
      </c>
      <c r="I109" s="4">
        <v>0.65696905338789136</v>
      </c>
    </row>
    <row r="110" spans="1:9" x14ac:dyDescent="0.25">
      <c r="A110" t="s">
        <v>338</v>
      </c>
      <c r="B110" s="3">
        <v>555.5107421875</v>
      </c>
      <c r="C110" s="3">
        <v>17.069999694824219</v>
      </c>
      <c r="D110" s="4">
        <v>8.4233905784112384E-3</v>
      </c>
      <c r="E110" s="4">
        <v>-3.5048096128643007E-2</v>
      </c>
      <c r="F110" s="2">
        <v>3</v>
      </c>
      <c r="G110" s="4">
        <v>0.27112780532019692</v>
      </c>
      <c r="H110" s="4">
        <v>-1.0214762419148539E-2</v>
      </c>
      <c r="I110" s="4">
        <v>0.64836022427110285</v>
      </c>
    </row>
    <row r="111" spans="1:9" x14ac:dyDescent="0.25">
      <c r="A111" t="s">
        <v>339</v>
      </c>
      <c r="B111" s="3">
        <v>550.87054443359375</v>
      </c>
      <c r="C111" s="3">
        <v>17.690000534057621</v>
      </c>
      <c r="D111" s="4">
        <v>1.025877752310245E-2</v>
      </c>
      <c r="E111" s="4">
        <v>-7.2851121342061731E-2</v>
      </c>
      <c r="F111" s="2">
        <v>3</v>
      </c>
      <c r="G111" s="4">
        <v>0.2535952900569991</v>
      </c>
      <c r="H111" s="4">
        <v>-1.848246795115438E-2</v>
      </c>
      <c r="I111" s="4">
        <v>0.63459142228507481</v>
      </c>
    </row>
    <row r="112" spans="1:9" x14ac:dyDescent="0.25">
      <c r="A112" t="s">
        <v>340</v>
      </c>
      <c r="B112" s="3">
        <v>545.27667236328125</v>
      </c>
      <c r="C112" s="3">
        <v>19.079999923706051</v>
      </c>
      <c r="D112" s="4">
        <v>4.3558974878996626E-3</v>
      </c>
      <c r="E112" s="4">
        <v>-1.9023178648836288E-2</v>
      </c>
      <c r="F112" s="2">
        <v>3</v>
      </c>
      <c r="G112" s="4">
        <v>0.24902630112425911</v>
      </c>
      <c r="H112" s="4">
        <v>-2.8449389516538529E-2</v>
      </c>
      <c r="I112" s="4">
        <v>0.61799279417564401</v>
      </c>
    </row>
    <row r="113" spans="1:9" x14ac:dyDescent="0.25">
      <c r="A113" t="s">
        <v>341</v>
      </c>
      <c r="B113" s="3">
        <v>542.91180419921875</v>
      </c>
      <c r="C113" s="3">
        <v>19.45000076293945</v>
      </c>
      <c r="D113" s="4">
        <v>1.119617069317513E-2</v>
      </c>
      <c r="E113" s="4">
        <v>-0.13092039802055039</v>
      </c>
      <c r="F113" s="2">
        <v>3</v>
      </c>
      <c r="G113" s="4">
        <v>0.24548237750223501</v>
      </c>
      <c r="H113" s="4">
        <v>-3.2663010280012283E-2</v>
      </c>
      <c r="I113" s="4">
        <v>0.61097554982509283</v>
      </c>
    </row>
    <row r="114" spans="1:9" x14ac:dyDescent="0.25">
      <c r="A114" t="s">
        <v>342</v>
      </c>
      <c r="B114" s="3">
        <v>536.90057373046875</v>
      </c>
      <c r="C114" s="3">
        <v>22.379999160766602</v>
      </c>
      <c r="D114" s="4">
        <v>-1.683025298971896E-2</v>
      </c>
      <c r="E114" s="4">
        <v>0.12462309496363159</v>
      </c>
      <c r="F114" s="2">
        <v>4</v>
      </c>
      <c r="G114" s="4">
        <v>0.22791042622898641</v>
      </c>
      <c r="H114" s="4">
        <v>-4.337356315651586E-2</v>
      </c>
      <c r="I114" s="4">
        <v>0.59313849924962514</v>
      </c>
    </row>
    <row r="115" spans="1:9" x14ac:dyDescent="0.25">
      <c r="A115" t="s">
        <v>343</v>
      </c>
      <c r="B115" s="3">
        <v>546.0914306640625</v>
      </c>
      <c r="C115" s="3">
        <v>19.89999961853027</v>
      </c>
      <c r="D115" s="4">
        <v>-2.432161709430392E-3</v>
      </c>
      <c r="E115" s="4">
        <v>-6.6604132111628189E-2</v>
      </c>
      <c r="F115" s="2">
        <v>4</v>
      </c>
      <c r="G115" s="4">
        <v>0.2405344753013392</v>
      </c>
      <c r="H115" s="4">
        <v>-2.6997688087446181E-2</v>
      </c>
      <c r="I115" s="4">
        <v>0.62041041650660733</v>
      </c>
    </row>
    <row r="116" spans="1:9" x14ac:dyDescent="0.25">
      <c r="A116" t="s">
        <v>344</v>
      </c>
      <c r="B116" s="3">
        <v>547.4228515625</v>
      </c>
      <c r="C116" s="3">
        <v>21.319999694824219</v>
      </c>
      <c r="D116" s="4">
        <v>-2.0467609493365351E-3</v>
      </c>
      <c r="E116" s="4">
        <v>2.89575483278619E-2</v>
      </c>
      <c r="F116" s="2">
        <v>4</v>
      </c>
      <c r="G116" s="4">
        <v>0.23818444593755281</v>
      </c>
      <c r="H116" s="4">
        <v>-2.4625419380110761E-2</v>
      </c>
      <c r="I116" s="4">
        <v>0.62436112543818534</v>
      </c>
    </row>
    <row r="117" spans="1:9" x14ac:dyDescent="0.25">
      <c r="A117" t="s">
        <v>345</v>
      </c>
      <c r="B117" s="3">
        <v>548.54559326171875</v>
      </c>
      <c r="C117" s="3">
        <v>20.719999313354489</v>
      </c>
      <c r="D117" s="4">
        <v>-2.0578979901065941E-2</v>
      </c>
      <c r="E117" s="4">
        <v>0.38133328755696622</v>
      </c>
      <c r="F117" s="2">
        <v>4</v>
      </c>
      <c r="G117" s="4">
        <v>0.24303807430134211</v>
      </c>
      <c r="H117" s="4">
        <v>-2.2624966328335109E-2</v>
      </c>
      <c r="I117" s="4">
        <v>0.62769262313674479</v>
      </c>
    </row>
    <row r="118" spans="1:9" x14ac:dyDescent="0.25">
      <c r="A118" t="s">
        <v>346</v>
      </c>
      <c r="B118" s="3">
        <v>560.0712890625</v>
      </c>
      <c r="C118" s="3">
        <v>15</v>
      </c>
      <c r="D118" s="4">
        <v>9.5460226372581225E-3</v>
      </c>
      <c r="E118" s="4">
        <v>-4.1533522963198448E-2</v>
      </c>
      <c r="F118" s="2">
        <v>2</v>
      </c>
      <c r="G118" s="4">
        <v>0.26729866276505149</v>
      </c>
      <c r="H118" s="4">
        <v>-2.0889754102505491E-3</v>
      </c>
      <c r="I118" s="4">
        <v>0.66189267917930428</v>
      </c>
    </row>
    <row r="119" spans="1:9" x14ac:dyDescent="0.25">
      <c r="A119" t="s">
        <v>347</v>
      </c>
      <c r="B119" s="3">
        <v>554.775390625</v>
      </c>
      <c r="C119" s="3">
        <v>15.64999961853027</v>
      </c>
      <c r="D119" s="4">
        <v>8.9452455249938723E-5</v>
      </c>
      <c r="E119" s="4">
        <v>-8.5330271171234595E-2</v>
      </c>
      <c r="F119" s="2">
        <v>2</v>
      </c>
      <c r="G119" s="4">
        <v>0.26048580091057327</v>
      </c>
      <c r="H119" s="4">
        <v>-1.152498032443772E-2</v>
      </c>
      <c r="I119" s="4">
        <v>0.64617822458247853</v>
      </c>
    </row>
    <row r="120" spans="1:9" x14ac:dyDescent="0.25">
      <c r="A120" t="s">
        <v>348</v>
      </c>
      <c r="B120" s="3">
        <v>554.72576904296875</v>
      </c>
      <c r="C120" s="3">
        <v>17.110000610351559</v>
      </c>
      <c r="D120" s="4">
        <v>-5.8052678840700978E-3</v>
      </c>
      <c r="E120" s="4">
        <v>0.1088788251424888</v>
      </c>
      <c r="F120" s="2">
        <v>3</v>
      </c>
      <c r="G120" s="4">
        <v>0.27859145743743369</v>
      </c>
      <c r="H120" s="4">
        <v>-1.1613393933086471E-2</v>
      </c>
      <c r="I120" s="4">
        <v>0.64603098306962559</v>
      </c>
    </row>
    <row r="121" spans="1:9" x14ac:dyDescent="0.25">
      <c r="A121" t="s">
        <v>349</v>
      </c>
      <c r="B121" s="3">
        <v>557.96490478515625</v>
      </c>
      <c r="C121" s="3">
        <v>15.430000305175779</v>
      </c>
      <c r="D121" s="4">
        <v>1.3731820481641681E-3</v>
      </c>
      <c r="E121" s="4">
        <v>-4.4582001879948978E-2</v>
      </c>
      <c r="F121" s="2">
        <v>2</v>
      </c>
      <c r="G121" s="4">
        <v>0.29421275045676598</v>
      </c>
      <c r="H121" s="4">
        <v>-5.8420406600374619E-3</v>
      </c>
      <c r="I121" s="4">
        <v>0.6556424309012403</v>
      </c>
    </row>
    <row r="122" spans="1:9" x14ac:dyDescent="0.25">
      <c r="A122" t="s">
        <v>350</v>
      </c>
      <c r="B122" s="3">
        <v>557.19976806640625</v>
      </c>
      <c r="C122" s="3">
        <v>16.14999961853027</v>
      </c>
      <c r="D122" s="4">
        <v>-2.383789705468597E-3</v>
      </c>
      <c r="E122" s="4">
        <v>1.8284991685414861E-2</v>
      </c>
      <c r="F122" s="2">
        <v>3</v>
      </c>
      <c r="G122" s="4">
        <v>0.3015494638171281</v>
      </c>
      <c r="H122" s="4">
        <v>-7.2053284804810547E-3</v>
      </c>
      <c r="I122" s="4">
        <v>0.65337205008312971</v>
      </c>
    </row>
    <row r="123" spans="1:9" x14ac:dyDescent="0.25">
      <c r="A123" t="s">
        <v>351</v>
      </c>
      <c r="B123" s="3">
        <v>558.53118896484375</v>
      </c>
      <c r="C123" s="3">
        <v>15.85999965667725</v>
      </c>
      <c r="D123" s="4">
        <v>1.062523316450137E-2</v>
      </c>
      <c r="E123" s="4">
        <v>-9.6296276572736761E-2</v>
      </c>
      <c r="F123" s="2">
        <v>2</v>
      </c>
      <c r="G123" s="4">
        <v>0.28657797863439582</v>
      </c>
      <c r="H123" s="4">
        <v>-4.8330597731457434E-3</v>
      </c>
      <c r="I123" s="4">
        <v>0.65732275901470771</v>
      </c>
    </row>
    <row r="124" spans="1:9" x14ac:dyDescent="0.25">
      <c r="A124" t="s">
        <v>352</v>
      </c>
      <c r="B124" s="3">
        <v>552.6590576171875</v>
      </c>
      <c r="C124" s="3">
        <v>17.54999923706055</v>
      </c>
      <c r="D124" s="4">
        <v>-7.8484448512742278E-3</v>
      </c>
      <c r="E124" s="4">
        <v>7.8672325954735278E-2</v>
      </c>
      <c r="F124" s="2">
        <v>3</v>
      </c>
      <c r="G124" s="4">
        <v>0.28723066170270412</v>
      </c>
      <c r="H124" s="4">
        <v>-1.529577179588482E-2</v>
      </c>
      <c r="I124" s="4">
        <v>0.63989845555829516</v>
      </c>
    </row>
    <row r="125" spans="1:9" x14ac:dyDescent="0.25">
      <c r="A125" t="s">
        <v>353</v>
      </c>
      <c r="B125" s="3">
        <v>557.0308837890625</v>
      </c>
      <c r="C125" s="3">
        <v>16.270000457763668</v>
      </c>
      <c r="D125" s="4">
        <v>3.4364510536892818E-3</v>
      </c>
      <c r="E125" s="4">
        <v>2.4559215397492059E-2</v>
      </c>
      <c r="F125" s="2">
        <v>3</v>
      </c>
      <c r="G125" s="4">
        <v>0.29389904592179228</v>
      </c>
      <c r="H125" s="4">
        <v>-7.5062392493999708E-3</v>
      </c>
      <c r="I125" s="4">
        <v>0.65287092183458872</v>
      </c>
    </row>
    <row r="126" spans="1:9" x14ac:dyDescent="0.25">
      <c r="A126" t="s">
        <v>354</v>
      </c>
      <c r="B126" s="3">
        <v>555.12322998046875</v>
      </c>
      <c r="C126" s="3">
        <v>15.88000011444092</v>
      </c>
      <c r="D126" s="4">
        <v>-1.6260239351425509E-3</v>
      </c>
      <c r="E126" s="4">
        <v>8.3959080405357822E-2</v>
      </c>
      <c r="F126" s="2">
        <v>2</v>
      </c>
      <c r="G126" s="4">
        <v>0.29785753323791608</v>
      </c>
      <c r="H126" s="4">
        <v>-1.090521506528741E-2</v>
      </c>
      <c r="I126" s="4">
        <v>0.64721036404342391</v>
      </c>
    </row>
    <row r="127" spans="1:9" x14ac:dyDescent="0.25">
      <c r="A127" t="s">
        <v>355</v>
      </c>
      <c r="B127" s="3">
        <v>556.02734375</v>
      </c>
      <c r="C127" s="3">
        <v>14.64999961853027</v>
      </c>
      <c r="D127" s="4">
        <v>9.5614058709796446E-3</v>
      </c>
      <c r="E127" s="4">
        <v>-1.013517366699046E-2</v>
      </c>
      <c r="F127" s="2">
        <v>2</v>
      </c>
      <c r="G127" s="4">
        <v>0.30059704286075178</v>
      </c>
      <c r="H127" s="4">
        <v>-9.2943038907316033E-3</v>
      </c>
      <c r="I127" s="4">
        <v>0.64989312976284563</v>
      </c>
    </row>
    <row r="128" spans="1:9" x14ac:dyDescent="0.25">
      <c r="A128" t="s">
        <v>356</v>
      </c>
      <c r="B128" s="3">
        <v>550.76129150390625</v>
      </c>
      <c r="C128" s="3">
        <v>14.80000019073486</v>
      </c>
      <c r="D128" s="4">
        <v>2.242020230606157E-3</v>
      </c>
      <c r="E128" s="4">
        <v>-2.823370744752662E-2</v>
      </c>
      <c r="F128" s="2">
        <v>2</v>
      </c>
      <c r="G128" s="4">
        <v>0.278462621323047</v>
      </c>
      <c r="H128" s="4">
        <v>-1.867713013993821E-2</v>
      </c>
      <c r="I128" s="4">
        <v>0.63426723740437763</v>
      </c>
    </row>
    <row r="129" spans="1:9" x14ac:dyDescent="0.25">
      <c r="A129" t="s">
        <v>357</v>
      </c>
      <c r="B129" s="3">
        <v>549.52923583984375</v>
      </c>
      <c r="C129" s="3">
        <v>15.22999954223633</v>
      </c>
      <c r="D129" s="4">
        <v>1.7140195527084678E-2</v>
      </c>
      <c r="E129" s="4">
        <v>-5.9295920948354008E-2</v>
      </c>
      <c r="F129" s="2">
        <v>2</v>
      </c>
      <c r="G129" s="4">
        <v>0.26624216165646958</v>
      </c>
      <c r="H129" s="4">
        <v>-2.0872354130323841E-2</v>
      </c>
      <c r="I129" s="4">
        <v>0.63061137371624931</v>
      </c>
    </row>
    <row r="130" spans="1:9" x14ac:dyDescent="0.25">
      <c r="A130" t="s">
        <v>358</v>
      </c>
      <c r="B130" s="3">
        <v>540.2689208984375</v>
      </c>
      <c r="C130" s="3">
        <v>16.190000534057621</v>
      </c>
      <c r="D130" s="4">
        <v>3.1547171333767832E-3</v>
      </c>
      <c r="E130" s="4">
        <v>-0.1065121531891404</v>
      </c>
      <c r="F130" s="2">
        <v>3</v>
      </c>
      <c r="G130" s="4">
        <v>0.23040258941817471</v>
      </c>
      <c r="H130" s="4">
        <v>-3.7371986501536607E-2</v>
      </c>
      <c r="I130" s="4">
        <v>0.60313335456304751</v>
      </c>
    </row>
    <row r="131" spans="1:9" x14ac:dyDescent="0.25">
      <c r="A131" t="s">
        <v>359</v>
      </c>
      <c r="B131" s="3">
        <v>538.56988525390625</v>
      </c>
      <c r="C131" s="3">
        <v>18.120000839233398</v>
      </c>
      <c r="D131" s="4">
        <v>1.6445726556620691E-2</v>
      </c>
      <c r="E131" s="4">
        <v>-0.12506027811373069</v>
      </c>
      <c r="F131" s="2">
        <v>3</v>
      </c>
      <c r="G131" s="4">
        <v>0.2333036885217834</v>
      </c>
      <c r="H131" s="4">
        <v>-4.0399255411690427E-2</v>
      </c>
      <c r="I131" s="4">
        <v>0.59809182689602935</v>
      </c>
    </row>
    <row r="132" spans="1:9" x14ac:dyDescent="0.25">
      <c r="A132" t="s">
        <v>360</v>
      </c>
      <c r="B132" s="3">
        <v>529.85601806640625</v>
      </c>
      <c r="C132" s="3">
        <v>20.70999908447266</v>
      </c>
      <c r="D132" s="4">
        <v>5.2543610966604426E-4</v>
      </c>
      <c r="E132" s="4">
        <v>1.6691125735469159E-2</v>
      </c>
      <c r="F132" s="2">
        <v>4</v>
      </c>
      <c r="G132" s="4">
        <v>0.21264183253169519</v>
      </c>
      <c r="H132" s="4">
        <v>-5.5925250589505593E-2</v>
      </c>
      <c r="I132" s="4">
        <v>0.5722352754729283</v>
      </c>
    </row>
    <row r="133" spans="1:9" x14ac:dyDescent="0.25">
      <c r="A133" t="s">
        <v>361</v>
      </c>
      <c r="B133" s="3">
        <v>529.5777587890625</v>
      </c>
      <c r="C133" s="3">
        <v>20.370000839233398</v>
      </c>
      <c r="D133" s="4">
        <v>4.4095567406878811E-3</v>
      </c>
      <c r="E133" s="4">
        <v>-0.14375787913743909</v>
      </c>
      <c r="F133" s="2">
        <v>4</v>
      </c>
      <c r="G133" s="4">
        <v>0.21243992194306699</v>
      </c>
      <c r="H133" s="4">
        <v>-5.6421041046860632E-2</v>
      </c>
      <c r="I133" s="4">
        <v>0.57140960012594633</v>
      </c>
    </row>
    <row r="134" spans="1:9" x14ac:dyDescent="0.25">
      <c r="A134" t="s">
        <v>362</v>
      </c>
      <c r="B134" s="3">
        <v>527.2528076171875</v>
      </c>
      <c r="C134" s="3">
        <v>23.79000091552734</v>
      </c>
      <c r="D134" s="4">
        <v>2.3117441215673159E-2</v>
      </c>
      <c r="E134" s="4">
        <v>-0.1457809483063327</v>
      </c>
      <c r="F134" s="2">
        <v>4</v>
      </c>
      <c r="G134" s="4">
        <v>0.19904714830871201</v>
      </c>
      <c r="H134" s="4">
        <v>-6.0563539424041357E-2</v>
      </c>
      <c r="I134" s="4">
        <v>0.56451080097761652</v>
      </c>
    </row>
    <row r="135" spans="1:9" x14ac:dyDescent="0.25">
      <c r="A135" t="s">
        <v>363</v>
      </c>
      <c r="B135" s="3">
        <v>515.3394775390625</v>
      </c>
      <c r="C135" s="3">
        <v>27.85000038146973</v>
      </c>
      <c r="D135" s="4">
        <v>-6.6841267753535716E-3</v>
      </c>
      <c r="E135" s="4">
        <v>5.0523746525679147E-3</v>
      </c>
      <c r="F135" s="2">
        <v>5</v>
      </c>
      <c r="G135" s="4">
        <v>0.16685815281499841</v>
      </c>
      <c r="H135" s="4">
        <v>-8.1790200487916964E-2</v>
      </c>
      <c r="I135" s="4">
        <v>0.5291605224896343</v>
      </c>
    </row>
    <row r="136" spans="1:9" x14ac:dyDescent="0.25">
      <c r="A136" t="s">
        <v>364</v>
      </c>
      <c r="B136" s="3">
        <v>518.8072509765625</v>
      </c>
      <c r="C136" s="3">
        <v>27.70999908447266</v>
      </c>
      <c r="D136" s="4">
        <v>9.2196057078635096E-3</v>
      </c>
      <c r="E136" s="4">
        <v>-0.28156600197766879</v>
      </c>
      <c r="F136" s="2">
        <v>5</v>
      </c>
      <c r="G136" s="4">
        <v>0.18496361349484361</v>
      </c>
      <c r="H136" s="4">
        <v>-7.5611470366161782E-2</v>
      </c>
      <c r="I136" s="4">
        <v>0.53945040415537804</v>
      </c>
    </row>
    <row r="137" spans="1:9" x14ac:dyDescent="0.25">
      <c r="A137" t="s">
        <v>365</v>
      </c>
      <c r="B137" s="3">
        <v>514.0677490234375</v>
      </c>
      <c r="C137" s="3">
        <v>38.569999694824219</v>
      </c>
      <c r="D137" s="4">
        <v>-2.912368656268061E-2</v>
      </c>
      <c r="E137" s="4">
        <v>0.64899532711804597</v>
      </c>
      <c r="F137" s="2">
        <v>5</v>
      </c>
      <c r="G137" s="4">
        <v>0.1688281986915485</v>
      </c>
      <c r="H137" s="4">
        <v>-8.4056111865291161E-2</v>
      </c>
      <c r="I137" s="4">
        <v>0.52538693803477221</v>
      </c>
    </row>
    <row r="138" spans="1:9" x14ac:dyDescent="0.25">
      <c r="A138" t="s">
        <v>366</v>
      </c>
      <c r="B138" s="3">
        <v>529.4884033203125</v>
      </c>
      <c r="C138" s="3">
        <v>23.389999389648441</v>
      </c>
      <c r="D138" s="4">
        <v>-1.861835200870077E-2</v>
      </c>
      <c r="E138" s="4">
        <v>0.25820329196674829</v>
      </c>
      <c r="F138" s="2">
        <v>4</v>
      </c>
      <c r="G138" s="4">
        <v>0.2004396514338487</v>
      </c>
      <c r="H138" s="4">
        <v>-5.6580250792324087E-2</v>
      </c>
      <c r="I138" s="4">
        <v>0.57114445673748793</v>
      </c>
    </row>
    <row r="139" spans="1:9" x14ac:dyDescent="0.25">
      <c r="A139" t="s">
        <v>367</v>
      </c>
      <c r="B139" s="3">
        <v>539.53363037109375</v>
      </c>
      <c r="C139" s="3">
        <v>18.590000152587891</v>
      </c>
      <c r="D139" s="4">
        <v>-1.416106733616629E-2</v>
      </c>
      <c r="E139" s="4">
        <v>0.13630803539367389</v>
      </c>
      <c r="F139" s="2">
        <v>3</v>
      </c>
      <c r="G139" s="4">
        <v>0.20619814522036631</v>
      </c>
      <c r="H139" s="4">
        <v>-3.8682095656999538E-2</v>
      </c>
      <c r="I139" s="4">
        <v>0.60095153598329509</v>
      </c>
    </row>
    <row r="140" spans="1:9" x14ac:dyDescent="0.25">
      <c r="A140" t="s">
        <v>368</v>
      </c>
      <c r="B140" s="3">
        <v>547.28375244140625</v>
      </c>
      <c r="C140" s="3">
        <v>16.360000610351559</v>
      </c>
      <c r="D140" s="4">
        <v>1.6254616481538919E-2</v>
      </c>
      <c r="E140" s="4">
        <v>-7.5183713032991539E-2</v>
      </c>
      <c r="F140" s="2">
        <v>3</v>
      </c>
      <c r="G140" s="4">
        <v>0.22002317945491551</v>
      </c>
      <c r="H140" s="4">
        <v>-2.487326023387515E-2</v>
      </c>
      <c r="I140" s="4">
        <v>0.62394837831913019</v>
      </c>
    </row>
    <row r="141" spans="1:9" x14ac:dyDescent="0.25">
      <c r="A141" t="s">
        <v>369</v>
      </c>
      <c r="B141" s="3">
        <v>538.5301513671875</v>
      </c>
      <c r="C141" s="3">
        <v>17.690000534057621</v>
      </c>
      <c r="D141" s="4">
        <v>-5.0664125153582207E-3</v>
      </c>
      <c r="E141" s="4">
        <v>6.5662658285516429E-2</v>
      </c>
      <c r="F141" s="2">
        <v>3</v>
      </c>
      <c r="G141" s="4">
        <v>0.20279528286814361</v>
      </c>
      <c r="H141" s="4">
        <v>-4.0470051548505137E-2</v>
      </c>
      <c r="I141" s="4">
        <v>0.5979739250204239</v>
      </c>
    </row>
    <row r="142" spans="1:9" x14ac:dyDescent="0.25">
      <c r="A142" t="s">
        <v>370</v>
      </c>
      <c r="B142" s="3">
        <v>541.2724609375</v>
      </c>
      <c r="C142" s="3">
        <v>16.60000038146973</v>
      </c>
      <c r="D142" s="4">
        <v>5.8772431318110385E-4</v>
      </c>
      <c r="E142" s="4">
        <v>1.2812751655983719E-2</v>
      </c>
      <c r="F142" s="2">
        <v>3</v>
      </c>
      <c r="G142" s="4">
        <v>0.22075580328920449</v>
      </c>
      <c r="H142" s="4">
        <v>-3.5583921860204981E-2</v>
      </c>
      <c r="I142" s="4">
        <v>0.6061111466347906</v>
      </c>
    </row>
    <row r="143" spans="1:9" x14ac:dyDescent="0.25">
      <c r="A143" t="s">
        <v>371</v>
      </c>
      <c r="B143" s="3">
        <v>540.95452880859375</v>
      </c>
      <c r="C143" s="3">
        <v>16.389999389648441</v>
      </c>
      <c r="D143" s="4">
        <v>1.11997544734157E-2</v>
      </c>
      <c r="E143" s="4">
        <v>-0.1121343335583027</v>
      </c>
      <c r="F143" s="2">
        <v>3</v>
      </c>
      <c r="G143" s="4">
        <v>0.21194993988451391</v>
      </c>
      <c r="H143" s="4">
        <v>-3.6150399704548468E-2</v>
      </c>
      <c r="I143" s="4">
        <v>0.6051677505210753</v>
      </c>
    </row>
    <row r="144" spans="1:9" x14ac:dyDescent="0.25">
      <c r="A144" t="s">
        <v>372</v>
      </c>
      <c r="B144" s="3">
        <v>534.96307373046875</v>
      </c>
      <c r="C144" s="3">
        <v>18.45999908447266</v>
      </c>
      <c r="D144" s="4">
        <v>-5.2103443728122034E-3</v>
      </c>
      <c r="E144" s="4">
        <v>2.3281493771090341E-2</v>
      </c>
      <c r="F144" s="2">
        <v>3</v>
      </c>
      <c r="G144" s="4">
        <v>0.19871097508596791</v>
      </c>
      <c r="H144" s="4">
        <v>-4.6825717637383968E-2</v>
      </c>
      <c r="I144" s="4">
        <v>0.58738937922010237</v>
      </c>
    </row>
    <row r="145" spans="1:9" x14ac:dyDescent="0.25">
      <c r="A145" t="s">
        <v>373</v>
      </c>
      <c r="B145" s="3">
        <v>537.7650146484375</v>
      </c>
      <c r="C145" s="3">
        <v>18.04000091552734</v>
      </c>
      <c r="D145" s="4">
        <v>-2.2662449272299771E-2</v>
      </c>
      <c r="E145" s="4">
        <v>0.22554351822499449</v>
      </c>
      <c r="F145" s="2">
        <v>3</v>
      </c>
      <c r="G145" s="4">
        <v>0.20827915562799129</v>
      </c>
      <c r="H145" s="4">
        <v>-4.183333936894873E-2</v>
      </c>
      <c r="I145" s="4">
        <v>0.59570354420231331</v>
      </c>
    </row>
    <row r="146" spans="1:9" x14ac:dyDescent="0.25">
      <c r="A146" t="s">
        <v>374</v>
      </c>
      <c r="B146" s="3">
        <v>550.23468017578125</v>
      </c>
      <c r="C146" s="3">
        <v>14.72000026702881</v>
      </c>
      <c r="D146" s="4">
        <v>-1.5686866922672851E-3</v>
      </c>
      <c r="E146" s="4">
        <v>-1.274309740628732E-2</v>
      </c>
      <c r="F146" s="2">
        <v>2</v>
      </c>
      <c r="G146" s="4">
        <v>0.24181947754167271</v>
      </c>
      <c r="H146" s="4">
        <v>-1.9615423639841478E-2</v>
      </c>
      <c r="I146" s="4">
        <v>0.63270463005764377</v>
      </c>
    </row>
    <row r="147" spans="1:9" x14ac:dyDescent="0.25">
      <c r="A147" t="s">
        <v>375</v>
      </c>
      <c r="B147" s="3">
        <v>551.09918212890625</v>
      </c>
      <c r="C147" s="3">
        <v>14.909999847412109</v>
      </c>
      <c r="D147" s="4">
        <v>1.030986781012877E-2</v>
      </c>
      <c r="E147" s="4">
        <v>-9.7457661364345416E-2</v>
      </c>
      <c r="F147" s="2">
        <v>2</v>
      </c>
      <c r="G147" s="4">
        <v>0.24377056387345461</v>
      </c>
      <c r="H147" s="4">
        <v>-1.807509110244809E-2</v>
      </c>
      <c r="I147" s="4">
        <v>0.63526985611920384</v>
      </c>
    </row>
    <row r="148" spans="1:9" x14ac:dyDescent="0.25">
      <c r="A148" t="s">
        <v>376</v>
      </c>
      <c r="B148" s="3">
        <v>545.47540283203125</v>
      </c>
      <c r="C148" s="3">
        <v>16.520000457763668</v>
      </c>
      <c r="D148" s="4">
        <v>-6.640463310781608E-3</v>
      </c>
      <c r="E148" s="4">
        <v>3.7037045906157078E-2</v>
      </c>
      <c r="F148" s="2">
        <v>3</v>
      </c>
      <c r="G148" s="4">
        <v>0.22291074182024831</v>
      </c>
      <c r="H148" s="4">
        <v>-2.8095300082638941E-2</v>
      </c>
      <c r="I148" s="4">
        <v>0.61858248466254317</v>
      </c>
    </row>
    <row r="149" spans="1:9" x14ac:dyDescent="0.25">
      <c r="A149" t="s">
        <v>377</v>
      </c>
      <c r="B149" s="3">
        <v>549.121826171875</v>
      </c>
      <c r="C149" s="3">
        <v>15.930000305175779</v>
      </c>
      <c r="D149" s="4">
        <v>-7.6850043809686408E-3</v>
      </c>
      <c r="E149" s="4">
        <v>0.1001381774018697</v>
      </c>
      <c r="F149" s="2">
        <v>2</v>
      </c>
      <c r="G149" s="4">
        <v>0.23382340336390861</v>
      </c>
      <c r="H149" s="4">
        <v>-2.1598259219783089E-2</v>
      </c>
      <c r="I149" s="4">
        <v>0.62940247199633159</v>
      </c>
    </row>
    <row r="150" spans="1:9" x14ac:dyDescent="0.25">
      <c r="A150" t="s">
        <v>216</v>
      </c>
      <c r="B150" s="3">
        <v>553.37451171875</v>
      </c>
      <c r="C150" s="3">
        <v>14.47999954223633</v>
      </c>
      <c r="D150" s="4">
        <v>-1.402100633391612E-2</v>
      </c>
      <c r="E150" s="4">
        <v>9.7801364889470221E-2</v>
      </c>
      <c r="F150" s="2">
        <v>2</v>
      </c>
      <c r="G150" s="4">
        <v>0.25261775213084497</v>
      </c>
      <c r="H150" s="4">
        <v>-1.402100633391612E-2</v>
      </c>
      <c r="I150" s="4">
        <v>0.64202141375468069</v>
      </c>
    </row>
    <row r="151" spans="1:9" x14ac:dyDescent="0.25">
      <c r="A151" t="s">
        <v>378</v>
      </c>
      <c r="B151" s="3">
        <v>561.24371337890625</v>
      </c>
      <c r="C151" s="3">
        <v>13.189999580383301</v>
      </c>
      <c r="D151" s="4">
        <v>5.9301790310426483E-3</v>
      </c>
      <c r="E151" s="4">
        <v>5.3353426398474726E-3</v>
      </c>
      <c r="F151" s="2">
        <v>1</v>
      </c>
      <c r="G151" s="4">
        <v>0.27484175418588719</v>
      </c>
      <c r="H151" s="4">
        <v>0</v>
      </c>
      <c r="I151" s="4">
        <v>0.66537159949958857</v>
      </c>
    </row>
    <row r="152" spans="1:9" x14ac:dyDescent="0.25">
      <c r="A152" t="s">
        <v>379</v>
      </c>
      <c r="B152" s="3">
        <v>557.93505859375</v>
      </c>
      <c r="C152" s="3">
        <v>13.11999988555908</v>
      </c>
      <c r="D152" s="4">
        <v>2.7500680661043391E-3</v>
      </c>
      <c r="E152" s="4">
        <v>5.2969489999316499E-2</v>
      </c>
      <c r="F152" s="2">
        <v>1</v>
      </c>
      <c r="G152" s="4">
        <v>0.26653700002299963</v>
      </c>
      <c r="H152" s="4">
        <v>0</v>
      </c>
      <c r="I152" s="4">
        <v>0.65555386866288234</v>
      </c>
    </row>
    <row r="153" spans="1:9" x14ac:dyDescent="0.25">
      <c r="A153" t="s">
        <v>380</v>
      </c>
      <c r="B153" s="3">
        <v>556.4049072265625</v>
      </c>
      <c r="C153" s="3">
        <v>12.460000038146971</v>
      </c>
      <c r="D153" s="4">
        <v>6.3074297723180184E-3</v>
      </c>
      <c r="E153" s="4">
        <v>-3.5603717912586992E-2</v>
      </c>
      <c r="F153" s="2">
        <v>1</v>
      </c>
      <c r="G153" s="4">
        <v>0.27308823543787719</v>
      </c>
      <c r="H153" s="4">
        <v>-2.3695007217281461E-3</v>
      </c>
      <c r="I153" s="4">
        <v>0.65101346924440517</v>
      </c>
    </row>
    <row r="154" spans="1:9" x14ac:dyDescent="0.25">
      <c r="A154" t="s">
        <v>381</v>
      </c>
      <c r="B154" s="3">
        <v>552.91741943359375</v>
      </c>
      <c r="C154" s="3">
        <v>12.920000076293951</v>
      </c>
      <c r="D154" s="4">
        <v>-8.6225444007795859E-3</v>
      </c>
      <c r="E154" s="4">
        <v>5.44744690631771E-3</v>
      </c>
      <c r="F154" s="2">
        <v>1</v>
      </c>
      <c r="G154" s="4">
        <v>0.27528758730737479</v>
      </c>
      <c r="H154" s="4">
        <v>-8.6225444007795859E-3</v>
      </c>
      <c r="I154" s="4">
        <v>0.64066508941303835</v>
      </c>
    </row>
    <row r="155" spans="1:9" x14ac:dyDescent="0.25">
      <c r="A155" t="s">
        <v>382</v>
      </c>
      <c r="B155" s="3">
        <v>557.7264404296875</v>
      </c>
      <c r="C155" s="3">
        <v>12.85000038146973</v>
      </c>
      <c r="D155" s="4">
        <v>9.8952781503174325E-3</v>
      </c>
      <c r="E155" s="4">
        <v>2.7178269094106922E-2</v>
      </c>
      <c r="F155" s="2">
        <v>1</v>
      </c>
      <c r="G155" s="4">
        <v>0.29457169843691527</v>
      </c>
      <c r="H155" s="4">
        <v>0</v>
      </c>
      <c r="I155" s="4">
        <v>0.65493483853873569</v>
      </c>
    </row>
    <row r="156" spans="1:9" x14ac:dyDescent="0.25">
      <c r="A156" t="s">
        <v>383</v>
      </c>
      <c r="B156" s="3">
        <v>552.26165771484375</v>
      </c>
      <c r="C156" s="3">
        <v>12.510000228881839</v>
      </c>
      <c r="D156" s="4">
        <v>9.7251341451221052E-4</v>
      </c>
      <c r="E156" s="4">
        <v>1.131773198205055E-2</v>
      </c>
      <c r="F156" s="2">
        <v>1</v>
      </c>
      <c r="G156" s="4">
        <v>0.28513160403637561</v>
      </c>
      <c r="H156" s="4">
        <v>0</v>
      </c>
      <c r="I156" s="4">
        <v>0.63871925569336874</v>
      </c>
    </row>
    <row r="157" spans="1:9" x14ac:dyDescent="0.25">
      <c r="A157" t="s">
        <v>384</v>
      </c>
      <c r="B157" s="3">
        <v>551.72509765625</v>
      </c>
      <c r="C157" s="3">
        <v>12.36999988555908</v>
      </c>
      <c r="D157" s="4">
        <v>1.1539426373443631E-3</v>
      </c>
      <c r="E157" s="4">
        <v>-8.814075377564845E-3</v>
      </c>
      <c r="F157" s="2">
        <v>1</v>
      </c>
      <c r="G157" s="4">
        <v>0.28064162816603933</v>
      </c>
      <c r="H157" s="4">
        <v>0</v>
      </c>
      <c r="I157" s="4">
        <v>0.63712712760051549</v>
      </c>
    </row>
    <row r="158" spans="1:9" x14ac:dyDescent="0.25">
      <c r="A158" t="s">
        <v>385</v>
      </c>
      <c r="B158" s="3">
        <v>551.08917236328125</v>
      </c>
      <c r="C158" s="3">
        <v>12.47999954223633</v>
      </c>
      <c r="D158" s="4">
        <v>5.7664472460361438E-3</v>
      </c>
      <c r="E158" s="4">
        <v>3.2258013625000359E-2</v>
      </c>
      <c r="F158" s="2">
        <v>1</v>
      </c>
      <c r="G158" s="4">
        <v>0.2691489751240872</v>
      </c>
      <c r="H158" s="4">
        <v>0</v>
      </c>
      <c r="I158" s="4">
        <v>0.63524015426421254</v>
      </c>
    </row>
    <row r="159" spans="1:9" x14ac:dyDescent="0.25">
      <c r="A159" t="s">
        <v>386</v>
      </c>
      <c r="B159" s="3">
        <v>547.9295654296875</v>
      </c>
      <c r="C159" s="3">
        <v>12.090000152587891</v>
      </c>
      <c r="D159" s="4">
        <v>4.4624859928423799E-3</v>
      </c>
      <c r="E159" s="4">
        <v>4.9875661636344937E-3</v>
      </c>
      <c r="F159" s="2">
        <v>1</v>
      </c>
      <c r="G159" s="4">
        <v>0.25999572201399951</v>
      </c>
      <c r="H159" s="4">
        <v>0</v>
      </c>
      <c r="I159" s="4">
        <v>0.62586469129268063</v>
      </c>
    </row>
    <row r="160" spans="1:9" x14ac:dyDescent="0.25">
      <c r="A160" t="s">
        <v>387</v>
      </c>
      <c r="B160" s="3">
        <v>545.49530029296875</v>
      </c>
      <c r="C160" s="3">
        <v>12.02999973297119</v>
      </c>
      <c r="D160" s="4">
        <v>6.7298215180819909E-3</v>
      </c>
      <c r="E160" s="4">
        <v>-1.554832486953894E-2</v>
      </c>
      <c r="F160" s="2">
        <v>1</v>
      </c>
      <c r="G160" s="4">
        <v>0.25584122327046682</v>
      </c>
      <c r="H160" s="4">
        <v>0</v>
      </c>
      <c r="I160" s="4">
        <v>0.61864152615478174</v>
      </c>
    </row>
    <row r="161" spans="1:9" x14ac:dyDescent="0.25">
      <c r="A161" t="s">
        <v>388</v>
      </c>
      <c r="B161" s="3">
        <v>541.8487548828125</v>
      </c>
      <c r="C161" s="3">
        <v>12.22000026702881</v>
      </c>
      <c r="D161" s="4">
        <v>2.0580360987636488E-3</v>
      </c>
      <c r="E161" s="4">
        <v>-1.768483285975431E-2</v>
      </c>
      <c r="F161" s="2">
        <v>1</v>
      </c>
      <c r="G161" s="4">
        <v>0.2621667657023723</v>
      </c>
      <c r="H161" s="4">
        <v>-2.535444083604288E-3</v>
      </c>
      <c r="I161" s="4">
        <v>0.60782117660324952</v>
      </c>
    </row>
    <row r="162" spans="1:9" x14ac:dyDescent="0.25">
      <c r="A162" t="s">
        <v>389</v>
      </c>
      <c r="B162" s="3">
        <v>540.73590087890625</v>
      </c>
      <c r="C162" s="3">
        <v>12.439999580383301</v>
      </c>
      <c r="D162" s="4">
        <v>-3.9350527415118464E-3</v>
      </c>
      <c r="E162" s="4">
        <v>1.6339854003679211E-2</v>
      </c>
      <c r="F162" s="2">
        <v>1</v>
      </c>
      <c r="G162" s="4">
        <v>0.26453916075891049</v>
      </c>
      <c r="H162" s="4">
        <v>-4.5840460501183067E-3</v>
      </c>
      <c r="I162" s="4">
        <v>0.60451901854193735</v>
      </c>
    </row>
    <row r="163" spans="1:9" x14ac:dyDescent="0.25">
      <c r="A163" t="s">
        <v>390</v>
      </c>
      <c r="B163" s="3">
        <v>542.87213134765625</v>
      </c>
      <c r="C163" s="3">
        <v>12.239999771118161</v>
      </c>
      <c r="D163" s="4">
        <v>1.576502544869296E-3</v>
      </c>
      <c r="E163" s="4">
        <v>-2.4701228279307871E-2</v>
      </c>
      <c r="F163" s="2">
        <v>1</v>
      </c>
      <c r="G163" s="4">
        <v>0.27017527925516438</v>
      </c>
      <c r="H163" s="4">
        <v>-6.515572206337028E-4</v>
      </c>
      <c r="I163" s="4">
        <v>0.61085782905835928</v>
      </c>
    </row>
    <row r="164" spans="1:9" x14ac:dyDescent="0.25">
      <c r="A164" t="s">
        <v>391</v>
      </c>
      <c r="B164" s="3">
        <v>542.01763916015625</v>
      </c>
      <c r="C164" s="3">
        <v>12.55000019073486</v>
      </c>
      <c r="D164" s="4">
        <v>1.248118942690946E-3</v>
      </c>
      <c r="E164" s="4">
        <v>-2.25856665425801E-2</v>
      </c>
      <c r="F164" s="2">
        <v>1</v>
      </c>
      <c r="G164" s="4">
        <v>0.28207918647233199</v>
      </c>
      <c r="H164" s="4">
        <v>-2.224552752427611E-3</v>
      </c>
      <c r="I164" s="4">
        <v>0.60832230485179051</v>
      </c>
    </row>
    <row r="165" spans="1:9" x14ac:dyDescent="0.25">
      <c r="A165" t="s">
        <v>392</v>
      </c>
      <c r="B165" s="3">
        <v>541.34197998046875</v>
      </c>
      <c r="C165" s="3">
        <v>12.840000152587891</v>
      </c>
      <c r="D165" s="4">
        <v>3.8507925685578042E-3</v>
      </c>
      <c r="E165" s="4">
        <v>-3.6759172837409371E-2</v>
      </c>
      <c r="F165" s="2">
        <v>1</v>
      </c>
      <c r="G165" s="4">
        <v>0.27524933355408598</v>
      </c>
      <c r="H165" s="4">
        <v>-3.4683427907816759E-3</v>
      </c>
      <c r="I165" s="4">
        <v>0.60631742963988233</v>
      </c>
    </row>
    <row r="166" spans="1:9" x14ac:dyDescent="0.25">
      <c r="A166" t="s">
        <v>393</v>
      </c>
      <c r="B166" s="3">
        <v>539.265380859375</v>
      </c>
      <c r="C166" s="3">
        <v>13.329999923706049</v>
      </c>
      <c r="D166" s="4">
        <v>-3.250626287632286E-3</v>
      </c>
      <c r="E166" s="4">
        <v>9.8484936605582885E-3</v>
      </c>
      <c r="F166" s="2">
        <v>2</v>
      </c>
      <c r="G166" s="4">
        <v>0.26075359478182741</v>
      </c>
      <c r="H166" s="4">
        <v>-7.2910590035117906E-3</v>
      </c>
      <c r="I166" s="4">
        <v>0.60015556249130442</v>
      </c>
    </row>
    <row r="167" spans="1:9" x14ac:dyDescent="0.25">
      <c r="A167" t="s">
        <v>394</v>
      </c>
      <c r="B167" s="3">
        <v>541.0240478515625</v>
      </c>
      <c r="C167" s="3">
        <v>13.19999980926514</v>
      </c>
      <c r="D167" s="4">
        <v>-1.3406882665440989E-3</v>
      </c>
      <c r="E167" s="4">
        <v>-6.024090761646117E-3</v>
      </c>
      <c r="F167" s="2">
        <v>1</v>
      </c>
      <c r="G167" s="4">
        <v>0.26943085801750039</v>
      </c>
      <c r="H167" s="4">
        <v>-4.0536094854327631E-3</v>
      </c>
      <c r="I167" s="4">
        <v>0.60537403352616681</v>
      </c>
    </row>
    <row r="168" spans="1:9" x14ac:dyDescent="0.25">
      <c r="A168" t="s">
        <v>395</v>
      </c>
      <c r="B168" s="3">
        <v>541.7503662109375</v>
      </c>
      <c r="C168" s="3">
        <v>13.27999973297119</v>
      </c>
      <c r="D168" s="4">
        <v>-2.7165632834079689E-3</v>
      </c>
      <c r="E168" s="4">
        <v>7.9674758295900316E-2</v>
      </c>
      <c r="F168" s="2">
        <v>2</v>
      </c>
      <c r="G168" s="4">
        <v>0.26462220285815352</v>
      </c>
      <c r="H168" s="4">
        <v>-2.7165632834079689E-3</v>
      </c>
      <c r="I168" s="4">
        <v>0.60752922910175022</v>
      </c>
    </row>
    <row r="169" spans="1:9" x14ac:dyDescent="0.25">
      <c r="A169" t="s">
        <v>396</v>
      </c>
      <c r="B169" s="3">
        <v>543.22607421875</v>
      </c>
      <c r="C169" s="3">
        <v>12.30000019073486</v>
      </c>
      <c r="D169" s="4">
        <v>2.5407596145832212E-3</v>
      </c>
      <c r="E169" s="4">
        <v>-3.5294102687461693E-2</v>
      </c>
      <c r="F169" s="2">
        <v>1</v>
      </c>
      <c r="G169" s="4">
        <v>0.26148799670150158</v>
      </c>
      <c r="H169" s="4">
        <v>0</v>
      </c>
      <c r="I169" s="4">
        <v>0.61190807940649461</v>
      </c>
    </row>
    <row r="170" spans="1:9" x14ac:dyDescent="0.25">
      <c r="A170" t="s">
        <v>397</v>
      </c>
      <c r="B170" s="3">
        <v>541.849365234375</v>
      </c>
      <c r="C170" s="3">
        <v>12.75</v>
      </c>
      <c r="D170" s="4">
        <v>7.9588426399950229E-3</v>
      </c>
      <c r="E170" s="4">
        <v>7.1090168777756526E-3</v>
      </c>
      <c r="F170" s="2">
        <v>1</v>
      </c>
      <c r="G170" s="4">
        <v>0.25400499234014862</v>
      </c>
      <c r="H170" s="4">
        <v>0</v>
      </c>
      <c r="I170" s="4">
        <v>0.60782298769196852</v>
      </c>
    </row>
    <row r="171" spans="1:9" x14ac:dyDescent="0.25">
      <c r="A171" t="s">
        <v>398</v>
      </c>
      <c r="B171" s="3">
        <v>537.5709228515625</v>
      </c>
      <c r="C171" s="3">
        <v>12.659999847412109</v>
      </c>
      <c r="D171" s="4">
        <v>6.0848382780398502E-4</v>
      </c>
      <c r="E171" s="4">
        <v>6.0301532021133968E-2</v>
      </c>
      <c r="F171" s="2">
        <v>1</v>
      </c>
      <c r="G171" s="4">
        <v>0.25952738346271848</v>
      </c>
      <c r="H171" s="4">
        <v>0</v>
      </c>
      <c r="I171" s="4">
        <v>0.5951276179896785</v>
      </c>
    </row>
    <row r="172" spans="1:9" x14ac:dyDescent="0.25">
      <c r="A172" t="s">
        <v>399</v>
      </c>
      <c r="B172" s="3">
        <v>537.2440185546875</v>
      </c>
      <c r="C172" s="3">
        <v>11.939999580383301</v>
      </c>
      <c r="D172" s="4">
        <v>2.013428396022698E-3</v>
      </c>
      <c r="E172" s="4">
        <v>-8.3056795503789749E-3</v>
      </c>
      <c r="F172" s="2">
        <v>1</v>
      </c>
      <c r="G172" s="4">
        <v>0.26026027874838831</v>
      </c>
      <c r="H172" s="4">
        <v>0</v>
      </c>
      <c r="I172" s="4">
        <v>0.59415759887179398</v>
      </c>
    </row>
    <row r="173" spans="1:9" x14ac:dyDescent="0.25">
      <c r="A173" t="s">
        <v>400</v>
      </c>
      <c r="B173" s="3">
        <v>536.16448974609375</v>
      </c>
      <c r="C173" s="3">
        <v>12.039999961853029</v>
      </c>
      <c r="D173" s="4">
        <v>8.2130536824516209E-3</v>
      </c>
      <c r="E173" s="4">
        <v>-6.3035050238967716E-2</v>
      </c>
      <c r="F173" s="2">
        <v>1</v>
      </c>
      <c r="G173" s="4">
        <v>0.26602017557209662</v>
      </c>
      <c r="H173" s="4">
        <v>0</v>
      </c>
      <c r="I173" s="4">
        <v>0.59095432625453803</v>
      </c>
    </row>
    <row r="174" spans="1:9" x14ac:dyDescent="0.25">
      <c r="A174" t="s">
        <v>401</v>
      </c>
      <c r="B174" s="3">
        <v>531.79681396484375</v>
      </c>
      <c r="C174" s="3">
        <v>12.85000038146973</v>
      </c>
      <c r="D174" s="4">
        <v>2.408299284884841E-3</v>
      </c>
      <c r="E174" s="4">
        <v>8.6342709833431286E-3</v>
      </c>
      <c r="F174" s="2">
        <v>1</v>
      </c>
      <c r="G174" s="4">
        <v>0.26709832754013291</v>
      </c>
      <c r="H174" s="4">
        <v>0</v>
      </c>
      <c r="I174" s="4">
        <v>0.57799417538153364</v>
      </c>
    </row>
    <row r="175" spans="1:9" x14ac:dyDescent="0.25">
      <c r="A175" t="s">
        <v>402</v>
      </c>
      <c r="B175" s="3">
        <v>530.5191650390625</v>
      </c>
      <c r="C175" s="3">
        <v>12.739999771118161</v>
      </c>
      <c r="D175" s="4">
        <v>3.089696284690024E-3</v>
      </c>
      <c r="E175" s="4">
        <v>4.2553149977613718E-2</v>
      </c>
      <c r="F175" s="2">
        <v>1</v>
      </c>
      <c r="G175" s="4">
        <v>0.26632237233976758</v>
      </c>
      <c r="H175" s="4">
        <v>0</v>
      </c>
      <c r="I175" s="4">
        <v>0.57420302336609752</v>
      </c>
    </row>
    <row r="176" spans="1:9" x14ac:dyDescent="0.25">
      <c r="A176" t="s">
        <v>403</v>
      </c>
      <c r="B176" s="3">
        <v>528.88507080078125</v>
      </c>
      <c r="C176" s="3">
        <v>12.22000026702881</v>
      </c>
      <c r="D176" s="4">
        <v>-1.215565275313524E-3</v>
      </c>
      <c r="E176" s="4">
        <v>-2.861682502865948E-2</v>
      </c>
      <c r="F176" s="2">
        <v>1</v>
      </c>
      <c r="G176" s="4">
        <v>0.27005777091802119</v>
      </c>
      <c r="H176" s="4">
        <v>-1.2343299797763501E-3</v>
      </c>
      <c r="I176" s="4">
        <v>0.56935419553877842</v>
      </c>
    </row>
    <row r="177" spans="1:9" x14ac:dyDescent="0.25">
      <c r="A177" t="s">
        <v>404</v>
      </c>
      <c r="B177" s="3">
        <v>529.52874755859375</v>
      </c>
      <c r="C177" s="3">
        <v>12.579999923706049</v>
      </c>
      <c r="D177" s="4">
        <v>-1.8787541946396761E-5</v>
      </c>
      <c r="E177" s="4">
        <v>-3.9588432527165596E-3</v>
      </c>
      <c r="F177" s="2">
        <v>1</v>
      </c>
      <c r="G177" s="4">
        <v>0.26720653213653839</v>
      </c>
      <c r="H177" s="4">
        <v>-1.8787541946396761E-5</v>
      </c>
      <c r="I177" s="4">
        <v>0.57126416970181237</v>
      </c>
    </row>
    <row r="178" spans="1:9" x14ac:dyDescent="0.25">
      <c r="A178" t="s">
        <v>405</v>
      </c>
      <c r="B178" s="3">
        <v>529.5386962890625</v>
      </c>
      <c r="C178" s="3">
        <v>12.63000011444092</v>
      </c>
      <c r="D178" s="4">
        <v>1.1885154030915061E-2</v>
      </c>
      <c r="E178" s="4">
        <v>-4.027353640702469E-2</v>
      </c>
      <c r="F178" s="2">
        <v>1</v>
      </c>
      <c r="G178" s="4">
        <v>0.26998980168545178</v>
      </c>
      <c r="H178" s="4">
        <v>0</v>
      </c>
      <c r="I178" s="4">
        <v>0.57129369044793177</v>
      </c>
    </row>
    <row r="179" spans="1:9" x14ac:dyDescent="0.25">
      <c r="A179" t="s">
        <v>406</v>
      </c>
      <c r="B179" s="3">
        <v>523.3189697265625</v>
      </c>
      <c r="C179" s="3">
        <v>13.159999847412109</v>
      </c>
      <c r="D179" s="4">
        <v>1.117872366858341E-3</v>
      </c>
      <c r="E179" s="4">
        <v>3.813897181103032E-3</v>
      </c>
      <c r="F179" s="2">
        <v>1</v>
      </c>
      <c r="G179" s="4">
        <v>0.25266794625719768</v>
      </c>
      <c r="H179" s="4">
        <v>-5.5894910053660976E-3</v>
      </c>
      <c r="I179" s="4">
        <v>0.55283797196606121</v>
      </c>
    </row>
    <row r="180" spans="1:9" x14ac:dyDescent="0.25">
      <c r="A180" t="s">
        <v>407</v>
      </c>
      <c r="B180" s="3">
        <v>522.734619140625</v>
      </c>
      <c r="C180" s="3">
        <v>13.10999965667725</v>
      </c>
      <c r="D180" s="4">
        <v>8.1530754225500601E-4</v>
      </c>
      <c r="E180" s="4">
        <v>1.47058497880288E-2</v>
      </c>
      <c r="F180" s="2">
        <v>1</v>
      </c>
      <c r="G180" s="4">
        <v>0.26936400661205823</v>
      </c>
      <c r="H180" s="4">
        <v>-6.6998737684771381E-3</v>
      </c>
      <c r="I180" s="4">
        <v>0.551104035626512</v>
      </c>
    </row>
    <row r="181" spans="1:9" x14ac:dyDescent="0.25">
      <c r="A181" t="s">
        <v>408</v>
      </c>
      <c r="B181" s="3">
        <v>522.30877685546875</v>
      </c>
      <c r="C181" s="3">
        <v>12.920000076293951</v>
      </c>
      <c r="D181" s="4">
        <v>9.1082037865082288E-3</v>
      </c>
      <c r="E181" s="4">
        <v>-0.1071181867402364</v>
      </c>
      <c r="F181" s="2">
        <v>1</v>
      </c>
      <c r="G181" s="4">
        <v>0.28038031790362222</v>
      </c>
      <c r="H181" s="4">
        <v>-7.5090591181978814E-3</v>
      </c>
      <c r="I181" s="4">
        <v>0.5498404390272813</v>
      </c>
    </row>
    <row r="182" spans="1:9" x14ac:dyDescent="0.25">
      <c r="A182" t="s">
        <v>409</v>
      </c>
      <c r="B182" s="3">
        <v>517.59442138671875</v>
      </c>
      <c r="C182" s="3">
        <v>14.47000026702881</v>
      </c>
      <c r="D182" s="4">
        <v>-6.6336741987546022E-3</v>
      </c>
      <c r="E182" s="4">
        <v>1.3305359776647929E-2</v>
      </c>
      <c r="F182" s="2">
        <v>2</v>
      </c>
      <c r="G182" s="4">
        <v>0.26178770941408319</v>
      </c>
      <c r="H182" s="4">
        <v>-1.6467275602708002E-2</v>
      </c>
      <c r="I182" s="4">
        <v>0.5358515897618974</v>
      </c>
    </row>
    <row r="183" spans="1:9" x14ac:dyDescent="0.25">
      <c r="A183" t="s">
        <v>410</v>
      </c>
      <c r="B183" s="3">
        <v>521.0509033203125</v>
      </c>
      <c r="C183" s="3">
        <v>14.27999973297119</v>
      </c>
      <c r="D183" s="4">
        <v>-7.002593897942333E-3</v>
      </c>
      <c r="E183" s="4">
        <v>0.10526313070017861</v>
      </c>
      <c r="F183" s="2">
        <v>2</v>
      </c>
      <c r="G183" s="4">
        <v>0.27069781523547221</v>
      </c>
      <c r="H183" s="4">
        <v>-9.8992699355110458E-3</v>
      </c>
      <c r="I183" s="4">
        <v>0.54610796628634017</v>
      </c>
    </row>
    <row r="184" spans="1:9" x14ac:dyDescent="0.25">
      <c r="A184" t="s">
        <v>411</v>
      </c>
      <c r="B184" s="3">
        <v>524.725341796875</v>
      </c>
      <c r="C184" s="3">
        <v>12.920000076293951</v>
      </c>
      <c r="D184" s="4">
        <v>6.9886310198374879E-4</v>
      </c>
      <c r="E184" s="4">
        <v>8.2984052455443491E-2</v>
      </c>
      <c r="F184" s="2">
        <v>1</v>
      </c>
      <c r="G184" s="4">
        <v>0.29623112782104521</v>
      </c>
      <c r="H184" s="4">
        <v>-2.917103327529702E-3</v>
      </c>
      <c r="I184" s="4">
        <v>0.55701108259232979</v>
      </c>
    </row>
    <row r="185" spans="1:9" x14ac:dyDescent="0.25">
      <c r="A185" t="s">
        <v>412</v>
      </c>
      <c r="B185" s="3">
        <v>524.35888671875</v>
      </c>
      <c r="C185" s="3">
        <v>11.930000305175779</v>
      </c>
      <c r="D185" s="4">
        <v>6.6165758171476963E-3</v>
      </c>
      <c r="E185" s="4">
        <v>-6.5779179520483289E-2</v>
      </c>
      <c r="F185" s="2">
        <v>1</v>
      </c>
      <c r="G185" s="4">
        <v>0.30654333497733011</v>
      </c>
      <c r="H185" s="4">
        <v>-3.6134411288373251E-3</v>
      </c>
      <c r="I185" s="4">
        <v>0.55592370492545551</v>
      </c>
    </row>
    <row r="186" spans="1:9" x14ac:dyDescent="0.25">
      <c r="A186" t="s">
        <v>413</v>
      </c>
      <c r="B186" s="3">
        <v>520.9122314453125</v>
      </c>
      <c r="C186" s="3">
        <v>12.77000045776367</v>
      </c>
      <c r="D186" s="4">
        <v>-7.3043963744958704E-3</v>
      </c>
      <c r="E186" s="4">
        <v>3.9056183677829148E-2</v>
      </c>
      <c r="F186" s="2">
        <v>1</v>
      </c>
      <c r="G186" s="4">
        <v>0.2885519634557594</v>
      </c>
      <c r="H186" s="4">
        <v>-1.01627741801098E-2</v>
      </c>
      <c r="I186" s="4">
        <v>0.54569648692938832</v>
      </c>
    </row>
    <row r="187" spans="1:9" x14ac:dyDescent="0.25">
      <c r="A187" t="s">
        <v>414</v>
      </c>
      <c r="B187" s="3">
        <v>524.74517822265625</v>
      </c>
      <c r="C187" s="3">
        <v>12.289999961853029</v>
      </c>
      <c r="D187" s="4">
        <v>-2.87941015873816E-3</v>
      </c>
      <c r="E187" s="4">
        <v>3.6256350558466321E-2</v>
      </c>
      <c r="F187" s="2">
        <v>1</v>
      </c>
      <c r="G187" s="4">
        <v>0.28346566070544732</v>
      </c>
      <c r="H187" s="4">
        <v>-2.87941015873816E-3</v>
      </c>
      <c r="I187" s="4">
        <v>0.55706994297569645</v>
      </c>
    </row>
    <row r="188" spans="1:9" x14ac:dyDescent="0.25">
      <c r="A188" t="s">
        <v>415</v>
      </c>
      <c r="B188" s="3">
        <v>526.260498046875</v>
      </c>
      <c r="C188" s="3">
        <v>11.85999965667725</v>
      </c>
      <c r="D188" s="4">
        <v>2.452577019580016E-3</v>
      </c>
      <c r="E188" s="4">
        <v>-2.386831036691894E-2</v>
      </c>
      <c r="F188" s="2">
        <v>1</v>
      </c>
      <c r="G188" s="4">
        <v>0.28769473536122647</v>
      </c>
      <c r="H188" s="4">
        <v>0</v>
      </c>
      <c r="I188" s="4">
        <v>0.56156633293830249</v>
      </c>
    </row>
    <row r="189" spans="1:9" x14ac:dyDescent="0.25">
      <c r="A189" t="s">
        <v>416</v>
      </c>
      <c r="B189" s="3">
        <v>524.97296142578125</v>
      </c>
      <c r="C189" s="3">
        <v>12.14999961853027</v>
      </c>
      <c r="D189" s="4">
        <v>1.152217754373019E-3</v>
      </c>
      <c r="E189" s="4">
        <v>1.334444123990064E-2</v>
      </c>
      <c r="F189" s="2">
        <v>1</v>
      </c>
      <c r="G189" s="4">
        <v>0.28267512740582013</v>
      </c>
      <c r="H189" s="4">
        <v>0</v>
      </c>
      <c r="I189" s="4">
        <v>0.55774584128561888</v>
      </c>
    </row>
    <row r="190" spans="1:9" x14ac:dyDescent="0.25">
      <c r="A190" t="s">
        <v>417</v>
      </c>
      <c r="B190" s="3">
        <v>524.3687744140625</v>
      </c>
      <c r="C190" s="3">
        <v>11.989999771118161</v>
      </c>
      <c r="D190" s="4">
        <v>1.4375927053797981E-3</v>
      </c>
      <c r="E190" s="4">
        <v>-3.4621602458483343E-2</v>
      </c>
      <c r="F190" s="2">
        <v>1</v>
      </c>
      <c r="G190" s="4">
        <v>0.29354096619534359</v>
      </c>
      <c r="H190" s="4">
        <v>-6.229197475796644E-4</v>
      </c>
      <c r="I190" s="4">
        <v>0.555953044562703</v>
      </c>
    </row>
    <row r="191" spans="1:9" x14ac:dyDescent="0.25">
      <c r="A191" t="s">
        <v>418</v>
      </c>
      <c r="B191" s="3">
        <v>523.61602783203125</v>
      </c>
      <c r="C191" s="3">
        <v>12.420000076293951</v>
      </c>
      <c r="D191" s="4">
        <v>-2.0575545275796081E-3</v>
      </c>
      <c r="E191" s="4">
        <v>-2.4096171430353359E-3</v>
      </c>
      <c r="F191" s="2">
        <v>1</v>
      </c>
      <c r="G191" s="4">
        <v>0.30736377292116451</v>
      </c>
      <c r="H191" s="4">
        <v>-2.0575545275796081E-3</v>
      </c>
      <c r="I191" s="4">
        <v>0.55371942884558778</v>
      </c>
    </row>
    <row r="192" spans="1:9" x14ac:dyDescent="0.25">
      <c r="A192" t="s">
        <v>419</v>
      </c>
      <c r="B192" s="3">
        <v>524.69561767578125</v>
      </c>
      <c r="C192" s="3">
        <v>12.44999980926514</v>
      </c>
      <c r="D192" s="4">
        <v>1.2383025163037241E-2</v>
      </c>
      <c r="E192" s="4">
        <v>-7.2280198324461087E-2</v>
      </c>
      <c r="F192" s="2">
        <v>1</v>
      </c>
      <c r="G192" s="4">
        <v>0.30130454197982193</v>
      </c>
      <c r="H192" s="4">
        <v>0</v>
      </c>
      <c r="I192" s="4">
        <v>0.55692288257171541</v>
      </c>
    </row>
    <row r="193" spans="1:9" x14ac:dyDescent="0.25">
      <c r="A193" t="s">
        <v>420</v>
      </c>
      <c r="B193" s="3">
        <v>518.27777099609375</v>
      </c>
      <c r="C193" s="3">
        <v>13.420000076293951</v>
      </c>
      <c r="D193" s="4">
        <v>4.5880112371434736E-3</v>
      </c>
      <c r="E193" s="4">
        <v>-1.3235316185802089E-2</v>
      </c>
      <c r="F193" s="2">
        <v>2</v>
      </c>
      <c r="G193" s="4">
        <v>0.2898222683548326</v>
      </c>
      <c r="H193" s="4">
        <v>0</v>
      </c>
      <c r="I193" s="4">
        <v>0.53787928469166491</v>
      </c>
    </row>
    <row r="194" spans="1:9" x14ac:dyDescent="0.25">
      <c r="A194" t="s">
        <v>421</v>
      </c>
      <c r="B194" s="3">
        <v>515.9107666015625</v>
      </c>
      <c r="C194" s="3">
        <v>13.60000038146973</v>
      </c>
      <c r="D194" s="4">
        <v>1.344132777600926E-4</v>
      </c>
      <c r="E194" s="4">
        <v>8.3665352571869578E-2</v>
      </c>
      <c r="F194" s="2">
        <v>2</v>
      </c>
      <c r="G194" s="4">
        <v>0.28224916147413071</v>
      </c>
      <c r="H194" s="4">
        <v>-4.3197633176800254E-3</v>
      </c>
      <c r="I194" s="4">
        <v>0.53085570153059747</v>
      </c>
    </row>
    <row r="195" spans="1:9" x14ac:dyDescent="0.25">
      <c r="A195" t="s">
        <v>422</v>
      </c>
      <c r="B195" s="3">
        <v>515.8414306640625</v>
      </c>
      <c r="C195" s="3">
        <v>12.55000019073486</v>
      </c>
      <c r="D195" s="4">
        <v>1.288048797998931E-3</v>
      </c>
      <c r="E195" s="4">
        <v>-1.1032261172400189E-2</v>
      </c>
      <c r="F195" s="2">
        <v>1</v>
      </c>
      <c r="G195" s="4">
        <v>0.27984101982095949</v>
      </c>
      <c r="H195" s="4">
        <v>-4.4535779754266702E-3</v>
      </c>
      <c r="I195" s="4">
        <v>0.53064996185212143</v>
      </c>
    </row>
    <row r="196" spans="1:9" x14ac:dyDescent="0.25">
      <c r="A196" t="s">
        <v>423</v>
      </c>
      <c r="B196" s="3">
        <v>515.1778564453125</v>
      </c>
      <c r="C196" s="3">
        <v>12.689999580383301</v>
      </c>
      <c r="D196" s="4">
        <v>5.7619360944138887E-3</v>
      </c>
      <c r="E196" s="4">
        <v>-2.3846186124361509E-2</v>
      </c>
      <c r="F196" s="2">
        <v>1</v>
      </c>
      <c r="G196" s="4">
        <v>0.28416675795085272</v>
      </c>
      <c r="H196" s="4">
        <v>-5.7342407914665614E-3</v>
      </c>
      <c r="I196" s="4">
        <v>0.52868094619684891</v>
      </c>
    </row>
    <row r="197" spans="1:9" x14ac:dyDescent="0.25">
      <c r="A197" t="s">
        <v>424</v>
      </c>
      <c r="B197" s="3">
        <v>512.2264404296875</v>
      </c>
      <c r="C197" s="3">
        <v>13</v>
      </c>
      <c r="D197" s="4">
        <v>9.6645334384026782E-5</v>
      </c>
      <c r="E197" s="4">
        <v>-1.738469767153528E-2</v>
      </c>
      <c r="F197" s="2">
        <v>1</v>
      </c>
      <c r="G197" s="4">
        <v>0.27121076495375029</v>
      </c>
      <c r="H197" s="4">
        <v>-1.1430316134773079E-2</v>
      </c>
      <c r="I197" s="4">
        <v>0.51992324558736036</v>
      </c>
    </row>
    <row r="198" spans="1:9" x14ac:dyDescent="0.25">
      <c r="A198" t="s">
        <v>425</v>
      </c>
      <c r="B198" s="3">
        <v>512.17694091796875</v>
      </c>
      <c r="C198" s="3">
        <v>13.22999954223633</v>
      </c>
      <c r="D198" s="4">
        <v>1.1035214024097679E-3</v>
      </c>
      <c r="E198" s="4">
        <v>-1.9273553246345609E-2</v>
      </c>
      <c r="F198" s="2">
        <v>1</v>
      </c>
      <c r="G198" s="4">
        <v>0.27142658443726081</v>
      </c>
      <c r="H198" s="4">
        <v>-1.152584754976649E-2</v>
      </c>
      <c r="I198" s="4">
        <v>0.51977636629225121</v>
      </c>
    </row>
    <row r="199" spans="1:9" x14ac:dyDescent="0.25">
      <c r="A199" t="s">
        <v>426</v>
      </c>
      <c r="B199" s="3">
        <v>511.61236572265619</v>
      </c>
      <c r="C199" s="3">
        <v>13.489999771118161</v>
      </c>
      <c r="D199" s="4">
        <v>1.0326724365538281E-2</v>
      </c>
      <c r="E199" s="4">
        <v>0</v>
      </c>
      <c r="F199" s="2">
        <v>2</v>
      </c>
      <c r="G199" s="4">
        <v>0.29353652026042482</v>
      </c>
      <c r="H199" s="4">
        <v>-1.2615447535819561E-2</v>
      </c>
      <c r="I199" s="4">
        <v>0.51810110922719677</v>
      </c>
    </row>
    <row r="200" spans="1:9" x14ac:dyDescent="0.25">
      <c r="A200" t="s">
        <v>427</v>
      </c>
      <c r="B200" s="3">
        <v>506.38308715820313</v>
      </c>
      <c r="C200" s="3">
        <v>13.489999771118161</v>
      </c>
      <c r="D200" s="4">
        <v>1.239536226995952E-2</v>
      </c>
      <c r="E200" s="4">
        <v>-8.1062704994498858E-2</v>
      </c>
      <c r="F200" s="2">
        <v>2</v>
      </c>
      <c r="G200" s="4">
        <v>0.27124659332125872</v>
      </c>
      <c r="H200" s="4">
        <v>-2.2707675990422779E-2</v>
      </c>
      <c r="I200" s="4">
        <v>0.50258433496404753</v>
      </c>
    </row>
    <row r="201" spans="1:9" x14ac:dyDescent="0.25">
      <c r="A201" t="s">
        <v>428</v>
      </c>
      <c r="B201" s="3">
        <v>500.18313598632813</v>
      </c>
      <c r="C201" s="3">
        <v>14.680000305175779</v>
      </c>
      <c r="D201" s="4">
        <v>9.353361103378921E-3</v>
      </c>
      <c r="E201" s="4">
        <v>-4.6133854600920787E-2</v>
      </c>
      <c r="F201" s="2">
        <v>2</v>
      </c>
      <c r="G201" s="4">
        <v>0.24706312467282679</v>
      </c>
      <c r="H201" s="4">
        <v>-3.4673250756182439E-2</v>
      </c>
      <c r="I201" s="4">
        <v>0.48418729575667169</v>
      </c>
    </row>
    <row r="202" spans="1:9" x14ac:dyDescent="0.25">
      <c r="A202" t="s">
        <v>429</v>
      </c>
      <c r="B202" s="3">
        <v>495.548095703125</v>
      </c>
      <c r="C202" s="3">
        <v>15.39000034332275</v>
      </c>
      <c r="D202" s="4">
        <v>-3.247065346069888E-3</v>
      </c>
      <c r="E202" s="4">
        <v>-1.6613372622684919E-2</v>
      </c>
      <c r="F202" s="2">
        <v>2</v>
      </c>
      <c r="G202" s="4">
        <v>0.22162073673462701</v>
      </c>
      <c r="H202" s="4">
        <v>-4.3618631052492307E-2</v>
      </c>
      <c r="I202" s="4">
        <v>0.47043379747031921</v>
      </c>
    </row>
    <row r="203" spans="1:9" x14ac:dyDescent="0.25">
      <c r="A203" t="s">
        <v>430</v>
      </c>
      <c r="B203" s="3">
        <v>497.16241455078119</v>
      </c>
      <c r="C203" s="3">
        <v>15.64999961853027</v>
      </c>
      <c r="D203" s="4">
        <v>-1.584130674575368E-2</v>
      </c>
      <c r="E203" s="4">
        <v>6.6802967766848464E-2</v>
      </c>
      <c r="F203" s="2">
        <v>2</v>
      </c>
      <c r="G203" s="4">
        <v>0.2243628318697137</v>
      </c>
      <c r="H203" s="4">
        <v>-4.0503081859938887E-2</v>
      </c>
      <c r="I203" s="4">
        <v>0.47522394602314327</v>
      </c>
    </row>
    <row r="204" spans="1:9" x14ac:dyDescent="0.25">
      <c r="A204" t="s">
        <v>431</v>
      </c>
      <c r="B204" s="3">
        <v>505.16488647460938</v>
      </c>
      <c r="C204" s="3">
        <v>14.670000076293951</v>
      </c>
      <c r="D204" s="4">
        <v>3.5414739421031349E-3</v>
      </c>
      <c r="E204" s="4">
        <v>-2.3952073391426461E-2</v>
      </c>
      <c r="F204" s="2">
        <v>2</v>
      </c>
      <c r="G204" s="4">
        <v>0.25468885037382399</v>
      </c>
      <c r="H204" s="4">
        <v>-2.5058738273842751E-2</v>
      </c>
      <c r="I204" s="4">
        <v>0.49896958298983968</v>
      </c>
    </row>
    <row r="205" spans="1:9" x14ac:dyDescent="0.25">
      <c r="A205" t="s">
        <v>432</v>
      </c>
      <c r="B205" s="3">
        <v>503.38217163085938</v>
      </c>
      <c r="C205" s="3">
        <v>15.02999973297119</v>
      </c>
      <c r="D205" s="4">
        <v>9.4739774524170706E-3</v>
      </c>
      <c r="E205" s="4">
        <v>-2.212102505656743E-2</v>
      </c>
      <c r="F205" s="2">
        <v>2</v>
      </c>
      <c r="G205" s="4">
        <v>0.27515151618226369</v>
      </c>
      <c r="H205" s="4">
        <v>-2.849928274872271E-2</v>
      </c>
      <c r="I205" s="4">
        <v>0.49367975505944961</v>
      </c>
    </row>
    <row r="206" spans="1:9" x14ac:dyDescent="0.25">
      <c r="A206" t="s">
        <v>433</v>
      </c>
      <c r="B206" s="3">
        <v>498.65789794921881</v>
      </c>
      <c r="C206" s="3">
        <v>15.36999988555908</v>
      </c>
      <c r="D206" s="4">
        <v>-3.7989108012865809E-3</v>
      </c>
      <c r="E206" s="4">
        <v>-3.7570467842036881E-2</v>
      </c>
      <c r="F206" s="2">
        <v>2</v>
      </c>
      <c r="G206" s="4">
        <v>0.25783369921310828</v>
      </c>
      <c r="H206" s="4">
        <v>-3.7616878740125537E-2</v>
      </c>
      <c r="I206" s="4">
        <v>0.47966147560238248</v>
      </c>
    </row>
    <row r="207" spans="1:9" x14ac:dyDescent="0.25">
      <c r="A207" t="s">
        <v>434</v>
      </c>
      <c r="B207" s="3">
        <v>500.55947875976563</v>
      </c>
      <c r="C207" s="3">
        <v>15.97000026702881</v>
      </c>
      <c r="D207" s="4">
        <v>-4.7464607514802187E-4</v>
      </c>
      <c r="E207" s="4">
        <v>1.7845805872141799E-2</v>
      </c>
      <c r="F207" s="2">
        <v>2</v>
      </c>
      <c r="G207" s="4">
        <v>0.24258742934925559</v>
      </c>
      <c r="H207" s="4">
        <v>-3.3946929295209038E-2</v>
      </c>
      <c r="I207" s="4">
        <v>0.48530401306079352</v>
      </c>
    </row>
    <row r="208" spans="1:9" x14ac:dyDescent="0.25">
      <c r="A208" t="s">
        <v>435</v>
      </c>
      <c r="B208" s="3">
        <v>500.79718017578119</v>
      </c>
      <c r="C208" s="3">
        <v>15.689999580383301</v>
      </c>
      <c r="D208" s="4">
        <v>1.1866622295319431E-2</v>
      </c>
      <c r="E208" s="4">
        <v>-7.3789900487972737E-2</v>
      </c>
      <c r="F208" s="2">
        <v>2</v>
      </c>
      <c r="G208" s="4">
        <v>0.24447447204454109</v>
      </c>
      <c r="H208" s="4">
        <v>-3.3488178252432443E-2</v>
      </c>
      <c r="I208" s="4">
        <v>0.48600934156239939</v>
      </c>
    </row>
    <row r="209" spans="1:9" x14ac:dyDescent="0.25">
      <c r="A209" t="s">
        <v>436</v>
      </c>
      <c r="B209" s="3">
        <v>494.92410278320313</v>
      </c>
      <c r="C209" s="3">
        <v>16.940000534057621</v>
      </c>
      <c r="D209" s="4">
        <v>9.2090785096858863E-3</v>
      </c>
      <c r="E209" s="4">
        <v>-9.4601744362668216E-2</v>
      </c>
      <c r="F209" s="2">
        <v>3</v>
      </c>
      <c r="G209" s="4">
        <v>0.2308353934316629</v>
      </c>
      <c r="H209" s="4">
        <v>-4.4822904074915508E-2</v>
      </c>
      <c r="I209" s="4">
        <v>0.46858223091847218</v>
      </c>
    </row>
    <row r="210" spans="1:9" x14ac:dyDescent="0.25">
      <c r="A210" t="s">
        <v>437</v>
      </c>
      <c r="B210" s="3">
        <v>490.40789794921881</v>
      </c>
      <c r="C210" s="3">
        <v>18.70999908447266</v>
      </c>
      <c r="D210" s="4">
        <v>-8.7282963080668186E-3</v>
      </c>
      <c r="E210" s="4">
        <v>3.9444393581814292E-2</v>
      </c>
      <c r="F210" s="2">
        <v>3</v>
      </c>
      <c r="G210" s="4">
        <v>0.21294865730300311</v>
      </c>
      <c r="H210" s="4">
        <v>-5.3538938298485328E-2</v>
      </c>
      <c r="I210" s="4">
        <v>0.45518135160570461</v>
      </c>
    </row>
    <row r="211" spans="1:9" x14ac:dyDescent="0.25">
      <c r="A211" t="s">
        <v>438</v>
      </c>
      <c r="B211" s="3">
        <v>494.72601318359381</v>
      </c>
      <c r="C211" s="3">
        <v>18</v>
      </c>
      <c r="D211" s="4">
        <v>-2.057790245503011E-3</v>
      </c>
      <c r="E211" s="4">
        <v>-1.15320755096423E-2</v>
      </c>
      <c r="F211" s="2">
        <v>3</v>
      </c>
      <c r="G211" s="4">
        <v>0.22342200068570039</v>
      </c>
      <c r="H211" s="4">
        <v>-4.5205206426778721E-2</v>
      </c>
      <c r="I211" s="4">
        <v>0.46799444207472801</v>
      </c>
    </row>
    <row r="212" spans="1:9" x14ac:dyDescent="0.25">
      <c r="A212" t="s">
        <v>439</v>
      </c>
      <c r="B212" s="3">
        <v>495.74615478515619</v>
      </c>
      <c r="C212" s="3">
        <v>18.20999908447266</v>
      </c>
      <c r="D212" s="4">
        <v>-5.9181873974570856E-3</v>
      </c>
      <c r="E212" s="4">
        <v>-1.0326116195473739E-2</v>
      </c>
      <c r="F212" s="2">
        <v>3</v>
      </c>
      <c r="G212" s="4">
        <v>0.22674434849589001</v>
      </c>
      <c r="H212" s="4">
        <v>-4.3236387597925592E-2</v>
      </c>
      <c r="I212" s="4">
        <v>0.47102149575962748</v>
      </c>
    </row>
    <row r="213" spans="1:9" x14ac:dyDescent="0.25">
      <c r="A213" t="s">
        <v>440</v>
      </c>
      <c r="B213" s="3">
        <v>498.69754028320313</v>
      </c>
      <c r="C213" s="3">
        <v>18.39999961853027</v>
      </c>
      <c r="D213" s="4">
        <v>-1.823814888347375E-3</v>
      </c>
      <c r="E213" s="4">
        <v>-4.3161723529065221E-2</v>
      </c>
      <c r="F213" s="2">
        <v>3</v>
      </c>
      <c r="G213" s="4">
        <v>0.23847575512114561</v>
      </c>
      <c r="H213" s="4">
        <v>-3.7540371151915657E-2</v>
      </c>
      <c r="I213" s="4">
        <v>0.47977910581468008</v>
      </c>
    </row>
    <row r="214" spans="1:9" x14ac:dyDescent="0.25">
      <c r="A214" t="s">
        <v>441</v>
      </c>
      <c r="B214" s="3">
        <v>499.60873413085938</v>
      </c>
      <c r="C214" s="3">
        <v>19.229999542236332</v>
      </c>
      <c r="D214" s="4">
        <v>-1.2528107295058041E-2</v>
      </c>
      <c r="E214" s="4">
        <v>0.11091855202373441</v>
      </c>
      <c r="F214" s="2">
        <v>3</v>
      </c>
      <c r="G214" s="4">
        <v>0.23770775190018309</v>
      </c>
      <c r="H214" s="4">
        <v>-3.578181567172245E-2</v>
      </c>
      <c r="I214" s="4">
        <v>0.48248288016324192</v>
      </c>
    </row>
    <row r="215" spans="1:9" x14ac:dyDescent="0.25">
      <c r="A215" t="s">
        <v>442</v>
      </c>
      <c r="B215" s="3">
        <v>505.94729614257813</v>
      </c>
      <c r="C215" s="3">
        <v>17.309999465942379</v>
      </c>
      <c r="D215" s="4">
        <v>-1.380310802666174E-2</v>
      </c>
      <c r="E215" s="4">
        <v>0.16096577083110011</v>
      </c>
      <c r="F215" s="2">
        <v>3</v>
      </c>
      <c r="G215" s="4">
        <v>0.27005934825623568</v>
      </c>
      <c r="H215" s="4">
        <v>-2.3548729385062809E-2</v>
      </c>
      <c r="I215" s="4">
        <v>0.50129121761869744</v>
      </c>
    </row>
    <row r="216" spans="1:9" x14ac:dyDescent="0.25">
      <c r="A216" t="s">
        <v>443</v>
      </c>
      <c r="B216" s="3">
        <v>513.0286865234375</v>
      </c>
      <c r="C216" s="3">
        <v>14.909999847412109</v>
      </c>
      <c r="D216" s="4">
        <v>7.5469569888599866E-3</v>
      </c>
      <c r="E216" s="4">
        <v>-5.6329134973343242E-2</v>
      </c>
      <c r="F216" s="2">
        <v>2</v>
      </c>
      <c r="G216" s="4">
        <v>0.28258629649033939</v>
      </c>
      <c r="H216" s="4">
        <v>-9.8820240032397866E-3</v>
      </c>
      <c r="I216" s="4">
        <v>0.52230374059958451</v>
      </c>
    </row>
    <row r="217" spans="1:9" x14ac:dyDescent="0.25">
      <c r="A217" t="s">
        <v>444</v>
      </c>
      <c r="B217" s="3">
        <v>509.18588256835938</v>
      </c>
      <c r="C217" s="3">
        <v>15.80000019073486</v>
      </c>
      <c r="D217" s="4">
        <v>-1.001313534628057E-2</v>
      </c>
      <c r="E217" s="4">
        <v>5.4739697834204293E-2</v>
      </c>
      <c r="F217" s="2">
        <v>2</v>
      </c>
      <c r="G217" s="4">
        <v>0.27332094329063777</v>
      </c>
      <c r="H217" s="4">
        <v>-1.7298430481282771E-2</v>
      </c>
      <c r="I217" s="4">
        <v>0.51090103547046506</v>
      </c>
    </row>
    <row r="218" spans="1:9" x14ac:dyDescent="0.25">
      <c r="A218" t="s">
        <v>445</v>
      </c>
      <c r="B218" s="3">
        <v>514.33599853515625</v>
      </c>
      <c r="C218" s="3">
        <v>14.97999954223633</v>
      </c>
      <c r="D218" s="4">
        <v>1.1568056813568981E-3</v>
      </c>
      <c r="E218" s="4">
        <v>-1.3824887685854329E-2</v>
      </c>
      <c r="F218" s="2">
        <v>2</v>
      </c>
      <c r="G218" s="4">
        <v>0.28752002372480501</v>
      </c>
      <c r="H218" s="4">
        <v>-7.3589816139131292E-3</v>
      </c>
      <c r="I218" s="4">
        <v>0.52618291152676289</v>
      </c>
    </row>
    <row r="219" spans="1:9" x14ac:dyDescent="0.25">
      <c r="A219" t="s">
        <v>446</v>
      </c>
      <c r="B219" s="3">
        <v>513.74169921875</v>
      </c>
      <c r="C219" s="3">
        <v>15.189999580383301</v>
      </c>
      <c r="D219" s="4">
        <v>5.592908311133904E-4</v>
      </c>
      <c r="E219" s="4">
        <v>-5.240181349224815E-2</v>
      </c>
      <c r="F219" s="2">
        <v>2</v>
      </c>
      <c r="G219" s="4">
        <v>0.29104914239190949</v>
      </c>
      <c r="H219" s="4">
        <v>-8.5059475667995654E-3</v>
      </c>
      <c r="I219" s="4">
        <v>0.52441945444109428</v>
      </c>
    </row>
    <row r="220" spans="1:9" x14ac:dyDescent="0.25">
      <c r="A220" t="s">
        <v>447</v>
      </c>
      <c r="B220" s="3">
        <v>513.45452880859375</v>
      </c>
      <c r="C220" s="3">
        <v>16.030000686645511</v>
      </c>
      <c r="D220" s="4">
        <v>1.0446925867851011E-2</v>
      </c>
      <c r="E220" s="4">
        <v>-1.957184632159947E-2</v>
      </c>
      <c r="F220" s="2">
        <v>2</v>
      </c>
      <c r="G220" s="4">
        <v>0.28694883673897281</v>
      </c>
      <c r="H220" s="4">
        <v>-9.0601711272730867E-3</v>
      </c>
      <c r="I220" s="4">
        <v>0.52356733719881543</v>
      </c>
    </row>
    <row r="221" spans="1:9" x14ac:dyDescent="0.25">
      <c r="A221" t="s">
        <v>448</v>
      </c>
      <c r="B221" s="3">
        <v>508.14596557617188</v>
      </c>
      <c r="C221" s="3">
        <v>16.35000038146973</v>
      </c>
      <c r="D221" s="4">
        <v>-1.2206138788167229E-2</v>
      </c>
      <c r="E221" s="4">
        <v>0.14096304734949741</v>
      </c>
      <c r="F221" s="2">
        <v>3</v>
      </c>
      <c r="G221" s="4">
        <v>0.26657693360920098</v>
      </c>
      <c r="H221" s="4">
        <v>-1.9305414758296061E-2</v>
      </c>
      <c r="I221" s="4">
        <v>0.50781530251107077</v>
      </c>
    </row>
    <row r="222" spans="1:9" x14ac:dyDescent="0.25">
      <c r="A222" t="s">
        <v>449</v>
      </c>
      <c r="B222" s="3">
        <v>514.42510986328125</v>
      </c>
      <c r="C222" s="3">
        <v>14.329999923706049</v>
      </c>
      <c r="D222" s="4">
        <v>1.098455617487559E-3</v>
      </c>
      <c r="E222" s="4">
        <v>-1.9164937683158859E-2</v>
      </c>
      <c r="F222" s="2">
        <v>2</v>
      </c>
      <c r="G222" s="4">
        <v>0.28711399500400669</v>
      </c>
      <c r="H222" s="4">
        <v>-7.1870015080063299E-3</v>
      </c>
      <c r="I222" s="4">
        <v>0.52644733047973369</v>
      </c>
    </row>
    <row r="223" spans="1:9" x14ac:dyDescent="0.25">
      <c r="A223" t="s">
        <v>450</v>
      </c>
      <c r="B223" s="3">
        <v>513.86065673828125</v>
      </c>
      <c r="C223" s="3">
        <v>14.60999965667725</v>
      </c>
      <c r="D223" s="4">
        <v>-6.3579875944238529E-3</v>
      </c>
      <c r="E223" s="4">
        <v>7.0329675089788601E-2</v>
      </c>
      <c r="F223" s="2">
        <v>2</v>
      </c>
      <c r="G223" s="4">
        <v>0.3038231298827494</v>
      </c>
      <c r="H223" s="4">
        <v>-8.2763659048733507E-3</v>
      </c>
      <c r="I223" s="4">
        <v>0.52477243563242304</v>
      </c>
    </row>
    <row r="224" spans="1:9" x14ac:dyDescent="0.25">
      <c r="A224" t="s">
        <v>451</v>
      </c>
      <c r="B224" s="3">
        <v>517.148681640625</v>
      </c>
      <c r="C224" s="3">
        <v>13.64999961853027</v>
      </c>
      <c r="D224" s="4">
        <v>-1.7399229853157781E-3</v>
      </c>
      <c r="E224" s="4">
        <v>4.9192880737054523E-2</v>
      </c>
      <c r="F224" s="2">
        <v>2</v>
      </c>
      <c r="G224" s="4">
        <v>0.31984889511837639</v>
      </c>
      <c r="H224" s="4">
        <v>-1.930653380693093E-3</v>
      </c>
      <c r="I224" s="4">
        <v>0.53452895167042791</v>
      </c>
    </row>
    <row r="225" spans="1:9" x14ac:dyDescent="0.25">
      <c r="A225" t="s">
        <v>452</v>
      </c>
      <c r="B225" s="3">
        <v>518.050048828125</v>
      </c>
      <c r="C225" s="3">
        <v>13.010000228881839</v>
      </c>
      <c r="D225" s="4">
        <v>-1.9106282998682109E-4</v>
      </c>
      <c r="E225" s="4">
        <v>1.7996909289228261E-2</v>
      </c>
      <c r="F225" s="2">
        <v>1</v>
      </c>
      <c r="G225" s="4">
        <v>0.34136672169214771</v>
      </c>
      <c r="H225" s="4">
        <v>-1.9106282998682109E-4</v>
      </c>
      <c r="I225" s="4">
        <v>0.53720356749061415</v>
      </c>
    </row>
    <row r="226" spans="1:9" x14ac:dyDescent="0.25">
      <c r="A226" t="s">
        <v>453</v>
      </c>
      <c r="B226" s="3">
        <v>518.1490478515625</v>
      </c>
      <c r="C226" s="3">
        <v>12.77999973297119</v>
      </c>
      <c r="D226" s="4">
        <v>8.4037666093412788E-3</v>
      </c>
      <c r="E226" s="4">
        <v>-3.4743205898720597E-2</v>
      </c>
      <c r="F226" s="2">
        <v>1</v>
      </c>
      <c r="G226" s="4">
        <v>0.33861134285864303</v>
      </c>
      <c r="H226" s="4">
        <v>0</v>
      </c>
      <c r="I226" s="4">
        <v>0.53749732608083245</v>
      </c>
    </row>
    <row r="227" spans="1:9" x14ac:dyDescent="0.25">
      <c r="A227" t="s">
        <v>454</v>
      </c>
      <c r="B227" s="3">
        <v>513.8309326171875</v>
      </c>
      <c r="C227" s="3">
        <v>13.239999771118161</v>
      </c>
      <c r="D227" s="4">
        <v>-1.846889022920184E-3</v>
      </c>
      <c r="E227" s="4">
        <v>3.790765149775055E-3</v>
      </c>
      <c r="F227" s="2">
        <v>2</v>
      </c>
      <c r="G227" s="4">
        <v>0.32993800704383558</v>
      </c>
      <c r="H227" s="4">
        <v>-6.4916811174075004E-3</v>
      </c>
      <c r="I227" s="4">
        <v>0.52468423561180888</v>
      </c>
    </row>
    <row r="228" spans="1:9" x14ac:dyDescent="0.25">
      <c r="A228" t="s">
        <v>455</v>
      </c>
      <c r="B228" s="3">
        <v>514.78167724609375</v>
      </c>
      <c r="C228" s="3">
        <v>13.189999580383301</v>
      </c>
      <c r="D228" s="4">
        <v>-2.7628568557087618E-3</v>
      </c>
      <c r="E228" s="4">
        <v>9.9539936133032914E-3</v>
      </c>
      <c r="F228" s="2">
        <v>1</v>
      </c>
      <c r="G228" s="4">
        <v>0.3411419685800503</v>
      </c>
      <c r="H228" s="4">
        <v>-4.6533863827169508E-3</v>
      </c>
      <c r="I228" s="4">
        <v>0.52750536850936047</v>
      </c>
    </row>
    <row r="229" spans="1:9" x14ac:dyDescent="0.25">
      <c r="A229" t="s">
        <v>456</v>
      </c>
      <c r="B229" s="3">
        <v>516.2078857421875</v>
      </c>
      <c r="C229" s="3">
        <v>13.060000419616699</v>
      </c>
      <c r="D229" s="4">
        <v>-1.8957672605809379E-3</v>
      </c>
      <c r="E229" s="4">
        <v>1.083593982167463E-2</v>
      </c>
      <c r="F229" s="2">
        <v>1</v>
      </c>
      <c r="G229" s="4">
        <v>0.34849355863951148</v>
      </c>
      <c r="H229" s="4">
        <v>-1.8957672605809379E-3</v>
      </c>
      <c r="I229" s="4">
        <v>0.53173733951899571</v>
      </c>
    </row>
    <row r="230" spans="1:9" x14ac:dyDescent="0.25">
      <c r="A230" t="s">
        <v>457</v>
      </c>
      <c r="B230" s="3">
        <v>517.1883544921875</v>
      </c>
      <c r="C230" s="3">
        <v>12.920000076293951</v>
      </c>
      <c r="D230" s="4">
        <v>3.3047574606874801E-3</v>
      </c>
      <c r="E230" s="4">
        <v>-9.2024452385066624E-3</v>
      </c>
      <c r="F230" s="2">
        <v>1</v>
      </c>
      <c r="G230" s="4">
        <v>0.32802392119196599</v>
      </c>
      <c r="H230" s="4">
        <v>0</v>
      </c>
      <c r="I230" s="4">
        <v>0.53464667243716146</v>
      </c>
    </row>
    <row r="231" spans="1:9" x14ac:dyDescent="0.25">
      <c r="A231" t="s">
        <v>458</v>
      </c>
      <c r="B231" s="3">
        <v>515.48480224609375</v>
      </c>
      <c r="C231" s="3">
        <v>13.039999961853029</v>
      </c>
      <c r="D231" s="4">
        <v>9.2491870812996257E-3</v>
      </c>
      <c r="E231" s="4">
        <v>-5.6439924037285823E-2</v>
      </c>
      <c r="F231" s="2">
        <v>1</v>
      </c>
      <c r="G231" s="4">
        <v>0.34102989191833571</v>
      </c>
      <c r="H231" s="4">
        <v>0</v>
      </c>
      <c r="I231" s="4">
        <v>0.52959174271362275</v>
      </c>
    </row>
    <row r="232" spans="1:9" x14ac:dyDescent="0.25">
      <c r="A232" t="s">
        <v>459</v>
      </c>
      <c r="B232" s="3">
        <v>510.76068115234381</v>
      </c>
      <c r="C232" s="3">
        <v>13.819999694824221</v>
      </c>
      <c r="D232" s="4">
        <v>5.5572208092098396E-3</v>
      </c>
      <c r="E232" s="4">
        <v>-3.5589688178444767E-2</v>
      </c>
      <c r="F232" s="2">
        <v>2</v>
      </c>
      <c r="G232" s="4">
        <v>0.34151674875437671</v>
      </c>
      <c r="H232" s="4">
        <v>0</v>
      </c>
      <c r="I232" s="4">
        <v>0.51557391602873537</v>
      </c>
    </row>
    <row r="233" spans="1:9" x14ac:dyDescent="0.25">
      <c r="A233" t="s">
        <v>460</v>
      </c>
      <c r="B233" s="3">
        <v>507.93795776367188</v>
      </c>
      <c r="C233" s="3">
        <v>14.329999923706049</v>
      </c>
      <c r="D233" s="4">
        <v>5.9430263150499476E-3</v>
      </c>
      <c r="E233" s="4">
        <v>-5.5516949724618847E-3</v>
      </c>
      <c r="F233" s="2">
        <v>2</v>
      </c>
      <c r="G233" s="4">
        <v>0.31850354173165801</v>
      </c>
      <c r="H233" s="4">
        <v>-4.5021395525097763E-3</v>
      </c>
      <c r="I233" s="4">
        <v>0.5071980834756431</v>
      </c>
    </row>
    <row r="234" spans="1:9" x14ac:dyDescent="0.25">
      <c r="A234" t="s">
        <v>461</v>
      </c>
      <c r="B234" s="3">
        <v>504.93710327148438</v>
      </c>
      <c r="C234" s="3">
        <v>14.409999847412109</v>
      </c>
      <c r="D234" s="4">
        <v>-6.8665536986791684E-3</v>
      </c>
      <c r="E234" s="4">
        <v>6.944603574132735E-4</v>
      </c>
      <c r="F234" s="2">
        <v>2</v>
      </c>
      <c r="G234" s="4">
        <v>0.33371070988196427</v>
      </c>
      <c r="H234" s="4">
        <v>-1.0383456711084539E-2</v>
      </c>
      <c r="I234" s="4">
        <v>0.4982936846799173</v>
      </c>
    </row>
    <row r="235" spans="1:9" x14ac:dyDescent="0.25">
      <c r="A235" t="s">
        <v>462</v>
      </c>
      <c r="B235" s="3">
        <v>508.42825317382813</v>
      </c>
      <c r="C235" s="3">
        <v>14.39999961853027</v>
      </c>
      <c r="D235" s="4">
        <v>-1.9767957876919429E-3</v>
      </c>
      <c r="E235" s="4">
        <v>4.7272699529474327E-2</v>
      </c>
      <c r="F235" s="2">
        <v>2</v>
      </c>
      <c r="G235" s="4">
        <v>0.33453282475302992</v>
      </c>
      <c r="H235" s="4">
        <v>-3.541218982708982E-3</v>
      </c>
      <c r="I235" s="4">
        <v>0.50865293104359788</v>
      </c>
    </row>
    <row r="236" spans="1:9" x14ac:dyDescent="0.25">
      <c r="A236" t="s">
        <v>463</v>
      </c>
      <c r="B236" s="3">
        <v>509.435302734375</v>
      </c>
      <c r="C236" s="3">
        <v>13.75</v>
      </c>
      <c r="D236" s="4">
        <v>-1.5675218656381329E-3</v>
      </c>
      <c r="E236" s="4">
        <v>-6.5029011268515902E-3</v>
      </c>
      <c r="F236" s="2">
        <v>2</v>
      </c>
      <c r="G236" s="4">
        <v>0.35927997436017689</v>
      </c>
      <c r="H236" s="4">
        <v>-1.5675218656381329E-3</v>
      </c>
      <c r="I236" s="4">
        <v>0.51164113687547519</v>
      </c>
    </row>
    <row r="237" spans="1:9" x14ac:dyDescent="0.25">
      <c r="A237" t="s">
        <v>464</v>
      </c>
      <c r="B237" s="3">
        <v>510.235107421875</v>
      </c>
      <c r="C237" s="3">
        <v>13.840000152587891</v>
      </c>
      <c r="D237" s="4">
        <v>1.075740620179344E-2</v>
      </c>
      <c r="E237" s="4">
        <v>-9.067017675620026E-2</v>
      </c>
      <c r="F237" s="2">
        <v>2</v>
      </c>
      <c r="G237" s="4">
        <v>0.35947325950926401</v>
      </c>
      <c r="H237" s="4">
        <v>0</v>
      </c>
      <c r="I237" s="4">
        <v>0.51401438753282358</v>
      </c>
    </row>
    <row r="238" spans="1:9" x14ac:dyDescent="0.25">
      <c r="A238" t="s">
        <v>465</v>
      </c>
      <c r="B238" s="3">
        <v>504.80471801757813</v>
      </c>
      <c r="C238" s="3">
        <v>15.22000026702881</v>
      </c>
      <c r="D238" s="4">
        <v>-8.5982595938693951E-4</v>
      </c>
      <c r="E238" s="4">
        <v>3.2564484624427743E-2</v>
      </c>
      <c r="F238" s="2">
        <v>2</v>
      </c>
      <c r="G238" s="4">
        <v>0.32559710984099599</v>
      </c>
      <c r="H238" s="4">
        <v>-6.8568340129226968E-3</v>
      </c>
      <c r="I238" s="4">
        <v>0.4979008595367711</v>
      </c>
    </row>
    <row r="239" spans="1:9" x14ac:dyDescent="0.25">
      <c r="A239" t="s">
        <v>466</v>
      </c>
      <c r="B239" s="3">
        <v>505.2391357421875</v>
      </c>
      <c r="C239" s="3">
        <v>14.739999771118161</v>
      </c>
      <c r="D239" s="4">
        <v>-6.0021688741462853E-3</v>
      </c>
      <c r="E239" s="4">
        <v>2.0775637081209549E-2</v>
      </c>
      <c r="F239" s="2">
        <v>2</v>
      </c>
      <c r="G239" s="4">
        <v>0.30225971968775062</v>
      </c>
      <c r="H239" s="4">
        <v>-6.0021688741462853E-3</v>
      </c>
      <c r="I239" s="4">
        <v>0.49918990193250351</v>
      </c>
    </row>
    <row r="240" spans="1:9" x14ac:dyDescent="0.25">
      <c r="A240" t="s">
        <v>467</v>
      </c>
      <c r="B240" s="3">
        <v>508.28997802734381</v>
      </c>
      <c r="C240" s="3">
        <v>14.439999580383301</v>
      </c>
      <c r="D240" s="4">
        <v>9.9264246656245447E-3</v>
      </c>
      <c r="E240" s="4">
        <v>-4.1379599735654748E-3</v>
      </c>
      <c r="F240" s="2">
        <v>2</v>
      </c>
      <c r="G240" s="4">
        <v>0.31226143551499602</v>
      </c>
      <c r="H240" s="4">
        <v>0</v>
      </c>
      <c r="I240" s="4">
        <v>0.5082426288943136</v>
      </c>
    </row>
    <row r="241" spans="1:9" x14ac:dyDescent="0.25">
      <c r="A241" t="s">
        <v>468</v>
      </c>
      <c r="B241" s="3">
        <v>503.2940673828125</v>
      </c>
      <c r="C241" s="3">
        <v>14.5</v>
      </c>
      <c r="D241" s="4">
        <v>5.0672221899563663E-3</v>
      </c>
      <c r="E241" s="4">
        <v>2.766249083506533E-3</v>
      </c>
      <c r="F241" s="2">
        <v>2</v>
      </c>
      <c r="G241" s="4">
        <v>0.27944580524191442</v>
      </c>
      <c r="H241" s="4">
        <v>-6.0446950034157556E-3</v>
      </c>
      <c r="I241" s="4">
        <v>0.49341832440286543</v>
      </c>
    </row>
    <row r="242" spans="1:9" x14ac:dyDescent="0.25">
      <c r="A242" t="s">
        <v>469</v>
      </c>
      <c r="B242" s="3">
        <v>500.75662231445313</v>
      </c>
      <c r="C242" s="3">
        <v>14.460000038146971</v>
      </c>
      <c r="D242" s="4">
        <v>-9.9941832125740593E-3</v>
      </c>
      <c r="E242" s="4">
        <v>7.1905135914498652E-2</v>
      </c>
      <c r="F242" s="2">
        <v>2</v>
      </c>
      <c r="G242" s="4">
        <v>0.27387738963711072</v>
      </c>
      <c r="H242" s="4">
        <v>-1.1055894519333861E-2</v>
      </c>
      <c r="I242" s="4">
        <v>0.48588899471702329</v>
      </c>
    </row>
    <row r="243" spans="1:9" x14ac:dyDescent="0.25">
      <c r="A243" t="s">
        <v>470</v>
      </c>
      <c r="B243" s="3">
        <v>505.81179809570313</v>
      </c>
      <c r="C243" s="3">
        <v>13.489999771118161</v>
      </c>
      <c r="D243" s="4">
        <v>-1.072429362289018E-3</v>
      </c>
      <c r="E243" s="4">
        <v>2.898551673472971E-2</v>
      </c>
      <c r="F243" s="2">
        <v>2</v>
      </c>
      <c r="G243" s="4">
        <v>0.30737342463090989</v>
      </c>
      <c r="H243" s="4">
        <v>-1.072429362289018E-3</v>
      </c>
      <c r="I243" s="4">
        <v>0.50088915592308436</v>
      </c>
    </row>
    <row r="244" spans="1:9" x14ac:dyDescent="0.25">
      <c r="A244" t="s">
        <v>471</v>
      </c>
      <c r="B244" s="3">
        <v>506.35482788085938</v>
      </c>
      <c r="C244" s="3">
        <v>13.10999965667725</v>
      </c>
      <c r="D244" s="4">
        <v>9.3882361701413952E-3</v>
      </c>
      <c r="E244" s="4">
        <v>-2.1641788814083181E-2</v>
      </c>
      <c r="F244" s="2">
        <v>1</v>
      </c>
      <c r="G244" s="4">
        <v>0.31895584247349679</v>
      </c>
      <c r="H244" s="4">
        <v>0</v>
      </c>
      <c r="I244" s="4">
        <v>0.50250048155635874</v>
      </c>
    </row>
    <row r="245" spans="1:9" x14ac:dyDescent="0.25">
      <c r="A245" t="s">
        <v>472</v>
      </c>
      <c r="B245" s="3">
        <v>501.645263671875</v>
      </c>
      <c r="C245" s="3">
        <v>13.39999961853027</v>
      </c>
      <c r="D245" s="4">
        <v>3.5949625832543131E-3</v>
      </c>
      <c r="E245" s="4">
        <v>-3.179194575191846E-2</v>
      </c>
      <c r="F245" s="2">
        <v>2</v>
      </c>
      <c r="G245" s="4">
        <v>0.30167599402198259</v>
      </c>
      <c r="H245" s="4">
        <v>0</v>
      </c>
      <c r="I245" s="4">
        <v>0.48852584933741888</v>
      </c>
    </row>
    <row r="246" spans="1:9" x14ac:dyDescent="0.25">
      <c r="A246" t="s">
        <v>473</v>
      </c>
      <c r="B246" s="3">
        <v>499.84832763671881</v>
      </c>
      <c r="C246" s="3">
        <v>13.840000152587891</v>
      </c>
      <c r="D246" s="4">
        <v>-1.3216504216342351E-3</v>
      </c>
      <c r="E246" s="4">
        <v>3.0528655107632471E-2</v>
      </c>
      <c r="F246" s="2">
        <v>2</v>
      </c>
      <c r="G246" s="4">
        <v>0.29221954137848383</v>
      </c>
      <c r="H246" s="4">
        <v>-3.1308292988070359E-3</v>
      </c>
      <c r="I246" s="4">
        <v>0.48319382303987668</v>
      </c>
    </row>
    <row r="247" spans="1:9" x14ac:dyDescent="0.25">
      <c r="A247" t="s">
        <v>474</v>
      </c>
      <c r="B247" s="3">
        <v>500.50982666015619</v>
      </c>
      <c r="C247" s="3">
        <v>13.430000305175779</v>
      </c>
      <c r="D247" s="4">
        <v>1.8577552730574261E-3</v>
      </c>
      <c r="E247" s="4">
        <v>-2.256182468023105E-2</v>
      </c>
      <c r="F247" s="2">
        <v>2</v>
      </c>
      <c r="G247" s="4">
        <v>0.29833669646115563</v>
      </c>
      <c r="H247" s="4">
        <v>-1.8115731435818241E-3</v>
      </c>
      <c r="I247" s="4">
        <v>0.48515668099350462</v>
      </c>
    </row>
    <row r="248" spans="1:9" x14ac:dyDescent="0.25">
      <c r="A248" t="s">
        <v>475</v>
      </c>
      <c r="B248" s="3">
        <v>499.58172607421881</v>
      </c>
      <c r="C248" s="3">
        <v>13.739999771118161</v>
      </c>
      <c r="D248" s="4">
        <v>-3.6625243427288461E-3</v>
      </c>
      <c r="E248" s="4">
        <v>-7.2728937322441567E-4</v>
      </c>
      <c r="F248" s="2">
        <v>2</v>
      </c>
      <c r="G248" s="4">
        <v>0.28208555312109002</v>
      </c>
      <c r="H248" s="4">
        <v>-3.6625243427288461E-3</v>
      </c>
      <c r="I248" s="4">
        <v>0.48240273948742712</v>
      </c>
    </row>
    <row r="249" spans="1:9" x14ac:dyDescent="0.25">
      <c r="A249" t="s">
        <v>476</v>
      </c>
      <c r="B249" s="3">
        <v>501.41818237304688</v>
      </c>
      <c r="C249" s="3">
        <v>13.75</v>
      </c>
      <c r="D249" s="4">
        <v>6.8974354695416906E-4</v>
      </c>
      <c r="E249" s="4">
        <v>-5.4332872347019452E-2</v>
      </c>
      <c r="F249" s="2">
        <v>2</v>
      </c>
      <c r="G249" s="4">
        <v>0.29364344823019622</v>
      </c>
      <c r="H249" s="4">
        <v>0</v>
      </c>
      <c r="I249" s="4">
        <v>0.48785203377952308</v>
      </c>
    </row>
    <row r="250" spans="1:9" x14ac:dyDescent="0.25">
      <c r="A250" t="s">
        <v>477</v>
      </c>
      <c r="B250" s="3">
        <v>501.07257080078119</v>
      </c>
      <c r="C250" s="3">
        <v>14.539999961853029</v>
      </c>
      <c r="D250" s="4">
        <v>2.069545923551774E-2</v>
      </c>
      <c r="E250" s="4">
        <v>-5.2151250506989211E-2</v>
      </c>
      <c r="F250" s="2">
        <v>2</v>
      </c>
      <c r="G250" s="4">
        <v>0.29097006743585863</v>
      </c>
      <c r="H250" s="4">
        <v>0</v>
      </c>
      <c r="I250" s="4">
        <v>0.48682650479240208</v>
      </c>
    </row>
    <row r="251" spans="1:9" x14ac:dyDescent="0.25">
      <c r="A251" t="s">
        <v>478</v>
      </c>
      <c r="B251" s="3">
        <v>490.91290283203119</v>
      </c>
      <c r="C251" s="3">
        <v>15.340000152587891</v>
      </c>
      <c r="D251" s="4">
        <v>9.0581716555271363E-4</v>
      </c>
      <c r="E251" s="4">
        <v>-5.1880624714809587E-3</v>
      </c>
      <c r="F251" s="2">
        <v>2</v>
      </c>
      <c r="G251" s="4">
        <v>0.2394218242165447</v>
      </c>
      <c r="H251" s="4">
        <v>-9.5615997730262858E-3</v>
      </c>
      <c r="I251" s="4">
        <v>0.45667984641178672</v>
      </c>
    </row>
    <row r="252" spans="1:9" x14ac:dyDescent="0.25">
      <c r="A252" t="s">
        <v>479</v>
      </c>
      <c r="B252" s="3">
        <v>490.4686279296875</v>
      </c>
      <c r="C252" s="3">
        <v>15.420000076293951</v>
      </c>
      <c r="D252" s="4">
        <v>-5.505410767279284E-3</v>
      </c>
      <c r="E252" s="4">
        <v>8.2865191302115004E-2</v>
      </c>
      <c r="F252" s="2">
        <v>2</v>
      </c>
      <c r="G252" s="4">
        <v>0.23520652428457131</v>
      </c>
      <c r="H252" s="4">
        <v>-1.045794395342947E-2</v>
      </c>
      <c r="I252" s="4">
        <v>0.45536155493324282</v>
      </c>
    </row>
    <row r="253" spans="1:9" x14ac:dyDescent="0.25">
      <c r="A253" t="s">
        <v>480</v>
      </c>
      <c r="B253" s="3">
        <v>493.18380737304688</v>
      </c>
      <c r="C253" s="3">
        <v>14.239999771118161</v>
      </c>
      <c r="D253" s="4">
        <v>-4.9799498557062671E-3</v>
      </c>
      <c r="E253" s="4">
        <v>1.6416812168366771E-2</v>
      </c>
      <c r="F253" s="2">
        <v>2</v>
      </c>
      <c r="G253" s="4">
        <v>0.22494307198875041</v>
      </c>
      <c r="H253" s="4">
        <v>-4.9799498557062671E-3</v>
      </c>
      <c r="I253" s="4">
        <v>0.46341827365405108</v>
      </c>
    </row>
    <row r="254" spans="1:9" x14ac:dyDescent="0.25">
      <c r="A254" t="s">
        <v>481</v>
      </c>
      <c r="B254" s="3">
        <v>495.65213012695313</v>
      </c>
      <c r="C254" s="3">
        <v>14.010000228881839</v>
      </c>
      <c r="D254" s="4">
        <v>6.8997759114963753E-3</v>
      </c>
      <c r="E254" s="4">
        <v>-2.5730172643567251E-2</v>
      </c>
      <c r="F254" s="2">
        <v>2</v>
      </c>
      <c r="G254" s="4">
        <v>0.2350713399475417</v>
      </c>
      <c r="H254" s="4">
        <v>0</v>
      </c>
      <c r="I254" s="4">
        <v>0.47074249754246877</v>
      </c>
    </row>
    <row r="255" spans="1:9" x14ac:dyDescent="0.25">
      <c r="A255" t="s">
        <v>482</v>
      </c>
      <c r="B255" s="3">
        <v>492.25567626953119</v>
      </c>
      <c r="C255" s="3">
        <v>14.38000011444092</v>
      </c>
      <c r="D255" s="4">
        <v>9.0875366046980766E-3</v>
      </c>
      <c r="E255" s="4">
        <v>-9.2744494110384323E-2</v>
      </c>
      <c r="F255" s="2">
        <v>2</v>
      </c>
      <c r="G255" s="4">
        <v>0.2260435851031404</v>
      </c>
      <c r="H255" s="4">
        <v>-5.2475053844128761E-3</v>
      </c>
      <c r="I255" s="4">
        <v>0.46066424159353758</v>
      </c>
    </row>
    <row r="256" spans="1:9" x14ac:dyDescent="0.25">
      <c r="A256" t="s">
        <v>483</v>
      </c>
      <c r="B256" s="3">
        <v>487.82257080078119</v>
      </c>
      <c r="C256" s="3">
        <v>15.85000038146973</v>
      </c>
      <c r="D256" s="4">
        <v>-1.377302336853314E-2</v>
      </c>
      <c r="E256" s="4">
        <v>0.13783201968635689</v>
      </c>
      <c r="F256" s="2">
        <v>2</v>
      </c>
      <c r="G256" s="4">
        <v>0.22926500580873979</v>
      </c>
      <c r="H256" s="4">
        <v>-1.4205944944424179E-2</v>
      </c>
      <c r="I256" s="4">
        <v>0.44750994200985872</v>
      </c>
    </row>
    <row r="257" spans="1:9" x14ac:dyDescent="0.25">
      <c r="A257" t="s">
        <v>484</v>
      </c>
      <c r="B257" s="3">
        <v>494.63519287109381</v>
      </c>
      <c r="C257" s="3">
        <v>13.930000305175779</v>
      </c>
      <c r="D257" s="4">
        <v>-4.3896748532434859E-4</v>
      </c>
      <c r="E257" s="4">
        <v>7.7339518669594209E-2</v>
      </c>
      <c r="F257" s="2">
        <v>2</v>
      </c>
      <c r="G257" s="4">
        <v>0.2493410364773965</v>
      </c>
      <c r="H257" s="4">
        <v>-4.3896748532434859E-4</v>
      </c>
      <c r="I257" s="4">
        <v>0.46772495207334419</v>
      </c>
    </row>
    <row r="258" spans="1:9" x14ac:dyDescent="0.25">
      <c r="A258" t="s">
        <v>485</v>
      </c>
      <c r="B258" s="3">
        <v>494.8524169921875</v>
      </c>
      <c r="C258" s="3">
        <v>12.930000305175779</v>
      </c>
      <c r="D258" s="4">
        <v>5.7795659324488824E-3</v>
      </c>
      <c r="E258" s="4">
        <v>1.094607847852336E-2</v>
      </c>
      <c r="F258" s="2">
        <v>1</v>
      </c>
      <c r="G258" s="4">
        <v>0.23905411360420609</v>
      </c>
      <c r="H258" s="4">
        <v>0</v>
      </c>
      <c r="I258" s="4">
        <v>0.46836951854842818</v>
      </c>
    </row>
    <row r="259" spans="1:9" x14ac:dyDescent="0.25">
      <c r="A259" t="s">
        <v>486</v>
      </c>
      <c r="B259" s="3">
        <v>492.00881958007813</v>
      </c>
      <c r="C259" s="3">
        <v>12.789999961853029</v>
      </c>
      <c r="D259" s="4">
        <v>4.4163745790570808E-4</v>
      </c>
      <c r="E259" s="4">
        <v>-3.1176899525243722E-3</v>
      </c>
      <c r="F259" s="2">
        <v>1</v>
      </c>
      <c r="G259" s="4">
        <v>0.21846332463668799</v>
      </c>
      <c r="H259" s="4">
        <v>0</v>
      </c>
      <c r="I259" s="4">
        <v>0.45993174676114701</v>
      </c>
    </row>
    <row r="260" spans="1:9" x14ac:dyDescent="0.25">
      <c r="A260" t="s">
        <v>487</v>
      </c>
      <c r="B260" s="3">
        <v>491.7916259765625</v>
      </c>
      <c r="C260" s="3">
        <v>12.829999923706049</v>
      </c>
      <c r="D260" s="4">
        <v>8.3403966052744138E-3</v>
      </c>
      <c r="E260" s="4">
        <v>-1.7611063439567198E-2</v>
      </c>
      <c r="F260" s="2">
        <v>1</v>
      </c>
      <c r="G260" s="4">
        <v>0.23385420546779831</v>
      </c>
      <c r="H260" s="4">
        <v>0</v>
      </c>
      <c r="I260" s="4">
        <v>0.45928727084049892</v>
      </c>
    </row>
    <row r="261" spans="1:9" x14ac:dyDescent="0.25">
      <c r="A261" t="s">
        <v>488</v>
      </c>
      <c r="B261" s="3">
        <v>487.72381591796881</v>
      </c>
      <c r="C261" s="3">
        <v>13.060000419616699</v>
      </c>
      <c r="D261" s="4">
        <v>2.903209004817553E-3</v>
      </c>
      <c r="E261" s="4">
        <v>-4.462323725477424E-2</v>
      </c>
      <c r="F261" s="2">
        <v>1</v>
      </c>
      <c r="G261" s="4">
        <v>0.21617038905315811</v>
      </c>
      <c r="H261" s="4">
        <v>-7.4848198087940077E-4</v>
      </c>
      <c r="I261" s="4">
        <v>0.44721690785512802</v>
      </c>
    </row>
    <row r="262" spans="1:9" x14ac:dyDescent="0.25">
      <c r="A262" t="s">
        <v>489</v>
      </c>
      <c r="B262" s="3">
        <v>486.31195068359381</v>
      </c>
      <c r="C262" s="3">
        <v>13.670000076293951</v>
      </c>
      <c r="D262" s="4">
        <v>-3.6411200531709649E-3</v>
      </c>
      <c r="E262" s="4">
        <v>-1.299641156808984E-2</v>
      </c>
      <c r="F262" s="2">
        <v>2</v>
      </c>
      <c r="G262" s="4">
        <v>0.1997604314342267</v>
      </c>
      <c r="H262" s="4">
        <v>-3.6411200531709649E-3</v>
      </c>
      <c r="I262" s="4">
        <v>0.44302749743038888</v>
      </c>
    </row>
    <row r="263" spans="1:9" x14ac:dyDescent="0.25">
      <c r="A263" t="s">
        <v>490</v>
      </c>
      <c r="B263" s="3">
        <v>488.08914184570313</v>
      </c>
      <c r="C263" s="3">
        <v>13.85000038146973</v>
      </c>
      <c r="D263" s="4">
        <v>1.052739521808399E-2</v>
      </c>
      <c r="E263" s="4">
        <v>-2.1613640290952811E-3</v>
      </c>
      <c r="F263" s="2">
        <v>2</v>
      </c>
      <c r="G263" s="4">
        <v>0.22167342403398441</v>
      </c>
      <c r="H263" s="4">
        <v>0</v>
      </c>
      <c r="I263" s="4">
        <v>0.44830093500787221</v>
      </c>
    </row>
    <row r="264" spans="1:9" x14ac:dyDescent="0.25">
      <c r="A264" t="s">
        <v>491</v>
      </c>
      <c r="B264" s="3">
        <v>483.00436401367188</v>
      </c>
      <c r="C264" s="3">
        <v>13.88000011444092</v>
      </c>
      <c r="D264" s="4">
        <v>1.308807608866047E-2</v>
      </c>
      <c r="E264" s="4">
        <v>-3.2752630978025832E-2</v>
      </c>
      <c r="F264" s="2">
        <v>2</v>
      </c>
      <c r="G264" s="4">
        <v>0.22179488842179881</v>
      </c>
      <c r="H264" s="4">
        <v>-4.2135245897255702E-3</v>
      </c>
      <c r="I264" s="4">
        <v>0.43321293599894067</v>
      </c>
    </row>
    <row r="265" spans="1:9" x14ac:dyDescent="0.25">
      <c r="A265" t="s">
        <v>492</v>
      </c>
      <c r="B265" s="3">
        <v>476.76443481445313</v>
      </c>
      <c r="C265" s="3">
        <v>14.35000038146973</v>
      </c>
      <c r="D265" s="4">
        <v>-1.6317268031435291E-2</v>
      </c>
      <c r="E265" s="4">
        <v>7.8136733964353722E-2</v>
      </c>
      <c r="F265" s="2">
        <v>2</v>
      </c>
      <c r="G265" s="4">
        <v>0.22374285401407359</v>
      </c>
      <c r="H265" s="4">
        <v>-1.7078081448934079E-2</v>
      </c>
      <c r="I265" s="4">
        <v>0.41469727048047211</v>
      </c>
    </row>
    <row r="266" spans="1:9" x14ac:dyDescent="0.25">
      <c r="A266" t="s">
        <v>493</v>
      </c>
      <c r="B266" s="3">
        <v>484.6729736328125</v>
      </c>
      <c r="C266" s="3">
        <v>13.310000419616699</v>
      </c>
      <c r="D266" s="4">
        <v>-7.7343374319094327E-4</v>
      </c>
      <c r="E266" s="4">
        <v>-2.1323526008731442E-2</v>
      </c>
      <c r="F266" s="2">
        <v>2</v>
      </c>
      <c r="G266" s="4">
        <v>0.22843346725741459</v>
      </c>
      <c r="H266" s="4">
        <v>-7.7343374319094327E-4</v>
      </c>
      <c r="I266" s="4">
        <v>0.4381641808933181</v>
      </c>
    </row>
    <row r="267" spans="1:9" x14ac:dyDescent="0.25">
      <c r="A267" t="s">
        <v>494</v>
      </c>
      <c r="B267" s="3">
        <v>485.04812622070313</v>
      </c>
      <c r="C267" s="3">
        <v>13.60000038146973</v>
      </c>
      <c r="D267" s="4">
        <v>7.9193104319463803E-3</v>
      </c>
      <c r="E267" s="4">
        <v>2.5641036705816189E-2</v>
      </c>
      <c r="F267" s="2">
        <v>2</v>
      </c>
      <c r="G267" s="4">
        <v>0.23220910484058591</v>
      </c>
      <c r="H267" s="4">
        <v>0</v>
      </c>
      <c r="I267" s="4">
        <v>0.43927736657443761</v>
      </c>
    </row>
    <row r="268" spans="1:9" x14ac:dyDescent="0.25">
      <c r="A268" t="s">
        <v>495</v>
      </c>
      <c r="B268" s="3">
        <v>481.237060546875</v>
      </c>
      <c r="C268" s="3">
        <v>13.260000228881839</v>
      </c>
      <c r="D268" s="4">
        <v>-1.2703592840539459E-3</v>
      </c>
      <c r="E268" s="4">
        <v>-1.4126363054103421E-2</v>
      </c>
      <c r="F268" s="2">
        <v>2</v>
      </c>
      <c r="G268" s="4">
        <v>0.23596347878021179</v>
      </c>
      <c r="H268" s="4">
        <v>-1.2703592840539459E-3</v>
      </c>
      <c r="I268" s="4">
        <v>0.42796883805870478</v>
      </c>
    </row>
    <row r="269" spans="1:9" x14ac:dyDescent="0.25">
      <c r="A269" t="s">
        <v>496</v>
      </c>
      <c r="B269" s="3">
        <v>481.84918212890619</v>
      </c>
      <c r="C269" s="3">
        <v>13.44999980926514</v>
      </c>
      <c r="D269" s="4">
        <v>5.4388667014395597E-3</v>
      </c>
      <c r="E269" s="4">
        <v>2.3592043975852128E-2</v>
      </c>
      <c r="F269" s="2">
        <v>2</v>
      </c>
      <c r="G269" s="4">
        <v>0.2379994088050412</v>
      </c>
      <c r="H269" s="4">
        <v>0</v>
      </c>
      <c r="I269" s="4">
        <v>0.42978517893496759</v>
      </c>
    </row>
    <row r="270" spans="1:9" x14ac:dyDescent="0.25">
      <c r="A270" t="s">
        <v>497</v>
      </c>
      <c r="B270" s="3">
        <v>479.24264526367188</v>
      </c>
      <c r="C270" s="3">
        <v>13.14000034332275</v>
      </c>
      <c r="D270" s="4">
        <v>1.093220908396475E-3</v>
      </c>
      <c r="E270" s="4">
        <v>4.7011963635144927E-2</v>
      </c>
      <c r="F270" s="2">
        <v>1</v>
      </c>
      <c r="G270" s="4">
        <v>0.2299810957983108</v>
      </c>
      <c r="H270" s="4">
        <v>0</v>
      </c>
      <c r="I270" s="4">
        <v>0.4220508340061373</v>
      </c>
    </row>
    <row r="271" spans="1:9" x14ac:dyDescent="0.25">
      <c r="A271" t="s">
        <v>498</v>
      </c>
      <c r="B271" s="3">
        <v>478.71929931640619</v>
      </c>
      <c r="C271" s="3">
        <v>12.55000019073486</v>
      </c>
      <c r="D271" s="4">
        <v>2.9164267532286741E-3</v>
      </c>
      <c r="E271" s="4">
        <v>-4.8521562548058839E-2</v>
      </c>
      <c r="F271" s="2">
        <v>1</v>
      </c>
      <c r="G271" s="4">
        <v>0.24337973917096931</v>
      </c>
      <c r="H271" s="4">
        <v>0</v>
      </c>
      <c r="I271" s="4">
        <v>0.42049791598404979</v>
      </c>
    </row>
    <row r="272" spans="1:9" x14ac:dyDescent="0.25">
      <c r="A272" t="s">
        <v>499</v>
      </c>
      <c r="B272" s="3">
        <v>477.32720947265619</v>
      </c>
      <c r="C272" s="3">
        <v>13.189999580383301</v>
      </c>
      <c r="D272" s="4">
        <v>2.1144209118675321E-3</v>
      </c>
      <c r="E272" s="4">
        <v>-8.2707224642141197E-3</v>
      </c>
      <c r="F272" s="2">
        <v>1</v>
      </c>
      <c r="G272" s="4">
        <v>0.26285960704308259</v>
      </c>
      <c r="H272" s="4">
        <v>0</v>
      </c>
      <c r="I272" s="4">
        <v>0.41636718483380553</v>
      </c>
    </row>
    <row r="273" spans="1:9" x14ac:dyDescent="0.25">
      <c r="A273" t="s">
        <v>500</v>
      </c>
      <c r="B273" s="3">
        <v>476.320068359375</v>
      </c>
      <c r="C273" s="3">
        <v>13.30000019073486</v>
      </c>
      <c r="D273" s="4">
        <v>1.246610637861734E-2</v>
      </c>
      <c r="E273" s="4">
        <v>-5.8740263056175863E-2</v>
      </c>
      <c r="F273" s="2">
        <v>2</v>
      </c>
      <c r="G273" s="4">
        <v>0.25102111988270842</v>
      </c>
      <c r="H273" s="4">
        <v>0</v>
      </c>
      <c r="I273" s="4">
        <v>0.41337870733862042</v>
      </c>
    </row>
    <row r="274" spans="1:9" x14ac:dyDescent="0.25">
      <c r="A274" t="s">
        <v>501</v>
      </c>
      <c r="B274" s="3">
        <v>470.455322265625</v>
      </c>
      <c r="C274" s="3">
        <v>14.13000011444092</v>
      </c>
      <c r="D274" s="4">
        <v>8.8928022110996707E-3</v>
      </c>
      <c r="E274" s="4">
        <v>-4.4624736248438657E-2</v>
      </c>
      <c r="F274" s="2">
        <v>2</v>
      </c>
      <c r="G274" s="4">
        <v>0.21610992154152431</v>
      </c>
      <c r="H274" s="4">
        <v>-4.1958583357359908E-4</v>
      </c>
      <c r="I274" s="4">
        <v>0.39597631805570738</v>
      </c>
    </row>
    <row r="275" spans="1:9" x14ac:dyDescent="0.25">
      <c r="A275" t="s">
        <v>502</v>
      </c>
      <c r="B275" s="3">
        <v>466.30853271484381</v>
      </c>
      <c r="C275" s="3">
        <v>14.789999961853029</v>
      </c>
      <c r="D275" s="4">
        <v>-5.5586545076672378E-3</v>
      </c>
      <c r="E275" s="4">
        <v>6.864160395890595E-2</v>
      </c>
      <c r="F275" s="2">
        <v>2</v>
      </c>
      <c r="G275" s="4">
        <v>0.2031824179119239</v>
      </c>
      <c r="H275" s="4">
        <v>-9.2303047700055263E-3</v>
      </c>
      <c r="I275" s="4">
        <v>0.38367160019010083</v>
      </c>
    </row>
    <row r="276" spans="1:9" x14ac:dyDescent="0.25">
      <c r="A276" t="s">
        <v>503</v>
      </c>
      <c r="B276" s="3">
        <v>468.91506958007813</v>
      </c>
      <c r="C276" s="3">
        <v>13.840000152587891</v>
      </c>
      <c r="D276" s="4">
        <v>-3.671307042108829E-3</v>
      </c>
      <c r="E276" s="4">
        <v>8.9763807908963988E-2</v>
      </c>
      <c r="F276" s="2">
        <v>2</v>
      </c>
      <c r="G276" s="4">
        <v>0.21460172479130191</v>
      </c>
      <c r="H276" s="4">
        <v>-3.692173780767916E-3</v>
      </c>
      <c r="I276" s="4">
        <v>0.39140594511893112</v>
      </c>
    </row>
    <row r="277" spans="1:9" x14ac:dyDescent="0.25">
      <c r="A277" t="s">
        <v>504</v>
      </c>
      <c r="B277" s="3">
        <v>470.6429443359375</v>
      </c>
      <c r="C277" s="3">
        <v>12.69999980926514</v>
      </c>
      <c r="D277" s="4">
        <v>6.9280103996072206E-4</v>
      </c>
      <c r="E277" s="4">
        <v>2.0900340647264311E-2</v>
      </c>
      <c r="F277" s="2">
        <v>1</v>
      </c>
      <c r="G277" s="4">
        <v>0.22351554203853569</v>
      </c>
      <c r="H277" s="4">
        <v>-2.0943629152281321E-5</v>
      </c>
      <c r="I277" s="4">
        <v>0.39653304672792111</v>
      </c>
    </row>
    <row r="278" spans="1:9" x14ac:dyDescent="0.25">
      <c r="A278" t="s">
        <v>505</v>
      </c>
      <c r="B278" s="3">
        <v>470.31710815429688</v>
      </c>
      <c r="C278" s="3">
        <v>12.439999580383301</v>
      </c>
      <c r="D278" s="4">
        <v>-4.4064963716450301E-4</v>
      </c>
      <c r="E278" s="4">
        <v>-1.970055226687795E-2</v>
      </c>
      <c r="F278" s="2">
        <v>1</v>
      </c>
      <c r="G278" s="4">
        <v>0.23813280232456119</v>
      </c>
      <c r="H278" s="4">
        <v>-7.1325052840520708E-4</v>
      </c>
      <c r="I278" s="4">
        <v>0.39556619701529477</v>
      </c>
    </row>
    <row r="279" spans="1:9" x14ac:dyDescent="0.25">
      <c r="A279" t="s">
        <v>506</v>
      </c>
      <c r="B279" s="3">
        <v>470.52444458007813</v>
      </c>
      <c r="C279" s="3">
        <v>12.689999580383301</v>
      </c>
      <c r="D279" s="4">
        <v>5.6554378228945712E-3</v>
      </c>
      <c r="E279" s="4">
        <v>-5.4859441412932197E-3</v>
      </c>
      <c r="F279" s="2">
        <v>1</v>
      </c>
      <c r="G279" s="4">
        <v>0.24736541233380199</v>
      </c>
      <c r="H279" s="4">
        <v>-2.7272106567932658E-4</v>
      </c>
      <c r="I279" s="4">
        <v>0.3961814238531316</v>
      </c>
    </row>
    <row r="280" spans="1:9" x14ac:dyDescent="0.25">
      <c r="A280" t="s">
        <v>507</v>
      </c>
      <c r="B280" s="3">
        <v>467.87838745117188</v>
      </c>
      <c r="C280" s="3">
        <v>12.760000228881839</v>
      </c>
      <c r="D280" s="4">
        <v>-1.51705666259383E-3</v>
      </c>
      <c r="E280" s="4">
        <v>-2.4464808615499711E-2</v>
      </c>
      <c r="F280" s="2">
        <v>1</v>
      </c>
      <c r="G280" s="4">
        <v>0.23964734898441331</v>
      </c>
      <c r="H280" s="4">
        <v>-5.8948210943973178E-3</v>
      </c>
      <c r="I280" s="4">
        <v>0.3883298109297475</v>
      </c>
    </row>
    <row r="281" spans="1:9" x14ac:dyDescent="0.25">
      <c r="A281" t="s">
        <v>508</v>
      </c>
      <c r="B281" s="3">
        <v>468.58926391601563</v>
      </c>
      <c r="C281" s="3">
        <v>13.079999923706049</v>
      </c>
      <c r="D281" s="4">
        <v>1.427594268035759E-2</v>
      </c>
      <c r="E281" s="4">
        <v>-2.022475281262481E-2</v>
      </c>
      <c r="F281" s="2">
        <v>1</v>
      </c>
      <c r="G281" s="4">
        <v>0.2700017799357568</v>
      </c>
      <c r="H281" s="4">
        <v>-4.3844158390636823E-3</v>
      </c>
      <c r="I281" s="4">
        <v>0.39043918596074079</v>
      </c>
    </row>
    <row r="282" spans="1:9" x14ac:dyDescent="0.25">
      <c r="A282" t="s">
        <v>509</v>
      </c>
      <c r="B282" s="3">
        <v>461.99386596679688</v>
      </c>
      <c r="C282" s="3">
        <v>13.35000038146973</v>
      </c>
      <c r="D282" s="4">
        <v>1.3695676188043571E-3</v>
      </c>
      <c r="E282" s="4">
        <v>-5.5201679168709217E-2</v>
      </c>
      <c r="F282" s="2">
        <v>2</v>
      </c>
      <c r="G282" s="4">
        <v>0.23783555853404609</v>
      </c>
      <c r="H282" s="4">
        <v>-1.8397713811597161E-2</v>
      </c>
      <c r="I282" s="4">
        <v>0.37086874237233958</v>
      </c>
    </row>
    <row r="283" spans="1:9" x14ac:dyDescent="0.25">
      <c r="A283" t="s">
        <v>510</v>
      </c>
      <c r="B283" s="3">
        <v>461.36199951171881</v>
      </c>
      <c r="C283" s="3">
        <v>14.13000011444092</v>
      </c>
      <c r="D283" s="4">
        <v>-3.220990742783481E-3</v>
      </c>
      <c r="E283" s="4">
        <v>6.4102672957566664E-3</v>
      </c>
      <c r="F283" s="2">
        <v>2</v>
      </c>
      <c r="G283" s="4">
        <v>0.2456856404005994</v>
      </c>
      <c r="H283" s="4">
        <v>-1.974024582892708E-2</v>
      </c>
      <c r="I283" s="4">
        <v>0.36899381277601789</v>
      </c>
    </row>
    <row r="284" spans="1:9" x14ac:dyDescent="0.25">
      <c r="A284" t="s">
        <v>511</v>
      </c>
      <c r="B284" s="3">
        <v>462.85284423828119</v>
      </c>
      <c r="C284" s="3">
        <v>14.039999961853029</v>
      </c>
      <c r="D284" s="4">
        <v>-8.1667472662358964E-3</v>
      </c>
      <c r="E284" s="4">
        <v>6.3636376115573157E-2</v>
      </c>
      <c r="F284" s="2">
        <v>2</v>
      </c>
      <c r="G284" s="4">
        <v>0.24444991816630821</v>
      </c>
      <c r="H284" s="4">
        <v>-1.6572635391322591E-2</v>
      </c>
      <c r="I284" s="4">
        <v>0.37341757808099302</v>
      </c>
    </row>
    <row r="285" spans="1:9" x14ac:dyDescent="0.25">
      <c r="A285" t="s">
        <v>512</v>
      </c>
      <c r="B285" s="3">
        <v>466.66397094726563</v>
      </c>
      <c r="C285" s="3">
        <v>13.19999980926514</v>
      </c>
      <c r="D285" s="4">
        <v>-5.5963491038714119E-3</v>
      </c>
      <c r="E285" s="4">
        <v>6.0240964778317529E-2</v>
      </c>
      <c r="F285" s="2">
        <v>1</v>
      </c>
      <c r="G285" s="4">
        <v>0.25139170639960318</v>
      </c>
      <c r="H285" s="4">
        <v>-8.4751021423387085E-3</v>
      </c>
      <c r="I285" s="4">
        <v>0.38472628770559752</v>
      </c>
    </row>
    <row r="286" spans="1:9" x14ac:dyDescent="0.25">
      <c r="A286" t="s">
        <v>513</v>
      </c>
      <c r="B286" s="3">
        <v>469.290283203125</v>
      </c>
      <c r="C286" s="3">
        <v>12.44999980926514</v>
      </c>
      <c r="D286" s="4">
        <v>-2.894954212882328E-3</v>
      </c>
      <c r="E286" s="4">
        <v>-1.603885913022296E-3</v>
      </c>
      <c r="F286" s="2">
        <v>1</v>
      </c>
      <c r="G286" s="4">
        <v>0.28108663029825709</v>
      </c>
      <c r="H286" s="4">
        <v>-2.894954212882328E-3</v>
      </c>
      <c r="I286" s="4">
        <v>0.39251931190892281</v>
      </c>
    </row>
    <row r="287" spans="1:9" x14ac:dyDescent="0.25">
      <c r="A287" t="s">
        <v>514</v>
      </c>
      <c r="B287" s="3">
        <v>470.65280151367188</v>
      </c>
      <c r="C287" s="3">
        <v>12.47000026702881</v>
      </c>
      <c r="D287" s="4">
        <v>3.7771150546994647E-4</v>
      </c>
      <c r="E287" s="4">
        <v>3.2180177691847329E-3</v>
      </c>
      <c r="F287" s="2">
        <v>1</v>
      </c>
      <c r="G287" s="4">
        <v>0.2688385783967171</v>
      </c>
      <c r="H287" s="4">
        <v>0</v>
      </c>
      <c r="I287" s="4">
        <v>0.39656229581073271</v>
      </c>
    </row>
    <row r="288" spans="1:9" x14ac:dyDescent="0.25">
      <c r="A288" t="s">
        <v>515</v>
      </c>
      <c r="B288" s="3">
        <v>470.47509765625</v>
      </c>
      <c r="C288" s="3">
        <v>12.430000305175779</v>
      </c>
      <c r="D288" s="4">
        <v>1.808209685261408E-3</v>
      </c>
      <c r="E288" s="4">
        <v>-4.3110044327135388E-2</v>
      </c>
      <c r="F288" s="2">
        <v>1</v>
      </c>
      <c r="G288" s="4">
        <v>0.26335781401348218</v>
      </c>
      <c r="H288" s="4">
        <v>0</v>
      </c>
      <c r="I288" s="4">
        <v>0.3960349973302022</v>
      </c>
    </row>
    <row r="289" spans="1:9" x14ac:dyDescent="0.25">
      <c r="A289" t="s">
        <v>516</v>
      </c>
      <c r="B289" s="3">
        <v>469.62591552734381</v>
      </c>
      <c r="C289" s="3">
        <v>12.989999771118161</v>
      </c>
      <c r="D289" s="4">
        <v>4.2224623249405013E-3</v>
      </c>
      <c r="E289" s="4">
        <v>-3.0698359687461041E-3</v>
      </c>
      <c r="F289" s="2">
        <v>1</v>
      </c>
      <c r="G289" s="4">
        <v>0.26833153273857108</v>
      </c>
      <c r="H289" s="4">
        <v>0</v>
      </c>
      <c r="I289" s="4">
        <v>0.39351522959548851</v>
      </c>
    </row>
    <row r="290" spans="1:9" x14ac:dyDescent="0.25">
      <c r="A290" t="s">
        <v>517</v>
      </c>
      <c r="B290" s="3">
        <v>467.65127563476563</v>
      </c>
      <c r="C290" s="3">
        <v>13.02999973297119</v>
      </c>
      <c r="D290" s="4">
        <v>2.0096430696314731E-3</v>
      </c>
      <c r="E290" s="4">
        <v>-4.5421238306660013E-2</v>
      </c>
      <c r="F290" s="2">
        <v>1</v>
      </c>
      <c r="G290" s="4">
        <v>0.24498051122530029</v>
      </c>
      <c r="H290" s="4">
        <v>-2.506167942218807E-3</v>
      </c>
      <c r="I290" s="4">
        <v>0.38765590481741602</v>
      </c>
    </row>
    <row r="291" spans="1:9" x14ac:dyDescent="0.25">
      <c r="A291" t="s">
        <v>518</v>
      </c>
      <c r="B291" s="3">
        <v>466.71334838867188</v>
      </c>
      <c r="C291" s="3">
        <v>13.64999961853027</v>
      </c>
      <c r="D291" s="4">
        <v>9.4819571322439788E-3</v>
      </c>
      <c r="E291" s="4">
        <v>-1.463091269352401E-3</v>
      </c>
      <c r="F291" s="2">
        <v>2</v>
      </c>
      <c r="G291" s="4">
        <v>0.26106176556660521</v>
      </c>
      <c r="H291" s="4">
        <v>-4.5067540448174848E-3</v>
      </c>
      <c r="I291" s="4">
        <v>0.38487280478296282</v>
      </c>
    </row>
    <row r="292" spans="1:9" x14ac:dyDescent="0.25">
      <c r="A292" t="s">
        <v>519</v>
      </c>
      <c r="B292" s="3">
        <v>462.32955932617188</v>
      </c>
      <c r="C292" s="3">
        <v>13.670000076293951</v>
      </c>
      <c r="D292" s="4">
        <v>-1.3857316694199101E-2</v>
      </c>
      <c r="E292" s="4">
        <v>9.0981673393254692E-2</v>
      </c>
      <c r="F292" s="2">
        <v>2</v>
      </c>
      <c r="G292" s="4">
        <v>0.25092603907942718</v>
      </c>
      <c r="H292" s="4">
        <v>-1.3857316694199101E-2</v>
      </c>
      <c r="I292" s="4">
        <v>0.3718648411677774</v>
      </c>
    </row>
    <row r="293" spans="1:9" x14ac:dyDescent="0.25">
      <c r="A293" t="s">
        <v>520</v>
      </c>
      <c r="B293" s="3">
        <v>468.82623291015619</v>
      </c>
      <c r="C293" s="3">
        <v>12.52999973297119</v>
      </c>
      <c r="D293" s="4">
        <v>6.0808220439425584E-3</v>
      </c>
      <c r="E293" s="4">
        <v>-2.388589621275083E-3</v>
      </c>
      <c r="F293" s="2">
        <v>1</v>
      </c>
      <c r="G293" s="4">
        <v>0.25774762403358098</v>
      </c>
      <c r="H293" s="4">
        <v>0</v>
      </c>
      <c r="I293" s="4">
        <v>0.39114234115588392</v>
      </c>
    </row>
    <row r="294" spans="1:9" x14ac:dyDescent="0.25">
      <c r="A294" t="s">
        <v>521</v>
      </c>
      <c r="B294" s="3">
        <v>465.99261474609381</v>
      </c>
      <c r="C294" s="3">
        <v>12.560000419616699</v>
      </c>
      <c r="D294" s="4">
        <v>5.6251112585008478E-3</v>
      </c>
      <c r="E294" s="4">
        <v>2.2801359343169961E-2</v>
      </c>
      <c r="F294" s="2">
        <v>1</v>
      </c>
      <c r="G294" s="4">
        <v>0.2353862633512995</v>
      </c>
      <c r="H294" s="4">
        <v>0</v>
      </c>
      <c r="I294" s="4">
        <v>0.38273418066915799</v>
      </c>
    </row>
    <row r="295" spans="1:9" x14ac:dyDescent="0.25">
      <c r="A295" t="s">
        <v>522</v>
      </c>
      <c r="B295" s="3">
        <v>463.38601684570313</v>
      </c>
      <c r="C295" s="3">
        <v>12.27999973297119</v>
      </c>
      <c r="D295" s="4">
        <v>-1.646429671791072E-3</v>
      </c>
      <c r="E295" s="4">
        <v>-1.60256263302152E-2</v>
      </c>
      <c r="F295" s="2">
        <v>1</v>
      </c>
      <c r="G295" s="4">
        <v>0.19842548060986179</v>
      </c>
      <c r="H295" s="4">
        <v>-1.646429671791072E-3</v>
      </c>
      <c r="I295" s="4">
        <v>0.37499965463145579</v>
      </c>
    </row>
    <row r="296" spans="1:9" x14ac:dyDescent="0.25">
      <c r="A296" t="s">
        <v>523</v>
      </c>
      <c r="B296" s="3">
        <v>464.15020751953119</v>
      </c>
      <c r="C296" s="3">
        <v>12.47999954223633</v>
      </c>
      <c r="D296" s="4">
        <v>3.2093678503080092E-3</v>
      </c>
      <c r="E296" s="4">
        <v>2.3789989486111999E-2</v>
      </c>
      <c r="F296" s="2">
        <v>1</v>
      </c>
      <c r="G296" s="4">
        <v>0.19272698242686581</v>
      </c>
      <c r="H296" s="4">
        <v>0</v>
      </c>
      <c r="I296" s="4">
        <v>0.37726722826205189</v>
      </c>
    </row>
    <row r="297" spans="1:9" x14ac:dyDescent="0.25">
      <c r="A297" t="s">
        <v>524</v>
      </c>
      <c r="B297" s="3">
        <v>462.66534423828119</v>
      </c>
      <c r="C297" s="3">
        <v>12.189999580383301</v>
      </c>
      <c r="D297" s="4">
        <v>1.3790058789402201E-2</v>
      </c>
      <c r="E297" s="4">
        <v>9.9419957409394577E-3</v>
      </c>
      <c r="F297" s="2">
        <v>1</v>
      </c>
      <c r="G297" s="4">
        <v>0.19791138914445749</v>
      </c>
      <c r="H297" s="4">
        <v>0</v>
      </c>
      <c r="I297" s="4">
        <v>0.37286121162652291</v>
      </c>
    </row>
    <row r="298" spans="1:9" x14ac:dyDescent="0.25">
      <c r="A298" t="s">
        <v>525</v>
      </c>
      <c r="B298" s="3">
        <v>456.3719482421875</v>
      </c>
      <c r="C298" s="3">
        <v>12.069999694824221</v>
      </c>
      <c r="D298" s="4">
        <v>4.5671866958898466E-3</v>
      </c>
      <c r="E298" s="4">
        <v>-4.4338908514846682E-2</v>
      </c>
      <c r="F298" s="2">
        <v>1</v>
      </c>
      <c r="G298" s="4">
        <v>0.1986522292505559</v>
      </c>
      <c r="H298" s="4">
        <v>-1.770918566716073E-3</v>
      </c>
      <c r="I298" s="4">
        <v>0.35418689473627191</v>
      </c>
    </row>
    <row r="299" spans="1:9" x14ac:dyDescent="0.25">
      <c r="A299" t="s">
        <v>526</v>
      </c>
      <c r="B299" s="3">
        <v>454.29708862304688</v>
      </c>
      <c r="C299" s="3">
        <v>12.63000011444092</v>
      </c>
      <c r="D299" s="4">
        <v>3.8896795463507772E-3</v>
      </c>
      <c r="E299" s="4">
        <v>2.2672042455262661E-2</v>
      </c>
      <c r="F299" s="2">
        <v>1</v>
      </c>
      <c r="G299" s="4">
        <v>0.18428925653234679</v>
      </c>
      <c r="H299" s="4">
        <v>-6.3092895592702369E-3</v>
      </c>
      <c r="I299" s="4">
        <v>0.34803018919054313</v>
      </c>
    </row>
    <row r="300" spans="1:9" x14ac:dyDescent="0.25">
      <c r="A300" t="s">
        <v>527</v>
      </c>
      <c r="B300" s="3">
        <v>452.536865234375</v>
      </c>
      <c r="C300" s="3">
        <v>12.35000038146973</v>
      </c>
      <c r="D300" s="4">
        <v>4.2990803204090433E-3</v>
      </c>
      <c r="E300" s="4">
        <v>-5.4364472843394518E-2</v>
      </c>
      <c r="F300" s="2">
        <v>1</v>
      </c>
      <c r="G300" s="4">
        <v>0.18894225734958431</v>
      </c>
      <c r="H300" s="4">
        <v>-1.0159452092614259E-2</v>
      </c>
      <c r="I300" s="4">
        <v>0.34280709987944719</v>
      </c>
    </row>
    <row r="301" spans="1:9" x14ac:dyDescent="0.25">
      <c r="A301" t="s">
        <v>528</v>
      </c>
      <c r="B301" s="3">
        <v>450.59970092773438</v>
      </c>
      <c r="C301" s="3">
        <v>13.060000419616699</v>
      </c>
      <c r="D301" s="4">
        <v>7.6304272328153733E-3</v>
      </c>
      <c r="E301" s="4">
        <v>6.9391018299884699E-3</v>
      </c>
      <c r="F301" s="2">
        <v>1</v>
      </c>
      <c r="G301" s="4">
        <v>0.18183879624661101</v>
      </c>
      <c r="H301" s="4">
        <v>-1.439664010088559E-2</v>
      </c>
      <c r="I301" s="4">
        <v>0.33705897594871992</v>
      </c>
    </row>
    <row r="302" spans="1:9" x14ac:dyDescent="0.25">
      <c r="A302" t="s">
        <v>529</v>
      </c>
      <c r="B302" s="3">
        <v>447.18746948242188</v>
      </c>
      <c r="C302" s="3">
        <v>12.97000026702881</v>
      </c>
      <c r="D302" s="4">
        <v>-4.0297761230956297E-3</v>
      </c>
      <c r="E302" s="4">
        <v>9.3385122176437019E-3</v>
      </c>
      <c r="F302" s="2">
        <v>1</v>
      </c>
      <c r="G302" s="4">
        <v>0.1559824262486689</v>
      </c>
      <c r="H302" s="4">
        <v>-2.1860264178596212E-2</v>
      </c>
      <c r="I302" s="4">
        <v>0.32693390335640321</v>
      </c>
    </row>
    <row r="303" spans="1:9" x14ac:dyDescent="0.25">
      <c r="A303" t="s">
        <v>530</v>
      </c>
      <c r="B303" s="3">
        <v>448.996826171875</v>
      </c>
      <c r="C303" s="3">
        <v>12.85000038146973</v>
      </c>
      <c r="D303" s="4">
        <v>-1.9706940131947179E-4</v>
      </c>
      <c r="E303" s="4">
        <v>-1.7584062964670188E-2</v>
      </c>
      <c r="F303" s="2">
        <v>1</v>
      </c>
      <c r="G303" s="4">
        <v>0.13978016315124009</v>
      </c>
      <c r="H303" s="4">
        <v>-1.7902631653076709E-2</v>
      </c>
      <c r="I303" s="4">
        <v>0.33230278530937651</v>
      </c>
    </row>
    <row r="304" spans="1:9" x14ac:dyDescent="0.25">
      <c r="A304" t="s">
        <v>531</v>
      </c>
      <c r="B304" s="3">
        <v>449.0853271484375</v>
      </c>
      <c r="C304" s="3">
        <v>13.079999923706049</v>
      </c>
      <c r="D304" s="4">
        <v>-5.2494091237618168E-3</v>
      </c>
      <c r="E304" s="4">
        <v>3.5629438257139379E-2</v>
      </c>
      <c r="F304" s="2">
        <v>1</v>
      </c>
      <c r="G304" s="4">
        <v>0.13868956546009409</v>
      </c>
      <c r="H304" s="4">
        <v>-1.770905216406515E-2</v>
      </c>
      <c r="I304" s="4">
        <v>0.33256539317362832</v>
      </c>
    </row>
    <row r="305" spans="1:9" x14ac:dyDescent="0.25">
      <c r="A305" t="s">
        <v>532</v>
      </c>
      <c r="B305" s="3">
        <v>451.4552001953125</v>
      </c>
      <c r="C305" s="3">
        <v>12.63000011444092</v>
      </c>
      <c r="D305" s="4">
        <v>5.9159068270344672E-3</v>
      </c>
      <c r="E305" s="4">
        <v>-2.244581734833961E-2</v>
      </c>
      <c r="F305" s="2">
        <v>1</v>
      </c>
      <c r="G305" s="4">
        <v>0.143856195919559</v>
      </c>
      <c r="H305" s="4">
        <v>-1.25253939576232E-2</v>
      </c>
      <c r="I305" s="4">
        <v>0.33959748845167498</v>
      </c>
    </row>
    <row r="306" spans="1:9" x14ac:dyDescent="0.25">
      <c r="A306" t="s">
        <v>533</v>
      </c>
      <c r="B306" s="3">
        <v>448.80014038085938</v>
      </c>
      <c r="C306" s="3">
        <v>12.920000076293951</v>
      </c>
      <c r="D306" s="4">
        <v>3.9374397766887004E-3</v>
      </c>
      <c r="E306" s="4">
        <v>-4.622455166284678E-3</v>
      </c>
      <c r="F306" s="2">
        <v>1</v>
      </c>
      <c r="G306" s="4">
        <v>0.1729492605919922</v>
      </c>
      <c r="H306" s="4">
        <v>-1.8332845379517959E-2</v>
      </c>
      <c r="I306" s="4">
        <v>0.33171916196968598</v>
      </c>
    </row>
    <row r="307" spans="1:9" x14ac:dyDescent="0.25">
      <c r="A307" t="s">
        <v>534</v>
      </c>
      <c r="B307" s="3">
        <v>447.03994750976563</v>
      </c>
      <c r="C307" s="3">
        <v>12.97999954223633</v>
      </c>
      <c r="D307" s="4">
        <v>-7.0339443926137335E-4</v>
      </c>
      <c r="E307" s="4">
        <v>2.285263762351275E-2</v>
      </c>
      <c r="F307" s="2">
        <v>1</v>
      </c>
      <c r="G307" s="4">
        <v>0.16634220952526529</v>
      </c>
      <c r="H307" s="4">
        <v>-2.2182941161314029E-2</v>
      </c>
      <c r="I307" s="4">
        <v>0.3264961632130261</v>
      </c>
    </row>
    <row r="308" spans="1:9" x14ac:dyDescent="0.25">
      <c r="A308" t="s">
        <v>535</v>
      </c>
      <c r="B308" s="3">
        <v>447.3546142578125</v>
      </c>
      <c r="C308" s="3">
        <v>12.689999580383301</v>
      </c>
      <c r="D308" s="4">
        <v>9.9007014072327593E-4</v>
      </c>
      <c r="E308" s="4">
        <v>0</v>
      </c>
      <c r="F308" s="2">
        <v>1</v>
      </c>
      <c r="G308" s="4">
        <v>0.14853892459817161</v>
      </c>
      <c r="H308" s="4">
        <v>-2.149466595055605E-2</v>
      </c>
      <c r="I308" s="4">
        <v>0.327429870002095</v>
      </c>
    </row>
    <row r="309" spans="1:9" x14ac:dyDescent="0.25">
      <c r="A309" t="s">
        <v>536</v>
      </c>
      <c r="B309" s="3">
        <v>446.91213989257813</v>
      </c>
      <c r="C309" s="3">
        <v>12.689999580383301</v>
      </c>
      <c r="D309" s="4">
        <v>-1.800919620269847E-3</v>
      </c>
      <c r="E309" s="4">
        <v>1.8459032225695889E-2</v>
      </c>
      <c r="F309" s="2">
        <v>1</v>
      </c>
      <c r="G309" s="4">
        <v>0.14714603848344471</v>
      </c>
      <c r="H309" s="4">
        <v>-2.2462496644065969E-2</v>
      </c>
      <c r="I309" s="4">
        <v>0.32611692123527208</v>
      </c>
    </row>
    <row r="310" spans="1:9" x14ac:dyDescent="0.25">
      <c r="A310" t="s">
        <v>537</v>
      </c>
      <c r="B310" s="3">
        <v>447.71844482421881</v>
      </c>
      <c r="C310" s="3">
        <v>12.460000038146971</v>
      </c>
      <c r="D310" s="4">
        <v>6.1540811966320774E-4</v>
      </c>
      <c r="E310" s="4">
        <v>-3.0350220369265601E-2</v>
      </c>
      <c r="F310" s="2">
        <v>1</v>
      </c>
      <c r="G310" s="4">
        <v>0.15645765486306409</v>
      </c>
      <c r="H310" s="4">
        <v>-2.069885399607474E-2</v>
      </c>
      <c r="I310" s="4">
        <v>0.3285094599874776</v>
      </c>
    </row>
    <row r="311" spans="1:9" x14ac:dyDescent="0.25">
      <c r="A311" t="s">
        <v>538</v>
      </c>
      <c r="B311" s="3">
        <v>447.44308471679688</v>
      </c>
      <c r="C311" s="3">
        <v>12.85000038146973</v>
      </c>
      <c r="D311" s="4">
        <v>3.8607566899619972E-3</v>
      </c>
      <c r="E311" s="4">
        <v>-3.7453182450392863E-2</v>
      </c>
      <c r="F311" s="2">
        <v>1</v>
      </c>
      <c r="G311" s="4">
        <v>0.1712993838098211</v>
      </c>
      <c r="H311" s="4">
        <v>-2.130115321309245E-2</v>
      </c>
      <c r="I311" s="4">
        <v>0.32769238731191092</v>
      </c>
    </row>
    <row r="312" spans="1:9" x14ac:dyDescent="0.25">
      <c r="A312" t="s">
        <v>539</v>
      </c>
      <c r="B312" s="3">
        <v>445.72225952148438</v>
      </c>
      <c r="C312" s="3">
        <v>13.35000038146973</v>
      </c>
      <c r="D312" s="4">
        <v>-2.1792914908091991E-3</v>
      </c>
      <c r="E312" s="4">
        <v>-4.4742331562338533E-3</v>
      </c>
      <c r="F312" s="2">
        <v>2</v>
      </c>
      <c r="G312" s="4">
        <v>0.16255201880151041</v>
      </c>
      <c r="H312" s="4">
        <v>-2.5065139498052339E-2</v>
      </c>
      <c r="I312" s="4">
        <v>0.32258620377762531</v>
      </c>
    </row>
    <row r="313" spans="1:9" x14ac:dyDescent="0.25">
      <c r="A313" t="s">
        <v>540</v>
      </c>
      <c r="B313" s="3">
        <v>446.69573974609381</v>
      </c>
      <c r="C313" s="3">
        <v>13.409999847412109</v>
      </c>
      <c r="D313" s="4">
        <v>7.6974890255190331E-3</v>
      </c>
      <c r="E313" s="4">
        <v>-2.8260894053073641E-2</v>
      </c>
      <c r="F313" s="2">
        <v>2</v>
      </c>
      <c r="G313" s="4">
        <v>0.17038103981765601</v>
      </c>
      <c r="H313" s="4">
        <v>-2.2935831870473211E-2</v>
      </c>
      <c r="I313" s="4">
        <v>0.32547479972995869</v>
      </c>
    </row>
    <row r="314" spans="1:9" x14ac:dyDescent="0.25">
      <c r="A314" t="s">
        <v>541</v>
      </c>
      <c r="B314" s="3">
        <v>443.2835693359375</v>
      </c>
      <c r="C314" s="3">
        <v>13.80000019073486</v>
      </c>
      <c r="D314" s="4">
        <v>1.243841879814855E-3</v>
      </c>
      <c r="E314" s="4">
        <v>-3.6312815305247659E-2</v>
      </c>
      <c r="F314" s="2">
        <v>2</v>
      </c>
      <c r="G314" s="4">
        <v>0.15788705912475451</v>
      </c>
      <c r="H314" s="4">
        <v>-3.039932244508781E-2</v>
      </c>
      <c r="I314" s="4">
        <v>0.31534990824651371</v>
      </c>
    </row>
    <row r="315" spans="1:9" x14ac:dyDescent="0.25">
      <c r="A315" t="s">
        <v>542</v>
      </c>
      <c r="B315" s="3">
        <v>442.73287963867188</v>
      </c>
      <c r="C315" s="3">
        <v>14.319999694824221</v>
      </c>
      <c r="D315" s="4">
        <v>1.2230715659740099E-3</v>
      </c>
      <c r="E315" s="4">
        <v>9.873017393189798E-3</v>
      </c>
      <c r="F315" s="2">
        <v>2</v>
      </c>
      <c r="G315" s="4">
        <v>0.14762628957420071</v>
      </c>
      <c r="H315" s="4">
        <v>-3.160385412757527E-2</v>
      </c>
      <c r="I315" s="4">
        <v>0.31371585344981612</v>
      </c>
    </row>
    <row r="316" spans="1:9" x14ac:dyDescent="0.25">
      <c r="A316" t="s">
        <v>543</v>
      </c>
      <c r="B316" s="3">
        <v>442.19204711914063</v>
      </c>
      <c r="C316" s="3">
        <v>14.180000305175779</v>
      </c>
      <c r="D316" s="4">
        <v>2.117000189292062E-3</v>
      </c>
      <c r="E316" s="4">
        <v>1.412461721694624E-3</v>
      </c>
      <c r="F316" s="2">
        <v>2</v>
      </c>
      <c r="G316" s="4">
        <v>0.15600054857125351</v>
      </c>
      <c r="H316" s="4">
        <v>-3.2786825060079683E-2</v>
      </c>
      <c r="I316" s="4">
        <v>0.3121110477359299</v>
      </c>
    </row>
    <row r="317" spans="1:9" x14ac:dyDescent="0.25">
      <c r="A317" t="s">
        <v>544</v>
      </c>
      <c r="B317" s="3">
        <v>441.25790405273438</v>
      </c>
      <c r="C317" s="3">
        <v>14.159999847412109</v>
      </c>
      <c r="D317" s="4">
        <v>1.9400789300081819E-2</v>
      </c>
      <c r="E317" s="4">
        <v>-4.0650431718535329E-2</v>
      </c>
      <c r="F317" s="2">
        <v>2</v>
      </c>
      <c r="G317" s="4">
        <v>0.14374558166366991</v>
      </c>
      <c r="H317" s="4">
        <v>-3.483008994237069E-2</v>
      </c>
      <c r="I317" s="4">
        <v>0.30933917645153453</v>
      </c>
    </row>
    <row r="318" spans="1:9" x14ac:dyDescent="0.25">
      <c r="A318" t="s">
        <v>545</v>
      </c>
      <c r="B318" s="3">
        <v>432.86007690429688</v>
      </c>
      <c r="C318" s="3">
        <v>14.760000228881839</v>
      </c>
      <c r="D318" s="4">
        <v>-9.5319652231540264E-4</v>
      </c>
      <c r="E318" s="4">
        <v>4.1637272364941413E-2</v>
      </c>
      <c r="F318" s="2">
        <v>2</v>
      </c>
      <c r="G318" s="4">
        <v>0.13283738808665979</v>
      </c>
      <c r="H318" s="4">
        <v>-5.3198780903129787E-2</v>
      </c>
      <c r="I318" s="4">
        <v>0.2844204067671201</v>
      </c>
    </row>
    <row r="319" spans="1:9" x14ac:dyDescent="0.25">
      <c r="A319" t="s">
        <v>546</v>
      </c>
      <c r="B319" s="3">
        <v>433.2730712890625</v>
      </c>
      <c r="C319" s="3">
        <v>14.170000076293951</v>
      </c>
      <c r="D319" s="4">
        <v>1.5604806147240019E-2</v>
      </c>
      <c r="E319" s="4">
        <v>-7.3250483214739481E-2</v>
      </c>
      <c r="F319" s="2">
        <v>2</v>
      </c>
      <c r="G319" s="4">
        <v>0.19623164281560429</v>
      </c>
      <c r="H319" s="4">
        <v>-5.2295432204925163E-2</v>
      </c>
      <c r="I319" s="4">
        <v>0.28564587994881641</v>
      </c>
    </row>
    <row r="320" spans="1:9" x14ac:dyDescent="0.25">
      <c r="A320" t="s">
        <v>547</v>
      </c>
      <c r="B320" s="3">
        <v>426.61581420898438</v>
      </c>
      <c r="C320" s="3">
        <v>15.289999961853029</v>
      </c>
      <c r="D320" s="4">
        <v>-7.7987960445804472E-3</v>
      </c>
      <c r="E320" s="4">
        <v>5.8131499216304013E-2</v>
      </c>
      <c r="F320" s="2">
        <v>2</v>
      </c>
      <c r="G320" s="4">
        <v>0.15358536307412021</v>
      </c>
      <c r="H320" s="4">
        <v>-6.6856948629210211E-2</v>
      </c>
      <c r="I320" s="4">
        <v>0.26589188251874679</v>
      </c>
    </row>
    <row r="321" spans="1:9" x14ac:dyDescent="0.25">
      <c r="A321" t="s">
        <v>548</v>
      </c>
      <c r="B321" s="3">
        <v>429.96905517578119</v>
      </c>
      <c r="C321" s="3">
        <v>14.44999980926514</v>
      </c>
      <c r="D321" s="4">
        <v>7.3251393768813955E-4</v>
      </c>
      <c r="E321" s="4">
        <v>-2.430794059092134E-2</v>
      </c>
      <c r="F321" s="2">
        <v>2</v>
      </c>
      <c r="G321" s="4">
        <v>0.1689257736988039</v>
      </c>
      <c r="H321" s="4">
        <v>-5.9522355293658118E-2</v>
      </c>
      <c r="I321" s="4">
        <v>0.27584191338637448</v>
      </c>
    </row>
    <row r="322" spans="1:9" x14ac:dyDescent="0.25">
      <c r="A322" t="s">
        <v>549</v>
      </c>
      <c r="B322" s="3">
        <v>429.65432739257813</v>
      </c>
      <c r="C322" s="3">
        <v>14.810000419616699</v>
      </c>
      <c r="D322" s="4">
        <v>2.845937508614504E-3</v>
      </c>
      <c r="E322" s="4">
        <v>-5.3727281303878049E-3</v>
      </c>
      <c r="F322" s="2">
        <v>2</v>
      </c>
      <c r="G322" s="4">
        <v>0.17924332968309239</v>
      </c>
      <c r="H322" s="4">
        <v>-6.0210764007511908E-2</v>
      </c>
      <c r="I322" s="4">
        <v>0.27490802548843352</v>
      </c>
    </row>
    <row r="323" spans="1:9" x14ac:dyDescent="0.25">
      <c r="A323" t="s">
        <v>550</v>
      </c>
      <c r="B323" s="3">
        <v>428.43502807617188</v>
      </c>
      <c r="C323" s="3">
        <v>14.89000034332275</v>
      </c>
      <c r="D323" s="4">
        <v>2.3004644122324169E-3</v>
      </c>
      <c r="E323" s="4">
        <v>-1.341348376527773E-3</v>
      </c>
      <c r="F323" s="2">
        <v>2</v>
      </c>
      <c r="G323" s="4">
        <v>0.19282158738941149</v>
      </c>
      <c r="H323" s="4">
        <v>-6.2877755353707765E-2</v>
      </c>
      <c r="I323" s="4">
        <v>0.27129001355453181</v>
      </c>
    </row>
    <row r="324" spans="1:9" x14ac:dyDescent="0.25">
      <c r="A324" t="s">
        <v>551</v>
      </c>
      <c r="B324" s="3">
        <v>427.45169067382813</v>
      </c>
      <c r="C324" s="3">
        <v>14.909999847412109</v>
      </c>
      <c r="D324" s="4">
        <v>9.1234193290927745E-3</v>
      </c>
      <c r="E324" s="4">
        <v>-4.7892720773170423E-2</v>
      </c>
      <c r="F324" s="2">
        <v>2</v>
      </c>
      <c r="G324" s="4">
        <v>0.177829728721556</v>
      </c>
      <c r="H324" s="4">
        <v>-6.5028623731270052E-2</v>
      </c>
      <c r="I324" s="4">
        <v>0.26837216851938672</v>
      </c>
    </row>
    <row r="325" spans="1:9" x14ac:dyDescent="0.25">
      <c r="A325" t="s">
        <v>552</v>
      </c>
      <c r="B325" s="3">
        <v>423.58712768554688</v>
      </c>
      <c r="C325" s="3">
        <v>15.659999847412109</v>
      </c>
      <c r="D325" s="4">
        <v>1.9164332567595199E-2</v>
      </c>
      <c r="E325" s="4">
        <v>-7.1725010766287123E-2</v>
      </c>
      <c r="F325" s="2">
        <v>2</v>
      </c>
      <c r="G325" s="4">
        <v>0.13788926714408481</v>
      </c>
      <c r="H325" s="4">
        <v>-7.3481639252473419E-2</v>
      </c>
      <c r="I325" s="4">
        <v>0.25690489807743561</v>
      </c>
    </row>
    <row r="326" spans="1:9" x14ac:dyDescent="0.25">
      <c r="A326" t="s">
        <v>553</v>
      </c>
      <c r="B326" s="3">
        <v>415.62200927734381</v>
      </c>
      <c r="C326" s="3">
        <v>16.870000839233398</v>
      </c>
      <c r="D326" s="4">
        <v>1.066477482284367E-2</v>
      </c>
      <c r="E326" s="4">
        <v>-7.0010947802995105E-2</v>
      </c>
      <c r="F326" s="2">
        <v>3</v>
      </c>
      <c r="G326" s="4">
        <v>0.11160680544112719</v>
      </c>
      <c r="H326" s="4">
        <v>-9.0903860015061788E-2</v>
      </c>
      <c r="I326" s="4">
        <v>0.23327009974034049</v>
      </c>
    </row>
    <row r="327" spans="1:9" x14ac:dyDescent="0.25">
      <c r="A327" t="s">
        <v>554</v>
      </c>
      <c r="B327" s="3">
        <v>411.23626708984381</v>
      </c>
      <c r="C327" s="3">
        <v>18.139999389648441</v>
      </c>
      <c r="D327" s="4">
        <v>6.2803518227672051E-3</v>
      </c>
      <c r="E327" s="4">
        <v>-8.1519018245648778E-2</v>
      </c>
      <c r="F327" s="2">
        <v>3</v>
      </c>
      <c r="G327" s="4">
        <v>9.1932107206721625E-2</v>
      </c>
      <c r="H327" s="4">
        <v>-0.1004968584718995</v>
      </c>
      <c r="I327" s="4">
        <v>0.22025634064125429</v>
      </c>
    </row>
    <row r="328" spans="1:9" x14ac:dyDescent="0.25">
      <c r="A328" t="s">
        <v>555</v>
      </c>
      <c r="B328" s="3">
        <v>408.669677734375</v>
      </c>
      <c r="C328" s="3">
        <v>19.75</v>
      </c>
      <c r="D328" s="4">
        <v>1.19556462978605E-2</v>
      </c>
      <c r="E328" s="4">
        <v>-7.1462173251099492E-2</v>
      </c>
      <c r="F328" s="2">
        <v>4</v>
      </c>
      <c r="G328" s="4">
        <v>0.1109328590711884</v>
      </c>
      <c r="H328" s="4">
        <v>-0.10611079715633059</v>
      </c>
      <c r="I328" s="4">
        <v>0.2126405314690811</v>
      </c>
    </row>
    <row r="329" spans="1:9" x14ac:dyDescent="0.25">
      <c r="A329" t="s">
        <v>556</v>
      </c>
      <c r="B329" s="3">
        <v>403.84149169921881</v>
      </c>
      <c r="C329" s="3">
        <v>21.270000457763668</v>
      </c>
      <c r="D329" s="4">
        <v>-4.5326483984602373E-3</v>
      </c>
      <c r="E329" s="4">
        <v>2.8529987615146579E-2</v>
      </c>
      <c r="F329" s="2">
        <v>4</v>
      </c>
      <c r="G329" s="4">
        <v>9.1945691679526931E-2</v>
      </c>
      <c r="H329" s="4">
        <v>-0.1166715595551303</v>
      </c>
      <c r="I329" s="4">
        <v>0.1983139141576078</v>
      </c>
    </row>
    <row r="330" spans="1:9" x14ac:dyDescent="0.25">
      <c r="A330" t="s">
        <v>557</v>
      </c>
      <c r="B330" s="3">
        <v>405.6802978515625</v>
      </c>
      <c r="C330" s="3">
        <v>20.680000305175781</v>
      </c>
      <c r="D330" s="4">
        <v>-1.19746308357298E-2</v>
      </c>
      <c r="E330" s="4">
        <v>2.4269428338627549E-2</v>
      </c>
      <c r="F330" s="2">
        <v>4</v>
      </c>
      <c r="G330" s="4">
        <v>8.8653205091719922E-2</v>
      </c>
      <c r="H330" s="4">
        <v>-0.1126495117858536</v>
      </c>
      <c r="I330" s="4">
        <v>0.20377018114127199</v>
      </c>
    </row>
    <row r="331" spans="1:9" x14ac:dyDescent="0.25">
      <c r="A331" t="s">
        <v>558</v>
      </c>
      <c r="B331" s="3">
        <v>410.5970458984375</v>
      </c>
      <c r="C331" s="3">
        <v>20.190000534057621</v>
      </c>
      <c r="D331" s="4">
        <v>-1.435229757344092E-2</v>
      </c>
      <c r="E331" s="4">
        <v>6.4312138369149396E-2</v>
      </c>
      <c r="F331" s="2">
        <v>4</v>
      </c>
      <c r="G331" s="4">
        <v>0.1194423174669921</v>
      </c>
      <c r="H331" s="4">
        <v>-0.1018950363949465</v>
      </c>
      <c r="I331" s="4">
        <v>0.21835958742586881</v>
      </c>
    </row>
    <row r="332" spans="1:9" x14ac:dyDescent="0.25">
      <c r="A332" t="s">
        <v>559</v>
      </c>
      <c r="B332" s="3">
        <v>416.57586669921881</v>
      </c>
      <c r="C332" s="3">
        <v>18.969999313354489</v>
      </c>
      <c r="D332" s="4">
        <v>7.5394450573995631E-3</v>
      </c>
      <c r="E332" s="4">
        <v>-6.8728594413332122E-2</v>
      </c>
      <c r="F332" s="2">
        <v>3</v>
      </c>
      <c r="G332" s="4">
        <v>0.14964043306535199</v>
      </c>
      <c r="H332" s="4">
        <v>-8.8817473632804789E-2</v>
      </c>
      <c r="I332" s="4">
        <v>0.23610046919035901</v>
      </c>
    </row>
    <row r="333" spans="1:9" x14ac:dyDescent="0.25">
      <c r="A333" t="s">
        <v>560</v>
      </c>
      <c r="B333" s="3">
        <v>413.4586181640625</v>
      </c>
      <c r="C333" s="3">
        <v>20.370000839233398</v>
      </c>
      <c r="D333" s="4">
        <v>-1.733087439901748E-3</v>
      </c>
      <c r="E333" s="4">
        <v>-6.1722630204883111E-2</v>
      </c>
      <c r="F333" s="2">
        <v>4</v>
      </c>
      <c r="G333" s="4">
        <v>0.16876654012128661</v>
      </c>
      <c r="H333" s="4">
        <v>-9.563587724817546E-2</v>
      </c>
      <c r="I333" s="4">
        <v>0.22685069577592401</v>
      </c>
    </row>
    <row r="334" spans="1:9" x14ac:dyDescent="0.25">
      <c r="A334" t="s">
        <v>561</v>
      </c>
      <c r="B334" s="3">
        <v>414.17642211914063</v>
      </c>
      <c r="C334" s="3">
        <v>21.70999908447266</v>
      </c>
      <c r="D334" s="4">
        <v>-1.228805658684806E-2</v>
      </c>
      <c r="E334" s="4">
        <v>1.448595661066987E-2</v>
      </c>
      <c r="F334" s="2">
        <v>4</v>
      </c>
      <c r="G334" s="4">
        <v>0.16097810137680241</v>
      </c>
      <c r="H334" s="4">
        <v>-9.4065814089195787E-2</v>
      </c>
      <c r="I334" s="4">
        <v>0.22898062666387761</v>
      </c>
    </row>
    <row r="335" spans="1:9" x14ac:dyDescent="0.25">
      <c r="A335" t="s">
        <v>562</v>
      </c>
      <c r="B335" s="3">
        <v>419.32916259765619</v>
      </c>
      <c r="C335" s="3">
        <v>21.39999961853027</v>
      </c>
      <c r="D335" s="4">
        <v>-8.7865142926395468E-3</v>
      </c>
      <c r="E335" s="4">
        <v>0.113423537099768</v>
      </c>
      <c r="F335" s="2">
        <v>4</v>
      </c>
      <c r="G335" s="4">
        <v>0.16709200595990301</v>
      </c>
      <c r="H335" s="4">
        <v>-8.2795148978107247E-2</v>
      </c>
      <c r="I335" s="4">
        <v>0.24427029040166739</v>
      </c>
    </row>
    <row r="336" spans="1:9" x14ac:dyDescent="0.25">
      <c r="A336" t="s">
        <v>563</v>
      </c>
      <c r="B336" s="3">
        <v>423.0462646484375</v>
      </c>
      <c r="C336" s="3">
        <v>19.219999313354489</v>
      </c>
      <c r="D336" s="4">
        <v>-1.332508445796865E-2</v>
      </c>
      <c r="E336" s="4">
        <v>7.4944083640015036E-2</v>
      </c>
      <c r="F336" s="2">
        <v>3</v>
      </c>
      <c r="G336" s="4">
        <v>0.19127224078336161</v>
      </c>
      <c r="H336" s="4">
        <v>-7.4664676936525787E-2</v>
      </c>
      <c r="I336" s="4">
        <v>0.25530000180911361</v>
      </c>
    </row>
    <row r="337" spans="1:9" x14ac:dyDescent="0.25">
      <c r="A337" t="s">
        <v>564</v>
      </c>
      <c r="B337" s="3">
        <v>428.759521484375</v>
      </c>
      <c r="C337" s="3">
        <v>17.879999160766602</v>
      </c>
      <c r="D337" s="4">
        <v>-4.59066989403345E-5</v>
      </c>
      <c r="E337" s="4">
        <v>3.8930860658699107E-2</v>
      </c>
      <c r="F337" s="2">
        <v>3</v>
      </c>
      <c r="G337" s="4">
        <v>0.23838567640650751</v>
      </c>
      <c r="H337" s="4">
        <v>-6.2167986144514693E-2</v>
      </c>
      <c r="I337" s="4">
        <v>0.27225287887197619</v>
      </c>
    </row>
    <row r="338" spans="1:9" x14ac:dyDescent="0.25">
      <c r="A338" t="s">
        <v>565</v>
      </c>
      <c r="B338" s="3">
        <v>428.77920532226563</v>
      </c>
      <c r="C338" s="3">
        <v>17.20999908447266</v>
      </c>
      <c r="D338" s="4">
        <v>1.052161814506603E-2</v>
      </c>
      <c r="E338" s="4">
        <v>-0.10921328383441049</v>
      </c>
      <c r="F338" s="2">
        <v>3</v>
      </c>
      <c r="G338" s="4">
        <v>0.2102201323140207</v>
      </c>
      <c r="H338" s="4">
        <v>-6.212493139609665E-2</v>
      </c>
      <c r="I338" s="4">
        <v>0.27231128648316338</v>
      </c>
    </row>
    <row r="339" spans="1:9" x14ac:dyDescent="0.25">
      <c r="A339" t="s">
        <v>566</v>
      </c>
      <c r="B339" s="3">
        <v>424.31472778320313</v>
      </c>
      <c r="C339" s="3">
        <v>19.319999694824219</v>
      </c>
      <c r="D339" s="4">
        <v>-4.9809829959422958E-3</v>
      </c>
      <c r="E339" s="4">
        <v>0.15757933352966799</v>
      </c>
      <c r="F339" s="2">
        <v>3</v>
      </c>
      <c r="G339" s="4">
        <v>0.22922568112270891</v>
      </c>
      <c r="H339" s="4">
        <v>-7.1890148846606716E-2</v>
      </c>
      <c r="I339" s="4">
        <v>0.25906389693932891</v>
      </c>
    </row>
    <row r="340" spans="1:9" x14ac:dyDescent="0.25">
      <c r="A340" t="s">
        <v>567</v>
      </c>
      <c r="B340" s="3">
        <v>426.43881225585938</v>
      </c>
      <c r="C340" s="3">
        <v>16.690000534057621</v>
      </c>
      <c r="D340" s="4">
        <v>-6.0964099243360206E-3</v>
      </c>
      <c r="E340" s="4">
        <v>3.7290265741434681E-2</v>
      </c>
      <c r="F340" s="2">
        <v>3</v>
      </c>
      <c r="G340" s="4">
        <v>0.23130432345987459</v>
      </c>
      <c r="H340" s="4">
        <v>-6.7244107607233317E-2</v>
      </c>
      <c r="I340" s="4">
        <v>0.26536666679024318</v>
      </c>
    </row>
    <row r="341" spans="1:9" x14ac:dyDescent="0.25">
      <c r="A341" t="s">
        <v>568</v>
      </c>
      <c r="B341" s="3">
        <v>429.05450439453119</v>
      </c>
      <c r="C341" s="3">
        <v>16.090000152587891</v>
      </c>
      <c r="D341" s="4">
        <v>4.0963006311571792E-3</v>
      </c>
      <c r="E341" s="4">
        <v>-5.5196740819555057E-2</v>
      </c>
      <c r="F341" s="2">
        <v>3</v>
      </c>
      <c r="G341" s="4">
        <v>0.23101128361063639</v>
      </c>
      <c r="H341" s="4">
        <v>-6.152276568217474E-2</v>
      </c>
      <c r="I341" s="4">
        <v>0.27312817804985817</v>
      </c>
    </row>
    <row r="342" spans="1:9" x14ac:dyDescent="0.25">
      <c r="A342" t="s">
        <v>569</v>
      </c>
      <c r="B342" s="3">
        <v>427.30413818359381</v>
      </c>
      <c r="C342" s="3">
        <v>17.030000686645511</v>
      </c>
      <c r="D342" s="4">
        <v>5.2048178378367727E-3</v>
      </c>
      <c r="E342" s="4">
        <v>-3.7853110023407632E-2</v>
      </c>
      <c r="F342" s="2">
        <v>3</v>
      </c>
      <c r="G342" s="4">
        <v>0.21662835532017949</v>
      </c>
      <c r="H342" s="4">
        <v>-6.5351367465535826E-2</v>
      </c>
      <c r="I342" s="4">
        <v>0.26793433782157389</v>
      </c>
    </row>
    <row r="343" spans="1:9" x14ac:dyDescent="0.25">
      <c r="A343" t="s">
        <v>570</v>
      </c>
      <c r="B343" s="3">
        <v>425.09161376953119</v>
      </c>
      <c r="C343" s="3">
        <v>17.70000076293945</v>
      </c>
      <c r="D343" s="4">
        <v>6.4021629977650818E-3</v>
      </c>
      <c r="E343" s="4">
        <v>1.432664693808805E-2</v>
      </c>
      <c r="F343" s="2">
        <v>3</v>
      </c>
      <c r="G343" s="4">
        <v>0.176568042719109</v>
      </c>
      <c r="H343" s="4">
        <v>-7.0190854690824867E-2</v>
      </c>
      <c r="I343" s="4">
        <v>0.26136914121527971</v>
      </c>
    </row>
    <row r="344" spans="1:9" x14ac:dyDescent="0.25">
      <c r="A344" t="s">
        <v>571</v>
      </c>
      <c r="B344" s="3">
        <v>422.38742065429688</v>
      </c>
      <c r="C344" s="3">
        <v>17.45000076293945</v>
      </c>
      <c r="D344" s="4">
        <v>1.1872815440998609E-2</v>
      </c>
      <c r="E344" s="4">
        <v>-5.624656684978524E-2</v>
      </c>
      <c r="F344" s="2">
        <v>3</v>
      </c>
      <c r="G344" s="4">
        <v>0.15702323962370809</v>
      </c>
      <c r="H344" s="4">
        <v>-7.6105776104894995E-2</v>
      </c>
      <c r="I344" s="4">
        <v>0.25334502209141307</v>
      </c>
    </row>
    <row r="345" spans="1:9" x14ac:dyDescent="0.25">
      <c r="A345" t="s">
        <v>572</v>
      </c>
      <c r="B345" s="3">
        <v>417.43133544921881</v>
      </c>
      <c r="C345" s="3">
        <v>18.489999771118161</v>
      </c>
      <c r="D345" s="4">
        <v>-3.7680291351382961E-4</v>
      </c>
      <c r="E345" s="4">
        <v>-4.8439264239749091E-3</v>
      </c>
      <c r="F345" s="2">
        <v>3</v>
      </c>
      <c r="G345" s="4">
        <v>0.14078521114808451</v>
      </c>
      <c r="H345" s="4">
        <v>-8.6946294241090349E-2</v>
      </c>
      <c r="I345" s="4">
        <v>0.23863889113887821</v>
      </c>
    </row>
    <row r="346" spans="1:9" x14ac:dyDescent="0.25">
      <c r="A346" t="s">
        <v>573</v>
      </c>
      <c r="B346" s="3">
        <v>417.58868408203119</v>
      </c>
      <c r="C346" s="3">
        <v>18.579999923706051</v>
      </c>
      <c r="D346" s="4">
        <v>7.2819093115863431E-3</v>
      </c>
      <c r="E346" s="4">
        <v>-6.0667377213471707E-2</v>
      </c>
      <c r="F346" s="2">
        <v>3</v>
      </c>
      <c r="G346" s="4">
        <v>0.17657772536523139</v>
      </c>
      <c r="H346" s="4">
        <v>-8.6602123259937325E-2</v>
      </c>
      <c r="I346" s="4">
        <v>0.2391057898106306</v>
      </c>
    </row>
    <row r="347" spans="1:9" x14ac:dyDescent="0.25">
      <c r="A347" t="s">
        <v>574</v>
      </c>
      <c r="B347" s="3">
        <v>414.56982421875</v>
      </c>
      <c r="C347" s="3">
        <v>19.780000686645511</v>
      </c>
      <c r="D347" s="4">
        <v>-1.338600262111778E-2</v>
      </c>
      <c r="E347" s="4">
        <v>0.1232254401523627</v>
      </c>
      <c r="F347" s="2">
        <v>4</v>
      </c>
      <c r="G347" s="4">
        <v>0.19891043957324131</v>
      </c>
      <c r="H347" s="4">
        <v>-9.3205319884765436E-2</v>
      </c>
      <c r="I347" s="4">
        <v>0.2301479638976949</v>
      </c>
    </row>
    <row r="348" spans="1:9" x14ac:dyDescent="0.25">
      <c r="A348" t="s">
        <v>575</v>
      </c>
      <c r="B348" s="3">
        <v>420.19454956054688</v>
      </c>
      <c r="C348" s="3">
        <v>17.610000610351559</v>
      </c>
      <c r="D348" s="4">
        <v>-3.976938980992939E-4</v>
      </c>
      <c r="E348" s="4">
        <v>5.1369948765045406E-3</v>
      </c>
      <c r="F348" s="2">
        <v>3</v>
      </c>
      <c r="G348" s="4">
        <v>0.1963858012690316</v>
      </c>
      <c r="H348" s="4">
        <v>-8.0902275333313844E-2</v>
      </c>
      <c r="I348" s="4">
        <v>0.24683814254187</v>
      </c>
    </row>
    <row r="349" spans="1:9" x14ac:dyDescent="0.25">
      <c r="A349" t="s">
        <v>576</v>
      </c>
      <c r="B349" s="3">
        <v>420.36172485351563</v>
      </c>
      <c r="C349" s="3">
        <v>17.520000457763668</v>
      </c>
      <c r="D349" s="4">
        <v>-2.4269397774785428E-3</v>
      </c>
      <c r="E349" s="4">
        <v>1.0380640345549089E-2</v>
      </c>
      <c r="F349" s="2">
        <v>3</v>
      </c>
      <c r="G349" s="4">
        <v>0.17186042024407719</v>
      </c>
      <c r="H349" s="4">
        <v>-8.0536610353725835E-2</v>
      </c>
      <c r="I349" s="4">
        <v>0.247334199741998</v>
      </c>
    </row>
    <row r="350" spans="1:9" x14ac:dyDescent="0.25">
      <c r="A350" t="s">
        <v>577</v>
      </c>
      <c r="B350" s="3">
        <v>421.3843994140625</v>
      </c>
      <c r="C350" s="3">
        <v>17.340000152587891</v>
      </c>
      <c r="D350" s="4">
        <v>5.7974255435928601E-3</v>
      </c>
      <c r="E350" s="4">
        <v>-4.8298528755794101E-2</v>
      </c>
      <c r="F350" s="2">
        <v>3</v>
      </c>
      <c r="G350" s="4">
        <v>0.19782540748452429</v>
      </c>
      <c r="H350" s="4">
        <v>-7.8299699230875319E-2</v>
      </c>
      <c r="I350" s="4">
        <v>0.25036876944508091</v>
      </c>
    </row>
    <row r="351" spans="1:9" x14ac:dyDescent="0.25">
      <c r="A351" t="s">
        <v>578</v>
      </c>
      <c r="B351" s="3">
        <v>418.95553588867188</v>
      </c>
      <c r="C351" s="3">
        <v>18.219999313354489</v>
      </c>
      <c r="D351" s="4">
        <v>3.9918801165095269E-4</v>
      </c>
      <c r="E351" s="4">
        <v>-3.8014846906072153E-2</v>
      </c>
      <c r="F351" s="2">
        <v>3</v>
      </c>
      <c r="G351" s="4">
        <v>0.18788122481340941</v>
      </c>
      <c r="H351" s="4">
        <v>-8.3612388179475694E-2</v>
      </c>
      <c r="I351" s="4">
        <v>0.24316163244234509</v>
      </c>
    </row>
    <row r="352" spans="1:9" x14ac:dyDescent="0.25">
      <c r="A352" t="s">
        <v>579</v>
      </c>
      <c r="B352" s="3">
        <v>418.78836059570313</v>
      </c>
      <c r="C352" s="3">
        <v>18.940000534057621</v>
      </c>
      <c r="D352" s="4">
        <v>-1.469125510169866E-2</v>
      </c>
      <c r="E352" s="4">
        <v>0.12071011606950301</v>
      </c>
      <c r="F352" s="2">
        <v>3</v>
      </c>
      <c r="G352" s="4">
        <v>0.17566058240483051</v>
      </c>
      <c r="H352" s="4">
        <v>-8.3978053159063704E-2</v>
      </c>
      <c r="I352" s="4">
        <v>0.2426655752422171</v>
      </c>
    </row>
    <row r="353" spans="1:9" x14ac:dyDescent="0.25">
      <c r="A353" t="s">
        <v>580</v>
      </c>
      <c r="B353" s="3">
        <v>425.03262329101563</v>
      </c>
      <c r="C353" s="3">
        <v>16.89999961853027</v>
      </c>
      <c r="D353" s="4">
        <v>4.2051612835309893E-3</v>
      </c>
      <c r="E353" s="4">
        <v>-1.7441926226863139E-2</v>
      </c>
      <c r="F353" s="2">
        <v>3</v>
      </c>
      <c r="G353" s="4">
        <v>0.1731983205305403</v>
      </c>
      <c r="H353" s="4">
        <v>-7.0319885432983287E-2</v>
      </c>
      <c r="I353" s="4">
        <v>0.26119409949059058</v>
      </c>
    </row>
    <row r="354" spans="1:9" x14ac:dyDescent="0.25">
      <c r="A354" t="s">
        <v>581</v>
      </c>
      <c r="B354" s="3">
        <v>423.25277709960938</v>
      </c>
      <c r="C354" s="3">
        <v>17.20000076293945</v>
      </c>
      <c r="D354" s="4">
        <v>-2.2485679012328448E-3</v>
      </c>
      <c r="E354" s="4">
        <v>-1.9384272225830061E-2</v>
      </c>
      <c r="F354" s="2">
        <v>3</v>
      </c>
      <c r="G354" s="4">
        <v>0.1584722061081385</v>
      </c>
      <c r="H354" s="4">
        <v>-7.4212969211649549E-2</v>
      </c>
      <c r="I354" s="4">
        <v>0.25591278367717968</v>
      </c>
    </row>
    <row r="355" spans="1:9" x14ac:dyDescent="0.25">
      <c r="A355" t="s">
        <v>582</v>
      </c>
      <c r="B355" s="3">
        <v>424.20663452148438</v>
      </c>
      <c r="C355" s="3">
        <v>17.54000091552734</v>
      </c>
      <c r="D355" s="4">
        <v>-1.6528353762182979E-2</v>
      </c>
      <c r="E355" s="4">
        <v>0.15852050976095719</v>
      </c>
      <c r="F355" s="2">
        <v>3</v>
      </c>
      <c r="G355" s="4">
        <v>0.14082904679930811</v>
      </c>
      <c r="H355" s="4">
        <v>-7.2126582829392549E-2</v>
      </c>
      <c r="I355" s="4">
        <v>0.25874315312719798</v>
      </c>
    </row>
    <row r="356" spans="1:9" x14ac:dyDescent="0.25">
      <c r="A356" t="s">
        <v>583</v>
      </c>
      <c r="B356" s="3">
        <v>431.33590698242188</v>
      </c>
      <c r="C356" s="3">
        <v>15.14000034332275</v>
      </c>
      <c r="D356" s="4">
        <v>-9.1933774314483241E-3</v>
      </c>
      <c r="E356" s="4">
        <v>7.2997924288260574E-2</v>
      </c>
      <c r="F356" s="2">
        <v>2</v>
      </c>
      <c r="G356" s="4">
        <v>0.1466868419731073</v>
      </c>
      <c r="H356" s="4">
        <v>-5.6532620213196383E-2</v>
      </c>
      <c r="I356" s="4">
        <v>0.27989775601808908</v>
      </c>
    </row>
    <row r="357" spans="1:9" x14ac:dyDescent="0.25">
      <c r="A357" t="s">
        <v>584</v>
      </c>
      <c r="B357" s="3">
        <v>435.338134765625</v>
      </c>
      <c r="C357" s="3">
        <v>14.10999965667725</v>
      </c>
      <c r="D357" s="4">
        <v>-2.0736208868090689E-3</v>
      </c>
      <c r="E357" s="4">
        <v>7.857118334088975E-3</v>
      </c>
      <c r="F357" s="2">
        <v>2</v>
      </c>
      <c r="G357" s="4">
        <v>0.1663016274814699</v>
      </c>
      <c r="H357" s="4">
        <v>-4.7778488459258139E-2</v>
      </c>
      <c r="I357" s="4">
        <v>0.29177351752060582</v>
      </c>
    </row>
    <row r="358" spans="1:9" x14ac:dyDescent="0.25">
      <c r="A358" t="s">
        <v>585</v>
      </c>
      <c r="B358" s="3">
        <v>436.24273681640619</v>
      </c>
      <c r="C358" s="3">
        <v>14</v>
      </c>
      <c r="D358" s="4">
        <v>5.8629079099281611E-4</v>
      </c>
      <c r="E358" s="4">
        <v>1.522842920434297E-2</v>
      </c>
      <c r="F358" s="2">
        <v>2</v>
      </c>
      <c r="G358" s="4">
        <v>0.1598091476984467</v>
      </c>
      <c r="H358" s="4">
        <v>-4.5799839075368221E-2</v>
      </c>
      <c r="I358" s="4">
        <v>0.29445773211100251</v>
      </c>
    </row>
    <row r="359" spans="1:9" x14ac:dyDescent="0.25">
      <c r="A359" t="s">
        <v>586</v>
      </c>
      <c r="B359" s="3">
        <v>435.98712158203119</v>
      </c>
      <c r="C359" s="3">
        <v>13.789999961853029</v>
      </c>
      <c r="D359" s="4">
        <v>-1.204828108718747E-2</v>
      </c>
      <c r="E359" s="4">
        <v>7.566304915127442E-2</v>
      </c>
      <c r="F359" s="2">
        <v>2</v>
      </c>
      <c r="G359" s="4">
        <v>0.14596950974566439</v>
      </c>
      <c r="H359" s="4">
        <v>-4.6358950040871982E-2</v>
      </c>
      <c r="I359" s="4">
        <v>0.29369924815549481</v>
      </c>
    </row>
    <row r="360" spans="1:9" x14ac:dyDescent="0.25">
      <c r="A360" t="s">
        <v>587</v>
      </c>
      <c r="B360" s="3">
        <v>441.3040771484375</v>
      </c>
      <c r="C360" s="3">
        <v>12.819999694824221</v>
      </c>
      <c r="D360" s="4">
        <v>8.622355824946526E-3</v>
      </c>
      <c r="E360" s="4">
        <v>-4.8961414675435133E-2</v>
      </c>
      <c r="F360" s="2">
        <v>1</v>
      </c>
      <c r="G360" s="4">
        <v>0.16437129723875279</v>
      </c>
      <c r="H360" s="4">
        <v>-3.4729094850345033E-2</v>
      </c>
      <c r="I360" s="4">
        <v>0.30947618531312521</v>
      </c>
    </row>
    <row r="361" spans="1:9" x14ac:dyDescent="0.25">
      <c r="A361" t="s">
        <v>588</v>
      </c>
      <c r="B361" s="3">
        <v>437.53152465820313</v>
      </c>
      <c r="C361" s="3">
        <v>13.47999954223633</v>
      </c>
      <c r="D361" s="4">
        <v>1.166034174479913E-3</v>
      </c>
      <c r="E361" s="4">
        <v>-5.2705553346921168E-2</v>
      </c>
      <c r="F361" s="2">
        <v>2</v>
      </c>
      <c r="G361" s="4">
        <v>0.1042202187594083</v>
      </c>
      <c r="H361" s="4">
        <v>-4.2980854454524382E-2</v>
      </c>
      <c r="I361" s="4">
        <v>0.29828193649556001</v>
      </c>
    </row>
    <row r="362" spans="1:9" x14ac:dyDescent="0.25">
      <c r="A362" t="s">
        <v>589</v>
      </c>
      <c r="B362" s="3">
        <v>437.02194213867188</v>
      </c>
      <c r="C362" s="3">
        <v>14.22999954223633</v>
      </c>
      <c r="D362" s="4">
        <v>-5.4856738076264344E-3</v>
      </c>
      <c r="E362" s="4">
        <v>3.1159372866542471E-2</v>
      </c>
      <c r="F362" s="2">
        <v>2</v>
      </c>
      <c r="G362" s="4">
        <v>0.1147883648710379</v>
      </c>
      <c r="H362" s="4">
        <v>-4.4095471801943398E-2</v>
      </c>
      <c r="I362" s="4">
        <v>0.29676985852408538</v>
      </c>
    </row>
    <row r="363" spans="1:9" x14ac:dyDescent="0.25">
      <c r="A363" t="s">
        <v>590</v>
      </c>
      <c r="B363" s="3">
        <v>439.43252563476563</v>
      </c>
      <c r="C363" s="3">
        <v>13.80000019073486</v>
      </c>
      <c r="D363" s="4">
        <v>6.5766791534629387E-3</v>
      </c>
      <c r="E363" s="4">
        <v>-2.8901706222559391E-3</v>
      </c>
      <c r="F363" s="2">
        <v>2</v>
      </c>
      <c r="G363" s="4">
        <v>0.13835126281090601</v>
      </c>
      <c r="H363" s="4">
        <v>-3.8822767030556093E-2</v>
      </c>
      <c r="I363" s="4">
        <v>0.303922753419688</v>
      </c>
    </row>
    <row r="364" spans="1:9" x14ac:dyDescent="0.25">
      <c r="A364" t="s">
        <v>591</v>
      </c>
      <c r="B364" s="3">
        <v>436.5614013671875</v>
      </c>
      <c r="C364" s="3">
        <v>13.840000152587891</v>
      </c>
      <c r="D364" s="4">
        <v>1.506189209681263E-3</v>
      </c>
      <c r="E364" s="4">
        <v>-3.8888852831757137E-2</v>
      </c>
      <c r="F364" s="2">
        <v>2</v>
      </c>
      <c r="G364" s="4">
        <v>0.13830563490271211</v>
      </c>
      <c r="H364" s="4">
        <v>-4.5102819411830697E-2</v>
      </c>
      <c r="I364" s="4">
        <v>0.29540330153118077</v>
      </c>
    </row>
    <row r="365" spans="1:9" x14ac:dyDescent="0.25">
      <c r="A365" t="s">
        <v>592</v>
      </c>
      <c r="B365" s="3">
        <v>435.90484619140619</v>
      </c>
      <c r="C365" s="3">
        <v>14.39999961853027</v>
      </c>
      <c r="D365" s="4">
        <v>-3.0703417521878999E-3</v>
      </c>
      <c r="E365" s="4">
        <v>-3.460220857774976E-3</v>
      </c>
      <c r="F365" s="2">
        <v>2</v>
      </c>
      <c r="G365" s="4">
        <v>0.15701258951343161</v>
      </c>
      <c r="H365" s="4">
        <v>-4.6538912214104777E-2</v>
      </c>
      <c r="I365" s="4">
        <v>0.29345511339617653</v>
      </c>
    </row>
    <row r="366" spans="1:9" x14ac:dyDescent="0.25">
      <c r="A366" t="s">
        <v>593</v>
      </c>
      <c r="B366" s="3">
        <v>437.24734497070313</v>
      </c>
      <c r="C366" s="3">
        <v>14.44999980926514</v>
      </c>
      <c r="D366" s="4">
        <v>-6.7223633036386232E-3</v>
      </c>
      <c r="E366" s="4">
        <v>3.140610800820931E-2</v>
      </c>
      <c r="F366" s="2">
        <v>2</v>
      </c>
      <c r="G366" s="4">
        <v>0.15619695465929889</v>
      </c>
      <c r="H366" s="4">
        <v>-4.3602444868895307E-2</v>
      </c>
      <c r="I366" s="4">
        <v>0.29743869358800401</v>
      </c>
    </row>
    <row r="367" spans="1:9" x14ac:dyDescent="0.25">
      <c r="A367" t="s">
        <v>594</v>
      </c>
      <c r="B367" s="3">
        <v>440.20657348632813</v>
      </c>
      <c r="C367" s="3">
        <v>14.010000228881839</v>
      </c>
      <c r="D367" s="4">
        <v>-4.3219227431029461E-3</v>
      </c>
      <c r="E367" s="4">
        <v>7.0282663527094114E-2</v>
      </c>
      <c r="F367" s="2">
        <v>2</v>
      </c>
      <c r="G367" s="4">
        <v>0.15174800791206061</v>
      </c>
      <c r="H367" s="4">
        <v>-3.7129680768732132E-2</v>
      </c>
      <c r="I367" s="4">
        <v>0.30621957613309547</v>
      </c>
    </row>
    <row r="368" spans="1:9" x14ac:dyDescent="0.25">
      <c r="A368" t="s">
        <v>595</v>
      </c>
      <c r="B368" s="3">
        <v>442.11737060546881</v>
      </c>
      <c r="C368" s="3">
        <v>13.090000152587891</v>
      </c>
      <c r="D368" s="4">
        <v>1.865171689361844E-3</v>
      </c>
      <c r="E368" s="4">
        <v>-3.5372111498234382E-2</v>
      </c>
      <c r="F368" s="2">
        <v>1</v>
      </c>
      <c r="G368" s="4">
        <v>0.16037716958454279</v>
      </c>
      <c r="H368" s="4">
        <v>-3.295016609787671E-2</v>
      </c>
      <c r="I368" s="4">
        <v>0.31188946103116311</v>
      </c>
    </row>
    <row r="369" spans="1:9" x14ac:dyDescent="0.25">
      <c r="A369" t="s">
        <v>596</v>
      </c>
      <c r="B369" s="3">
        <v>441.29428100585938</v>
      </c>
      <c r="C369" s="3">
        <v>13.569999694824221</v>
      </c>
      <c r="D369" s="4">
        <v>-1.463450946184941E-3</v>
      </c>
      <c r="E369" s="4">
        <v>-2.2334323995730428E-2</v>
      </c>
      <c r="F369" s="2">
        <v>2</v>
      </c>
      <c r="G369" s="4">
        <v>0.1494038140733247</v>
      </c>
      <c r="H369" s="4">
        <v>-3.4750522097232173E-2</v>
      </c>
      <c r="I369" s="4">
        <v>0.30944711733918567</v>
      </c>
    </row>
    <row r="370" spans="1:9" x14ac:dyDescent="0.25">
      <c r="A370" t="s">
        <v>597</v>
      </c>
      <c r="B370" s="3">
        <v>441.9410400390625</v>
      </c>
      <c r="C370" s="3">
        <v>13.88000011444092</v>
      </c>
      <c r="D370" s="4">
        <v>4.118811364929531E-3</v>
      </c>
      <c r="E370" s="4">
        <v>-3.9446346183253489E-2</v>
      </c>
      <c r="F370" s="2">
        <v>2</v>
      </c>
      <c r="G370" s="4">
        <v>0.1384519233528283</v>
      </c>
      <c r="H370" s="4">
        <v>-3.3335856541845232E-2</v>
      </c>
      <c r="I370" s="4">
        <v>0.31136623750025039</v>
      </c>
    </row>
    <row r="371" spans="1:9" x14ac:dyDescent="0.25">
      <c r="A371" t="s">
        <v>598</v>
      </c>
      <c r="B371" s="3">
        <v>440.12823486328119</v>
      </c>
      <c r="C371" s="3">
        <v>14.44999980926514</v>
      </c>
      <c r="D371" s="4">
        <v>1.445476788300804E-2</v>
      </c>
      <c r="E371" s="4">
        <v>-4.1777196129195282E-2</v>
      </c>
      <c r="F371" s="2">
        <v>2</v>
      </c>
      <c r="G371" s="4">
        <v>0.12628542230230891</v>
      </c>
      <c r="H371" s="4">
        <v>-3.7301031992281408E-2</v>
      </c>
      <c r="I371" s="4">
        <v>0.30598712289601471</v>
      </c>
    </row>
    <row r="372" spans="1:9" x14ac:dyDescent="0.25">
      <c r="A372" t="s">
        <v>599</v>
      </c>
      <c r="B372" s="3">
        <v>433.85693359375</v>
      </c>
      <c r="C372" s="3">
        <v>15.079999923706049</v>
      </c>
      <c r="D372" s="4">
        <v>6.3413854807083947E-3</v>
      </c>
      <c r="E372" s="4">
        <v>-3.8265329706127171E-2</v>
      </c>
      <c r="F372" s="2">
        <v>2</v>
      </c>
      <c r="G372" s="4">
        <v>7.2656620534496952E-2</v>
      </c>
      <c r="H372" s="4">
        <v>-5.1018341589832317E-2</v>
      </c>
      <c r="I372" s="4">
        <v>0.28737836741739059</v>
      </c>
    </row>
    <row r="373" spans="1:9" x14ac:dyDescent="0.25">
      <c r="A373" t="s">
        <v>600</v>
      </c>
      <c r="B373" s="3">
        <v>431.12301635742188</v>
      </c>
      <c r="C373" s="3">
        <v>15.680000305175779</v>
      </c>
      <c r="D373" s="4">
        <v>7.0498283343705106E-3</v>
      </c>
      <c r="E373" s="4">
        <v>-8.8372115717505695E-2</v>
      </c>
      <c r="F373" s="2">
        <v>2</v>
      </c>
      <c r="G373" s="4">
        <v>8.0945260951494014E-2</v>
      </c>
      <c r="H373" s="4">
        <v>-5.6998279011591158E-2</v>
      </c>
      <c r="I373" s="4">
        <v>0.27926604827290968</v>
      </c>
    </row>
    <row r="374" spans="1:9" x14ac:dyDescent="0.25">
      <c r="A374" t="s">
        <v>601</v>
      </c>
      <c r="B374" s="3">
        <v>428.10494995117188</v>
      </c>
      <c r="C374" s="3">
        <v>17.20000076293945</v>
      </c>
      <c r="D374" s="4">
        <v>-1.385918631980476E-2</v>
      </c>
      <c r="E374" s="4">
        <v>7.6345510366165659E-2</v>
      </c>
      <c r="F374" s="2">
        <v>3</v>
      </c>
      <c r="G374" s="4">
        <v>7.681410584465076E-2</v>
      </c>
      <c r="H374" s="4">
        <v>-6.3599740096172974E-2</v>
      </c>
      <c r="I374" s="4">
        <v>0.27031057677530868</v>
      </c>
    </row>
    <row r="375" spans="1:9" x14ac:dyDescent="0.25">
      <c r="A375" t="s">
        <v>602</v>
      </c>
      <c r="B375" s="3">
        <v>434.12152099609381</v>
      </c>
      <c r="C375" s="3">
        <v>15.97999954223633</v>
      </c>
      <c r="D375" s="4">
        <v>1.1137924963246171E-2</v>
      </c>
      <c r="E375" s="4">
        <v>-5.8338232832990562E-2</v>
      </c>
      <c r="F375" s="2">
        <v>2</v>
      </c>
      <c r="G375" s="4">
        <v>8.9305924690965099E-2</v>
      </c>
      <c r="H375" s="4">
        <v>-5.0439605669235672E-2</v>
      </c>
      <c r="I375" s="4">
        <v>0.28816347437706741</v>
      </c>
    </row>
    <row r="376" spans="1:9" x14ac:dyDescent="0.25">
      <c r="A376" t="s">
        <v>603</v>
      </c>
      <c r="B376" s="3">
        <v>429.33956909179688</v>
      </c>
      <c r="C376" s="3">
        <v>16.969999313354489</v>
      </c>
      <c r="D376" s="4">
        <v>-2.7086917595119391E-3</v>
      </c>
      <c r="E376" s="4">
        <v>-9.3403301372344538E-3</v>
      </c>
      <c r="F376" s="2">
        <v>3</v>
      </c>
      <c r="G376" s="4">
        <v>5.487485066635811E-2</v>
      </c>
      <c r="H376" s="4">
        <v>-6.0899239472913758E-2</v>
      </c>
      <c r="I376" s="4">
        <v>0.27397404703605682</v>
      </c>
    </row>
    <row r="377" spans="1:9" x14ac:dyDescent="0.25">
      <c r="A377" t="s">
        <v>604</v>
      </c>
      <c r="B377" s="3">
        <v>430.50567626953119</v>
      </c>
      <c r="C377" s="3">
        <v>17.129999160766602</v>
      </c>
      <c r="D377" s="4">
        <v>6.506312243054424E-3</v>
      </c>
      <c r="E377" s="4">
        <v>-9.8265944387885273E-3</v>
      </c>
      <c r="F377" s="2">
        <v>3</v>
      </c>
      <c r="G377" s="4">
        <v>4.3525906044121099E-2</v>
      </c>
      <c r="H377" s="4">
        <v>-5.8348596074768722E-2</v>
      </c>
      <c r="I377" s="4">
        <v>0.27743422258809969</v>
      </c>
    </row>
    <row r="378" spans="1:9" x14ac:dyDescent="0.25">
      <c r="A378" t="s">
        <v>605</v>
      </c>
      <c r="B378" s="3">
        <v>427.7227783203125</v>
      </c>
      <c r="C378" s="3">
        <v>17.29999923706055</v>
      </c>
      <c r="D378" s="4">
        <v>4.8133765468860718E-4</v>
      </c>
      <c r="E378" s="4">
        <v>-3.2979327709160122E-2</v>
      </c>
      <c r="F378" s="2">
        <v>3</v>
      </c>
      <c r="G378" s="4">
        <v>3.9793507553915967E-2</v>
      </c>
      <c r="H378" s="4">
        <v>-6.4435669730963263E-2</v>
      </c>
      <c r="I378" s="4">
        <v>0.26917656357392072</v>
      </c>
    </row>
    <row r="379" spans="1:9" x14ac:dyDescent="0.25">
      <c r="A379" t="s">
        <v>606</v>
      </c>
      <c r="B379" s="3">
        <v>427.51699829101563</v>
      </c>
      <c r="C379" s="3">
        <v>17.889999389648441</v>
      </c>
      <c r="D379" s="4">
        <v>-7.6199785158358457E-3</v>
      </c>
      <c r="E379" s="4">
        <v>6.6150098783150257E-2</v>
      </c>
      <c r="F379" s="2">
        <v>3</v>
      </c>
      <c r="G379" s="4">
        <v>3.1916471856255013E-2</v>
      </c>
      <c r="H379" s="4">
        <v>-6.4885775418689118E-2</v>
      </c>
      <c r="I379" s="4">
        <v>0.26856595501231739</v>
      </c>
    </row>
    <row r="380" spans="1:9" x14ac:dyDescent="0.25">
      <c r="A380" t="s">
        <v>607</v>
      </c>
      <c r="B380" s="3">
        <v>430.7996826171875</v>
      </c>
      <c r="C380" s="3">
        <v>16.780000686645511</v>
      </c>
      <c r="D380" s="4">
        <v>-7.3381254694708797E-3</v>
      </c>
      <c r="E380" s="4">
        <v>1.9441167677507479E-2</v>
      </c>
      <c r="F380" s="2">
        <v>3</v>
      </c>
      <c r="G380" s="4">
        <v>4.187680127902671E-2</v>
      </c>
      <c r="H380" s="4">
        <v>-5.7705511661962687E-2</v>
      </c>
      <c r="I380" s="4">
        <v>0.27830662402403128</v>
      </c>
    </row>
    <row r="381" spans="1:9" x14ac:dyDescent="0.25">
      <c r="A381" t="s">
        <v>608</v>
      </c>
      <c r="B381" s="3">
        <v>433.98431396484381</v>
      </c>
      <c r="C381" s="3">
        <v>16.45999908447266</v>
      </c>
      <c r="D381" s="4">
        <v>-1.16488233651455E-2</v>
      </c>
      <c r="E381" s="4">
        <v>0.110661229650443</v>
      </c>
      <c r="F381" s="2">
        <v>3</v>
      </c>
      <c r="G381" s="4">
        <v>5.3903782946540753E-2</v>
      </c>
      <c r="H381" s="4">
        <v>-5.0739720628751539E-2</v>
      </c>
      <c r="I381" s="4">
        <v>0.28775634163304131</v>
      </c>
    </row>
    <row r="382" spans="1:9" x14ac:dyDescent="0.25">
      <c r="A382" t="s">
        <v>609</v>
      </c>
      <c r="B382" s="3">
        <v>439.09930419921881</v>
      </c>
      <c r="C382" s="3">
        <v>14.819999694824221</v>
      </c>
      <c r="D382" s="4">
        <v>5.520000883334264E-3</v>
      </c>
      <c r="E382" s="4">
        <v>-1.3477397276295819E-3</v>
      </c>
      <c r="F382" s="2">
        <v>2</v>
      </c>
      <c r="G382" s="4">
        <v>8.437712740265324E-2</v>
      </c>
      <c r="H382" s="4">
        <v>-3.9551627182458533E-2</v>
      </c>
      <c r="I382" s="4">
        <v>0.3029339895335621</v>
      </c>
    </row>
    <row r="383" spans="1:9" x14ac:dyDescent="0.25">
      <c r="A383" t="s">
        <v>610</v>
      </c>
      <c r="B383" s="3">
        <v>436.68878173828119</v>
      </c>
      <c r="C383" s="3">
        <v>14.840000152587891</v>
      </c>
      <c r="D383" s="4">
        <v>-5.8305185320106645E-4</v>
      </c>
      <c r="E383" s="4">
        <v>-6.3722410383196593E-2</v>
      </c>
      <c r="F383" s="2">
        <v>2</v>
      </c>
      <c r="G383" s="4">
        <v>7.8424224729537029E-2</v>
      </c>
      <c r="H383" s="4">
        <v>-4.4824198450749919E-2</v>
      </c>
      <c r="I383" s="4">
        <v>0.29578127574683138</v>
      </c>
    </row>
    <row r="384" spans="1:9" x14ac:dyDescent="0.25">
      <c r="A384" t="s">
        <v>611</v>
      </c>
      <c r="B384" s="3">
        <v>436.94354248046881</v>
      </c>
      <c r="C384" s="3">
        <v>15.85000038146973</v>
      </c>
      <c r="D384" s="4">
        <v>3.5884390220375367E-4</v>
      </c>
      <c r="E384" s="4">
        <v>-6.8922090485168397E-3</v>
      </c>
      <c r="F384" s="2">
        <v>2</v>
      </c>
      <c r="G384" s="4">
        <v>0.1017178091231543</v>
      </c>
      <c r="H384" s="4">
        <v>-4.4266956528588468E-2</v>
      </c>
      <c r="I384" s="4">
        <v>0.29653722417813277</v>
      </c>
    </row>
    <row r="385" spans="1:9" x14ac:dyDescent="0.25">
      <c r="A385" t="s">
        <v>612</v>
      </c>
      <c r="B385" s="3">
        <v>436.78680419921881</v>
      </c>
      <c r="C385" s="3">
        <v>15.960000038146971</v>
      </c>
      <c r="D385" s="4">
        <v>-6.6852856396694138E-3</v>
      </c>
      <c r="E385" s="4">
        <v>-1.876155934997459E-3</v>
      </c>
      <c r="F385" s="2">
        <v>2</v>
      </c>
      <c r="G385" s="4">
        <v>9.6949194526623872E-2</v>
      </c>
      <c r="H385" s="4">
        <v>-4.4609792478782717E-2</v>
      </c>
      <c r="I385" s="4">
        <v>0.29607213659509929</v>
      </c>
    </row>
    <row r="386" spans="1:9" x14ac:dyDescent="0.25">
      <c r="A386" t="s">
        <v>613</v>
      </c>
      <c r="B386" s="3">
        <v>439.72650146484381</v>
      </c>
      <c r="C386" s="3">
        <v>15.989999771118161</v>
      </c>
      <c r="D386" s="4">
        <v>-4.3486369542169454E-3</v>
      </c>
      <c r="E386" s="4">
        <v>1.395049505190005E-2</v>
      </c>
      <c r="F386" s="2">
        <v>2</v>
      </c>
      <c r="G386" s="4">
        <v>0.10304983565971711</v>
      </c>
      <c r="H386" s="4">
        <v>-3.8179749369298022E-2</v>
      </c>
      <c r="I386" s="4">
        <v>0.30479506430118358</v>
      </c>
    </row>
    <row r="387" spans="1:9" x14ac:dyDescent="0.25">
      <c r="A387" t="s">
        <v>614</v>
      </c>
      <c r="B387" s="3">
        <v>441.64706420898438</v>
      </c>
      <c r="C387" s="3">
        <v>15.77000045776367</v>
      </c>
      <c r="D387" s="4">
        <v>8.728579080922394E-3</v>
      </c>
      <c r="E387" s="4">
        <v>-7.7777771581063693E-2</v>
      </c>
      <c r="F387" s="2">
        <v>2</v>
      </c>
      <c r="G387" s="4">
        <v>0.10599504728752911</v>
      </c>
      <c r="H387" s="4">
        <v>-3.3978874203103297E-2</v>
      </c>
      <c r="I387" s="4">
        <v>0.31049392661875469</v>
      </c>
    </row>
    <row r="388" spans="1:9" x14ac:dyDescent="0.25">
      <c r="A388" t="s">
        <v>615</v>
      </c>
      <c r="B388" s="3">
        <v>437.82546997070313</v>
      </c>
      <c r="C388" s="3">
        <v>17.10000038146973</v>
      </c>
      <c r="D388" s="4">
        <v>-4.5227377533731961E-3</v>
      </c>
      <c r="E388" s="4">
        <v>7.4120621829197653E-2</v>
      </c>
      <c r="F388" s="2">
        <v>3</v>
      </c>
      <c r="G388" s="4">
        <v>9.5684169815995368E-2</v>
      </c>
      <c r="H388" s="4">
        <v>-4.2337903544814259E-2</v>
      </c>
      <c r="I388" s="4">
        <v>0.2991541568226197</v>
      </c>
    </row>
    <row r="389" spans="1:9" x14ac:dyDescent="0.25">
      <c r="A389" t="s">
        <v>616</v>
      </c>
      <c r="B389" s="3">
        <v>439.81463623046881</v>
      </c>
      <c r="C389" s="3">
        <v>15.920000076293951</v>
      </c>
      <c r="D389" s="4">
        <v>-2.8659262389654221E-3</v>
      </c>
      <c r="E389" s="4">
        <v>-1.0565573317698361E-2</v>
      </c>
      <c r="F389" s="2">
        <v>2</v>
      </c>
      <c r="G389" s="4">
        <v>0.117897826987251</v>
      </c>
      <c r="H389" s="4">
        <v>-3.7986970898861612E-2</v>
      </c>
      <c r="I389" s="4">
        <v>0.30505658551220383</v>
      </c>
    </row>
    <row r="390" spans="1:9" x14ac:dyDescent="0.25">
      <c r="A390" t="s">
        <v>617</v>
      </c>
      <c r="B390" s="3">
        <v>441.0787353515625</v>
      </c>
      <c r="C390" s="3">
        <v>16.090000152587891</v>
      </c>
      <c r="D390" s="4">
        <v>-1.3910676687071469E-2</v>
      </c>
      <c r="E390" s="4">
        <v>0.15506100503167591</v>
      </c>
      <c r="F390" s="2">
        <v>3</v>
      </c>
      <c r="G390" s="4">
        <v>0.1137145161784974</v>
      </c>
      <c r="H390" s="4">
        <v>-3.5221988280297212E-2</v>
      </c>
      <c r="I390" s="4">
        <v>0.3088075313580787</v>
      </c>
    </row>
    <row r="391" spans="1:9" x14ac:dyDescent="0.25">
      <c r="A391" t="s">
        <v>618</v>
      </c>
      <c r="B391" s="3">
        <v>447.30099487304688</v>
      </c>
      <c r="C391" s="3">
        <v>13.930000305175779</v>
      </c>
      <c r="D391" s="4">
        <v>-2.8617156932909671E-3</v>
      </c>
      <c r="E391" s="4">
        <v>2.2010285268964539E-2</v>
      </c>
      <c r="F391" s="2">
        <v>2</v>
      </c>
      <c r="G391" s="4">
        <v>0.1260811533306079</v>
      </c>
      <c r="H391" s="4">
        <v>-2.1611948420277919E-2</v>
      </c>
      <c r="I391" s="4">
        <v>0.32727076585813292</v>
      </c>
    </row>
    <row r="392" spans="1:9" x14ac:dyDescent="0.25">
      <c r="A392" t="s">
        <v>619</v>
      </c>
      <c r="B392" s="3">
        <v>448.584716796875</v>
      </c>
      <c r="C392" s="3">
        <v>13.63000011444092</v>
      </c>
      <c r="D392" s="4">
        <v>1.904127299525493E-3</v>
      </c>
      <c r="E392" s="4">
        <v>2.2505640844103999E-2</v>
      </c>
      <c r="F392" s="2">
        <v>2</v>
      </c>
      <c r="G392" s="4">
        <v>0.14577712460703429</v>
      </c>
      <c r="H392" s="4">
        <v>-1.880404455639129E-2</v>
      </c>
      <c r="I392" s="4">
        <v>0.33107993820632281</v>
      </c>
    </row>
    <row r="393" spans="1:9" x14ac:dyDescent="0.25">
      <c r="A393" t="s">
        <v>620</v>
      </c>
      <c r="B393" s="3">
        <v>447.732177734375</v>
      </c>
      <c r="C393" s="3">
        <v>13.329999923706049</v>
      </c>
      <c r="D393" s="4">
        <v>9.7902511830612049E-3</v>
      </c>
      <c r="E393" s="4">
        <v>-7.4947948309660228E-2</v>
      </c>
      <c r="F393" s="2">
        <v>2</v>
      </c>
      <c r="G393" s="4">
        <v>0.15794269878619269</v>
      </c>
      <c r="H393" s="4">
        <v>-2.066881579950397E-2</v>
      </c>
      <c r="I393" s="4">
        <v>0.32855020948365482</v>
      </c>
    </row>
    <row r="394" spans="1:9" x14ac:dyDescent="0.25">
      <c r="A394" t="s">
        <v>621</v>
      </c>
      <c r="B394" s="3">
        <v>443.39126586914063</v>
      </c>
      <c r="C394" s="3">
        <v>14.409999847412109</v>
      </c>
      <c r="D394" s="4">
        <v>-6.6299672193690373E-3</v>
      </c>
      <c r="E394" s="4">
        <v>9.2494337061484133E-2</v>
      </c>
      <c r="F394" s="2">
        <v>2</v>
      </c>
      <c r="G394" s="4">
        <v>0.17649233245826121</v>
      </c>
      <c r="H394" s="4">
        <v>-3.016375623242518E-2</v>
      </c>
      <c r="I394" s="4">
        <v>0.31566947485097741</v>
      </c>
    </row>
    <row r="395" spans="1:9" x14ac:dyDescent="0.25">
      <c r="A395" t="s">
        <v>622</v>
      </c>
      <c r="B395" s="3">
        <v>446.35055541992188</v>
      </c>
      <c r="C395" s="3">
        <v>13.189999580383301</v>
      </c>
      <c r="D395" s="4">
        <v>1.5372236168698089E-4</v>
      </c>
      <c r="E395" s="4">
        <v>-4.834055504259438E-2</v>
      </c>
      <c r="F395" s="2">
        <v>1</v>
      </c>
      <c r="G395" s="4">
        <v>0.1703324001463675</v>
      </c>
      <c r="H395" s="4">
        <v>-2.36908586291662E-2</v>
      </c>
      <c r="I395" s="4">
        <v>0.32445053850494082</v>
      </c>
    </row>
    <row r="396" spans="1:9" x14ac:dyDescent="0.25">
      <c r="A396" t="s">
        <v>623</v>
      </c>
      <c r="B396" s="3">
        <v>446.28195190429688</v>
      </c>
      <c r="C396" s="3">
        <v>13.85999965667725</v>
      </c>
      <c r="D396" s="4">
        <v>2.7301243675323938E-3</v>
      </c>
      <c r="E396" s="4">
        <v>-3.594550056315482E-3</v>
      </c>
      <c r="F396" s="2">
        <v>2</v>
      </c>
      <c r="G396" s="4">
        <v>0.1715740866179096</v>
      </c>
      <c r="H396" s="4">
        <v>-2.3840916108924141E-2</v>
      </c>
      <c r="I396" s="4">
        <v>0.32424697213292769</v>
      </c>
    </row>
    <row r="397" spans="1:9" x14ac:dyDescent="0.25">
      <c r="A397" t="s">
        <v>624</v>
      </c>
      <c r="B397" s="3">
        <v>445.06686401367188</v>
      </c>
      <c r="C397" s="3">
        <v>13.909999847412109</v>
      </c>
      <c r="D397" s="4">
        <v>4.4672218116135198E-3</v>
      </c>
      <c r="E397" s="4">
        <v>2.2794077738759629E-2</v>
      </c>
      <c r="F397" s="2">
        <v>2</v>
      </c>
      <c r="G397" s="4">
        <v>0.1575439793184357</v>
      </c>
      <c r="H397" s="4">
        <v>-2.6498695741504871E-2</v>
      </c>
      <c r="I397" s="4">
        <v>0.32064145671118682</v>
      </c>
    </row>
    <row r="398" spans="1:9" x14ac:dyDescent="0.25">
      <c r="A398" t="s">
        <v>625</v>
      </c>
      <c r="B398" s="3">
        <v>443.08749389648438</v>
      </c>
      <c r="C398" s="3">
        <v>13.60000038146973</v>
      </c>
      <c r="D398" s="4">
        <v>0</v>
      </c>
      <c r="E398" s="4">
        <v>-2.787701186768976E-2</v>
      </c>
      <c r="F398" s="2">
        <v>2</v>
      </c>
      <c r="G398" s="4">
        <v>0.16413111534832181</v>
      </c>
      <c r="H398" s="4">
        <v>-3.0828201140570392E-2</v>
      </c>
      <c r="I398" s="4">
        <v>0.31476809599554212</v>
      </c>
    </row>
    <row r="399" spans="1:9" x14ac:dyDescent="0.25">
      <c r="A399" t="s">
        <v>626</v>
      </c>
      <c r="B399" s="3">
        <v>443.08749389648438</v>
      </c>
      <c r="C399" s="3">
        <v>13.989999771118161</v>
      </c>
      <c r="D399" s="4">
        <v>-6.6344824368207433E-3</v>
      </c>
      <c r="E399" s="4">
        <v>1.671508273332489E-2</v>
      </c>
      <c r="F399" s="2">
        <v>2</v>
      </c>
      <c r="G399" s="4">
        <v>0.17155022016759541</v>
      </c>
      <c r="H399" s="4">
        <v>-3.0828201140570392E-2</v>
      </c>
      <c r="I399" s="4">
        <v>0.31476809599554212</v>
      </c>
    </row>
    <row r="400" spans="1:9" x14ac:dyDescent="0.25">
      <c r="A400" t="s">
        <v>627</v>
      </c>
      <c r="B400" s="3">
        <v>446.04678344726563</v>
      </c>
      <c r="C400" s="3">
        <v>13.760000228881839</v>
      </c>
      <c r="D400" s="4">
        <v>2.2237947616607912E-3</v>
      </c>
      <c r="E400" s="4">
        <v>3.458646853760361E-2</v>
      </c>
      <c r="F400" s="2">
        <v>2</v>
      </c>
      <c r="G400" s="4">
        <v>0.21124050697529409</v>
      </c>
      <c r="H400" s="4">
        <v>-2.4355303537311409E-2</v>
      </c>
      <c r="I400" s="4">
        <v>0.3235491596495057</v>
      </c>
    </row>
    <row r="401" spans="1:9" x14ac:dyDescent="0.25">
      <c r="A401" t="s">
        <v>628</v>
      </c>
      <c r="B401" s="3">
        <v>445.05706787109381</v>
      </c>
      <c r="C401" s="3">
        <v>13.30000019073486</v>
      </c>
      <c r="D401" s="4">
        <v>7.4305413798569919E-3</v>
      </c>
      <c r="E401" s="4">
        <v>-1.3353068072256219E-2</v>
      </c>
      <c r="F401" s="2">
        <v>2</v>
      </c>
      <c r="G401" s="4">
        <v>0.1985739041387764</v>
      </c>
      <c r="H401" s="4">
        <v>-2.6520122988392011E-2</v>
      </c>
      <c r="I401" s="4">
        <v>0.3206123887372474</v>
      </c>
    </row>
    <row r="402" spans="1:9" x14ac:dyDescent="0.25">
      <c r="A402" t="s">
        <v>629</v>
      </c>
      <c r="B402" s="3">
        <v>441.77444458007813</v>
      </c>
      <c r="C402" s="3">
        <v>13.47999954223633</v>
      </c>
      <c r="D402" s="4">
        <v>3.4722785442424802E-3</v>
      </c>
      <c r="E402" s="4">
        <v>1.049470675015529E-2</v>
      </c>
      <c r="F402" s="2">
        <v>2</v>
      </c>
      <c r="G402" s="4">
        <v>0.21246371252108581</v>
      </c>
      <c r="H402" s="4">
        <v>-3.3700253242022533E-2</v>
      </c>
      <c r="I402" s="4">
        <v>0.31087190083440541</v>
      </c>
    </row>
    <row r="403" spans="1:9" x14ac:dyDescent="0.25">
      <c r="A403" t="s">
        <v>630</v>
      </c>
      <c r="B403" s="3">
        <v>440.24578857421881</v>
      </c>
      <c r="C403" s="3">
        <v>13.340000152587891</v>
      </c>
      <c r="D403" s="4">
        <v>-6.2279337863258011E-4</v>
      </c>
      <c r="E403" s="4">
        <v>-1.9838318214570268E-2</v>
      </c>
      <c r="F403" s="2">
        <v>2</v>
      </c>
      <c r="G403" s="4">
        <v>0.2053338248479524</v>
      </c>
      <c r="H403" s="4">
        <v>-3.7043905029635733E-2</v>
      </c>
      <c r="I403" s="4">
        <v>0.30633593858328978</v>
      </c>
    </row>
    <row r="404" spans="1:9" x14ac:dyDescent="0.25">
      <c r="A404" t="s">
        <v>631</v>
      </c>
      <c r="B404" s="3">
        <v>440.5201416015625</v>
      </c>
      <c r="C404" s="3">
        <v>13.60999965667725</v>
      </c>
      <c r="D404" s="4">
        <v>7.9368504167709464E-3</v>
      </c>
      <c r="E404" s="4">
        <v>5.1698445362948764E-3</v>
      </c>
      <c r="F404" s="2">
        <v>2</v>
      </c>
      <c r="G404" s="4">
        <v>0.19975092327442809</v>
      </c>
      <c r="H404" s="4">
        <v>-3.6443808613699891E-2</v>
      </c>
      <c r="I404" s="4">
        <v>0.30715002296247018</v>
      </c>
    </row>
    <row r="405" spans="1:9" x14ac:dyDescent="0.25">
      <c r="A405" t="s">
        <v>632</v>
      </c>
      <c r="B405" s="3">
        <v>437.05133056640619</v>
      </c>
      <c r="C405" s="3">
        <v>13.539999961853029</v>
      </c>
      <c r="D405" s="4">
        <v>8.0458985330460475E-3</v>
      </c>
      <c r="E405" s="4">
        <v>-8.7601090119137304E-2</v>
      </c>
      <c r="F405" s="2">
        <v>2</v>
      </c>
      <c r="G405" s="4">
        <v>0.1797709046424556</v>
      </c>
      <c r="H405" s="4">
        <v>-4.4031190061281977E-2</v>
      </c>
      <c r="I405" s="4">
        <v>0.29685706244590421</v>
      </c>
    </row>
    <row r="406" spans="1:9" x14ac:dyDescent="0.25">
      <c r="A406" t="s">
        <v>633</v>
      </c>
      <c r="B406" s="3">
        <v>433.56292724609381</v>
      </c>
      <c r="C406" s="3">
        <v>14.840000152587891</v>
      </c>
      <c r="D406" s="4">
        <v>6.3684530929399852E-3</v>
      </c>
      <c r="E406" s="4">
        <v>-1.526208008586238E-2</v>
      </c>
      <c r="F406" s="2">
        <v>2</v>
      </c>
      <c r="G406" s="4">
        <v>0.15698479468289911</v>
      </c>
      <c r="H406" s="4">
        <v>-5.1661426002638233E-2</v>
      </c>
      <c r="I406" s="4">
        <v>0.28650596598145911</v>
      </c>
    </row>
    <row r="407" spans="1:9" x14ac:dyDescent="0.25">
      <c r="A407" t="s">
        <v>634</v>
      </c>
      <c r="B407" s="3">
        <v>430.81927490234381</v>
      </c>
      <c r="C407" s="3">
        <v>15.069999694824221</v>
      </c>
      <c r="D407" s="4">
        <v>2.5310612653743898E-3</v>
      </c>
      <c r="E407" s="4">
        <v>1.6183396652249549E-2</v>
      </c>
      <c r="F407" s="2">
        <v>2</v>
      </c>
      <c r="G407" s="4">
        <v>0.14871734532281969</v>
      </c>
      <c r="H407" s="4">
        <v>-5.7662657168188407E-2</v>
      </c>
      <c r="I407" s="4">
        <v>0.27836475997191029</v>
      </c>
    </row>
    <row r="408" spans="1:9" x14ac:dyDescent="0.25">
      <c r="A408" t="s">
        <v>635</v>
      </c>
      <c r="B408" s="3">
        <v>429.73159790039063</v>
      </c>
      <c r="C408" s="3">
        <v>14.829999923706049</v>
      </c>
      <c r="D408" s="4">
        <v>-2.5246711679732798E-3</v>
      </c>
      <c r="E408" s="4">
        <v>-3.9507750858507662E-2</v>
      </c>
      <c r="F408" s="2">
        <v>2</v>
      </c>
      <c r="G408" s="4">
        <v>0.16297831970016091</v>
      </c>
      <c r="H408" s="4">
        <v>-6.0041749088140528E-2</v>
      </c>
      <c r="I408" s="4">
        <v>0.27513730932025598</v>
      </c>
    </row>
    <row r="409" spans="1:9" x14ac:dyDescent="0.25">
      <c r="A409" t="s">
        <v>636</v>
      </c>
      <c r="B409" s="3">
        <v>430.81927490234381</v>
      </c>
      <c r="C409" s="3">
        <v>15.439999580383301</v>
      </c>
      <c r="D409" s="4">
        <v>-7.8305497071617935E-3</v>
      </c>
      <c r="E409" s="4">
        <v>8.8857492813142702E-2</v>
      </c>
      <c r="F409" s="2">
        <v>2</v>
      </c>
      <c r="G409" s="4">
        <v>0.16985965333019329</v>
      </c>
      <c r="H409" s="4">
        <v>-5.7662657168188407E-2</v>
      </c>
      <c r="I409" s="4">
        <v>0.27836475997191029</v>
      </c>
    </row>
    <row r="410" spans="1:9" x14ac:dyDescent="0.25">
      <c r="A410" t="s">
        <v>637</v>
      </c>
      <c r="B410" s="3">
        <v>434.21945190429688</v>
      </c>
      <c r="C410" s="3">
        <v>14.180000305175779</v>
      </c>
      <c r="D410" s="4">
        <v>-1.487259798384488E-3</v>
      </c>
      <c r="E410" s="4">
        <v>4.4952146210012423E-2</v>
      </c>
      <c r="F410" s="2">
        <v>2</v>
      </c>
      <c r="G410" s="4">
        <v>0.18131939113556911</v>
      </c>
      <c r="H410" s="4">
        <v>-5.022539995191222E-2</v>
      </c>
      <c r="I410" s="4">
        <v>0.28845406356202741</v>
      </c>
    </row>
    <row r="411" spans="1:9" x14ac:dyDescent="0.25">
      <c r="A411" t="s">
        <v>638</v>
      </c>
      <c r="B411" s="3">
        <v>434.8662109375</v>
      </c>
      <c r="C411" s="3">
        <v>13.569999694824221</v>
      </c>
      <c r="D411" s="4">
        <v>1.150539719475097E-3</v>
      </c>
      <c r="E411" s="4">
        <v>-1.4717040131794199E-3</v>
      </c>
      <c r="F411" s="2">
        <v>2</v>
      </c>
      <c r="G411" s="4">
        <v>0.19559163792920439</v>
      </c>
      <c r="H411" s="4">
        <v>-4.8810734396525279E-2</v>
      </c>
      <c r="I411" s="4">
        <v>0.29037318372309212</v>
      </c>
    </row>
    <row r="412" spans="1:9" x14ac:dyDescent="0.25">
      <c r="A412" t="s">
        <v>639</v>
      </c>
      <c r="B412" s="3">
        <v>434.366455078125</v>
      </c>
      <c r="C412" s="3">
        <v>13.590000152587891</v>
      </c>
      <c r="D412" s="4">
        <v>1.180061556869738E-2</v>
      </c>
      <c r="E412" s="4">
        <v>3.69277628328879E-3</v>
      </c>
      <c r="F412" s="2">
        <v>2</v>
      </c>
      <c r="G412" s="4">
        <v>0.18451544479206919</v>
      </c>
      <c r="H412" s="4">
        <v>-4.9903857745509213E-2</v>
      </c>
      <c r="I412" s="4">
        <v>0.28889026427999309</v>
      </c>
    </row>
    <row r="413" spans="1:9" x14ac:dyDescent="0.25">
      <c r="A413" t="s">
        <v>640</v>
      </c>
      <c r="B413" s="3">
        <v>429.30044555664063</v>
      </c>
      <c r="C413" s="3">
        <v>13.539999961853029</v>
      </c>
      <c r="D413" s="4">
        <v>3.9415253458299224E-3</v>
      </c>
      <c r="E413" s="4">
        <v>8.1905922693727984E-3</v>
      </c>
      <c r="F413" s="2">
        <v>2</v>
      </c>
      <c r="G413" s="4">
        <v>0.16974722820142379</v>
      </c>
      <c r="H413" s="4">
        <v>-6.0984814957366407E-2</v>
      </c>
      <c r="I413" s="4">
        <v>0.27385795624917031</v>
      </c>
    </row>
    <row r="414" spans="1:9" x14ac:dyDescent="0.25">
      <c r="A414" t="s">
        <v>641</v>
      </c>
      <c r="B414" s="3">
        <v>427.614990234375</v>
      </c>
      <c r="C414" s="3">
        <v>13.430000305175779</v>
      </c>
      <c r="D414" s="4">
        <v>5.0446186343289234E-4</v>
      </c>
      <c r="E414" s="4">
        <v>-2.256182468023105E-2</v>
      </c>
      <c r="F414" s="2">
        <v>2</v>
      </c>
      <c r="G414" s="4">
        <v>0.1413473026675689</v>
      </c>
      <c r="H414" s="4">
        <v>-6.4671436198269761E-2</v>
      </c>
      <c r="I414" s="4">
        <v>0.26885672530614929</v>
      </c>
    </row>
    <row r="415" spans="1:9" x14ac:dyDescent="0.25">
      <c r="A415" t="s">
        <v>642</v>
      </c>
      <c r="B415" s="3">
        <v>427.39938354492188</v>
      </c>
      <c r="C415" s="3">
        <v>13.739999771118161</v>
      </c>
      <c r="D415" s="4">
        <v>1.096313913897839E-2</v>
      </c>
      <c r="E415" s="4">
        <v>-3.578948974609375E-2</v>
      </c>
      <c r="F415" s="2">
        <v>2</v>
      </c>
      <c r="G415" s="4">
        <v>0.1364144652949493</v>
      </c>
      <c r="H415" s="4">
        <v>-6.51430358844306E-2</v>
      </c>
      <c r="I415" s="4">
        <v>0.26821695821617042</v>
      </c>
    </row>
    <row r="416" spans="1:9" x14ac:dyDescent="0.25">
      <c r="A416" t="s">
        <v>643</v>
      </c>
      <c r="B416" s="3">
        <v>422.76455688476563</v>
      </c>
      <c r="C416" s="3">
        <v>14.25</v>
      </c>
      <c r="D416" s="4">
        <v>-4.0856993262607944E-3</v>
      </c>
      <c r="E416" s="4">
        <v>6.0267890245990552E-2</v>
      </c>
      <c r="F416" s="2">
        <v>2</v>
      </c>
      <c r="G416" s="4">
        <v>0.15983012225514501</v>
      </c>
      <c r="H416" s="4">
        <v>-7.5280860475513967E-2</v>
      </c>
      <c r="I416" s="4">
        <v>0.25446409381086932</v>
      </c>
    </row>
    <row r="417" spans="1:9" x14ac:dyDescent="0.25">
      <c r="A417" t="s">
        <v>644</v>
      </c>
      <c r="B417" s="3">
        <v>424.49893188476563</v>
      </c>
      <c r="C417" s="3">
        <v>13.439999580383301</v>
      </c>
      <c r="D417" s="4">
        <v>-7.559963330325048E-3</v>
      </c>
      <c r="E417" s="4">
        <v>4.1053426741707748E-2</v>
      </c>
      <c r="F417" s="2">
        <v>2</v>
      </c>
      <c r="G417" s="4">
        <v>0.1760040898958706</v>
      </c>
      <c r="H417" s="4">
        <v>-7.1487236503270934E-2</v>
      </c>
      <c r="I417" s="4">
        <v>0.25961048351471638</v>
      </c>
    </row>
    <row r="418" spans="1:9" x14ac:dyDescent="0.25">
      <c r="A418" t="s">
        <v>645</v>
      </c>
      <c r="B418" s="3">
        <v>427.73257446289063</v>
      </c>
      <c r="C418" s="3">
        <v>12.909999847412109</v>
      </c>
      <c r="D418" s="4">
        <v>3.6096013821458328E-3</v>
      </c>
      <c r="E418" s="4">
        <v>-2.196969439722829E-2</v>
      </c>
      <c r="F418" s="2">
        <v>1</v>
      </c>
      <c r="G418" s="4">
        <v>0.18281406795150271</v>
      </c>
      <c r="H418" s="4">
        <v>-6.4414242484076123E-2</v>
      </c>
      <c r="I418" s="4">
        <v>0.26920563154786042</v>
      </c>
    </row>
    <row r="419" spans="1:9" x14ac:dyDescent="0.25">
      <c r="A419" t="s">
        <v>646</v>
      </c>
      <c r="B419" s="3">
        <v>426.19418334960938</v>
      </c>
      <c r="C419" s="3">
        <v>13.19999980926514</v>
      </c>
      <c r="D419" s="4">
        <v>-5.1236499154333481E-3</v>
      </c>
      <c r="E419" s="4">
        <v>-4.8991376049651543E-2</v>
      </c>
      <c r="F419" s="2">
        <v>1</v>
      </c>
      <c r="G419" s="4">
        <v>0.20822867174648449</v>
      </c>
      <c r="H419" s="4">
        <v>-6.777918801548044E-2</v>
      </c>
      <c r="I419" s="4">
        <v>0.26464078243167699</v>
      </c>
    </row>
    <row r="420" spans="1:9" x14ac:dyDescent="0.25">
      <c r="A420" t="s">
        <v>647</v>
      </c>
      <c r="B420" s="3">
        <v>428.38909912109381</v>
      </c>
      <c r="C420" s="3">
        <v>13.88000011444092</v>
      </c>
      <c r="D420" s="4">
        <v>-5.1882041261988032E-3</v>
      </c>
      <c r="E420" s="4">
        <v>2.5110794205745361E-2</v>
      </c>
      <c r="F420" s="2">
        <v>2</v>
      </c>
      <c r="G420" s="4">
        <v>0.21706924949476841</v>
      </c>
      <c r="H420" s="4">
        <v>-6.2978216433349998E-2</v>
      </c>
      <c r="I420" s="4">
        <v>0.27115372912842872</v>
      </c>
    </row>
    <row r="421" spans="1:9" x14ac:dyDescent="0.25">
      <c r="A421" t="s">
        <v>648</v>
      </c>
      <c r="B421" s="3">
        <v>430.62326049804688</v>
      </c>
      <c r="C421" s="3">
        <v>13.539999961853029</v>
      </c>
      <c r="D421" s="4">
        <v>-3.4061989741993588E-3</v>
      </c>
      <c r="E421" s="4">
        <v>-6.620689918254985E-2</v>
      </c>
      <c r="F421" s="2">
        <v>2</v>
      </c>
      <c r="G421" s="4">
        <v>0.18292620563941739</v>
      </c>
      <c r="H421" s="4">
        <v>-5.8091402360575077E-2</v>
      </c>
      <c r="I421" s="4">
        <v>0.27778312882981071</v>
      </c>
    </row>
    <row r="422" spans="1:9" x14ac:dyDescent="0.25">
      <c r="A422" t="s">
        <v>649</v>
      </c>
      <c r="B422" s="3">
        <v>432.09506225585938</v>
      </c>
      <c r="C422" s="3">
        <v>14.5</v>
      </c>
      <c r="D422" s="4">
        <v>1.2397694955984081E-2</v>
      </c>
      <c r="E422" s="4">
        <v>4.4668579282937333E-2</v>
      </c>
      <c r="F422" s="2">
        <v>2</v>
      </c>
      <c r="G422" s="4">
        <v>0.20389089581429801</v>
      </c>
      <c r="H422" s="4">
        <v>-5.4872108706764837E-2</v>
      </c>
      <c r="I422" s="4">
        <v>0.28215038816675347</v>
      </c>
    </row>
    <row r="423" spans="1:9" x14ac:dyDescent="0.25">
      <c r="A423" t="s">
        <v>650</v>
      </c>
      <c r="B423" s="3">
        <v>426.80368041992188</v>
      </c>
      <c r="C423" s="3">
        <v>13.88000011444092</v>
      </c>
      <c r="D423" s="4">
        <v>1.190719077491575E-3</v>
      </c>
      <c r="E423" s="4">
        <v>-4.9965746707098302E-2</v>
      </c>
      <c r="F423" s="2">
        <v>2</v>
      </c>
      <c r="G423" s="4">
        <v>0.18556497493152199</v>
      </c>
      <c r="H423" s="4">
        <v>-6.6446026100122291E-2</v>
      </c>
      <c r="I423" s="4">
        <v>0.26644933562644812</v>
      </c>
    </row>
    <row r="424" spans="1:9" x14ac:dyDescent="0.25">
      <c r="A424" t="s">
        <v>651</v>
      </c>
      <c r="B424" s="3">
        <v>426.29608154296881</v>
      </c>
      <c r="C424" s="3">
        <v>14.60999965667725</v>
      </c>
      <c r="D424" s="4">
        <v>6.5930331497827677E-3</v>
      </c>
      <c r="E424" s="4">
        <v>-2.6648938448043391E-2</v>
      </c>
      <c r="F424" s="2">
        <v>2</v>
      </c>
      <c r="G424" s="4">
        <v>0.13919485763193859</v>
      </c>
      <c r="H424" s="4">
        <v>-6.7556304596925409E-2</v>
      </c>
      <c r="I424" s="4">
        <v>0.26494314369331029</v>
      </c>
    </row>
    <row r="425" spans="1:9" x14ac:dyDescent="0.25">
      <c r="A425" t="s">
        <v>652</v>
      </c>
      <c r="B425" s="3">
        <v>423.50390625</v>
      </c>
      <c r="C425" s="3">
        <v>15.010000228881839</v>
      </c>
      <c r="D425" s="4">
        <v>9.0716552347818169E-3</v>
      </c>
      <c r="E425" s="4">
        <v>8.532178681744873E-2</v>
      </c>
      <c r="F425" s="2">
        <v>2</v>
      </c>
      <c r="G425" s="4">
        <v>9.8917907584592957E-2</v>
      </c>
      <c r="H425" s="4">
        <v>-7.3663670723692287E-2</v>
      </c>
      <c r="I425" s="4">
        <v>0.25665795613060299</v>
      </c>
    </row>
    <row r="426" spans="1:9" x14ac:dyDescent="0.25">
      <c r="A426" t="s">
        <v>653</v>
      </c>
      <c r="B426" s="3">
        <v>419.69656372070313</v>
      </c>
      <c r="C426" s="3">
        <v>13.829999923706049</v>
      </c>
      <c r="D426" s="4">
        <v>1.79443695406678E-3</v>
      </c>
      <c r="E426" s="4">
        <v>1.3186835912539109E-2</v>
      </c>
      <c r="F426" s="2">
        <v>2</v>
      </c>
      <c r="G426" s="4">
        <v>6.3138075511111724E-2</v>
      </c>
      <c r="H426" s="4">
        <v>-8.1991527092517558E-2</v>
      </c>
      <c r="I426" s="4">
        <v>0.24536047525605609</v>
      </c>
    </row>
    <row r="427" spans="1:9" x14ac:dyDescent="0.25">
      <c r="A427" t="s">
        <v>654</v>
      </c>
      <c r="B427" s="3">
        <v>418.94479370117188</v>
      </c>
      <c r="C427" s="3">
        <v>13.64999961853027</v>
      </c>
      <c r="D427" s="4">
        <v>6.0486109396049592E-3</v>
      </c>
      <c r="E427" s="4">
        <v>-2.0803441218256721E-2</v>
      </c>
      <c r="F427" s="2">
        <v>2</v>
      </c>
      <c r="G427" s="4">
        <v>4.9695914308983458E-2</v>
      </c>
      <c r="H427" s="4">
        <v>-8.3635884724348797E-2</v>
      </c>
      <c r="I427" s="4">
        <v>0.24312975728089101</v>
      </c>
    </row>
    <row r="428" spans="1:9" x14ac:dyDescent="0.25">
      <c r="A428" t="s">
        <v>655</v>
      </c>
      <c r="B428" s="3">
        <v>416.42599487304688</v>
      </c>
      <c r="C428" s="3">
        <v>13.939999580383301</v>
      </c>
      <c r="D428" s="4">
        <v>-3.4578041559669699E-3</v>
      </c>
      <c r="E428" s="4">
        <v>-1.4326975436259599E-3</v>
      </c>
      <c r="F428" s="2">
        <v>2</v>
      </c>
      <c r="G428" s="4">
        <v>5.3393123239561469E-2</v>
      </c>
      <c r="H428" s="4">
        <v>-8.9145290484713646E-2</v>
      </c>
      <c r="I428" s="4">
        <v>0.2356557563554138</v>
      </c>
    </row>
    <row r="429" spans="1:9" x14ac:dyDescent="0.25">
      <c r="A429" t="s">
        <v>656</v>
      </c>
      <c r="B429" s="3">
        <v>417.87091064453119</v>
      </c>
      <c r="C429" s="3">
        <v>13.960000038146971</v>
      </c>
      <c r="D429" s="4">
        <v>2.1775531393375398E-3</v>
      </c>
      <c r="E429" s="4">
        <v>-5.2274238154691233E-2</v>
      </c>
      <c r="F429" s="2">
        <v>2</v>
      </c>
      <c r="G429" s="4">
        <v>6.0266688223862719E-2</v>
      </c>
      <c r="H429" s="4">
        <v>-8.598480494463423E-2</v>
      </c>
      <c r="I429" s="4">
        <v>0.23994323723428579</v>
      </c>
    </row>
    <row r="430" spans="1:9" x14ac:dyDescent="0.25">
      <c r="A430" t="s">
        <v>657</v>
      </c>
      <c r="B430" s="3">
        <v>416.96295166015619</v>
      </c>
      <c r="C430" s="3">
        <v>14.72999954223633</v>
      </c>
      <c r="D430" s="4">
        <v>-1.916317701266101E-3</v>
      </c>
      <c r="E430" s="4">
        <v>8.9040518746559272E-3</v>
      </c>
      <c r="F430" s="2">
        <v>2</v>
      </c>
      <c r="G430" s="4">
        <v>4.0600269825609603E-2</v>
      </c>
      <c r="H430" s="4">
        <v>-8.7970796998796952E-2</v>
      </c>
      <c r="I430" s="4">
        <v>0.2372490616559346</v>
      </c>
    </row>
    <row r="431" spans="1:9" x14ac:dyDescent="0.25">
      <c r="A431" t="s">
        <v>658</v>
      </c>
      <c r="B431" s="3">
        <v>417.76351928710938</v>
      </c>
      <c r="C431" s="3">
        <v>14.60000038146973</v>
      </c>
      <c r="D431" s="4">
        <v>1.446117253615542E-2</v>
      </c>
      <c r="E431" s="4">
        <v>-6.7092604642450149E-2</v>
      </c>
      <c r="F431" s="2">
        <v>2</v>
      </c>
      <c r="G431" s="4">
        <v>6.2452710007150358E-2</v>
      </c>
      <c r="H431" s="4">
        <v>-8.6219703641817635E-2</v>
      </c>
      <c r="I431" s="4">
        <v>0.23962457617418181</v>
      </c>
    </row>
    <row r="432" spans="1:9" x14ac:dyDescent="0.25">
      <c r="A432" t="s">
        <v>659</v>
      </c>
      <c r="B432" s="3">
        <v>411.80828857421881</v>
      </c>
      <c r="C432" s="3">
        <v>15.64999961853027</v>
      </c>
      <c r="D432" s="4">
        <v>9.5009902272984448E-3</v>
      </c>
      <c r="E432" s="4">
        <v>-0.12764776183701701</v>
      </c>
      <c r="F432" s="2">
        <v>2</v>
      </c>
      <c r="G432" s="4">
        <v>3.8836422379581632E-2</v>
      </c>
      <c r="H432" s="4">
        <v>-9.9245667457405484E-2</v>
      </c>
      <c r="I432" s="4">
        <v>0.22195369298868009</v>
      </c>
    </row>
    <row r="433" spans="1:9" x14ac:dyDescent="0.25">
      <c r="A433" t="s">
        <v>660</v>
      </c>
      <c r="B433" s="3">
        <v>407.93252563476563</v>
      </c>
      <c r="C433" s="3">
        <v>17.940000534057621</v>
      </c>
      <c r="D433" s="4">
        <v>-5.5452187116630247E-3</v>
      </c>
      <c r="E433" s="4">
        <v>2.7491493399437239E-2</v>
      </c>
      <c r="F433" s="2">
        <v>3</v>
      </c>
      <c r="G433" s="4">
        <v>2.3285307967766618E-2</v>
      </c>
      <c r="H433" s="4">
        <v>-0.1077231807967011</v>
      </c>
      <c r="I433" s="4">
        <v>0.21045318906873581</v>
      </c>
    </row>
    <row r="434" spans="1:9" x14ac:dyDescent="0.25">
      <c r="A434" t="s">
        <v>661</v>
      </c>
      <c r="B434" s="3">
        <v>410.20721435546881</v>
      </c>
      <c r="C434" s="3">
        <v>17.45999908447266</v>
      </c>
      <c r="D434" s="4">
        <v>3.8097574295670178E-4</v>
      </c>
      <c r="E434" s="4">
        <v>-2.7298142486906211E-2</v>
      </c>
      <c r="F434" s="2">
        <v>3</v>
      </c>
      <c r="G434" s="4">
        <v>5.4252017594723201E-2</v>
      </c>
      <c r="H434" s="4">
        <v>-0.1027477206682684</v>
      </c>
      <c r="I434" s="4">
        <v>0.21720284506105789</v>
      </c>
    </row>
    <row r="435" spans="1:9" x14ac:dyDescent="0.25">
      <c r="A435" t="s">
        <v>662</v>
      </c>
      <c r="B435" s="3">
        <v>410.05099487304688</v>
      </c>
      <c r="C435" s="3">
        <v>17.95000076293945</v>
      </c>
      <c r="D435" s="4">
        <v>1.295062618528298E-2</v>
      </c>
      <c r="E435" s="4">
        <v>-6.2173388958025599E-2</v>
      </c>
      <c r="F435" s="2">
        <v>3</v>
      </c>
      <c r="G435" s="4">
        <v>7.4907999376329304E-2</v>
      </c>
      <c r="H435" s="4">
        <v>-0.1030894218421478</v>
      </c>
      <c r="I435" s="4">
        <v>0.21673929690343541</v>
      </c>
    </row>
    <row r="436" spans="1:9" x14ac:dyDescent="0.25">
      <c r="A436" t="s">
        <v>663</v>
      </c>
      <c r="B436" s="3">
        <v>404.8084716796875</v>
      </c>
      <c r="C436" s="3">
        <v>19.139999389648441</v>
      </c>
      <c r="D436" s="4">
        <v>8.6599541110488065E-3</v>
      </c>
      <c r="E436" s="4">
        <v>-4.4433413204546517E-2</v>
      </c>
      <c r="F436" s="2">
        <v>3</v>
      </c>
      <c r="G436" s="4">
        <v>7.0540469934064376E-2</v>
      </c>
      <c r="H436" s="4">
        <v>-0.1145564700072612</v>
      </c>
      <c r="I436" s="4">
        <v>0.20118322201508421</v>
      </c>
    </row>
    <row r="437" spans="1:9" x14ac:dyDescent="0.25">
      <c r="A437" t="s">
        <v>664</v>
      </c>
      <c r="B437" s="3">
        <v>401.33294677734381</v>
      </c>
      <c r="C437" s="3">
        <v>20.030000686645511</v>
      </c>
      <c r="D437" s="4">
        <v>-7.2447422964315722E-3</v>
      </c>
      <c r="E437" s="4">
        <v>8.0949808117440902E-2</v>
      </c>
      <c r="F437" s="2">
        <v>4</v>
      </c>
      <c r="G437" s="4">
        <v>5.324726488345255E-2</v>
      </c>
      <c r="H437" s="4">
        <v>-0.122158536795389</v>
      </c>
      <c r="I437" s="4">
        <v>0.19087033952260951</v>
      </c>
    </row>
    <row r="438" spans="1:9" x14ac:dyDescent="0.25">
      <c r="A438" t="s">
        <v>665</v>
      </c>
      <c r="B438" s="3">
        <v>404.26171875</v>
      </c>
      <c r="C438" s="3">
        <v>18.530000686645511</v>
      </c>
      <c r="D438" s="4">
        <v>-1.122286495173652E-2</v>
      </c>
      <c r="E438" s="4">
        <v>7.6699690435416246E-2</v>
      </c>
      <c r="F438" s="2">
        <v>3</v>
      </c>
      <c r="G438" s="4">
        <v>8.0783518706654345E-2</v>
      </c>
      <c r="H438" s="4">
        <v>-0.11575239074006501</v>
      </c>
      <c r="I438" s="4">
        <v>0.19956084874062399</v>
      </c>
    </row>
    <row r="439" spans="1:9" x14ac:dyDescent="0.25">
      <c r="A439" t="s">
        <v>666</v>
      </c>
      <c r="B439" s="3">
        <v>408.85018920898438</v>
      </c>
      <c r="C439" s="3">
        <v>17.20999908447266</v>
      </c>
      <c r="D439" s="4">
        <v>4.0614515010872759E-4</v>
      </c>
      <c r="E439" s="4">
        <v>2.379533796777844E-2</v>
      </c>
      <c r="F439" s="2">
        <v>3</v>
      </c>
      <c r="G439" s="4">
        <v>9.3527820584816679E-2</v>
      </c>
      <c r="H439" s="4">
        <v>-0.105715961750295</v>
      </c>
      <c r="I439" s="4">
        <v>0.21317616095771871</v>
      </c>
    </row>
    <row r="440" spans="1:9" x14ac:dyDescent="0.25">
      <c r="A440" t="s">
        <v>667</v>
      </c>
      <c r="B440" s="3">
        <v>408.6842041015625</v>
      </c>
      <c r="C440" s="3">
        <v>16.809999465942379</v>
      </c>
      <c r="D440" s="4">
        <v>-1.4551184864620701E-3</v>
      </c>
      <c r="E440" s="4">
        <v>4.7352041433556202E-2</v>
      </c>
      <c r="F440" s="2">
        <v>3</v>
      </c>
      <c r="G440" s="4">
        <v>8.6389086334895726E-2</v>
      </c>
      <c r="H440" s="4">
        <v>-0.1060790234195136</v>
      </c>
      <c r="I440" s="4">
        <v>0.21268363538059279</v>
      </c>
    </row>
    <row r="441" spans="1:9" x14ac:dyDescent="0.25">
      <c r="A441" t="s">
        <v>668</v>
      </c>
      <c r="B441" s="3">
        <v>409.27975463867188</v>
      </c>
      <c r="C441" s="3">
        <v>16.04999923706055</v>
      </c>
      <c r="D441" s="4">
        <v>9.6332106180097021E-3</v>
      </c>
      <c r="E441" s="4">
        <v>-4.8607087218740963E-2</v>
      </c>
      <c r="F441" s="2">
        <v>2</v>
      </c>
      <c r="G441" s="4">
        <v>4.4114414995509721E-2</v>
      </c>
      <c r="H441" s="4">
        <v>-0.1047763669615617</v>
      </c>
      <c r="I441" s="4">
        <v>0.21445080519813531</v>
      </c>
    </row>
    <row r="442" spans="1:9" x14ac:dyDescent="0.25">
      <c r="A442" t="s">
        <v>669</v>
      </c>
      <c r="B442" s="3">
        <v>405.37469482421881</v>
      </c>
      <c r="C442" s="3">
        <v>16.870000839233398</v>
      </c>
      <c r="D442" s="4">
        <v>1.213897646800821E-2</v>
      </c>
      <c r="E442" s="4">
        <v>-6.2256750757876837E-2</v>
      </c>
      <c r="F442" s="2">
        <v>3</v>
      </c>
      <c r="G442" s="4">
        <v>5.5425055252955817E-2</v>
      </c>
      <c r="H442" s="4">
        <v>-0.1133179617868748</v>
      </c>
      <c r="I442" s="4">
        <v>0.20286336901967991</v>
      </c>
    </row>
    <row r="443" spans="1:9" x14ac:dyDescent="0.25">
      <c r="A443" t="s">
        <v>670</v>
      </c>
      <c r="B443" s="3">
        <v>400.51287841796881</v>
      </c>
      <c r="C443" s="3">
        <v>17.989999771118161</v>
      </c>
      <c r="D443" s="4">
        <v>-6.6827123210947406E-3</v>
      </c>
      <c r="E443" s="4">
        <v>5.0817692128321428E-2</v>
      </c>
      <c r="F443" s="2">
        <v>3</v>
      </c>
      <c r="G443" s="4">
        <v>3.8535965661540938E-2</v>
      </c>
      <c r="H443" s="4">
        <v>-0.1239522843914989</v>
      </c>
      <c r="I443" s="4">
        <v>0.1884369607197911</v>
      </c>
    </row>
    <row r="444" spans="1:9" x14ac:dyDescent="0.25">
      <c r="A444" t="s">
        <v>671</v>
      </c>
      <c r="B444" s="3">
        <v>403.2073974609375</v>
      </c>
      <c r="C444" s="3">
        <v>17.120000839233398</v>
      </c>
      <c r="D444" s="4">
        <v>3.4500978326441611E-3</v>
      </c>
      <c r="E444" s="4">
        <v>5.2848002911982661E-3</v>
      </c>
      <c r="F444" s="2">
        <v>3</v>
      </c>
      <c r="G444" s="4">
        <v>7.0518956554543433E-2</v>
      </c>
      <c r="H444" s="4">
        <v>-0.1180585232181242</v>
      </c>
      <c r="I444" s="4">
        <v>0.19643237408746181</v>
      </c>
    </row>
    <row r="445" spans="1:9" x14ac:dyDescent="0.25">
      <c r="A445" t="s">
        <v>672</v>
      </c>
      <c r="B445" s="3">
        <v>401.82107543945313</v>
      </c>
      <c r="C445" s="3">
        <v>17.030000686645511</v>
      </c>
      <c r="D445" s="4">
        <v>-1.3103614044410741E-3</v>
      </c>
      <c r="E445" s="4">
        <v>5.9066969679353321E-3</v>
      </c>
      <c r="F445" s="2">
        <v>3</v>
      </c>
      <c r="G445" s="4">
        <v>6.5724694116174875E-2</v>
      </c>
      <c r="H445" s="4">
        <v>-0.1210908457861684</v>
      </c>
      <c r="I445" s="4">
        <v>0.1923187577256118</v>
      </c>
    </row>
    <row r="446" spans="1:9" x14ac:dyDescent="0.25">
      <c r="A446" t="s">
        <v>673</v>
      </c>
      <c r="B446" s="3">
        <v>402.34829711914063</v>
      </c>
      <c r="C446" s="3">
        <v>16.930000305175781</v>
      </c>
      <c r="D446" s="4">
        <v>-1.743899776947111E-3</v>
      </c>
      <c r="E446" s="4">
        <v>-5.9033226485027956E-4</v>
      </c>
      <c r="F446" s="2">
        <v>3</v>
      </c>
      <c r="G446" s="4">
        <v>5.017048350150155E-2</v>
      </c>
      <c r="H446" s="4">
        <v>-0.1199376460440429</v>
      </c>
      <c r="I446" s="4">
        <v>0.1938831761610649</v>
      </c>
    </row>
    <row r="447" spans="1:9" x14ac:dyDescent="0.25">
      <c r="A447" t="s">
        <v>674</v>
      </c>
      <c r="B447" s="3">
        <v>403.05117797851563</v>
      </c>
      <c r="C447" s="3">
        <v>16.940000534057621</v>
      </c>
      <c r="D447" s="4">
        <v>4.6723049865506896E-3</v>
      </c>
      <c r="E447" s="4">
        <v>-4.3478181265979798E-2</v>
      </c>
      <c r="F447" s="2">
        <v>3</v>
      </c>
      <c r="G447" s="4">
        <v>5.443574688587649E-2</v>
      </c>
      <c r="H447" s="4">
        <v>-0.1184002243920035</v>
      </c>
      <c r="I447" s="4">
        <v>0.19596882592983961</v>
      </c>
    </row>
    <row r="448" spans="1:9" x14ac:dyDescent="0.25">
      <c r="A448" t="s">
        <v>675</v>
      </c>
      <c r="B448" s="3">
        <v>401.1767578125</v>
      </c>
      <c r="C448" s="3">
        <v>17.70999908447266</v>
      </c>
      <c r="D448" s="4">
        <v>-4.3852231589405211E-3</v>
      </c>
      <c r="E448" s="4">
        <v>4.2991729205911662E-2</v>
      </c>
      <c r="F448" s="2">
        <v>3</v>
      </c>
      <c r="G448" s="4">
        <v>1.592887471573801E-2</v>
      </c>
      <c r="H448" s="4">
        <v>-0.1225001712177205</v>
      </c>
      <c r="I448" s="4">
        <v>0.19040688191942309</v>
      </c>
    </row>
    <row r="449" spans="1:9" x14ac:dyDescent="0.25">
      <c r="A449" t="s">
        <v>676</v>
      </c>
      <c r="B449" s="3">
        <v>402.94375610351563</v>
      </c>
      <c r="C449" s="3">
        <v>16.979999542236332</v>
      </c>
      <c r="D449" s="4">
        <v>2.6643648735946712E-4</v>
      </c>
      <c r="E449" s="4">
        <v>-1.221646220459538E-2</v>
      </c>
      <c r="F449" s="2">
        <v>3</v>
      </c>
      <c r="G449" s="4">
        <v>1.43128253639413E-2</v>
      </c>
      <c r="H449" s="4">
        <v>-0.1186351898407348</v>
      </c>
      <c r="I449" s="4">
        <v>0.1956500743152996</v>
      </c>
    </row>
    <row r="450" spans="1:9" x14ac:dyDescent="0.25">
      <c r="A450" t="s">
        <v>677</v>
      </c>
      <c r="B450" s="3">
        <v>402.83642578125</v>
      </c>
      <c r="C450" s="3">
        <v>17.190000534057621</v>
      </c>
      <c r="D450" s="4">
        <v>1.851257583109911E-2</v>
      </c>
      <c r="E450" s="4">
        <v>-0.144350403011655</v>
      </c>
      <c r="F450" s="2">
        <v>3</v>
      </c>
      <c r="G450" s="4">
        <v>-2.1999293179927219E-2</v>
      </c>
      <c r="H450" s="4">
        <v>-0.1188699550348222</v>
      </c>
      <c r="I450" s="4">
        <v>0.19533159436406719</v>
      </c>
    </row>
    <row r="451" spans="1:9" x14ac:dyDescent="0.25">
      <c r="A451" t="s">
        <v>678</v>
      </c>
      <c r="B451" s="3">
        <v>395.51443481445313</v>
      </c>
      <c r="C451" s="3">
        <v>20.090000152587891</v>
      </c>
      <c r="D451" s="4">
        <v>-7.082995822540239E-3</v>
      </c>
      <c r="E451" s="4">
        <v>9.5419846534355868E-2</v>
      </c>
      <c r="F451" s="2">
        <v>4</v>
      </c>
      <c r="G451" s="4">
        <v>-1.053374550224118E-2</v>
      </c>
      <c r="H451" s="4">
        <v>-0.13488545367622809</v>
      </c>
      <c r="I451" s="4">
        <v>0.17360514021015899</v>
      </c>
    </row>
    <row r="452" spans="1:9" x14ac:dyDescent="0.25">
      <c r="A452" t="s">
        <v>679</v>
      </c>
      <c r="B452" s="3">
        <v>398.33584594726563</v>
      </c>
      <c r="C452" s="3">
        <v>18.340000152587891</v>
      </c>
      <c r="D452" s="4">
        <v>-6.863868497619996E-3</v>
      </c>
      <c r="E452" s="4">
        <v>3.1496031738794887E-2</v>
      </c>
      <c r="F452" s="2">
        <v>3</v>
      </c>
      <c r="G452" s="4">
        <v>1.0927703592329421E-3</v>
      </c>
      <c r="H452" s="4">
        <v>-0.1287141395665394</v>
      </c>
      <c r="I452" s="4">
        <v>0.18197707892250531</v>
      </c>
    </row>
    <row r="453" spans="1:9" x14ac:dyDescent="0.25">
      <c r="A453" t="s">
        <v>680</v>
      </c>
      <c r="B453" s="3">
        <v>401.0888671875</v>
      </c>
      <c r="C453" s="3">
        <v>17.780000686645511</v>
      </c>
      <c r="D453" s="4">
        <v>-1.1239309204834401E-2</v>
      </c>
      <c r="E453" s="4">
        <v>0.1057214409829204</v>
      </c>
      <c r="F453" s="2">
        <v>3</v>
      </c>
      <c r="G453" s="4">
        <v>1.4079342884783189E-2</v>
      </c>
      <c r="H453" s="4">
        <v>-0.1226924156757733</v>
      </c>
      <c r="I453" s="4">
        <v>0.19014608514389031</v>
      </c>
    </row>
    <row r="454" spans="1:9" x14ac:dyDescent="0.25">
      <c r="A454" t="s">
        <v>681</v>
      </c>
      <c r="B454" s="3">
        <v>405.6480712890625</v>
      </c>
      <c r="C454" s="3">
        <v>16.079999923706051</v>
      </c>
      <c r="D454" s="4">
        <v>-1.0097168050621219E-3</v>
      </c>
      <c r="E454" s="4">
        <v>1.9011419252944251E-2</v>
      </c>
      <c r="F454" s="2">
        <v>3</v>
      </c>
      <c r="G454" s="4">
        <v>-1.229574128630273E-2</v>
      </c>
      <c r="H454" s="4">
        <v>-0.11272000142047291</v>
      </c>
      <c r="I454" s="4">
        <v>0.20367455565691001</v>
      </c>
    </row>
    <row r="455" spans="1:9" x14ac:dyDescent="0.25">
      <c r="A455" t="s">
        <v>682</v>
      </c>
      <c r="B455" s="3">
        <v>406.05807495117188</v>
      </c>
      <c r="C455" s="3">
        <v>15.77999973297119</v>
      </c>
      <c r="D455" s="4">
        <v>8.5351394887602794E-3</v>
      </c>
      <c r="E455" s="4">
        <v>-7.3399935600386379E-2</v>
      </c>
      <c r="F455" s="2">
        <v>2</v>
      </c>
      <c r="G455" s="4">
        <v>1.367678214549284E-2</v>
      </c>
      <c r="H455" s="4">
        <v>-0.1118231943739659</v>
      </c>
      <c r="I455" s="4">
        <v>0.2048911545038832</v>
      </c>
    </row>
    <row r="456" spans="1:9" x14ac:dyDescent="0.25">
      <c r="A456" t="s">
        <v>683</v>
      </c>
      <c r="B456" s="3">
        <v>402.62164306640619</v>
      </c>
      <c r="C456" s="3">
        <v>17.030000686645511</v>
      </c>
      <c r="D456" s="4">
        <v>1.990818812790951E-2</v>
      </c>
      <c r="E456" s="4">
        <v>-9.6072157711408424E-2</v>
      </c>
      <c r="F456" s="2">
        <v>3</v>
      </c>
      <c r="G456" s="4">
        <v>7.92428550102664E-3</v>
      </c>
      <c r="H456" s="4">
        <v>-0.1193397524291889</v>
      </c>
      <c r="I456" s="4">
        <v>0.19469427224385891</v>
      </c>
    </row>
    <row r="457" spans="1:9" x14ac:dyDescent="0.25">
      <c r="A457" t="s">
        <v>684</v>
      </c>
      <c r="B457" s="3">
        <v>394.76263427734381</v>
      </c>
      <c r="C457" s="3">
        <v>18.840000152587891</v>
      </c>
      <c r="D457" s="4">
        <v>-4.2356761493651529E-3</v>
      </c>
      <c r="E457" s="4">
        <v>4.2643882052246784E-3</v>
      </c>
      <c r="F457" s="2">
        <v>3</v>
      </c>
      <c r="G457" s="4">
        <v>-4.0370576110805523E-2</v>
      </c>
      <c r="H457" s="4">
        <v>-0.13652987805960731</v>
      </c>
      <c r="I457" s="4">
        <v>0.1713743316805583</v>
      </c>
    </row>
    <row r="458" spans="1:9" x14ac:dyDescent="0.25">
      <c r="A458" t="s">
        <v>685</v>
      </c>
      <c r="B458" s="3">
        <v>396.44183349609381</v>
      </c>
      <c r="C458" s="3">
        <v>18.760000228881839</v>
      </c>
      <c r="D458" s="4">
        <v>-1.5873917739079198E-2</v>
      </c>
      <c r="E458" s="4">
        <v>0.11071645392595381</v>
      </c>
      <c r="F458" s="2">
        <v>3</v>
      </c>
      <c r="G458" s="4">
        <v>-3.0701453633763531E-2</v>
      </c>
      <c r="H458" s="4">
        <v>-0.1328569408860307</v>
      </c>
      <c r="I458" s="4">
        <v>0.17635699896420981</v>
      </c>
    </row>
    <row r="459" spans="1:9" x14ac:dyDescent="0.25">
      <c r="A459" t="s">
        <v>686</v>
      </c>
      <c r="B459" s="3">
        <v>402.83642578125</v>
      </c>
      <c r="C459" s="3">
        <v>16.889999389648441</v>
      </c>
      <c r="D459" s="4">
        <v>1.0432728843770001E-3</v>
      </c>
      <c r="E459" s="4">
        <v>7.1555711752655524E-3</v>
      </c>
      <c r="F459" s="2">
        <v>3</v>
      </c>
      <c r="G459" s="4">
        <v>-4.2092534738461862E-2</v>
      </c>
      <c r="H459" s="4">
        <v>-0.1188699550348222</v>
      </c>
      <c r="I459" s="4">
        <v>0.19533159436406719</v>
      </c>
    </row>
    <row r="460" spans="1:9" x14ac:dyDescent="0.25">
      <c r="A460" t="s">
        <v>687</v>
      </c>
      <c r="B460" s="3">
        <v>402.41659545898438</v>
      </c>
      <c r="C460" s="3">
        <v>16.770000457763668</v>
      </c>
      <c r="D460" s="4">
        <v>7.7685812799210829E-4</v>
      </c>
      <c r="E460" s="4">
        <v>-2.3296424971048221E-2</v>
      </c>
      <c r="F460" s="2">
        <v>3</v>
      </c>
      <c r="G460" s="4">
        <v>-5.7399915478717589E-2</v>
      </c>
      <c r="H460" s="4">
        <v>-0.1197882560797644</v>
      </c>
      <c r="I460" s="4">
        <v>0.1940858369887184</v>
      </c>
    </row>
    <row r="461" spans="1:9" x14ac:dyDescent="0.25">
      <c r="A461" t="s">
        <v>688</v>
      </c>
      <c r="B461" s="3">
        <v>402.10421752929688</v>
      </c>
      <c r="C461" s="3">
        <v>17.170000076293949</v>
      </c>
      <c r="D461" s="4">
        <v>-5.4569414815185402E-3</v>
      </c>
      <c r="E461" s="4">
        <v>4.3134935073663623E-2</v>
      </c>
      <c r="F461" s="2">
        <v>3</v>
      </c>
      <c r="G461" s="4">
        <v>-5.8830088348669977E-2</v>
      </c>
      <c r="H461" s="4">
        <v>-0.1204715249244273</v>
      </c>
      <c r="I461" s="4">
        <v>0.1931589217823457</v>
      </c>
    </row>
    <row r="462" spans="1:9" x14ac:dyDescent="0.25">
      <c r="A462" t="s">
        <v>689</v>
      </c>
      <c r="B462" s="3">
        <v>404.31051635742188</v>
      </c>
      <c r="C462" s="3">
        <v>16.45999908447266</v>
      </c>
      <c r="D462" s="4">
        <v>-1.6904783880267171E-4</v>
      </c>
      <c r="E462" s="4">
        <v>-2.1984601361300649E-2</v>
      </c>
      <c r="F462" s="2">
        <v>3</v>
      </c>
      <c r="G462" s="4">
        <v>-3.8389731672753502E-2</v>
      </c>
      <c r="H462" s="4">
        <v>-0.115645655014917</v>
      </c>
      <c r="I462" s="4">
        <v>0.1997056452837063</v>
      </c>
    </row>
    <row r="463" spans="1:9" x14ac:dyDescent="0.25">
      <c r="A463" t="s">
        <v>690</v>
      </c>
      <c r="B463" s="3">
        <v>404.37887573242188</v>
      </c>
      <c r="C463" s="3">
        <v>16.829999923706051</v>
      </c>
      <c r="D463" s="4">
        <v>6.5224040084421731E-4</v>
      </c>
      <c r="E463" s="4">
        <v>-7.0796952113285627E-3</v>
      </c>
      <c r="F463" s="2">
        <v>3</v>
      </c>
      <c r="G463" s="4">
        <v>-3.7831659477160828E-2</v>
      </c>
      <c r="H463" s="4">
        <v>-0.1154961315475426</v>
      </c>
      <c r="I463" s="4">
        <v>0.19990848722023191</v>
      </c>
    </row>
    <row r="464" spans="1:9" x14ac:dyDescent="0.25">
      <c r="A464" t="s">
        <v>691</v>
      </c>
      <c r="B464" s="3">
        <v>404.11529541015619</v>
      </c>
      <c r="C464" s="3">
        <v>16.95000076293945</v>
      </c>
      <c r="D464" s="4">
        <v>3.5882578343553462E-3</v>
      </c>
      <c r="E464" s="4">
        <v>-7.0298145301754822E-3</v>
      </c>
      <c r="F464" s="2">
        <v>3</v>
      </c>
      <c r="G464" s="4">
        <v>-5.0431560088015082E-2</v>
      </c>
      <c r="H464" s="4">
        <v>-0.1160726646670573</v>
      </c>
      <c r="I464" s="4">
        <v>0.1991263685569413</v>
      </c>
    </row>
    <row r="465" spans="1:9" x14ac:dyDescent="0.25">
      <c r="A465" t="s">
        <v>692</v>
      </c>
      <c r="B465" s="3">
        <v>402.67041015625</v>
      </c>
      <c r="C465" s="3">
        <v>17.069999694824219</v>
      </c>
      <c r="D465" s="4">
        <v>-2.442803610640754E-3</v>
      </c>
      <c r="E465" s="4">
        <v>-4.1011211995808927E-2</v>
      </c>
      <c r="F465" s="2">
        <v>3</v>
      </c>
      <c r="G465" s="4">
        <v>-4.2989693286365933E-2</v>
      </c>
      <c r="H465" s="4">
        <v>-0.11923308345558881</v>
      </c>
      <c r="I465" s="4">
        <v>0.19483897823250529</v>
      </c>
    </row>
    <row r="466" spans="1:9" x14ac:dyDescent="0.25">
      <c r="A466" t="s">
        <v>693</v>
      </c>
      <c r="B466" s="3">
        <v>403.65646362304688</v>
      </c>
      <c r="C466" s="3">
        <v>17.79999923706055</v>
      </c>
      <c r="D466" s="4">
        <v>1.3282745094524319E-2</v>
      </c>
      <c r="E466" s="4">
        <v>-6.7574693830081967E-2</v>
      </c>
      <c r="F466" s="2">
        <v>3</v>
      </c>
      <c r="G466" s="4">
        <v>-4.4200768627333131E-2</v>
      </c>
      <c r="H466" s="4">
        <v>-0.1170762741902603</v>
      </c>
      <c r="I466" s="4">
        <v>0.19776488261244979</v>
      </c>
    </row>
    <row r="467" spans="1:9" x14ac:dyDescent="0.25">
      <c r="A467" t="s">
        <v>694</v>
      </c>
      <c r="B467" s="3">
        <v>398.36508178710938</v>
      </c>
      <c r="C467" s="3">
        <v>19.090000152587891</v>
      </c>
      <c r="D467" s="4">
        <v>-4.0759740692242197E-3</v>
      </c>
      <c r="E467" s="4">
        <v>-5.2357218230936198E-4</v>
      </c>
      <c r="F467" s="2">
        <v>3</v>
      </c>
      <c r="G467" s="4">
        <v>-7.2852613019470214E-2</v>
      </c>
      <c r="H467" s="4">
        <v>-0.12865019158361771</v>
      </c>
      <c r="I467" s="4">
        <v>0.18206383007214441</v>
      </c>
    </row>
    <row r="468" spans="1:9" x14ac:dyDescent="0.25">
      <c r="A468" t="s">
        <v>695</v>
      </c>
      <c r="B468" s="3">
        <v>399.99545288085938</v>
      </c>
      <c r="C468" s="3">
        <v>19.10000038146973</v>
      </c>
      <c r="D468" s="4">
        <v>2.6847721145140108E-4</v>
      </c>
      <c r="E468" s="4">
        <v>6.8529822256617754E-3</v>
      </c>
      <c r="F468" s="2">
        <v>3</v>
      </c>
      <c r="G468" s="4">
        <v>-7.1547449605949276E-2</v>
      </c>
      <c r="H468" s="4">
        <v>-0.12508405688673721</v>
      </c>
      <c r="I468" s="4">
        <v>0.1869016102582777</v>
      </c>
    </row>
    <row r="469" spans="1:9" x14ac:dyDescent="0.25">
      <c r="A469" t="s">
        <v>696</v>
      </c>
      <c r="B469" s="3">
        <v>399.88809204101563</v>
      </c>
      <c r="C469" s="3">
        <v>18.969999313354489</v>
      </c>
      <c r="D469" s="4">
        <v>1.026424785087521E-3</v>
      </c>
      <c r="E469" s="4">
        <v>3.097824492616752E-2</v>
      </c>
      <c r="F469" s="2">
        <v>3</v>
      </c>
      <c r="G469" s="4">
        <v>-6.7119459240338797E-2</v>
      </c>
      <c r="H469" s="4">
        <v>-0.1253188888323726</v>
      </c>
      <c r="I469" s="4">
        <v>0.18658303975260959</v>
      </c>
    </row>
    <row r="470" spans="1:9" x14ac:dyDescent="0.25">
      <c r="A470" t="s">
        <v>697</v>
      </c>
      <c r="B470" s="3">
        <v>399.47805786132813</v>
      </c>
      <c r="C470" s="3">
        <v>18.39999961853027</v>
      </c>
      <c r="D470" s="4">
        <v>3.9009969222878471E-3</v>
      </c>
      <c r="E470" s="4">
        <v>-3.563942913495044E-2</v>
      </c>
      <c r="F470" s="2">
        <v>3</v>
      </c>
      <c r="G470" s="4">
        <v>-7.7394536369521538E-2</v>
      </c>
      <c r="H470" s="4">
        <v>-0.12621576263042761</v>
      </c>
      <c r="I470" s="4">
        <v>0.18536635035120019</v>
      </c>
    </row>
    <row r="471" spans="1:9" x14ac:dyDescent="0.25">
      <c r="A471" t="s">
        <v>698</v>
      </c>
      <c r="B471" s="3">
        <v>397.92575073242188</v>
      </c>
      <c r="C471" s="3">
        <v>19.079999923706051</v>
      </c>
      <c r="D471" s="4">
        <v>-2.618433998704095E-3</v>
      </c>
      <c r="E471" s="4">
        <v>4.2105223003185976E-3</v>
      </c>
      <c r="F471" s="2">
        <v>3</v>
      </c>
      <c r="G471" s="4">
        <v>-9.2588186457680521E-2</v>
      </c>
      <c r="H471" s="4">
        <v>-0.12961114686769029</v>
      </c>
      <c r="I471" s="4">
        <v>0.1807602084122242</v>
      </c>
    </row>
    <row r="472" spans="1:9" x14ac:dyDescent="0.25">
      <c r="A472" t="s">
        <v>699</v>
      </c>
      <c r="B472" s="3">
        <v>398.97042846679688</v>
      </c>
      <c r="C472" s="3">
        <v>19</v>
      </c>
      <c r="D472" s="4">
        <v>-5.5480587841538753E-3</v>
      </c>
      <c r="E472" s="4">
        <v>2.4258802234363941E-2</v>
      </c>
      <c r="F472" s="2">
        <v>3</v>
      </c>
      <c r="G472" s="4">
        <v>-8.2412098957294067E-2</v>
      </c>
      <c r="H472" s="4">
        <v>-0.1273261078787786</v>
      </c>
      <c r="I472" s="4">
        <v>0.18386006786362641</v>
      </c>
    </row>
    <row r="473" spans="1:9" x14ac:dyDescent="0.25">
      <c r="A473" t="s">
        <v>700</v>
      </c>
      <c r="B473" s="3">
        <v>401.1962890625</v>
      </c>
      <c r="C473" s="3">
        <v>18.54999923706055</v>
      </c>
      <c r="D473" s="4">
        <v>3.81056152810344E-3</v>
      </c>
      <c r="E473" s="4">
        <v>-8.0214716448667733E-3</v>
      </c>
      <c r="F473" s="2">
        <v>3</v>
      </c>
      <c r="G473" s="4">
        <v>-7.4677633929931986E-2</v>
      </c>
      <c r="H473" s="4">
        <v>-0.12245745022704201</v>
      </c>
      <c r="I473" s="4">
        <v>0.19046483675843029</v>
      </c>
    </row>
    <row r="474" spans="1:9" x14ac:dyDescent="0.25">
      <c r="A474" t="s">
        <v>701</v>
      </c>
      <c r="B474" s="3">
        <v>399.67330932617188</v>
      </c>
      <c r="C474" s="3">
        <v>18.70000076293945</v>
      </c>
      <c r="D474" s="4">
        <v>1.4094576541307861E-2</v>
      </c>
      <c r="E474" s="4">
        <v>-1.6824378923376959E-2</v>
      </c>
      <c r="F474" s="2">
        <v>3</v>
      </c>
      <c r="G474" s="4">
        <v>-9.2378212550252248E-2</v>
      </c>
      <c r="H474" s="4">
        <v>-0.12578868622673919</v>
      </c>
      <c r="I474" s="4">
        <v>0.18594571763240131</v>
      </c>
    </row>
    <row r="475" spans="1:9" x14ac:dyDescent="0.25">
      <c r="A475" t="s">
        <v>702</v>
      </c>
      <c r="B475" s="3">
        <v>394.11837768554688</v>
      </c>
      <c r="C475" s="3">
        <v>19.020000457763668</v>
      </c>
      <c r="D475" s="4">
        <v>5.8552284884199057E-3</v>
      </c>
      <c r="E475" s="4">
        <v>-5.2301452447914842E-3</v>
      </c>
      <c r="F475" s="2">
        <v>3</v>
      </c>
      <c r="G475" s="4">
        <v>-0.1105194696426421</v>
      </c>
      <c r="H475" s="4">
        <v>-0.13793906998806349</v>
      </c>
      <c r="I475" s="4">
        <v>0.16946263698324129</v>
      </c>
    </row>
    <row r="476" spans="1:9" x14ac:dyDescent="0.25">
      <c r="A476" t="s">
        <v>703</v>
      </c>
      <c r="B476" s="3">
        <v>391.82415771484381</v>
      </c>
      <c r="C476" s="3">
        <v>19.120000839233398</v>
      </c>
      <c r="D476" s="4">
        <v>1.4534960671570561E-2</v>
      </c>
      <c r="E476" s="4">
        <v>-4.2563770823601188E-2</v>
      </c>
      <c r="F476" s="2">
        <v>3</v>
      </c>
      <c r="G476" s="4">
        <v>-0.1047576866252299</v>
      </c>
      <c r="H476" s="4">
        <v>-0.1429572511071745</v>
      </c>
      <c r="I476" s="4">
        <v>0.16265502615191199</v>
      </c>
    </row>
    <row r="477" spans="1:9" x14ac:dyDescent="0.25">
      <c r="A477" t="s">
        <v>704</v>
      </c>
      <c r="B477" s="3">
        <v>386.21060180664063</v>
      </c>
      <c r="C477" s="3">
        <v>19.969999313354489</v>
      </c>
      <c r="D477" s="4">
        <v>-2.244828096767626E-3</v>
      </c>
      <c r="E477" s="4">
        <v>-3.0582575555772259E-2</v>
      </c>
      <c r="F477" s="2">
        <v>4</v>
      </c>
      <c r="G477" s="4">
        <v>-0.1113070090838703</v>
      </c>
      <c r="H477" s="4">
        <v>-0.15523586459208191</v>
      </c>
      <c r="I477" s="4">
        <v>0.14599799043129399</v>
      </c>
    </row>
    <row r="478" spans="1:9" x14ac:dyDescent="0.25">
      <c r="A478" t="s">
        <v>705</v>
      </c>
      <c r="B478" s="3">
        <v>387.07952880859381</v>
      </c>
      <c r="C478" s="3">
        <v>20.60000038146973</v>
      </c>
      <c r="D478" s="4">
        <v>1.8699623416724711E-3</v>
      </c>
      <c r="E478" s="4">
        <v>-5.2437874960925217E-2</v>
      </c>
      <c r="F478" s="2">
        <v>4</v>
      </c>
      <c r="G478" s="4">
        <v>-0.1049576122609827</v>
      </c>
      <c r="H478" s="4">
        <v>-0.15333524776772811</v>
      </c>
      <c r="I478" s="4">
        <v>0.1485763468860668</v>
      </c>
    </row>
    <row r="479" spans="1:9" x14ac:dyDescent="0.25">
      <c r="A479" t="s">
        <v>706</v>
      </c>
      <c r="B479" s="3">
        <v>386.3570556640625</v>
      </c>
      <c r="C479" s="3">
        <v>21.739999771118161</v>
      </c>
      <c r="D479" s="4">
        <v>6.5619759041739556E-3</v>
      </c>
      <c r="E479" s="4">
        <v>-3.8478585393539773E-2</v>
      </c>
      <c r="F479" s="2">
        <v>4</v>
      </c>
      <c r="G479" s="4">
        <v>-9.3161262336282968E-2</v>
      </c>
      <c r="H479" s="4">
        <v>-0.1549155239135418</v>
      </c>
      <c r="I479" s="4">
        <v>0.14643256116941281</v>
      </c>
    </row>
    <row r="480" spans="1:9" x14ac:dyDescent="0.25">
      <c r="A480" t="s">
        <v>707</v>
      </c>
      <c r="B480" s="3">
        <v>383.83831787109381</v>
      </c>
      <c r="C480" s="3">
        <v>22.610000610351559</v>
      </c>
      <c r="D480" s="4">
        <v>2.7035880399253198E-3</v>
      </c>
      <c r="E480" s="4">
        <v>1.572328741558637E-2</v>
      </c>
      <c r="F480" s="2">
        <v>4</v>
      </c>
      <c r="G480" s="4">
        <v>-0.1106756350383058</v>
      </c>
      <c r="H480" s="4">
        <v>-0.16042479617081079</v>
      </c>
      <c r="I480" s="4">
        <v>0.1389587413528075</v>
      </c>
    </row>
    <row r="481" spans="1:9" x14ac:dyDescent="0.25">
      <c r="A481" t="s">
        <v>708</v>
      </c>
      <c r="B481" s="3">
        <v>382.80337524414063</v>
      </c>
      <c r="C481" s="3">
        <v>22.260000228881839</v>
      </c>
      <c r="D481" s="4">
        <v>-1.7046623301487211E-2</v>
      </c>
      <c r="E481" s="4">
        <v>4.1160014156131457E-2</v>
      </c>
      <c r="F481" s="2">
        <v>4</v>
      </c>
      <c r="G481" s="4">
        <v>-0.10269526893673581</v>
      </c>
      <c r="H481" s="4">
        <v>-0.16268854141593109</v>
      </c>
      <c r="I481" s="4">
        <v>0.13588776876647299</v>
      </c>
    </row>
    <row r="482" spans="1:9" x14ac:dyDescent="0.25">
      <c r="A482" t="s">
        <v>709</v>
      </c>
      <c r="B482" s="3">
        <v>389.44204711914063</v>
      </c>
      <c r="C482" s="3">
        <v>21.379999160766602</v>
      </c>
      <c r="D482" s="4">
        <v>1.3130598770420001E-2</v>
      </c>
      <c r="E482" s="4">
        <v>-0.11469981372746089</v>
      </c>
      <c r="F482" s="2">
        <v>4</v>
      </c>
      <c r="G482" s="4">
        <v>-8.7400924481951803E-2</v>
      </c>
      <c r="H482" s="4">
        <v>-0.1481676766843385</v>
      </c>
      <c r="I482" s="4">
        <v>0.1555866185450496</v>
      </c>
    </row>
    <row r="483" spans="1:9" x14ac:dyDescent="0.25">
      <c r="A483" t="s">
        <v>710</v>
      </c>
      <c r="B483" s="3">
        <v>384.39471435546881</v>
      </c>
      <c r="C483" s="3">
        <v>24.14999961853027</v>
      </c>
      <c r="D483" s="4">
        <v>9.6155919384623978E-3</v>
      </c>
      <c r="E483" s="4">
        <v>-5.3312449947052531E-2</v>
      </c>
      <c r="F483" s="2">
        <v>4</v>
      </c>
      <c r="G483" s="4">
        <v>-8.9362692130120602E-2</v>
      </c>
      <c r="H483" s="4">
        <v>-0.15920778194885951</v>
      </c>
      <c r="I483" s="4">
        <v>0.14060972982902761</v>
      </c>
    </row>
    <row r="484" spans="1:9" x14ac:dyDescent="0.25">
      <c r="A484" t="s">
        <v>711</v>
      </c>
      <c r="B484" s="3">
        <v>380.73373413085938</v>
      </c>
      <c r="C484" s="3">
        <v>25.510000228881839</v>
      </c>
      <c r="D484" s="4">
        <v>-1.169272893398865E-2</v>
      </c>
      <c r="E484" s="4">
        <v>0.1096128961658145</v>
      </c>
      <c r="F484" s="2">
        <v>5</v>
      </c>
      <c r="G484" s="4">
        <v>-8.6751112968468047E-2</v>
      </c>
      <c r="H484" s="4">
        <v>-0.1672154978937884</v>
      </c>
      <c r="I484" s="4">
        <v>0.12974654802929139</v>
      </c>
    </row>
    <row r="485" spans="1:9" x14ac:dyDescent="0.25">
      <c r="A485" t="s">
        <v>712</v>
      </c>
      <c r="B485" s="3">
        <v>385.23822021484381</v>
      </c>
      <c r="C485" s="3">
        <v>22.989999771118161</v>
      </c>
      <c r="D485" s="4">
        <v>1.754522855920149E-2</v>
      </c>
      <c r="E485" s="4">
        <v>-0.1205049614414945</v>
      </c>
      <c r="F485" s="2">
        <v>4</v>
      </c>
      <c r="G485" s="4">
        <v>-5.5456338517161703E-2</v>
      </c>
      <c r="H485" s="4">
        <v>-0.15736276916393549</v>
      </c>
      <c r="I485" s="4">
        <v>0.1431126544386547</v>
      </c>
    </row>
    <row r="486" spans="1:9" x14ac:dyDescent="0.25">
      <c r="A486" t="s">
        <v>713</v>
      </c>
      <c r="B486" s="3">
        <v>378.59567260742188</v>
      </c>
      <c r="C486" s="3">
        <v>26.139999389648441</v>
      </c>
      <c r="D486" s="4">
        <v>-6.2543746338283857E-3</v>
      </c>
      <c r="E486" s="4">
        <v>0.1015592032828581</v>
      </c>
      <c r="F486" s="2">
        <v>5</v>
      </c>
      <c r="G486" s="4">
        <v>-5.1329931143586638E-2</v>
      </c>
      <c r="H486" s="4">
        <v>-0.17189211134211599</v>
      </c>
      <c r="I486" s="4">
        <v>0.1234023042467125</v>
      </c>
    </row>
    <row r="487" spans="1:9" x14ac:dyDescent="0.25">
      <c r="A487" t="s">
        <v>714</v>
      </c>
      <c r="B487" s="3">
        <v>380.97845458984381</v>
      </c>
      <c r="C487" s="3">
        <v>23.729999542236332</v>
      </c>
      <c r="D487" s="4">
        <v>1.6530227110464809E-2</v>
      </c>
      <c r="E487" s="4">
        <v>-0.1052036526157215</v>
      </c>
      <c r="F487" s="2">
        <v>4</v>
      </c>
      <c r="G487" s="4">
        <v>-5.2336141833083549E-2</v>
      </c>
      <c r="H487" s="4">
        <v>-0.1666802172308974</v>
      </c>
      <c r="I487" s="4">
        <v>0.13047270405116551</v>
      </c>
    </row>
    <row r="488" spans="1:9" x14ac:dyDescent="0.25">
      <c r="A488" t="s">
        <v>715</v>
      </c>
      <c r="B488" s="3">
        <v>374.783203125</v>
      </c>
      <c r="C488" s="3">
        <v>26.520000457763668</v>
      </c>
      <c r="D488" s="4">
        <v>-1.425548045652647E-3</v>
      </c>
      <c r="E488" s="4">
        <v>6.9354890065189689E-2</v>
      </c>
      <c r="F488" s="2">
        <v>5</v>
      </c>
      <c r="G488" s="4">
        <v>-7.960008993479728E-2</v>
      </c>
      <c r="H488" s="4">
        <v>-0.1802311819709943</v>
      </c>
      <c r="I488" s="4">
        <v>0.112089610226926</v>
      </c>
    </row>
    <row r="489" spans="1:9" x14ac:dyDescent="0.25">
      <c r="A489" t="s">
        <v>716</v>
      </c>
      <c r="B489" s="3">
        <v>375.3182373046875</v>
      </c>
      <c r="C489" s="3">
        <v>24.79999923706055</v>
      </c>
      <c r="D489" s="4">
        <v>-1.4429237912973901E-2</v>
      </c>
      <c r="E489" s="4">
        <v>9.6859733197279807E-2</v>
      </c>
      <c r="F489" s="2">
        <v>5</v>
      </c>
      <c r="G489" s="4">
        <v>-8.2448168108625763E-2</v>
      </c>
      <c r="H489" s="4">
        <v>-0.17906089383259749</v>
      </c>
      <c r="I489" s="4">
        <v>0.113677210597982</v>
      </c>
    </row>
    <row r="490" spans="1:9" x14ac:dyDescent="0.25">
      <c r="A490" t="s">
        <v>717</v>
      </c>
      <c r="B490" s="3">
        <v>380.81307983398438</v>
      </c>
      <c r="C490" s="3">
        <v>22.610000610351559</v>
      </c>
      <c r="D490" s="4">
        <v>-1.8449879442653971E-2</v>
      </c>
      <c r="E490" s="4">
        <v>0.1831501773005757</v>
      </c>
      <c r="F490" s="2">
        <v>4</v>
      </c>
      <c r="G490" s="4">
        <v>-4.4054379387551967E-2</v>
      </c>
      <c r="H490" s="4">
        <v>-0.16704194386915741</v>
      </c>
      <c r="I490" s="4">
        <v>0.1299819895627585</v>
      </c>
    </row>
    <row r="491" spans="1:9" x14ac:dyDescent="0.25">
      <c r="A491" t="s">
        <v>718</v>
      </c>
      <c r="B491" s="3">
        <v>387.97109985351563</v>
      </c>
      <c r="C491" s="3">
        <v>19.110000610351559</v>
      </c>
      <c r="D491" s="4">
        <v>1.6320101529090361E-3</v>
      </c>
      <c r="E491" s="4">
        <v>-2.4502273532290841E-2</v>
      </c>
      <c r="F491" s="2">
        <v>3</v>
      </c>
      <c r="G491" s="4">
        <v>-3.3469618814238822E-2</v>
      </c>
      <c r="H491" s="4">
        <v>-0.1513851012948064</v>
      </c>
      <c r="I491" s="4">
        <v>0.1512218947323134</v>
      </c>
    </row>
    <row r="492" spans="1:9" x14ac:dyDescent="0.25">
      <c r="A492" t="s">
        <v>719</v>
      </c>
      <c r="B492" s="3">
        <v>387.33895874023438</v>
      </c>
      <c r="C492" s="3">
        <v>19.590000152587891</v>
      </c>
      <c r="D492" s="4">
        <v>-1.532873505933985E-2</v>
      </c>
      <c r="E492" s="4">
        <v>5.2659833965358123E-2</v>
      </c>
      <c r="F492" s="2">
        <v>4</v>
      </c>
      <c r="G492" s="4">
        <v>-6.349051048281773E-2</v>
      </c>
      <c r="H492" s="4">
        <v>-0.15276779285873249</v>
      </c>
      <c r="I492" s="4">
        <v>0.1493461501460682</v>
      </c>
    </row>
    <row r="493" spans="1:9" x14ac:dyDescent="0.25">
      <c r="A493" t="s">
        <v>720</v>
      </c>
      <c r="B493" s="3">
        <v>393.36880493164063</v>
      </c>
      <c r="C493" s="3">
        <v>18.610000610351559</v>
      </c>
      <c r="D493" s="4">
        <v>6.9295953577452885E-4</v>
      </c>
      <c r="E493" s="4">
        <v>6.4900400605110153E-3</v>
      </c>
      <c r="F493" s="2">
        <v>3</v>
      </c>
      <c r="G493" s="4">
        <v>-5.6638741317392438E-2</v>
      </c>
      <c r="H493" s="4">
        <v>-0.1395786215084435</v>
      </c>
      <c r="I493" s="4">
        <v>0.16723843892746479</v>
      </c>
    </row>
    <row r="494" spans="1:9" x14ac:dyDescent="0.25">
      <c r="A494" t="s">
        <v>721</v>
      </c>
      <c r="B494" s="3">
        <v>393.09640502929688</v>
      </c>
      <c r="C494" s="3">
        <v>18.489999771118161</v>
      </c>
      <c r="D494" s="4">
        <v>1.6037576007693621E-2</v>
      </c>
      <c r="E494" s="4">
        <v>-5.6151116534035039E-2</v>
      </c>
      <c r="F494" s="2">
        <v>3</v>
      </c>
      <c r="G494" s="4">
        <v>-6.1985364738598947E-2</v>
      </c>
      <c r="H494" s="4">
        <v>-0.14017444582531149</v>
      </c>
      <c r="I494" s="4">
        <v>0.166430150032185</v>
      </c>
    </row>
    <row r="495" spans="1:9" x14ac:dyDescent="0.25">
      <c r="A495" t="s">
        <v>722</v>
      </c>
      <c r="B495" s="3">
        <v>386.8916015625</v>
      </c>
      <c r="C495" s="3">
        <v>19.590000152587891</v>
      </c>
      <c r="D495" s="4">
        <v>7.7773730733636803E-3</v>
      </c>
      <c r="E495" s="4">
        <v>-4.8104945324989323E-2</v>
      </c>
      <c r="F495" s="2">
        <v>4</v>
      </c>
      <c r="G495" s="4">
        <v>-5.9807833214180817E-2</v>
      </c>
      <c r="H495" s="4">
        <v>-0.15374630379991189</v>
      </c>
      <c r="I495" s="4">
        <v>0.1480187126694934</v>
      </c>
    </row>
    <row r="496" spans="1:9" x14ac:dyDescent="0.25">
      <c r="A496" t="s">
        <v>723</v>
      </c>
      <c r="B496" s="3">
        <v>383.90582275390619</v>
      </c>
      <c r="C496" s="3">
        <v>20.579999923706051</v>
      </c>
      <c r="D496" s="4">
        <v>-3.8359182617851979E-3</v>
      </c>
      <c r="E496" s="4">
        <v>-5.7971417782864956E-3</v>
      </c>
      <c r="F496" s="2">
        <v>4</v>
      </c>
      <c r="G496" s="4">
        <v>-8.1272369191057847E-2</v>
      </c>
      <c r="H496" s="4">
        <v>-0.16027714174677851</v>
      </c>
      <c r="I496" s="4">
        <v>0.1391590477651263</v>
      </c>
    </row>
    <row r="497" spans="1:9" x14ac:dyDescent="0.25">
      <c r="A497" t="s">
        <v>724</v>
      </c>
      <c r="B497" s="3">
        <v>385.38412475585938</v>
      </c>
      <c r="C497" s="3">
        <v>20.70000076293945</v>
      </c>
      <c r="D497" s="4">
        <v>-3.695982537119558E-3</v>
      </c>
      <c r="E497" s="4">
        <v>-1.1933173789771431E-2</v>
      </c>
      <c r="F497" s="2">
        <v>4</v>
      </c>
      <c r="G497" s="4">
        <v>-8.0094482817951618E-2</v>
      </c>
      <c r="H497" s="4">
        <v>-0.15704363001325819</v>
      </c>
      <c r="I497" s="4">
        <v>0.14354559519692639</v>
      </c>
    </row>
    <row r="498" spans="1:9" x14ac:dyDescent="0.25">
      <c r="A498" t="s">
        <v>725</v>
      </c>
      <c r="B498" s="3">
        <v>386.81378173828119</v>
      </c>
      <c r="C498" s="3">
        <v>20.95000076293945</v>
      </c>
      <c r="D498" s="4">
        <v>3.4059288684611388E-3</v>
      </c>
      <c r="E498" s="4">
        <v>-3.3225625787705493E-2</v>
      </c>
      <c r="F498" s="2">
        <v>4</v>
      </c>
      <c r="G498" s="4">
        <v>-5.6309768837060181E-2</v>
      </c>
      <c r="H498" s="4">
        <v>-0.1539165202471463</v>
      </c>
      <c r="I498" s="4">
        <v>0.14778779885782381</v>
      </c>
    </row>
    <row r="499" spans="1:9" x14ac:dyDescent="0.25">
      <c r="A499" t="s">
        <v>726</v>
      </c>
      <c r="B499" s="3">
        <v>385.50079345703119</v>
      </c>
      <c r="C499" s="3">
        <v>21.670000076293949</v>
      </c>
      <c r="D499" s="4">
        <v>-1.0682392464949619E-2</v>
      </c>
      <c r="E499" s="4">
        <v>2.5070988739244401E-2</v>
      </c>
      <c r="F499" s="2">
        <v>4</v>
      </c>
      <c r="G499" s="4">
        <v>-4.5359605607550368E-2</v>
      </c>
      <c r="H499" s="4">
        <v>-0.15678843884550259</v>
      </c>
      <c r="I499" s="4">
        <v>0.143891784805559</v>
      </c>
    </row>
    <row r="500" spans="1:9" x14ac:dyDescent="0.25">
      <c r="A500" t="s">
        <v>727</v>
      </c>
      <c r="B500" s="3">
        <v>389.663330078125</v>
      </c>
      <c r="C500" s="3">
        <v>21.139999389648441</v>
      </c>
      <c r="D500" s="4">
        <v>5.3193755070004567E-3</v>
      </c>
      <c r="E500" s="4">
        <v>-5.1592708777226097E-2</v>
      </c>
      <c r="F500" s="2">
        <v>4</v>
      </c>
      <c r="G500" s="4">
        <v>-5.21685270216663E-2</v>
      </c>
      <c r="H500" s="4">
        <v>-0.14768366121026169</v>
      </c>
      <c r="I500" s="4">
        <v>0.15624322876011501</v>
      </c>
    </row>
    <row r="501" spans="1:9" x14ac:dyDescent="0.25">
      <c r="A501" t="s">
        <v>728</v>
      </c>
      <c r="B501" s="3">
        <v>387.60153198242188</v>
      </c>
      <c r="C501" s="3">
        <v>22.29000091552734</v>
      </c>
      <c r="D501" s="4">
        <v>-1.3782333327252429E-3</v>
      </c>
      <c r="E501" s="4">
        <v>-2.5360730320178489E-2</v>
      </c>
      <c r="F501" s="2">
        <v>4</v>
      </c>
      <c r="G501" s="4">
        <v>-6.7301682604485213E-2</v>
      </c>
      <c r="H501" s="4">
        <v>-0.1521934625402995</v>
      </c>
      <c r="I501" s="4">
        <v>0.1501252805129725</v>
      </c>
    </row>
    <row r="502" spans="1:9" x14ac:dyDescent="0.25">
      <c r="A502" t="s">
        <v>729</v>
      </c>
      <c r="B502" s="3">
        <v>388.136474609375</v>
      </c>
      <c r="C502" s="3">
        <v>22.870000839233398</v>
      </c>
      <c r="D502" s="4">
        <v>-2.0060758985735339E-2</v>
      </c>
      <c r="E502" s="4">
        <v>0.1423576581570212</v>
      </c>
      <c r="F502" s="2">
        <v>4</v>
      </c>
      <c r="G502" s="4">
        <v>-7.2061900401330869E-2</v>
      </c>
      <c r="H502" s="4">
        <v>-0.15102337465654661</v>
      </c>
      <c r="I502" s="4">
        <v>0.15171260922072041</v>
      </c>
    </row>
    <row r="503" spans="1:9" x14ac:dyDescent="0.25">
      <c r="A503" t="s">
        <v>730</v>
      </c>
      <c r="B503" s="3">
        <v>396.08218383789063</v>
      </c>
      <c r="C503" s="3">
        <v>20.020000457763668</v>
      </c>
      <c r="D503" s="4">
        <v>-2.4982847637293748E-3</v>
      </c>
      <c r="E503" s="4">
        <v>-7.436768367024893E-3</v>
      </c>
      <c r="F503" s="2">
        <v>4</v>
      </c>
      <c r="G503" s="4">
        <v>-7.3293637947060453E-2</v>
      </c>
      <c r="H503" s="4">
        <v>-0.1336436078784449</v>
      </c>
      <c r="I503" s="4">
        <v>0.17528981493655199</v>
      </c>
    </row>
    <row r="504" spans="1:9" x14ac:dyDescent="0.25">
      <c r="A504" t="s">
        <v>731</v>
      </c>
      <c r="B504" s="3">
        <v>397.07418823242188</v>
      </c>
      <c r="C504" s="3">
        <v>20.170000076293949</v>
      </c>
      <c r="D504" s="4">
        <v>-1.37687639591304E-2</v>
      </c>
      <c r="E504" s="4">
        <v>0.1064180242880923</v>
      </c>
      <c r="F504" s="2">
        <v>4</v>
      </c>
      <c r="G504" s="4">
        <v>-6.9931249124352002E-2</v>
      </c>
      <c r="H504" s="4">
        <v>-0.13147378206126911</v>
      </c>
      <c r="I504" s="4">
        <v>0.17823337743150661</v>
      </c>
    </row>
    <row r="505" spans="1:9" x14ac:dyDescent="0.25">
      <c r="A505" t="s">
        <v>732</v>
      </c>
      <c r="B505" s="3">
        <v>402.61773681640619</v>
      </c>
      <c r="C505" s="3">
        <v>18.229999542236332</v>
      </c>
      <c r="D505" s="4">
        <v>3.2472322253920272E-3</v>
      </c>
      <c r="E505" s="4">
        <v>-3.5959826053030941E-2</v>
      </c>
      <c r="F505" s="2">
        <v>3</v>
      </c>
      <c r="G505" s="4">
        <v>-4.1738102439261127E-2</v>
      </c>
      <c r="H505" s="4">
        <v>-0.1193482966273246</v>
      </c>
      <c r="I505" s="4">
        <v>0.19468268127605759</v>
      </c>
    </row>
    <row r="506" spans="1:9" x14ac:dyDescent="0.25">
      <c r="A506" t="s">
        <v>733</v>
      </c>
      <c r="B506" s="3">
        <v>401.3145751953125</v>
      </c>
      <c r="C506" s="3">
        <v>18.909999847412109</v>
      </c>
      <c r="D506" s="4">
        <v>-4.601587220752767E-4</v>
      </c>
      <c r="E506" s="4">
        <v>-7.0304832568737208E-2</v>
      </c>
      <c r="F506" s="2">
        <v>3</v>
      </c>
      <c r="G506" s="4">
        <v>-4.7962428969714248E-2</v>
      </c>
      <c r="H506" s="4">
        <v>-0.122198721227246</v>
      </c>
      <c r="I506" s="4">
        <v>0.19081582575216821</v>
      </c>
    </row>
    <row r="507" spans="1:9" x14ac:dyDescent="0.25">
      <c r="A507" t="s">
        <v>734</v>
      </c>
      <c r="B507" s="3">
        <v>401.49932861328119</v>
      </c>
      <c r="C507" s="3">
        <v>20.340000152587891</v>
      </c>
      <c r="D507" s="4">
        <v>1.17389068526057E-2</v>
      </c>
      <c r="E507" s="4">
        <v>-9.2547748515765527E-3</v>
      </c>
      <c r="F507" s="2">
        <v>4</v>
      </c>
      <c r="G507" s="4">
        <v>-6.6305878215019765E-2</v>
      </c>
      <c r="H507" s="4">
        <v>-0.1217946073560473</v>
      </c>
      <c r="I507" s="4">
        <v>0.19136404230740281</v>
      </c>
    </row>
    <row r="508" spans="1:9" x14ac:dyDescent="0.25">
      <c r="A508" t="s">
        <v>735</v>
      </c>
      <c r="B508" s="3">
        <v>396.84085083007813</v>
      </c>
      <c r="C508" s="3">
        <v>20.530000686645511</v>
      </c>
      <c r="D508" s="4">
        <v>2.333774543674227E-3</v>
      </c>
      <c r="E508" s="4">
        <v>-8.6913764260908577E-3</v>
      </c>
      <c r="F508" s="2">
        <v>4</v>
      </c>
      <c r="G508" s="4">
        <v>-9.3718901142754829E-2</v>
      </c>
      <c r="H508" s="4">
        <v>-0.13198416439678029</v>
      </c>
      <c r="I508" s="4">
        <v>0.1775409982142413</v>
      </c>
    </row>
    <row r="509" spans="1:9" x14ac:dyDescent="0.25">
      <c r="A509" t="s">
        <v>736</v>
      </c>
      <c r="B509" s="3">
        <v>395.9168701171875</v>
      </c>
      <c r="C509" s="3">
        <v>20.70999908447266</v>
      </c>
      <c r="D509" s="4">
        <v>-8.669232039442365E-3</v>
      </c>
      <c r="E509" s="4">
        <v>5.5017828317822433E-2</v>
      </c>
      <c r="F509" s="2">
        <v>4</v>
      </c>
      <c r="G509" s="4">
        <v>-8.2595577545484633E-2</v>
      </c>
      <c r="H509" s="4">
        <v>-0.13400520101360891</v>
      </c>
      <c r="I509" s="4">
        <v>0.17479928155701699</v>
      </c>
    </row>
    <row r="510" spans="1:9" x14ac:dyDescent="0.25">
      <c r="A510" t="s">
        <v>737</v>
      </c>
      <c r="B510" s="3">
        <v>399.37918090820313</v>
      </c>
      <c r="C510" s="3">
        <v>19.629999160766602</v>
      </c>
      <c r="D510" s="4">
        <v>-1.0934631262470631E-2</v>
      </c>
      <c r="E510" s="4">
        <v>5.1982814645575637E-2</v>
      </c>
      <c r="F510" s="2">
        <v>4</v>
      </c>
      <c r="G510" s="4">
        <v>-6.6958490998656917E-2</v>
      </c>
      <c r="H510" s="4">
        <v>-0.12643203764573699</v>
      </c>
      <c r="I510" s="4">
        <v>0.18507295397872589</v>
      </c>
    </row>
    <row r="511" spans="1:9" x14ac:dyDescent="0.25">
      <c r="A511" t="s">
        <v>738</v>
      </c>
      <c r="B511" s="3">
        <v>403.79452514648438</v>
      </c>
      <c r="C511" s="3">
        <v>18.659999847412109</v>
      </c>
      <c r="D511" s="4">
        <v>1.307860215701684E-2</v>
      </c>
      <c r="E511" s="4">
        <v>-3.9629461949033502E-2</v>
      </c>
      <c r="F511" s="2">
        <v>3</v>
      </c>
      <c r="G511" s="4">
        <v>-5.9670705561496777E-2</v>
      </c>
      <c r="H511" s="4">
        <v>-0.1167742901874023</v>
      </c>
      <c r="I511" s="4">
        <v>0.1981745508806825</v>
      </c>
    </row>
    <row r="512" spans="1:9" x14ac:dyDescent="0.25">
      <c r="A512" t="s">
        <v>739</v>
      </c>
      <c r="B512" s="3">
        <v>398.58163452148438</v>
      </c>
      <c r="C512" s="3">
        <v>19.430000305175781</v>
      </c>
      <c r="D512" s="4">
        <v>-6.1113160671094624E-3</v>
      </c>
      <c r="E512" s="4">
        <v>6.0010932135744488E-2</v>
      </c>
      <c r="F512" s="2">
        <v>3</v>
      </c>
      <c r="G512" s="4">
        <v>-6.7445718134863331E-2</v>
      </c>
      <c r="H512" s="4">
        <v>-0.12817652259947079</v>
      </c>
      <c r="I512" s="4">
        <v>0.18270640434963761</v>
      </c>
    </row>
    <row r="513" spans="1:9" x14ac:dyDescent="0.25">
      <c r="A513" t="s">
        <v>740</v>
      </c>
      <c r="B513" s="3">
        <v>401.032470703125</v>
      </c>
      <c r="C513" s="3">
        <v>18.329999923706051</v>
      </c>
      <c r="D513" s="4">
        <v>-1.062910464448308E-2</v>
      </c>
      <c r="E513" s="4">
        <v>-2.1356093342568942E-2</v>
      </c>
      <c r="F513" s="2">
        <v>3</v>
      </c>
      <c r="G513" s="4">
        <v>-8.3766133844840773E-2</v>
      </c>
      <c r="H513" s="4">
        <v>-0.1228157725363572</v>
      </c>
      <c r="I513" s="4">
        <v>0.18997874054625671</v>
      </c>
    </row>
    <row r="514" spans="1:9" x14ac:dyDescent="0.25">
      <c r="A514" t="s">
        <v>741</v>
      </c>
      <c r="B514" s="3">
        <v>405.34088134765619</v>
      </c>
      <c r="C514" s="3">
        <v>18.729999542236332</v>
      </c>
      <c r="D514" s="4">
        <v>1.455685030069187E-2</v>
      </c>
      <c r="E514" s="4">
        <v>4.8125274908483062E-2</v>
      </c>
      <c r="F514" s="2">
        <v>3</v>
      </c>
      <c r="G514" s="4">
        <v>-6.4926461451706552E-2</v>
      </c>
      <c r="H514" s="4">
        <v>-0.11339192250198681</v>
      </c>
      <c r="I514" s="4">
        <v>0.20276303470464849</v>
      </c>
    </row>
    <row r="515" spans="1:9" x14ac:dyDescent="0.25">
      <c r="A515" t="s">
        <v>742</v>
      </c>
      <c r="B515" s="3">
        <v>399.52505493164063</v>
      </c>
      <c r="C515" s="3">
        <v>17.870000839233398</v>
      </c>
      <c r="D515" s="4">
        <v>1.062786649708158E-2</v>
      </c>
      <c r="E515" s="4">
        <v>-7.8865918009372926E-2</v>
      </c>
      <c r="F515" s="2">
        <v>3</v>
      </c>
      <c r="G515" s="4">
        <v>-7.211527012315444E-2</v>
      </c>
      <c r="H515" s="4">
        <v>-0.12611296524660751</v>
      </c>
      <c r="I515" s="4">
        <v>0.18550580418256149</v>
      </c>
    </row>
    <row r="516" spans="1:9" x14ac:dyDescent="0.25">
      <c r="A516" t="s">
        <v>743</v>
      </c>
      <c r="B516" s="3">
        <v>395.3236083984375</v>
      </c>
      <c r="C516" s="3">
        <v>19.39999961853027</v>
      </c>
      <c r="D516" s="4">
        <v>1.4703290502197319E-2</v>
      </c>
      <c r="E516" s="4">
        <v>-2.7081288919978741E-2</v>
      </c>
      <c r="F516" s="2">
        <v>3</v>
      </c>
      <c r="G516" s="4">
        <v>-6.5336777325067819E-2</v>
      </c>
      <c r="H516" s="4">
        <v>-0.13530285110546569</v>
      </c>
      <c r="I516" s="4">
        <v>0.17303890332217059</v>
      </c>
    </row>
    <row r="517" spans="1:9" x14ac:dyDescent="0.25">
      <c r="A517" t="s">
        <v>744</v>
      </c>
      <c r="B517" s="3">
        <v>389.59527587890619</v>
      </c>
      <c r="C517" s="3">
        <v>19.940000534057621</v>
      </c>
      <c r="D517" s="4">
        <v>-1.2546806586301921E-2</v>
      </c>
      <c r="E517" s="4">
        <v>7.7255553079059291E-2</v>
      </c>
      <c r="F517" s="2">
        <v>4</v>
      </c>
      <c r="G517" s="4">
        <v>-5.6003811993419188E-2</v>
      </c>
      <c r="H517" s="4">
        <v>-0.1478325171621567</v>
      </c>
      <c r="I517" s="4">
        <v>0.15604129236794911</v>
      </c>
    </row>
    <row r="518" spans="1:9" x14ac:dyDescent="0.25">
      <c r="A518" t="s">
        <v>745</v>
      </c>
      <c r="B518" s="3">
        <v>394.54556274414063</v>
      </c>
      <c r="C518" s="3">
        <v>18.510000228881839</v>
      </c>
      <c r="D518" s="4">
        <v>2.2977276002762448E-3</v>
      </c>
      <c r="E518" s="4">
        <v>-1.174582587994155E-2</v>
      </c>
      <c r="F518" s="2">
        <v>3</v>
      </c>
      <c r="G518" s="4">
        <v>-4.8729856143269301E-2</v>
      </c>
      <c r="H518" s="4">
        <v>-0.13700468182006911</v>
      </c>
      <c r="I518" s="4">
        <v>0.17073021797765381</v>
      </c>
    </row>
    <row r="519" spans="1:9" x14ac:dyDescent="0.25">
      <c r="A519" t="s">
        <v>746</v>
      </c>
      <c r="B519" s="3">
        <v>393.64108276367188</v>
      </c>
      <c r="C519" s="3">
        <v>18.729999542236332</v>
      </c>
      <c r="D519" s="4">
        <v>1.0990303802687061E-2</v>
      </c>
      <c r="E519" s="4">
        <v>-1.83438355801494E-2</v>
      </c>
      <c r="F519" s="2">
        <v>3</v>
      </c>
      <c r="G519" s="4">
        <v>-5.329166558409193E-2</v>
      </c>
      <c r="H519" s="4">
        <v>-0.13898306419776721</v>
      </c>
      <c r="I519" s="4">
        <v>0.16804636560500061</v>
      </c>
    </row>
    <row r="520" spans="1:9" x14ac:dyDescent="0.25">
      <c r="A520" t="s">
        <v>747</v>
      </c>
      <c r="B520" s="3">
        <v>389.36187744140619</v>
      </c>
      <c r="C520" s="3">
        <v>19.079999923706051</v>
      </c>
      <c r="D520" s="4">
        <v>3.7478937699497727E-4</v>
      </c>
      <c r="E520" s="4">
        <v>-6.2500434617184242E-3</v>
      </c>
      <c r="F520" s="2">
        <v>3</v>
      </c>
      <c r="G520" s="4">
        <v>-7.5015833742226645E-2</v>
      </c>
      <c r="H520" s="4">
        <v>-0.14834303300076379</v>
      </c>
      <c r="I520" s="4">
        <v>0.1553487320418121</v>
      </c>
    </row>
    <row r="521" spans="1:9" x14ac:dyDescent="0.25">
      <c r="A521" t="s">
        <v>748</v>
      </c>
      <c r="B521" s="3">
        <v>389.21600341796881</v>
      </c>
      <c r="C521" s="3">
        <v>19.20000076293945</v>
      </c>
      <c r="D521" s="4">
        <v>-1.073190965959592E-3</v>
      </c>
      <c r="E521" s="4">
        <v>-3.0792464384042369E-2</v>
      </c>
      <c r="F521" s="2">
        <v>3</v>
      </c>
      <c r="G521" s="4">
        <v>-7.1435748088824136E-2</v>
      </c>
      <c r="H521" s="4">
        <v>-0.14866210539989319</v>
      </c>
      <c r="I521" s="4">
        <v>0.1549158818379763</v>
      </c>
    </row>
    <row r="522" spans="1:9" x14ac:dyDescent="0.25">
      <c r="A522" t="s">
        <v>749</v>
      </c>
      <c r="B522" s="3">
        <v>389.6341552734375</v>
      </c>
      <c r="C522" s="3">
        <v>19.809999465942379</v>
      </c>
      <c r="D522" s="4">
        <v>1.199850318920404E-2</v>
      </c>
      <c r="E522" s="4">
        <v>-2.0151594336836891E-3</v>
      </c>
      <c r="F522" s="2">
        <v>4</v>
      </c>
      <c r="G522" s="4">
        <v>-8.8685929445945222E-2</v>
      </c>
      <c r="H522" s="4">
        <v>-0.1477474756900875</v>
      </c>
      <c r="I522" s="4">
        <v>0.15615665871934789</v>
      </c>
    </row>
    <row r="523" spans="1:9" x14ac:dyDescent="0.25">
      <c r="A523" t="s">
        <v>750</v>
      </c>
      <c r="B523" s="3">
        <v>385.01455688476563</v>
      </c>
      <c r="C523" s="3">
        <v>19.85000038146973</v>
      </c>
      <c r="D523" s="4">
        <v>1.8628987336651859E-2</v>
      </c>
      <c r="E523" s="4">
        <v>-3.2651075114399131E-2</v>
      </c>
      <c r="F523" s="2">
        <v>4</v>
      </c>
      <c r="G523" s="4">
        <v>-0.1094576942963579</v>
      </c>
      <c r="H523" s="4">
        <v>-0.1578519912587513</v>
      </c>
      <c r="I523" s="4">
        <v>0.14244898097758529</v>
      </c>
    </row>
    <row r="524" spans="1:9" x14ac:dyDescent="0.25">
      <c r="A524" t="s">
        <v>751</v>
      </c>
      <c r="B524" s="3">
        <v>377.97329711914063</v>
      </c>
      <c r="C524" s="3">
        <v>20.520000457763668</v>
      </c>
      <c r="D524" s="4">
        <v>-7.2797497774371722E-3</v>
      </c>
      <c r="E524" s="4">
        <v>8.8495724594612746E-3</v>
      </c>
      <c r="F524" s="2">
        <v>4</v>
      </c>
      <c r="G524" s="4">
        <v>-0.1348221700269471</v>
      </c>
      <c r="H524" s="4">
        <v>-0.1732534424107027</v>
      </c>
      <c r="I524" s="4">
        <v>0.1215555370799708</v>
      </c>
    </row>
    <row r="525" spans="1:9" x14ac:dyDescent="0.25">
      <c r="A525" t="s">
        <v>752</v>
      </c>
      <c r="B525" s="3">
        <v>380.74502563476563</v>
      </c>
      <c r="C525" s="3">
        <v>20.340000152587891</v>
      </c>
      <c r="D525" s="4">
        <v>-1.5787937051779829E-2</v>
      </c>
      <c r="E525" s="4">
        <v>5.0619809470064503E-2</v>
      </c>
      <c r="F525" s="2">
        <v>4</v>
      </c>
      <c r="G525" s="4">
        <v>-0.14391190019296579</v>
      </c>
      <c r="H525" s="4">
        <v>-0.16719079982105239</v>
      </c>
      <c r="I525" s="4">
        <v>0.12978005317059241</v>
      </c>
    </row>
    <row r="526" spans="1:9" x14ac:dyDescent="0.25">
      <c r="A526" t="s">
        <v>753</v>
      </c>
      <c r="B526" s="3">
        <v>386.85263061523438</v>
      </c>
      <c r="C526" s="3">
        <v>19.360000610351559</v>
      </c>
      <c r="D526" s="4">
        <v>-1.831939961819407E-3</v>
      </c>
      <c r="E526" s="4">
        <v>5.5040883263509872E-2</v>
      </c>
      <c r="F526" s="2">
        <v>3</v>
      </c>
      <c r="G526" s="4">
        <v>-0.129823417071429</v>
      </c>
      <c r="H526" s="4">
        <v>-0.15383154552662501</v>
      </c>
      <c r="I526" s="4">
        <v>0.14790307465478669</v>
      </c>
    </row>
    <row r="527" spans="1:9" x14ac:dyDescent="0.25">
      <c r="A527" t="s">
        <v>754</v>
      </c>
      <c r="B527" s="3">
        <v>387.5626220703125</v>
      </c>
      <c r="C527" s="3">
        <v>18.35000038146973</v>
      </c>
      <c r="D527" s="4">
        <v>3.879507759884993E-3</v>
      </c>
      <c r="E527" s="4">
        <v>-2.5491213180093061E-2</v>
      </c>
      <c r="F527" s="2">
        <v>3</v>
      </c>
      <c r="G527" s="4">
        <v>-0.14023828914917141</v>
      </c>
      <c r="H527" s="4">
        <v>-0.15227857076391671</v>
      </c>
      <c r="I527" s="4">
        <v>0.15000982360713769</v>
      </c>
    </row>
    <row r="528" spans="1:9" x14ac:dyDescent="0.25">
      <c r="A528" t="s">
        <v>755</v>
      </c>
      <c r="B528" s="3">
        <v>386.06488037109381</v>
      </c>
      <c r="C528" s="3">
        <v>18.829999923706051</v>
      </c>
      <c r="D528" s="4">
        <v>3.6406304481231282E-3</v>
      </c>
      <c r="E528" s="4">
        <v>-0.1071598014476315</v>
      </c>
      <c r="F528" s="2">
        <v>3</v>
      </c>
      <c r="G528" s="4">
        <v>-0.1412453563167736</v>
      </c>
      <c r="H528" s="4">
        <v>-0.1555546032334717</v>
      </c>
      <c r="I528" s="4">
        <v>0.1455655929996382</v>
      </c>
    </row>
    <row r="529" spans="1:9" x14ac:dyDescent="0.25">
      <c r="A529" t="s">
        <v>756</v>
      </c>
      <c r="B529" s="3">
        <v>384.66445922851563</v>
      </c>
      <c r="C529" s="3">
        <v>21.090000152587891</v>
      </c>
      <c r="D529" s="4">
        <v>1.264801258944548E-2</v>
      </c>
      <c r="E529" s="4">
        <v>2.4781352321307178E-2</v>
      </c>
      <c r="F529" s="2">
        <v>4</v>
      </c>
      <c r="G529" s="4">
        <v>-0.1365670623989568</v>
      </c>
      <c r="H529" s="4">
        <v>-0.1586177650166618</v>
      </c>
      <c r="I529" s="4">
        <v>0.14141014048837991</v>
      </c>
    </row>
    <row r="530" spans="1:9" x14ac:dyDescent="0.25">
      <c r="A530" t="s">
        <v>757</v>
      </c>
      <c r="B530" s="3">
        <v>379.8599853515625</v>
      </c>
      <c r="C530" s="3">
        <v>20.579999923706051</v>
      </c>
      <c r="D530" s="4">
        <v>7.0129463306216611E-3</v>
      </c>
      <c r="E530" s="4">
        <v>-6.3268067050121557E-2</v>
      </c>
      <c r="F530" s="2">
        <v>4</v>
      </c>
      <c r="G530" s="4">
        <v>-0.1484123037734553</v>
      </c>
      <c r="H530" s="4">
        <v>-0.16912666146271599</v>
      </c>
      <c r="I530" s="4">
        <v>0.1271538839736388</v>
      </c>
    </row>
    <row r="531" spans="1:9" x14ac:dyDescent="0.25">
      <c r="A531" t="s">
        <v>758</v>
      </c>
      <c r="B531" s="3">
        <v>377.214599609375</v>
      </c>
      <c r="C531" s="3">
        <v>21.969999313354489</v>
      </c>
      <c r="D531" s="4">
        <v>-5.6704702398957529E-4</v>
      </c>
      <c r="E531" s="4">
        <v>3.9753913201642233E-2</v>
      </c>
      <c r="F531" s="2">
        <v>4</v>
      </c>
      <c r="G531" s="4">
        <v>-0.15768622677874561</v>
      </c>
      <c r="H531" s="4">
        <v>-0.1749129526439154</v>
      </c>
      <c r="I531" s="4">
        <v>0.1193042632478456</v>
      </c>
    </row>
    <row r="532" spans="1:9" x14ac:dyDescent="0.25">
      <c r="A532" t="s">
        <v>759</v>
      </c>
      <c r="B532" s="3">
        <v>377.42861938476563</v>
      </c>
      <c r="C532" s="3">
        <v>21.129999160766602</v>
      </c>
      <c r="D532" s="4">
        <v>2.2932139783846891E-2</v>
      </c>
      <c r="E532" s="4">
        <v>-5.9216383700813613E-2</v>
      </c>
      <c r="F532" s="2">
        <v>4</v>
      </c>
      <c r="G532" s="4">
        <v>-0.15800014446832361</v>
      </c>
      <c r="H532" s="4">
        <v>-0.17444482403824699</v>
      </c>
      <c r="I532" s="4">
        <v>0.1199393215071551</v>
      </c>
    </row>
    <row r="533" spans="1:9" x14ac:dyDescent="0.25">
      <c r="A533" t="s">
        <v>760</v>
      </c>
      <c r="B533" s="3">
        <v>368.9674072265625</v>
      </c>
      <c r="C533" s="3">
        <v>22.45999908447266</v>
      </c>
      <c r="D533" s="4">
        <v>-1.141333197273442E-2</v>
      </c>
      <c r="E533" s="4">
        <v>2.0445199950535509E-2</v>
      </c>
      <c r="F533" s="2">
        <v>4</v>
      </c>
      <c r="G533" s="4">
        <v>-0.19268173923076981</v>
      </c>
      <c r="H533" s="4">
        <v>-0.19295215796406709</v>
      </c>
      <c r="I533" s="4">
        <v>9.4832470259275103E-2</v>
      </c>
    </row>
    <row r="534" spans="1:9" x14ac:dyDescent="0.25">
      <c r="A534" t="s">
        <v>761</v>
      </c>
      <c r="B534" s="3">
        <v>373.2271728515625</v>
      </c>
      <c r="C534" s="3">
        <v>22.010000228881839</v>
      </c>
      <c r="D534" s="4">
        <v>7.7200339875296287E-3</v>
      </c>
      <c r="E534" s="4">
        <v>-3.8864602815463223E-2</v>
      </c>
      <c r="F534" s="2">
        <v>4</v>
      </c>
      <c r="G534" s="4">
        <v>-0.1836347098971052</v>
      </c>
      <c r="H534" s="4">
        <v>-0.1836347098971052</v>
      </c>
      <c r="I534" s="4">
        <v>0.10747242064676429</v>
      </c>
    </row>
    <row r="535" spans="1:9" x14ac:dyDescent="0.25">
      <c r="A535" t="s">
        <v>762</v>
      </c>
      <c r="B535" s="3">
        <v>370.367919921875</v>
      </c>
      <c r="C535" s="3">
        <v>22.89999961853027</v>
      </c>
      <c r="D535" s="4">
        <v>-4.2097971835622916E-3</v>
      </c>
      <c r="E535" s="4">
        <v>5.6760477060722181E-2</v>
      </c>
      <c r="F535" s="2">
        <v>4</v>
      </c>
      <c r="G535" s="4">
        <v>-0.1851983193738814</v>
      </c>
      <c r="H535" s="4">
        <v>-0.18988879592623309</v>
      </c>
      <c r="I535" s="4">
        <v>9.8988194433841326E-2</v>
      </c>
    </row>
    <row r="536" spans="1:9" x14ac:dyDescent="0.25">
      <c r="A536" t="s">
        <v>763</v>
      </c>
      <c r="B536" s="3">
        <v>371.93368530273438</v>
      </c>
      <c r="C536" s="3">
        <v>21.670000076293949</v>
      </c>
      <c r="D536" s="4">
        <v>-2.6341048491245189E-3</v>
      </c>
      <c r="E536" s="4">
        <v>1.072759032216308E-2</v>
      </c>
      <c r="F536" s="2">
        <v>4</v>
      </c>
      <c r="G536" s="4">
        <v>-0.1838157344358726</v>
      </c>
      <c r="H536" s="4">
        <v>-0.18646397425633099</v>
      </c>
      <c r="I536" s="4">
        <v>0.10363427087907071</v>
      </c>
    </row>
    <row r="537" spans="1:9" x14ac:dyDescent="0.25">
      <c r="A537" t="s">
        <v>764</v>
      </c>
      <c r="B537" s="3">
        <v>372.91598510742188</v>
      </c>
      <c r="C537" s="3">
        <v>21.440000534057621</v>
      </c>
      <c r="D537" s="4">
        <v>1.8000371720547029E-2</v>
      </c>
      <c r="E537" s="4">
        <v>-3.1616932018440069E-2</v>
      </c>
      <c r="F537" s="2">
        <v>4</v>
      </c>
      <c r="G537" s="4">
        <v>-0.18392256029983209</v>
      </c>
      <c r="H537" s="4">
        <v>-0.1843153754313985</v>
      </c>
      <c r="I537" s="4">
        <v>0.1065490370633935</v>
      </c>
    </row>
    <row r="538" spans="1:9" x14ac:dyDescent="0.25">
      <c r="A538" t="s">
        <v>765</v>
      </c>
      <c r="B538" s="3">
        <v>366.32205200195313</v>
      </c>
      <c r="C538" s="3">
        <v>22.139999389648441</v>
      </c>
      <c r="D538" s="4">
        <v>-1.2427950704497089E-2</v>
      </c>
      <c r="E538" s="4">
        <v>2.263278428415183E-2</v>
      </c>
      <c r="F538" s="2">
        <v>4</v>
      </c>
      <c r="G538" s="4">
        <v>-0.19732693315487301</v>
      </c>
      <c r="H538" s="4">
        <v>-0.19873838239371849</v>
      </c>
      <c r="I538" s="4">
        <v>8.6982940087917848E-2</v>
      </c>
    </row>
    <row r="539" spans="1:9" x14ac:dyDescent="0.25">
      <c r="A539" t="s">
        <v>766</v>
      </c>
      <c r="B539" s="3">
        <v>370.93197631835938</v>
      </c>
      <c r="C539" s="3">
        <v>21.64999961853027</v>
      </c>
      <c r="D539" s="4">
        <v>-3.9434327475124098E-3</v>
      </c>
      <c r="E539" s="4">
        <v>3.7374161376676041E-2</v>
      </c>
      <c r="F539" s="2">
        <v>4</v>
      </c>
      <c r="G539" s="4">
        <v>-0.1878900754769802</v>
      </c>
      <c r="H539" s="4">
        <v>-0.1886550270657501</v>
      </c>
      <c r="I539" s="4">
        <v>0.10066191207348441</v>
      </c>
    </row>
    <row r="540" spans="1:9" x14ac:dyDescent="0.25">
      <c r="A540" t="s">
        <v>767</v>
      </c>
      <c r="B540" s="3">
        <v>372.4005126953125</v>
      </c>
      <c r="C540" s="3">
        <v>20.870000839233398</v>
      </c>
      <c r="D540" s="4">
        <v>5.7522326660748302E-3</v>
      </c>
      <c r="E540" s="4">
        <v>-5.0068207032326062E-2</v>
      </c>
      <c r="F540" s="2">
        <v>4</v>
      </c>
      <c r="G540" s="4">
        <v>-0.1731363395168668</v>
      </c>
      <c r="H540" s="4">
        <v>-0.18544287582756899</v>
      </c>
      <c r="I540" s="4">
        <v>0.1050194820857808</v>
      </c>
    </row>
    <row r="541" spans="1:9" x14ac:dyDescent="0.25">
      <c r="A541" t="s">
        <v>768</v>
      </c>
      <c r="B541" s="3">
        <v>370.2706298828125</v>
      </c>
      <c r="C541" s="3">
        <v>21.969999313354489</v>
      </c>
      <c r="D541" s="4">
        <v>-1.4266095056604261E-2</v>
      </c>
      <c r="E541" s="4">
        <v>9.4668642123609814E-2</v>
      </c>
      <c r="F541" s="2">
        <v>4</v>
      </c>
      <c r="G541" s="4">
        <v>-0.17275002742607221</v>
      </c>
      <c r="H541" s="4">
        <v>-0.19010159986104999</v>
      </c>
      <c r="I541" s="4">
        <v>9.8699506892036215E-2</v>
      </c>
    </row>
    <row r="542" spans="1:9" x14ac:dyDescent="0.25">
      <c r="A542" t="s">
        <v>769</v>
      </c>
      <c r="B542" s="3">
        <v>375.62939453125</v>
      </c>
      <c r="C542" s="3">
        <v>20.069999694824219</v>
      </c>
      <c r="D542" s="4">
        <v>1.4952473722284809E-2</v>
      </c>
      <c r="E542" s="4">
        <v>-6.5642452395756057E-2</v>
      </c>
      <c r="F542" s="2">
        <v>4</v>
      </c>
      <c r="G542" s="4">
        <v>-0.152386477847854</v>
      </c>
      <c r="H542" s="4">
        <v>-0.17838029504985209</v>
      </c>
      <c r="I542" s="4">
        <v>0.11460050362691659</v>
      </c>
    </row>
    <row r="543" spans="1:9" x14ac:dyDescent="0.25">
      <c r="A543" t="s">
        <v>770</v>
      </c>
      <c r="B543" s="3">
        <v>370.09555053710938</v>
      </c>
      <c r="C543" s="3">
        <v>21.479999542236332</v>
      </c>
      <c r="D543" s="4">
        <v>1.368291893462992E-3</v>
      </c>
      <c r="E543" s="4">
        <v>-4.1926874703784638E-2</v>
      </c>
      <c r="F543" s="2">
        <v>4</v>
      </c>
      <c r="G543" s="4">
        <v>-0.1500427035997319</v>
      </c>
      <c r="H543" s="4">
        <v>-0.19048455349155319</v>
      </c>
      <c r="I543" s="4">
        <v>9.8179996092997435E-2</v>
      </c>
    </row>
    <row r="544" spans="1:9" x14ac:dyDescent="0.25">
      <c r="A544" t="s">
        <v>771</v>
      </c>
      <c r="B544" s="3">
        <v>369.58984375</v>
      </c>
      <c r="C544" s="3">
        <v>22.420000076293949</v>
      </c>
      <c r="D544" s="4">
        <v>-8.4796557606732215E-3</v>
      </c>
      <c r="E544" s="4">
        <v>-8.8417663801568791E-3</v>
      </c>
      <c r="F544" s="2">
        <v>4</v>
      </c>
      <c r="G544" s="4">
        <v>-0.16022967705019189</v>
      </c>
      <c r="H544" s="4">
        <v>-0.19159069339238441</v>
      </c>
      <c r="I544" s="4">
        <v>9.6679418534888484E-2</v>
      </c>
    </row>
    <row r="545" spans="1:9" x14ac:dyDescent="0.25">
      <c r="A545" t="s">
        <v>772</v>
      </c>
      <c r="B545" s="3">
        <v>372.75064086914063</v>
      </c>
      <c r="C545" s="3">
        <v>22.620000839233398</v>
      </c>
      <c r="D545" s="4">
        <v>-1.1806181443372419E-2</v>
      </c>
      <c r="E545" s="4">
        <v>-9.1983830562609725E-3</v>
      </c>
      <c r="F545" s="2">
        <v>4</v>
      </c>
      <c r="G545" s="4">
        <v>-0.16206182180705461</v>
      </c>
      <c r="H545" s="4">
        <v>-0.1846770353181105</v>
      </c>
      <c r="I545" s="4">
        <v>0.10605841312942239</v>
      </c>
    </row>
    <row r="546" spans="1:9" x14ac:dyDescent="0.25">
      <c r="A546" t="s">
        <v>773</v>
      </c>
      <c r="B546" s="3">
        <v>377.2039794921875</v>
      </c>
      <c r="C546" s="3">
        <v>22.829999923706051</v>
      </c>
      <c r="D546" s="4">
        <v>-2.4461584991245618E-2</v>
      </c>
      <c r="E546" s="4">
        <v>7.9943263143382737E-2</v>
      </c>
      <c r="F546" s="2">
        <v>4</v>
      </c>
      <c r="G546" s="4">
        <v>-0.15952850932590559</v>
      </c>
      <c r="H546" s="4">
        <v>-0.17493618218259679</v>
      </c>
      <c r="I546" s="4">
        <v>0.11927275030413551</v>
      </c>
    </row>
    <row r="547" spans="1:9" x14ac:dyDescent="0.25">
      <c r="A547" t="s">
        <v>774</v>
      </c>
      <c r="B547" s="3">
        <v>386.662353515625</v>
      </c>
      <c r="C547" s="3">
        <v>21.139999389648441</v>
      </c>
      <c r="D547" s="4">
        <v>-6.3935884217931624E-3</v>
      </c>
      <c r="E547" s="4">
        <v>-6.2527711535120489E-2</v>
      </c>
      <c r="F547" s="2">
        <v>4</v>
      </c>
      <c r="G547" s="4">
        <v>-0.1249919199118235</v>
      </c>
      <c r="H547" s="4">
        <v>-0.1542477414279998</v>
      </c>
      <c r="I547" s="4">
        <v>0.14733846774664541</v>
      </c>
    </row>
    <row r="548" spans="1:9" x14ac:dyDescent="0.25">
      <c r="A548" t="s">
        <v>775</v>
      </c>
      <c r="B548" s="3">
        <v>389.15042114257813</v>
      </c>
      <c r="C548" s="3">
        <v>22.54999923706055</v>
      </c>
      <c r="D548" s="4">
        <v>7.5700014759942924E-3</v>
      </c>
      <c r="E548" s="4">
        <v>-9.8000030517578107E-2</v>
      </c>
      <c r="F548" s="2">
        <v>4</v>
      </c>
      <c r="G548" s="4">
        <v>-0.12542034301773461</v>
      </c>
      <c r="H548" s="4">
        <v>-0.1488055544764055</v>
      </c>
      <c r="I548" s="4">
        <v>0.15472128035512209</v>
      </c>
    </row>
    <row r="549" spans="1:9" x14ac:dyDescent="0.25">
      <c r="A549" t="s">
        <v>776</v>
      </c>
      <c r="B549" s="3">
        <v>386.2266845703125</v>
      </c>
      <c r="C549" s="3">
        <v>25</v>
      </c>
      <c r="D549" s="4">
        <v>1.441703031794872E-2</v>
      </c>
      <c r="E549" s="4">
        <v>9.5050375976597268E-2</v>
      </c>
      <c r="F549" s="2">
        <v>5</v>
      </c>
      <c r="G549" s="4">
        <v>-0.13968034216259539</v>
      </c>
      <c r="H549" s="4">
        <v>-0.15520068652632019</v>
      </c>
      <c r="I549" s="4">
        <v>0.14604571261903909</v>
      </c>
    </row>
    <row r="550" spans="1:9" x14ac:dyDescent="0.25">
      <c r="A550" t="s">
        <v>777</v>
      </c>
      <c r="B550" s="3">
        <v>380.73757934570313</v>
      </c>
      <c r="C550" s="3">
        <v>22.829999923706051</v>
      </c>
      <c r="D550" s="4">
        <v>-7.4701421840159821E-3</v>
      </c>
      <c r="E550" s="4">
        <v>2.4226064872098881E-2</v>
      </c>
      <c r="F550" s="2">
        <v>4</v>
      </c>
      <c r="G550" s="4">
        <v>-0.1439237672761596</v>
      </c>
      <c r="H550" s="4">
        <v>-0.16720708719874849</v>
      </c>
      <c r="I550" s="4">
        <v>0.12975795788822089</v>
      </c>
    </row>
    <row r="551" spans="1:9" x14ac:dyDescent="0.25">
      <c r="A551" t="s">
        <v>778</v>
      </c>
      <c r="B551" s="3">
        <v>383.6031494140625</v>
      </c>
      <c r="C551" s="3">
        <v>22.29000091552734</v>
      </c>
      <c r="D551" s="4">
        <v>7.8339013431629745E-3</v>
      </c>
      <c r="E551" s="4">
        <v>-1.7195740052941551E-2</v>
      </c>
      <c r="F551" s="2">
        <v>4</v>
      </c>
      <c r="G551" s="4">
        <v>-0.1433038276470078</v>
      </c>
      <c r="H551" s="4">
        <v>-0.16093918359919809</v>
      </c>
      <c r="I551" s="4">
        <v>0.13826092886938551</v>
      </c>
    </row>
    <row r="552" spans="1:9" x14ac:dyDescent="0.25">
      <c r="A552" t="s">
        <v>779</v>
      </c>
      <c r="B552" s="3">
        <v>380.62139892578119</v>
      </c>
      <c r="C552" s="3">
        <v>22.680000305175781</v>
      </c>
      <c r="D552" s="4">
        <v>-1.701210617782611E-3</v>
      </c>
      <c r="E552" s="4">
        <v>2.3004069784698489E-2</v>
      </c>
      <c r="F552" s="2">
        <v>4</v>
      </c>
      <c r="G552" s="4">
        <v>-0.14771211012321481</v>
      </c>
      <c r="H552" s="4">
        <v>-0.16746121034173719</v>
      </c>
      <c r="I552" s="4">
        <v>0.1294132171505635</v>
      </c>
    </row>
    <row r="553" spans="1:9" x14ac:dyDescent="0.25">
      <c r="A553" t="s">
        <v>780</v>
      </c>
      <c r="B553" s="3">
        <v>381.27001953125</v>
      </c>
      <c r="C553" s="3">
        <v>22.170000076293949</v>
      </c>
      <c r="D553" s="4">
        <v>-1.4414597207454751E-2</v>
      </c>
      <c r="E553" s="4">
        <v>6.8433738616575646E-2</v>
      </c>
      <c r="F553" s="2">
        <v>4</v>
      </c>
      <c r="G553" s="4">
        <v>-0.12860037319624321</v>
      </c>
      <c r="H553" s="4">
        <v>-0.16604247294192631</v>
      </c>
      <c r="I553" s="4">
        <v>0.1313378611322211</v>
      </c>
    </row>
    <row r="554" spans="1:9" x14ac:dyDescent="0.25">
      <c r="A554" t="s">
        <v>781</v>
      </c>
      <c r="B554" s="3">
        <v>386.84625244140619</v>
      </c>
      <c r="C554" s="3">
        <v>20.75</v>
      </c>
      <c r="D554" s="4">
        <v>-1.7989306335700509E-2</v>
      </c>
      <c r="E554" s="4">
        <v>8.8667396716217928E-2</v>
      </c>
      <c r="F554" s="2">
        <v>4</v>
      </c>
      <c r="G554" s="4">
        <v>-0.1053844569718974</v>
      </c>
      <c r="H554" s="4">
        <v>-0.15384549660014349</v>
      </c>
      <c r="I554" s="4">
        <v>0.14788414877767339</v>
      </c>
    </row>
    <row r="555" spans="1:9" x14ac:dyDescent="0.25">
      <c r="A555" t="s">
        <v>782</v>
      </c>
      <c r="B555" s="3">
        <v>393.93283081054688</v>
      </c>
      <c r="C555" s="3">
        <v>19.059999465942379</v>
      </c>
      <c r="D555" s="4">
        <v>-1.1537299951459581E-3</v>
      </c>
      <c r="E555" s="4">
        <v>-3.9314550435815658E-2</v>
      </c>
      <c r="F555" s="2">
        <v>3</v>
      </c>
      <c r="G555" s="4">
        <v>-9.692301298997863E-2</v>
      </c>
      <c r="H555" s="4">
        <v>-0.13834491939950841</v>
      </c>
      <c r="I555" s="4">
        <v>0.16891206601267189</v>
      </c>
    </row>
    <row r="556" spans="1:9" x14ac:dyDescent="0.25">
      <c r="A556" t="s">
        <v>783</v>
      </c>
      <c r="B556" s="3">
        <v>394.38784790039063</v>
      </c>
      <c r="C556" s="3">
        <v>19.840000152587891</v>
      </c>
      <c r="D556" s="4">
        <v>-7.3587983686151937E-4</v>
      </c>
      <c r="E556" s="4">
        <v>-3.5957229050606609E-2</v>
      </c>
      <c r="F556" s="2">
        <v>4</v>
      </c>
      <c r="G556" s="4">
        <v>-8.2032216700984595E-2</v>
      </c>
      <c r="H556" s="4">
        <v>-0.13734965381979719</v>
      </c>
      <c r="I556" s="4">
        <v>0.1702622326526699</v>
      </c>
    </row>
    <row r="557" spans="1:9" x14ac:dyDescent="0.25">
      <c r="A557" t="s">
        <v>784</v>
      </c>
      <c r="B557" s="3">
        <v>394.67828369140619</v>
      </c>
      <c r="C557" s="3">
        <v>20.579999923706051</v>
      </c>
      <c r="D557" s="4">
        <v>3.150057091046099E-2</v>
      </c>
      <c r="E557" s="4">
        <v>-5.984465520642579E-2</v>
      </c>
      <c r="F557" s="2">
        <v>4</v>
      </c>
      <c r="G557" s="4">
        <v>-9.155993709597976E-2</v>
      </c>
      <c r="H557" s="4">
        <v>-0.13671437933809971</v>
      </c>
      <c r="I557" s="4">
        <v>0.1711240392195954</v>
      </c>
    </row>
    <row r="558" spans="1:9" x14ac:dyDescent="0.25">
      <c r="A558" t="s">
        <v>785</v>
      </c>
      <c r="B558" s="3">
        <v>382.6253662109375</v>
      </c>
      <c r="C558" s="3">
        <v>21.889999389648441</v>
      </c>
      <c r="D558" s="4">
        <v>-1.7175925041243989E-3</v>
      </c>
      <c r="E558" s="4">
        <v>-1.440791121184404E-2</v>
      </c>
      <c r="F558" s="2">
        <v>4</v>
      </c>
      <c r="G558" s="4">
        <v>-0.13643862381939209</v>
      </c>
      <c r="H558" s="4">
        <v>-0.16307790319503609</v>
      </c>
      <c r="I558" s="4">
        <v>0.13535956474158309</v>
      </c>
    </row>
    <row r="559" spans="1:9" x14ac:dyDescent="0.25">
      <c r="A559" t="s">
        <v>786</v>
      </c>
      <c r="B559" s="3">
        <v>383.28369140625</v>
      </c>
      <c r="C559" s="3">
        <v>22.20999908447266</v>
      </c>
      <c r="D559" s="4">
        <v>-1.5956861260733039E-2</v>
      </c>
      <c r="E559" s="4">
        <v>8.3414589486471069E-2</v>
      </c>
      <c r="F559" s="2">
        <v>4</v>
      </c>
      <c r="G559" s="4">
        <v>-0.1243415797400977</v>
      </c>
      <c r="H559" s="4">
        <v>-0.1616379388029818</v>
      </c>
      <c r="I559" s="4">
        <v>0.13731300503387239</v>
      </c>
    </row>
    <row r="560" spans="1:9" x14ac:dyDescent="0.25">
      <c r="A560" t="s">
        <v>787</v>
      </c>
      <c r="B560" s="3">
        <v>389.49887084960938</v>
      </c>
      <c r="C560" s="3">
        <v>20.5</v>
      </c>
      <c r="D560" s="4">
        <v>-2.2387667450229909E-4</v>
      </c>
      <c r="E560" s="4">
        <v>7.3709884873938147E-3</v>
      </c>
      <c r="F560" s="2">
        <v>4</v>
      </c>
      <c r="G560" s="4">
        <v>-0.129988807119817</v>
      </c>
      <c r="H560" s="4">
        <v>-0.1480433853020835</v>
      </c>
      <c r="I560" s="4">
        <v>0.15575523090478649</v>
      </c>
    </row>
    <row r="561" spans="1:9" x14ac:dyDescent="0.25">
      <c r="A561" t="s">
        <v>788</v>
      </c>
      <c r="B561" s="3">
        <v>389.58609008789063</v>
      </c>
      <c r="C561" s="3">
        <v>20.35000038146973</v>
      </c>
      <c r="D561" s="4">
        <v>6.3016641791504568E-3</v>
      </c>
      <c r="E561" s="4">
        <v>-4.4152207310242608E-2</v>
      </c>
      <c r="F561" s="2">
        <v>4</v>
      </c>
      <c r="G561" s="4">
        <v>-0.12747087840521421</v>
      </c>
      <c r="H561" s="4">
        <v>-0.1478526093780852</v>
      </c>
      <c r="I561" s="4">
        <v>0.15601403548272841</v>
      </c>
    </row>
    <row r="562" spans="1:9" x14ac:dyDescent="0.25">
      <c r="A562" t="s">
        <v>789</v>
      </c>
      <c r="B562" s="3">
        <v>387.14642333984381</v>
      </c>
      <c r="C562" s="3">
        <v>21.29000091552734</v>
      </c>
      <c r="D562" s="4">
        <v>1.3457091172052399E-2</v>
      </c>
      <c r="E562" s="4">
        <v>-4.7853294526694401E-2</v>
      </c>
      <c r="F562" s="2">
        <v>4</v>
      </c>
      <c r="G562" s="4">
        <v>-0.13178498404418851</v>
      </c>
      <c r="H562" s="4">
        <v>-0.15318892837465459</v>
      </c>
      <c r="I562" s="4">
        <v>0.16005815770086709</v>
      </c>
    </row>
    <row r="563" spans="1:9" x14ac:dyDescent="0.25">
      <c r="A563" t="s">
        <v>790</v>
      </c>
      <c r="B563" s="3">
        <v>382.0057373046875</v>
      </c>
      <c r="C563" s="3">
        <v>22.360000610351559</v>
      </c>
      <c r="D563" s="4">
        <v>-3.636162182926284E-3</v>
      </c>
      <c r="E563" s="4">
        <v>-3.2871981024851671E-2</v>
      </c>
      <c r="F563" s="2">
        <v>4</v>
      </c>
      <c r="G563" s="4">
        <v>-0.14572519455936711</v>
      </c>
      <c r="H563" s="4">
        <v>-0.16443322662430879</v>
      </c>
      <c r="I563" s="4">
        <v>0.14465443856066179</v>
      </c>
    </row>
    <row r="564" spans="1:9" x14ac:dyDescent="0.25">
      <c r="A564" t="s">
        <v>791</v>
      </c>
      <c r="B564" s="3">
        <v>383.39984130859381</v>
      </c>
      <c r="C564" s="3">
        <v>23.120000839233398</v>
      </c>
      <c r="D564" s="4">
        <v>4.5403728088726503E-3</v>
      </c>
      <c r="E564" s="4">
        <v>-3.3848702700066013E-2</v>
      </c>
      <c r="F564" s="2">
        <v>4</v>
      </c>
      <c r="G564" s="4">
        <v>-0.14414081404423601</v>
      </c>
      <c r="H564" s="4">
        <v>-0.1613838824115412</v>
      </c>
      <c r="I564" s="4">
        <v>0.1511673299545713</v>
      </c>
    </row>
    <row r="565" spans="1:9" x14ac:dyDescent="0.25">
      <c r="A565" t="s">
        <v>792</v>
      </c>
      <c r="B565" s="3">
        <v>381.66693115234381</v>
      </c>
      <c r="C565" s="3">
        <v>23.930000305175781</v>
      </c>
      <c r="D565" s="4">
        <v>-3.059822092688735E-3</v>
      </c>
      <c r="E565" s="4">
        <v>-7.4657943019088568E-3</v>
      </c>
      <c r="F565" s="2">
        <v>4</v>
      </c>
      <c r="G565" s="4">
        <v>-0.14511548888106751</v>
      </c>
      <c r="H565" s="4">
        <v>-0.16517430230948341</v>
      </c>
      <c r="I565" s="4">
        <v>0.1459642251467739</v>
      </c>
    </row>
    <row r="566" spans="1:9" x14ac:dyDescent="0.25">
      <c r="A566" t="s">
        <v>793</v>
      </c>
      <c r="B566" s="3">
        <v>382.83834838867188</v>
      </c>
      <c r="C566" s="3">
        <v>24.110000610351559</v>
      </c>
      <c r="D566" s="4">
        <v>-7.6288130518377129E-3</v>
      </c>
      <c r="E566" s="4">
        <v>-1.752242417007022E-2</v>
      </c>
      <c r="F566" s="2">
        <v>4</v>
      </c>
      <c r="G566" s="4">
        <v>-0.1445746482791728</v>
      </c>
      <c r="H566" s="4">
        <v>-0.16261204414199759</v>
      </c>
      <c r="I566" s="4">
        <v>0.14948143383315199</v>
      </c>
    </row>
    <row r="567" spans="1:9" x14ac:dyDescent="0.25">
      <c r="A567" t="s">
        <v>794</v>
      </c>
      <c r="B567" s="3">
        <v>385.78140258789063</v>
      </c>
      <c r="C567" s="3">
        <v>24.54000091552734</v>
      </c>
      <c r="D567" s="4">
        <v>8.529022458950708E-3</v>
      </c>
      <c r="E567" s="4">
        <v>3.4134066115311779E-2</v>
      </c>
      <c r="F567" s="2">
        <v>5</v>
      </c>
      <c r="G567" s="4">
        <v>-0.13458694110798719</v>
      </c>
      <c r="H567" s="4">
        <v>-0.15617465836224009</v>
      </c>
      <c r="I567" s="4">
        <v>0.15831802550429819</v>
      </c>
    </row>
    <row r="568" spans="1:9" x14ac:dyDescent="0.25">
      <c r="A568" t="s">
        <v>795</v>
      </c>
      <c r="B568" s="3">
        <v>382.51889038085938</v>
      </c>
      <c r="C568" s="3">
        <v>23.729999542236332</v>
      </c>
      <c r="D568" s="4">
        <v>-8.50661992059909E-3</v>
      </c>
      <c r="E568" s="4">
        <v>5.3729976015853609E-2</v>
      </c>
      <c r="F568" s="2">
        <v>4</v>
      </c>
      <c r="G568" s="4">
        <v>-0.14161188278939349</v>
      </c>
      <c r="H568" s="4">
        <v>-0.16331079934578141</v>
      </c>
      <c r="I568" s="4">
        <v>0.14852225341035649</v>
      </c>
    </row>
    <row r="569" spans="1:9" x14ac:dyDescent="0.25">
      <c r="A569" t="s">
        <v>796</v>
      </c>
      <c r="B569" s="3">
        <v>385.80075073242188</v>
      </c>
      <c r="C569" s="3">
        <v>22.520000457763668</v>
      </c>
      <c r="D569" s="4">
        <v>9.678503749419809E-3</v>
      </c>
      <c r="E569" s="4">
        <v>-4.2923935376468658E-2</v>
      </c>
      <c r="F569" s="2">
        <v>4</v>
      </c>
      <c r="G569" s="4">
        <v>-0.12771363045539541</v>
      </c>
      <c r="H569" s="4">
        <v>-0.15613233788084921</v>
      </c>
      <c r="I569" s="4">
        <v>0.16790638488773821</v>
      </c>
    </row>
    <row r="570" spans="1:9" x14ac:dyDescent="0.25">
      <c r="A570" t="s">
        <v>797</v>
      </c>
      <c r="B570" s="3">
        <v>382.10256958007813</v>
      </c>
      <c r="C570" s="3">
        <v>23.530000686645511</v>
      </c>
      <c r="D570" s="4">
        <v>5.4954057432969217E-2</v>
      </c>
      <c r="E570" s="4">
        <v>-9.8121864736304132E-2</v>
      </c>
      <c r="F570" s="2">
        <v>4</v>
      </c>
      <c r="G570" s="4">
        <v>-0.1357955269007497</v>
      </c>
      <c r="H570" s="4">
        <v>-0.164221423962711</v>
      </c>
      <c r="I570" s="4">
        <v>0.15671115166931121</v>
      </c>
    </row>
    <row r="571" spans="1:9" x14ac:dyDescent="0.25">
      <c r="A571" t="s">
        <v>798</v>
      </c>
      <c r="B571" s="3">
        <v>362.19830322265619</v>
      </c>
      <c r="C571" s="3">
        <v>26.090000152587891</v>
      </c>
      <c r="D571" s="4">
        <v>-2.0602032996228089E-2</v>
      </c>
      <c r="E571" s="4">
        <v>2.1534816654065429E-2</v>
      </c>
      <c r="F571" s="2">
        <v>5</v>
      </c>
      <c r="G571" s="4">
        <v>-0.18740354771859799</v>
      </c>
      <c r="H571" s="4">
        <v>-0.20775831881153409</v>
      </c>
      <c r="I571" s="4">
        <v>9.8802634437771486E-2</v>
      </c>
    </row>
    <row r="572" spans="1:9" x14ac:dyDescent="0.25">
      <c r="A572" t="s">
        <v>799</v>
      </c>
      <c r="B572" s="3">
        <v>369.81729125976563</v>
      </c>
      <c r="C572" s="3">
        <v>25.54000091552734</v>
      </c>
      <c r="D572" s="4">
        <v>5.3955234901443827E-3</v>
      </c>
      <c r="E572" s="4">
        <v>4.8870657717245969E-2</v>
      </c>
      <c r="F572" s="2">
        <v>5</v>
      </c>
      <c r="G572" s="4">
        <v>-0.1730526137933783</v>
      </c>
      <c r="H572" s="4">
        <v>-0.19109319410562481</v>
      </c>
      <c r="I572" s="4">
        <v>0.12191639298505889</v>
      </c>
    </row>
    <row r="573" spans="1:9" x14ac:dyDescent="0.25">
      <c r="A573" t="s">
        <v>800</v>
      </c>
      <c r="B573" s="3">
        <v>367.8326416015625</v>
      </c>
      <c r="C573" s="3">
        <v>24.35000038146973</v>
      </c>
      <c r="D573" s="4">
        <v>9.5655074178289112E-3</v>
      </c>
      <c r="E573" s="4">
        <v>-8.1465931489278498E-3</v>
      </c>
      <c r="F573" s="2">
        <v>5</v>
      </c>
      <c r="G573" s="4">
        <v>-0.17678822462267291</v>
      </c>
      <c r="H573" s="4">
        <v>-0.19543424752248301</v>
      </c>
      <c r="I573" s="4">
        <v>0.1250757832896221</v>
      </c>
    </row>
    <row r="574" spans="1:9" x14ac:dyDescent="0.25">
      <c r="A574" t="s">
        <v>801</v>
      </c>
      <c r="B574" s="3">
        <v>364.34747314453119</v>
      </c>
      <c r="C574" s="3">
        <v>24.54999923706055</v>
      </c>
      <c r="D574" s="4">
        <v>1.4393088326831499E-2</v>
      </c>
      <c r="E574" s="4">
        <v>-2.9644269668647531E-2</v>
      </c>
      <c r="F574" s="2">
        <v>5</v>
      </c>
      <c r="G574" s="4">
        <v>-0.18175894845712551</v>
      </c>
      <c r="H574" s="4">
        <v>-0.2030574077997582</v>
      </c>
      <c r="I574" s="4">
        <v>0.1144158303974097</v>
      </c>
    </row>
    <row r="575" spans="1:9" x14ac:dyDescent="0.25">
      <c r="A575" t="s">
        <v>802</v>
      </c>
      <c r="B575" s="3">
        <v>359.17779541015619</v>
      </c>
      <c r="C575" s="3">
        <v>25.29999923706055</v>
      </c>
      <c r="D575" s="4">
        <v>-1.029684860092361E-2</v>
      </c>
      <c r="E575" s="4">
        <v>-2.1655118332319478E-2</v>
      </c>
      <c r="F575" s="2">
        <v>5</v>
      </c>
      <c r="G575" s="4">
        <v>-0.18956758324868911</v>
      </c>
      <c r="H575" s="4">
        <v>-0.2143651200199507</v>
      </c>
      <c r="I575" s="4">
        <v>0.12467825595667389</v>
      </c>
    </row>
    <row r="576" spans="1:9" x14ac:dyDescent="0.25">
      <c r="A576" t="s">
        <v>803</v>
      </c>
      <c r="B576" s="3">
        <v>362.9146728515625</v>
      </c>
      <c r="C576" s="3">
        <v>25.860000610351559</v>
      </c>
      <c r="D576" s="4">
        <v>-2.5096174703728821E-2</v>
      </c>
      <c r="E576" s="4">
        <v>1.9372780102206999E-3</v>
      </c>
      <c r="F576" s="2">
        <v>5</v>
      </c>
      <c r="G576" s="4">
        <v>-0.17613647660816181</v>
      </c>
      <c r="H576" s="4">
        <v>-0.20619139297530739</v>
      </c>
      <c r="I576" s="4">
        <v>0.16837640826471431</v>
      </c>
    </row>
    <row r="577" spans="1:9" x14ac:dyDescent="0.25">
      <c r="A577" t="s">
        <v>804</v>
      </c>
      <c r="B577" s="3">
        <v>372.25689697265619</v>
      </c>
      <c r="C577" s="3">
        <v>25.809999465942379</v>
      </c>
      <c r="D577" s="4">
        <v>-4.375873244308548E-3</v>
      </c>
      <c r="E577" s="4">
        <v>-2.7047796404234829E-3</v>
      </c>
      <c r="F577" s="2">
        <v>5</v>
      </c>
      <c r="G577" s="4">
        <v>-0.1515116904291719</v>
      </c>
      <c r="H577" s="4">
        <v>-0.18575700861215119</v>
      </c>
      <c r="I577" s="4">
        <v>0.20962311128464869</v>
      </c>
    </row>
    <row r="578" spans="1:9" x14ac:dyDescent="0.25">
      <c r="A578" t="s">
        <v>805</v>
      </c>
      <c r="B578" s="3">
        <v>373.89300537109381</v>
      </c>
      <c r="C578" s="3">
        <v>25.879999160766602</v>
      </c>
      <c r="D578" s="4">
        <v>-7.2233168687971796E-3</v>
      </c>
      <c r="E578" s="4">
        <v>5.048511097732078E-3</v>
      </c>
      <c r="F578" s="2">
        <v>5</v>
      </c>
      <c r="G578" s="4">
        <v>-0.14631654735711411</v>
      </c>
      <c r="H578" s="4">
        <v>-0.1821783246242589</v>
      </c>
      <c r="I578" s="4">
        <v>0.23241403271886019</v>
      </c>
    </row>
    <row r="579" spans="1:9" x14ac:dyDescent="0.25">
      <c r="A579" t="s">
        <v>806</v>
      </c>
      <c r="B579" s="3">
        <v>376.6134033203125</v>
      </c>
      <c r="C579" s="3">
        <v>25.75</v>
      </c>
      <c r="D579" s="4">
        <v>2.3790674254794641E-2</v>
      </c>
      <c r="E579" s="4">
        <v>-5.987584615530317E-2</v>
      </c>
      <c r="F579" s="2">
        <v>5</v>
      </c>
      <c r="G579" s="4">
        <v>-0.13836037462628839</v>
      </c>
      <c r="H579" s="4">
        <v>-0.17622795813823519</v>
      </c>
      <c r="I579" s="4">
        <v>0.24138092046223811</v>
      </c>
    </row>
    <row r="580" spans="1:9" x14ac:dyDescent="0.25">
      <c r="A580" t="s">
        <v>807</v>
      </c>
      <c r="B580" s="3">
        <v>367.86172485351563</v>
      </c>
      <c r="C580" s="3">
        <v>27.389999389648441</v>
      </c>
      <c r="D580" s="4">
        <v>-5.3398824933743594E-3</v>
      </c>
      <c r="E580" s="4">
        <v>4.0322104191432562E-3</v>
      </c>
      <c r="F580" s="2">
        <v>5</v>
      </c>
      <c r="G580" s="4">
        <v>-0.1502623352703123</v>
      </c>
      <c r="H580" s="4">
        <v>-0.19537063329730089</v>
      </c>
      <c r="I580" s="4">
        <v>0.21253392092658491</v>
      </c>
    </row>
    <row r="581" spans="1:9" x14ac:dyDescent="0.25">
      <c r="A581" t="s">
        <v>808</v>
      </c>
      <c r="B581" s="3">
        <v>369.83660888671881</v>
      </c>
      <c r="C581" s="3">
        <v>27.280000686645511</v>
      </c>
      <c r="D581" s="4">
        <v>-7.5342289062841914E-3</v>
      </c>
      <c r="E581" s="4">
        <v>-4.1461645670640153E-2</v>
      </c>
      <c r="F581" s="2">
        <v>5</v>
      </c>
      <c r="G581" s="4">
        <v>-0.14948513515675849</v>
      </c>
      <c r="H581" s="4">
        <v>-0.19105094037578191</v>
      </c>
      <c r="I581" s="4">
        <v>0.21904346980968389</v>
      </c>
    </row>
    <row r="582" spans="1:9" x14ac:dyDescent="0.25">
      <c r="A582" t="s">
        <v>809</v>
      </c>
      <c r="B582" s="3">
        <v>372.64419555664063</v>
      </c>
      <c r="C582" s="3">
        <v>28.45999908447266</v>
      </c>
      <c r="D582" s="4">
        <v>1.5968541497332511E-2</v>
      </c>
      <c r="E582" s="4">
        <v>-4.6566207009496541E-2</v>
      </c>
      <c r="F582" s="2">
        <v>5</v>
      </c>
      <c r="G582" s="4">
        <v>-0.14225738477539099</v>
      </c>
      <c r="H582" s="4">
        <v>-0.18490986471730789</v>
      </c>
      <c r="I582" s="4">
        <v>0.22829774619458679</v>
      </c>
    </row>
    <row r="583" spans="1:9" x14ac:dyDescent="0.25">
      <c r="A583" t="s">
        <v>810</v>
      </c>
      <c r="B583" s="3">
        <v>366.78713989257813</v>
      </c>
      <c r="C583" s="3">
        <v>29.85000038146973</v>
      </c>
      <c r="D583" s="4">
        <v>1.2236569751572061E-2</v>
      </c>
      <c r="E583" s="4">
        <v>5.3890146357045143E-3</v>
      </c>
      <c r="F583" s="2">
        <v>5</v>
      </c>
      <c r="G583" s="4">
        <v>-0.15121130669202251</v>
      </c>
      <c r="H583" s="4">
        <v>-0.19772108880318881</v>
      </c>
      <c r="I583" s="4">
        <v>0.2089919087300913</v>
      </c>
    </row>
    <row r="584" spans="1:9" x14ac:dyDescent="0.25">
      <c r="A584" t="s">
        <v>811</v>
      </c>
      <c r="B584" s="3">
        <v>362.35317993164063</v>
      </c>
      <c r="C584" s="3">
        <v>29.690000534057621</v>
      </c>
      <c r="D584" s="4">
        <v>2.4301474936483599E-2</v>
      </c>
      <c r="E584" s="4">
        <v>-9.6730824752067068E-3</v>
      </c>
      <c r="F584" s="2">
        <v>5</v>
      </c>
      <c r="G584" s="4">
        <v>-0.16234090434334289</v>
      </c>
      <c r="H584" s="4">
        <v>-0.2074195547057639</v>
      </c>
      <c r="I584" s="4">
        <v>0.19437683329975691</v>
      </c>
    </row>
    <row r="585" spans="1:9" x14ac:dyDescent="0.25">
      <c r="A585" t="s">
        <v>812</v>
      </c>
      <c r="B585" s="3">
        <v>353.75637817382813</v>
      </c>
      <c r="C585" s="3">
        <v>29.979999542236332</v>
      </c>
      <c r="D585" s="4">
        <v>-8.3853489756510191E-3</v>
      </c>
      <c r="E585" s="4">
        <v>-2.535762941617703E-2</v>
      </c>
      <c r="F585" s="2">
        <v>5</v>
      </c>
      <c r="G585" s="4">
        <v>-0.18008137444914729</v>
      </c>
      <c r="H585" s="4">
        <v>-0.2262234657590593</v>
      </c>
      <c r="I585" s="4">
        <v>0.1660403333635925</v>
      </c>
    </row>
    <row r="586" spans="1:9" x14ac:dyDescent="0.25">
      <c r="A586" t="s">
        <v>813</v>
      </c>
      <c r="B586" s="3">
        <v>356.74783325195313</v>
      </c>
      <c r="C586" s="3">
        <v>30.760000228881839</v>
      </c>
      <c r="D586" s="4">
        <v>-7.0866005297050014E-3</v>
      </c>
      <c r="E586" s="4">
        <v>8.5245976682568614E-3</v>
      </c>
      <c r="F586" s="2">
        <v>5</v>
      </c>
      <c r="G586" s="4">
        <v>-0.1699001863229351</v>
      </c>
      <c r="H586" s="4">
        <v>-0.21968021202427679</v>
      </c>
      <c r="I586" s="4">
        <v>0.1759006708493667</v>
      </c>
    </row>
    <row r="587" spans="1:9" x14ac:dyDescent="0.25">
      <c r="A587" t="s">
        <v>814</v>
      </c>
      <c r="B587" s="3">
        <v>359.29400634765619</v>
      </c>
      <c r="C587" s="3">
        <v>30.5</v>
      </c>
      <c r="D587" s="4">
        <v>1.1749805656591891E-2</v>
      </c>
      <c r="E587" s="4">
        <v>-2.7733529357937381E-2</v>
      </c>
      <c r="F587" s="2">
        <v>5</v>
      </c>
      <c r="G587" s="4">
        <v>-0.15752586794718779</v>
      </c>
      <c r="H587" s="4">
        <v>-0.21411093012541421</v>
      </c>
      <c r="I587" s="4">
        <v>0.18429328426496491</v>
      </c>
    </row>
    <row r="588" spans="1:9" x14ac:dyDescent="0.25">
      <c r="A588" t="s">
        <v>815</v>
      </c>
      <c r="B588" s="3">
        <v>355.12139892578119</v>
      </c>
      <c r="C588" s="3">
        <v>31.370000839233398</v>
      </c>
      <c r="D588" s="4">
        <v>2.56967642202095E-2</v>
      </c>
      <c r="E588" s="4">
        <v>-2.029980041342172E-2</v>
      </c>
      <c r="F588" s="2">
        <v>5</v>
      </c>
      <c r="G588" s="4">
        <v>-0.16484463999904689</v>
      </c>
      <c r="H588" s="4">
        <v>-0.22323773577147371</v>
      </c>
      <c r="I588" s="4">
        <v>0.17053967062182721</v>
      </c>
    </row>
    <row r="589" spans="1:9" x14ac:dyDescent="0.25">
      <c r="A589" t="s">
        <v>816</v>
      </c>
      <c r="B589" s="3">
        <v>346.22454833984381</v>
      </c>
      <c r="C589" s="3">
        <v>32.020000457763672</v>
      </c>
      <c r="D589" s="4">
        <v>-2.2788620573877542E-2</v>
      </c>
      <c r="E589" s="4">
        <v>2.5046938750283849E-3</v>
      </c>
      <c r="F589" s="2">
        <v>5</v>
      </c>
      <c r="G589" s="4">
        <v>-0.17956665682925491</v>
      </c>
      <c r="H589" s="4">
        <v>-0.24269794804406619</v>
      </c>
      <c r="I589" s="4">
        <v>0.14121415944188451</v>
      </c>
    </row>
    <row r="590" spans="1:9" x14ac:dyDescent="0.25">
      <c r="A590" t="s">
        <v>817</v>
      </c>
      <c r="B590" s="3">
        <v>354.29852294921881</v>
      </c>
      <c r="C590" s="3">
        <v>31.940000534057621</v>
      </c>
      <c r="D590" s="4">
        <v>2.6391059929321111E-2</v>
      </c>
      <c r="E590" s="4">
        <v>-4.8555233112436147E-2</v>
      </c>
      <c r="F590" s="2">
        <v>5</v>
      </c>
      <c r="G590" s="4">
        <v>-0.14631218668686749</v>
      </c>
      <c r="H590" s="4">
        <v>-0.22503762450999351</v>
      </c>
      <c r="I590" s="4">
        <v>0.16782733343943909</v>
      </c>
    </row>
    <row r="591" spans="1:9" x14ac:dyDescent="0.25">
      <c r="A591" t="s">
        <v>818</v>
      </c>
      <c r="B591" s="3">
        <v>345.18862915039063</v>
      </c>
      <c r="C591" s="3">
        <v>33.569999694824219</v>
      </c>
      <c r="D591" s="4">
        <v>-3.2983882643218281E-3</v>
      </c>
      <c r="E591" s="4">
        <v>-1.7841620988797711E-3</v>
      </c>
      <c r="F591" s="2">
        <v>5</v>
      </c>
      <c r="G591" s="4">
        <v>-0.16527022812612399</v>
      </c>
      <c r="H591" s="4">
        <v>-0.24496382933872041</v>
      </c>
      <c r="I591" s="4">
        <v>0.1377995961109186</v>
      </c>
    </row>
    <row r="592" spans="1:9" x14ac:dyDescent="0.25">
      <c r="A592" t="s">
        <v>819</v>
      </c>
      <c r="B592" s="3">
        <v>346.33096313476563</v>
      </c>
      <c r="C592" s="3">
        <v>33.630001068115227</v>
      </c>
      <c r="D592" s="4">
        <v>-6.332950438848961E-3</v>
      </c>
      <c r="E592" s="4">
        <v>3.6363644913174793E-2</v>
      </c>
      <c r="F592" s="2">
        <v>5</v>
      </c>
      <c r="G592" s="4">
        <v>-0.1645693247671414</v>
      </c>
      <c r="H592" s="4">
        <v>-0.2424651853964167</v>
      </c>
      <c r="I592" s="4">
        <v>0.14156492044748401</v>
      </c>
    </row>
    <row r="593" spans="1:9" x14ac:dyDescent="0.25">
      <c r="A593" t="s">
        <v>820</v>
      </c>
      <c r="B593" s="3">
        <v>348.53823852539063</v>
      </c>
      <c r="C593" s="3">
        <v>32.450000762939453</v>
      </c>
      <c r="D593" s="4">
        <v>-7.6353912558025927E-3</v>
      </c>
      <c r="E593" s="4">
        <v>3.4757657250430452E-2</v>
      </c>
      <c r="F593" s="2">
        <v>5</v>
      </c>
      <c r="G593" s="4">
        <v>-0.16533186330296121</v>
      </c>
      <c r="H593" s="4">
        <v>-0.23763717943737259</v>
      </c>
      <c r="I593" s="4">
        <v>0.1488404702074517</v>
      </c>
    </row>
    <row r="594" spans="1:9" x14ac:dyDescent="0.25">
      <c r="A594" t="s">
        <v>821</v>
      </c>
      <c r="B594" s="3">
        <v>351.21994018554688</v>
      </c>
      <c r="C594" s="3">
        <v>31.360000610351559</v>
      </c>
      <c r="D594" s="4">
        <v>-2.7893884041496401E-2</v>
      </c>
      <c r="E594" s="4">
        <v>2.752294036660841E-2</v>
      </c>
      <c r="F594" s="2">
        <v>5</v>
      </c>
      <c r="G594" s="4">
        <v>-0.1604436714095098</v>
      </c>
      <c r="H594" s="4">
        <v>-0.23177145391413059</v>
      </c>
      <c r="I594" s="4">
        <v>0.15767980849424809</v>
      </c>
    </row>
    <row r="595" spans="1:9" x14ac:dyDescent="0.25">
      <c r="A595" t="s">
        <v>822</v>
      </c>
      <c r="B595" s="3">
        <v>361.29794311523438</v>
      </c>
      <c r="C595" s="3">
        <v>30.520000457763668</v>
      </c>
      <c r="D595" s="4">
        <v>-1.0315894434016371E-2</v>
      </c>
      <c r="E595" s="4">
        <v>6.9001795914091613E-2</v>
      </c>
      <c r="F595" s="2">
        <v>5</v>
      </c>
      <c r="G595" s="4">
        <v>-0.12888629920207709</v>
      </c>
      <c r="H595" s="4">
        <v>-0.20972768973026101</v>
      </c>
      <c r="I595" s="4">
        <v>0.1908985958315543</v>
      </c>
    </row>
    <row r="596" spans="1:9" x14ac:dyDescent="0.25">
      <c r="A596" t="s">
        <v>823</v>
      </c>
      <c r="B596" s="3">
        <v>365.06390380859381</v>
      </c>
      <c r="C596" s="3">
        <v>28.54999923706055</v>
      </c>
      <c r="D596" s="4">
        <v>-2.3281262757677279E-3</v>
      </c>
      <c r="E596" s="4">
        <v>-1.7887872831875429E-2</v>
      </c>
      <c r="F596" s="2">
        <v>5</v>
      </c>
      <c r="G596" s="4">
        <v>-0.1161483607639016</v>
      </c>
      <c r="H596" s="4">
        <v>-0.2014903484604357</v>
      </c>
      <c r="I596" s="4">
        <v>0.20331183367898939</v>
      </c>
    </row>
    <row r="597" spans="1:9" x14ac:dyDescent="0.25">
      <c r="A597" t="s">
        <v>824</v>
      </c>
      <c r="B597" s="3">
        <v>365.91580200195313</v>
      </c>
      <c r="C597" s="3">
        <v>29.069999694824219</v>
      </c>
      <c r="D597" s="4">
        <v>3.0986706311417311E-2</v>
      </c>
      <c r="E597" s="4">
        <v>-3.421929148145797E-2</v>
      </c>
      <c r="F597" s="2">
        <v>5</v>
      </c>
      <c r="G597" s="4">
        <v>-0.1048679290892696</v>
      </c>
      <c r="H597" s="4">
        <v>-0.19962697899982951</v>
      </c>
      <c r="I597" s="4">
        <v>0.20611983295381389</v>
      </c>
    </row>
    <row r="598" spans="1:9" x14ac:dyDescent="0.25">
      <c r="A598" t="s">
        <v>825</v>
      </c>
      <c r="B598" s="3">
        <v>354.91806030273438</v>
      </c>
      <c r="C598" s="3">
        <v>30.10000038146973</v>
      </c>
      <c r="D598" s="4">
        <v>2.6401206339389031E-2</v>
      </c>
      <c r="E598" s="4">
        <v>-4.8070854440891993E-2</v>
      </c>
      <c r="F598" s="2">
        <v>5</v>
      </c>
      <c r="G598" s="4">
        <v>-0.14296807002073761</v>
      </c>
      <c r="H598" s="4">
        <v>-0.22368250133536469</v>
      </c>
      <c r="I598" s="4">
        <v>0.1698694324284489</v>
      </c>
    </row>
    <row r="599" spans="1:9" x14ac:dyDescent="0.25">
      <c r="A599" t="s">
        <v>826</v>
      </c>
      <c r="B599" s="3">
        <v>345.788818359375</v>
      </c>
      <c r="C599" s="3">
        <v>31.620000839233398</v>
      </c>
      <c r="D599" s="4">
        <v>-1.546359191138935E-2</v>
      </c>
      <c r="E599" s="4">
        <v>-6.9095261400811134E-3</v>
      </c>
      <c r="F599" s="2">
        <v>5</v>
      </c>
      <c r="G599" s="4">
        <v>-0.1550896476930336</v>
      </c>
      <c r="H599" s="4">
        <v>-0.24365102664548241</v>
      </c>
      <c r="I599" s="4">
        <v>0.13977792037163761</v>
      </c>
    </row>
    <row r="600" spans="1:9" x14ac:dyDescent="0.25">
      <c r="A600" t="s">
        <v>827</v>
      </c>
      <c r="B600" s="3">
        <v>351.21994018554688</v>
      </c>
      <c r="C600" s="3">
        <v>31.840000152587891</v>
      </c>
      <c r="D600" s="4">
        <v>-2.0889100102158279E-2</v>
      </c>
      <c r="E600" s="4">
        <v>5.5003307840504778E-2</v>
      </c>
      <c r="F600" s="2">
        <v>5</v>
      </c>
      <c r="G600" s="4">
        <v>-0.1523081401369798</v>
      </c>
      <c r="H600" s="4">
        <v>-0.23177145391413059</v>
      </c>
      <c r="I600" s="4">
        <v>0.15767980849424809</v>
      </c>
    </row>
    <row r="601" spans="1:9" x14ac:dyDescent="0.25">
      <c r="A601" t="s">
        <v>828</v>
      </c>
      <c r="B601" s="3">
        <v>358.713134765625</v>
      </c>
      <c r="C601" s="3">
        <v>30.180000305175781</v>
      </c>
      <c r="D601" s="4">
        <v>1.967635113723332E-2</v>
      </c>
      <c r="E601" s="4">
        <v>-7.4233076141595022E-2</v>
      </c>
      <c r="F601" s="2">
        <v>5</v>
      </c>
      <c r="G601" s="4">
        <v>-0.1327655412641838</v>
      </c>
      <c r="H601" s="4">
        <v>-0.21538147908880931</v>
      </c>
      <c r="I601" s="4">
        <v>0.18237863414148259</v>
      </c>
    </row>
    <row r="602" spans="1:9" x14ac:dyDescent="0.25">
      <c r="A602" t="s">
        <v>829</v>
      </c>
      <c r="B602" s="3">
        <v>351.79116821289063</v>
      </c>
      <c r="C602" s="3">
        <v>32.599998474121087</v>
      </c>
      <c r="D602" s="4">
        <v>-2.5525670907649012E-3</v>
      </c>
      <c r="E602" s="4">
        <v>1.05393729162393E-2</v>
      </c>
      <c r="F602" s="2">
        <v>5</v>
      </c>
      <c r="G602" s="4">
        <v>-0.16663946028712009</v>
      </c>
      <c r="H602" s="4">
        <v>-0.23052199843988291</v>
      </c>
      <c r="I602" s="4">
        <v>0.15956267184463899</v>
      </c>
    </row>
    <row r="603" spans="1:9" x14ac:dyDescent="0.25">
      <c r="A603" t="s">
        <v>830</v>
      </c>
      <c r="B603" s="3">
        <v>352.69143676757813</v>
      </c>
      <c r="C603" s="3">
        <v>32.259998321533203</v>
      </c>
      <c r="D603" s="4">
        <v>-9.8926833363818245E-3</v>
      </c>
      <c r="E603" s="4">
        <v>7.8208497301885727E-2</v>
      </c>
      <c r="F603" s="2">
        <v>5</v>
      </c>
      <c r="G603" s="4">
        <v>-0.16689712712334309</v>
      </c>
      <c r="H603" s="4">
        <v>-0.22855282777579969</v>
      </c>
      <c r="I603" s="4">
        <v>0.16600012800002009</v>
      </c>
    </row>
    <row r="604" spans="1:9" x14ac:dyDescent="0.25">
      <c r="A604" t="s">
        <v>831</v>
      </c>
      <c r="B604" s="3">
        <v>356.21536254882813</v>
      </c>
      <c r="C604" s="3">
        <v>29.920000076293949</v>
      </c>
      <c r="D604" s="4">
        <v>-1.6754850831007809E-2</v>
      </c>
      <c r="E604" s="4">
        <v>9.3967080767042965E-2</v>
      </c>
      <c r="F604" s="2">
        <v>5</v>
      </c>
      <c r="G604" s="4">
        <v>-0.1571870230167878</v>
      </c>
      <c r="H604" s="4">
        <v>-0.22084489303264701</v>
      </c>
      <c r="I604" s="4">
        <v>0.1844257170836836</v>
      </c>
    </row>
    <row r="605" spans="1:9" x14ac:dyDescent="0.25">
      <c r="A605" t="s">
        <v>832</v>
      </c>
      <c r="B605" s="3">
        <v>362.285400390625</v>
      </c>
      <c r="C605" s="3">
        <v>27.35000038146973</v>
      </c>
      <c r="D605" s="4">
        <v>-8.3997324073672441E-3</v>
      </c>
      <c r="E605" s="4">
        <v>-2.2865287419860159E-2</v>
      </c>
      <c r="F605" s="2">
        <v>5</v>
      </c>
      <c r="G605" s="4">
        <v>-0.13241060327859841</v>
      </c>
      <c r="H605" s="4">
        <v>-0.20756780989372761</v>
      </c>
      <c r="I605" s="4">
        <v>0.2046087571189372</v>
      </c>
    </row>
    <row r="606" spans="1:9" x14ac:dyDescent="0.25">
      <c r="A606" t="s">
        <v>833</v>
      </c>
      <c r="B606" s="3">
        <v>365.35427856445313</v>
      </c>
      <c r="C606" s="3">
        <v>27.989999771118161</v>
      </c>
      <c r="D606" s="4">
        <v>-1.7444001485496959E-2</v>
      </c>
      <c r="E606" s="4">
        <v>3.0559643901659991E-2</v>
      </c>
      <c r="F606" s="2">
        <v>5</v>
      </c>
      <c r="G606" s="4">
        <v>-0.1165264406047211</v>
      </c>
      <c r="H606" s="4">
        <v>-0.20085520748183389</v>
      </c>
      <c r="I606" s="4">
        <v>0.2148128600685415</v>
      </c>
    </row>
    <row r="607" spans="1:9" x14ac:dyDescent="0.25">
      <c r="A607" t="s">
        <v>834</v>
      </c>
      <c r="B607" s="3">
        <v>371.84066772460938</v>
      </c>
      <c r="C607" s="3">
        <v>27.159999847412109</v>
      </c>
      <c r="D607" s="4">
        <v>-1.147853891125228E-2</v>
      </c>
      <c r="E607" s="4">
        <v>5.4347810795459812E-2</v>
      </c>
      <c r="F607" s="2">
        <v>5</v>
      </c>
      <c r="G607" s="4">
        <v>-0.1016908403463693</v>
      </c>
      <c r="H607" s="4">
        <v>-0.186667432974437</v>
      </c>
      <c r="I607" s="4">
        <v>0.2363802795007923</v>
      </c>
    </row>
    <row r="608" spans="1:9" x14ac:dyDescent="0.25">
      <c r="A608" t="s">
        <v>835</v>
      </c>
      <c r="B608" s="3">
        <v>376.15841674804688</v>
      </c>
      <c r="C608" s="3">
        <v>25.760000228881839</v>
      </c>
      <c r="D608" s="4">
        <v>7.7549808042722823E-3</v>
      </c>
      <c r="E608" s="4">
        <v>-2.0532282275422031E-2</v>
      </c>
      <c r="F608" s="2">
        <v>5</v>
      </c>
      <c r="G608" s="4">
        <v>-0.10641238603838291</v>
      </c>
      <c r="H608" s="4">
        <v>-0.17722315696639851</v>
      </c>
      <c r="I608" s="4">
        <v>0.25073691181075158</v>
      </c>
    </row>
    <row r="609" spans="1:9" x14ac:dyDescent="0.25">
      <c r="A609" t="s">
        <v>836</v>
      </c>
      <c r="B609" s="3">
        <v>373.26376342773438</v>
      </c>
      <c r="C609" s="3">
        <v>26.29999923706055</v>
      </c>
      <c r="D609" s="4">
        <v>-7.6288020583631377E-3</v>
      </c>
      <c r="E609" s="4">
        <v>1.1419405700090479E-3</v>
      </c>
      <c r="F609" s="2">
        <v>5</v>
      </c>
      <c r="G609" s="4">
        <v>-0.12192626628596789</v>
      </c>
      <c r="H609" s="4">
        <v>-0.18355467479113111</v>
      </c>
      <c r="I609" s="4">
        <v>0.24111211121234999</v>
      </c>
    </row>
    <row r="610" spans="1:9" x14ac:dyDescent="0.25">
      <c r="A610" t="s">
        <v>837</v>
      </c>
      <c r="B610" s="3">
        <v>376.13320922851563</v>
      </c>
      <c r="C610" s="3">
        <v>26.270000457763668</v>
      </c>
      <c r="D610" s="4">
        <v>-1.135339086485954E-2</v>
      </c>
      <c r="E610" s="4">
        <v>4.2049163223694119E-3</v>
      </c>
      <c r="F610" s="2">
        <v>5</v>
      </c>
      <c r="G610" s="4">
        <v>-0.11657886546870561</v>
      </c>
      <c r="H610" s="4">
        <v>-0.17727829374499279</v>
      </c>
      <c r="I610" s="4">
        <v>0.2506530961263771</v>
      </c>
    </row>
    <row r="611" spans="1:9" x14ac:dyDescent="0.25">
      <c r="A611" t="s">
        <v>838</v>
      </c>
      <c r="B611" s="3">
        <v>380.45263671875</v>
      </c>
      <c r="C611" s="3">
        <v>26.159999847412109</v>
      </c>
      <c r="D611" s="4">
        <v>3.8160830431459569E-3</v>
      </c>
      <c r="E611" s="4">
        <v>-4.0704092105563139E-2</v>
      </c>
      <c r="F611" s="2">
        <v>5</v>
      </c>
      <c r="G611" s="4">
        <v>-9.8970246299750597E-2</v>
      </c>
      <c r="H611" s="4">
        <v>-0.1678303464018179</v>
      </c>
      <c r="I611" s="4">
        <v>0.26501530938384321</v>
      </c>
    </row>
    <row r="612" spans="1:9" x14ac:dyDescent="0.25">
      <c r="A612" t="s">
        <v>839</v>
      </c>
      <c r="B612" s="3">
        <v>379.00631713867188</v>
      </c>
      <c r="C612" s="3">
        <v>27.270000457763668</v>
      </c>
      <c r="D612" s="4">
        <v>-4.3482778186105457E-2</v>
      </c>
      <c r="E612" s="4">
        <v>0.1424381859652866</v>
      </c>
      <c r="F612" s="2">
        <v>5</v>
      </c>
      <c r="G612" s="4">
        <v>-0.1072394218802443</v>
      </c>
      <c r="H612" s="4">
        <v>-0.17099390251310231</v>
      </c>
      <c r="I612" s="4">
        <v>0.26020625765314631</v>
      </c>
    </row>
    <row r="613" spans="1:9" x14ac:dyDescent="0.25">
      <c r="A613" t="s">
        <v>840</v>
      </c>
      <c r="B613" s="3">
        <v>396.23574829101563</v>
      </c>
      <c r="C613" s="3">
        <v>23.870000839233398</v>
      </c>
      <c r="D613" s="4">
        <v>1.074788093965129E-2</v>
      </c>
      <c r="E613" s="4">
        <v>4.7389200540585603E-2</v>
      </c>
      <c r="F613" s="2">
        <v>4</v>
      </c>
      <c r="G613" s="4">
        <v>-6.4266533117981473E-2</v>
      </c>
      <c r="H613" s="4">
        <v>-0.13330771408923589</v>
      </c>
      <c r="I613" s="4">
        <v>0.31749458233836098</v>
      </c>
    </row>
    <row r="614" spans="1:9" x14ac:dyDescent="0.25">
      <c r="A614" t="s">
        <v>841</v>
      </c>
      <c r="B614" s="3">
        <v>392.0223388671875</v>
      </c>
      <c r="C614" s="3">
        <v>22.79000091552734</v>
      </c>
      <c r="D614" s="4">
        <v>1.553503317698457E-2</v>
      </c>
      <c r="E614" s="4">
        <v>-3.4731032343332413E-2</v>
      </c>
      <c r="F614" s="2">
        <v>4</v>
      </c>
      <c r="G614" s="4">
        <v>-8.1515979819330342E-2</v>
      </c>
      <c r="H614" s="4">
        <v>-0.1425237665548845</v>
      </c>
      <c r="I614" s="4">
        <v>0.30348488201977708</v>
      </c>
    </row>
    <row r="615" spans="1:9" x14ac:dyDescent="0.25">
      <c r="A615" t="s">
        <v>842</v>
      </c>
      <c r="B615" s="3">
        <v>386.02542114257813</v>
      </c>
      <c r="C615" s="3">
        <v>23.610000610351559</v>
      </c>
      <c r="D615" s="4">
        <v>6.5363330935015451E-3</v>
      </c>
      <c r="E615" s="4">
        <v>-4.1801899545889983E-2</v>
      </c>
      <c r="F615" s="2">
        <v>4</v>
      </c>
      <c r="G615" s="4">
        <v>-9.9437632689210687E-2</v>
      </c>
      <c r="H615" s="4">
        <v>-0.15564091298495161</v>
      </c>
      <c r="I615" s="4">
        <v>0.28354496835227311</v>
      </c>
    </row>
    <row r="616" spans="1:9" x14ac:dyDescent="0.25">
      <c r="A616" t="s">
        <v>843</v>
      </c>
      <c r="B616" s="3">
        <v>383.51861572265619</v>
      </c>
      <c r="C616" s="3">
        <v>24.639999389648441</v>
      </c>
      <c r="D616" s="4">
        <v>1.7964976945983091E-2</v>
      </c>
      <c r="E616" s="4">
        <v>-8.4355275757534987E-2</v>
      </c>
      <c r="F616" s="2">
        <v>5</v>
      </c>
      <c r="G616" s="4">
        <v>-0.1063754896854948</v>
      </c>
      <c r="H616" s="4">
        <v>-0.16112408538697809</v>
      </c>
      <c r="I616" s="4">
        <v>0.27520977251502671</v>
      </c>
    </row>
    <row r="617" spans="1:9" x14ac:dyDescent="0.25">
      <c r="A617" t="s">
        <v>844</v>
      </c>
      <c r="B617" s="3">
        <v>376.75030517578119</v>
      </c>
      <c r="C617" s="3">
        <v>26.909999847412109</v>
      </c>
      <c r="D617" s="4">
        <v>-3.7731263059215259E-3</v>
      </c>
      <c r="E617" s="4">
        <v>5.6537124965786438E-2</v>
      </c>
      <c r="F617" s="2">
        <v>5</v>
      </c>
      <c r="G617" s="4">
        <v>-0.12528506245122609</v>
      </c>
      <c r="H617" s="4">
        <v>-0.17592851069419879</v>
      </c>
      <c r="I617" s="4">
        <v>0.25270495684518401</v>
      </c>
    </row>
    <row r="618" spans="1:9" x14ac:dyDescent="0.25">
      <c r="A618" t="s">
        <v>845</v>
      </c>
      <c r="B618" s="3">
        <v>378.17721557617188</v>
      </c>
      <c r="C618" s="3">
        <v>25.469999313354489</v>
      </c>
      <c r="D618" s="4">
        <v>-1.054441048433463E-2</v>
      </c>
      <c r="E618" s="4">
        <v>-3.521132803927185E-3</v>
      </c>
      <c r="F618" s="2">
        <v>5</v>
      </c>
      <c r="G618" s="4">
        <v>-0.1221853620194996</v>
      </c>
      <c r="H618" s="4">
        <v>-0.17280740856740101</v>
      </c>
      <c r="I618" s="4">
        <v>0.25744947252834799</v>
      </c>
    </row>
    <row r="619" spans="1:9" x14ac:dyDescent="0.25">
      <c r="A619" t="s">
        <v>846</v>
      </c>
      <c r="B619" s="3">
        <v>382.20736694335938</v>
      </c>
      <c r="C619" s="3">
        <v>25.559999465942379</v>
      </c>
      <c r="D619" s="4">
        <v>3.1379270186273618E-3</v>
      </c>
      <c r="E619" s="4">
        <v>-1.198304457806121E-2</v>
      </c>
      <c r="F619" s="2">
        <v>5</v>
      </c>
      <c r="G619" s="4">
        <v>-0.1101011659902987</v>
      </c>
      <c r="H619" s="4">
        <v>-0.1639921991471022</v>
      </c>
      <c r="I619" s="4">
        <v>0.27084983485096559</v>
      </c>
    </row>
    <row r="620" spans="1:9" x14ac:dyDescent="0.25">
      <c r="A620" t="s">
        <v>847</v>
      </c>
      <c r="B620" s="3">
        <v>381.01177978515619</v>
      </c>
      <c r="C620" s="3">
        <v>25.870000839233398</v>
      </c>
      <c r="D620" s="4">
        <v>-7.6091811257588127E-3</v>
      </c>
      <c r="E620" s="4">
        <v>-1.2972081538174529E-2</v>
      </c>
      <c r="F620" s="2">
        <v>5</v>
      </c>
      <c r="G620" s="4">
        <v>-0.1124133793954398</v>
      </c>
      <c r="H620" s="4">
        <v>-0.16660732454055241</v>
      </c>
      <c r="I620" s="4">
        <v>0.26687447520600732</v>
      </c>
    </row>
    <row r="621" spans="1:9" x14ac:dyDescent="0.25">
      <c r="A621" t="s">
        <v>848</v>
      </c>
      <c r="B621" s="3">
        <v>383.93319702148438</v>
      </c>
      <c r="C621" s="3">
        <v>26.20999908447266</v>
      </c>
      <c r="D621" s="4">
        <v>-1.097782964561156E-2</v>
      </c>
      <c r="E621" s="4">
        <v>0</v>
      </c>
      <c r="F621" s="2">
        <v>5</v>
      </c>
      <c r="G621" s="4">
        <v>-0.1069329538276798</v>
      </c>
      <c r="H621" s="4">
        <v>-0.1602172656082809</v>
      </c>
      <c r="I621" s="4">
        <v>0.27658826654919849</v>
      </c>
    </row>
    <row r="622" spans="1:9" x14ac:dyDescent="0.25">
      <c r="A622" t="s">
        <v>849</v>
      </c>
      <c r="B622" s="3">
        <v>388.19473266601563</v>
      </c>
      <c r="C622" s="3">
        <v>26.20999908447266</v>
      </c>
      <c r="D622" s="4">
        <v>-6.6120876064903467E-3</v>
      </c>
      <c r="E622" s="4">
        <v>2.543034554427015E-2</v>
      </c>
      <c r="F622" s="2">
        <v>5</v>
      </c>
      <c r="G622" s="4">
        <v>-9.3049198744080353E-2</v>
      </c>
      <c r="H622" s="4">
        <v>-0.15089594595153871</v>
      </c>
      <c r="I622" s="4">
        <v>0.29075798785356749</v>
      </c>
    </row>
    <row r="623" spans="1:9" x14ac:dyDescent="0.25">
      <c r="A623" t="s">
        <v>850</v>
      </c>
      <c r="B623" s="3">
        <v>390.77859497070313</v>
      </c>
      <c r="C623" s="3">
        <v>25.559999465942379</v>
      </c>
      <c r="D623" s="4">
        <v>-3.3849145647186663E-2</v>
      </c>
      <c r="E623" s="4">
        <v>0.1735536574897629</v>
      </c>
      <c r="F623" s="2">
        <v>5</v>
      </c>
      <c r="G623" s="4">
        <v>-7.8849422949747505E-2</v>
      </c>
      <c r="H623" s="4">
        <v>-0.1452442258909763</v>
      </c>
      <c r="I623" s="4">
        <v>0.29934939991726089</v>
      </c>
    </row>
    <row r="624" spans="1:9" x14ac:dyDescent="0.25">
      <c r="A624" t="s">
        <v>851</v>
      </c>
      <c r="B624" s="3">
        <v>404.46954345703119</v>
      </c>
      <c r="C624" s="3">
        <v>21.780000686645511</v>
      </c>
      <c r="D624" s="4">
        <v>1.41175943077565E-2</v>
      </c>
      <c r="E624" s="4">
        <v>-4.5574014990657163E-2</v>
      </c>
      <c r="F624" s="2">
        <v>4</v>
      </c>
      <c r="G624" s="4">
        <v>-5.2205081682021093E-2</v>
      </c>
      <c r="H624" s="4">
        <v>-0.1152978126986276</v>
      </c>
      <c r="I624" s="4">
        <v>0.34487217401225018</v>
      </c>
    </row>
    <row r="625" spans="1:9" x14ac:dyDescent="0.25">
      <c r="A625" t="s">
        <v>852</v>
      </c>
      <c r="B625" s="3">
        <v>398.83889770507813</v>
      </c>
      <c r="C625" s="3">
        <v>22.819999694824219</v>
      </c>
      <c r="D625" s="4">
        <v>3.2010866899441211E-3</v>
      </c>
      <c r="E625" s="4">
        <v>-5.3504806423500639E-2</v>
      </c>
      <c r="F625" s="2">
        <v>4</v>
      </c>
      <c r="G625" s="4">
        <v>-6.3438221434895636E-2</v>
      </c>
      <c r="H625" s="4">
        <v>-0.12761380705037861</v>
      </c>
      <c r="I625" s="4">
        <v>0.32615012456249598</v>
      </c>
    </row>
    <row r="626" spans="1:9" x14ac:dyDescent="0.25">
      <c r="A626" t="s">
        <v>853</v>
      </c>
      <c r="B626" s="3">
        <v>397.56625366210938</v>
      </c>
      <c r="C626" s="3">
        <v>24.110000610351559</v>
      </c>
      <c r="D626" s="4">
        <v>-2.41924293998852E-3</v>
      </c>
      <c r="E626" s="4">
        <v>1.302526820287842E-2</v>
      </c>
      <c r="F626" s="2">
        <v>4</v>
      </c>
      <c r="G626" s="4">
        <v>-6.494472297030518E-2</v>
      </c>
      <c r="H626" s="4">
        <v>-0.13039748010236479</v>
      </c>
      <c r="I626" s="4">
        <v>0.32191854869109071</v>
      </c>
    </row>
    <row r="627" spans="1:9" x14ac:dyDescent="0.25">
      <c r="A627" t="s">
        <v>854</v>
      </c>
      <c r="B627" s="3">
        <v>398.5303955078125</v>
      </c>
      <c r="C627" s="3">
        <v>23.79999923706055</v>
      </c>
      <c r="D627" s="4">
        <v>-2.0822393946589801E-2</v>
      </c>
      <c r="E627" s="4">
        <v>0.1553397473948257</v>
      </c>
      <c r="F627" s="2">
        <v>4</v>
      </c>
      <c r="G627" s="4">
        <v>-5.4431925410215458E-2</v>
      </c>
      <c r="H627" s="4">
        <v>-0.12828859844845381</v>
      </c>
      <c r="I627" s="4">
        <v>0.32512434641075177</v>
      </c>
    </row>
    <row r="628" spans="1:9" x14ac:dyDescent="0.25">
      <c r="A628" t="s">
        <v>855</v>
      </c>
      <c r="B628" s="3">
        <v>407.00521850585938</v>
      </c>
      <c r="C628" s="3">
        <v>20.60000038146973</v>
      </c>
      <c r="D628" s="4">
        <v>-1.343811982608312E-2</v>
      </c>
      <c r="E628" s="4">
        <v>5.3169782409155042E-2</v>
      </c>
      <c r="F628" s="2">
        <v>4</v>
      </c>
      <c r="G628" s="4">
        <v>-2.6640217519421801E-2</v>
      </c>
      <c r="H628" s="4">
        <v>-0.1097514933322546</v>
      </c>
      <c r="I628" s="4">
        <v>0.35330336214661312</v>
      </c>
    </row>
    <row r="629" spans="1:9" x14ac:dyDescent="0.25">
      <c r="A629" t="s">
        <v>856</v>
      </c>
      <c r="B629" s="3">
        <v>412.54910278320313</v>
      </c>
      <c r="C629" s="3">
        <v>19.559999465942379</v>
      </c>
      <c r="D629" s="4">
        <v>2.9063224215857279E-3</v>
      </c>
      <c r="E629" s="4">
        <v>-1.7085435130927969E-2</v>
      </c>
      <c r="F629" s="2">
        <v>4</v>
      </c>
      <c r="G629" s="4">
        <v>-1.185431936636039E-2</v>
      </c>
      <c r="H629" s="4">
        <v>-9.7625273631282927E-2</v>
      </c>
      <c r="I629" s="4">
        <v>0.37173692734615371</v>
      </c>
    </row>
    <row r="630" spans="1:9" x14ac:dyDescent="0.25">
      <c r="A630" t="s">
        <v>857</v>
      </c>
      <c r="B630" s="3">
        <v>411.35357666015619</v>
      </c>
      <c r="C630" s="3">
        <v>19.89999961853027</v>
      </c>
      <c r="D630" s="4">
        <v>-7.0978856759985609E-3</v>
      </c>
      <c r="E630" s="4">
        <v>1.0665265554941071E-2</v>
      </c>
      <c r="F630" s="2">
        <v>4</v>
      </c>
      <c r="G630" s="4">
        <v>-2.5501994400366601E-2</v>
      </c>
      <c r="H630" s="4">
        <v>-0.1002402655216373</v>
      </c>
      <c r="I630" s="4">
        <v>0.36776177064474108</v>
      </c>
    </row>
    <row r="631" spans="1:9" x14ac:dyDescent="0.25">
      <c r="A631" t="s">
        <v>858</v>
      </c>
      <c r="B631" s="3">
        <v>414.294189453125</v>
      </c>
      <c r="C631" s="3">
        <v>19.690000534057621</v>
      </c>
      <c r="D631" s="4">
        <v>1.958734680571395E-3</v>
      </c>
      <c r="E631" s="4">
        <v>-1.303259242800792E-2</v>
      </c>
      <c r="F631" s="2">
        <v>4</v>
      </c>
      <c r="G631" s="4">
        <v>-2.496925106180348E-2</v>
      </c>
      <c r="H631" s="4">
        <v>-9.3808219865714526E-2</v>
      </c>
      <c r="I631" s="4">
        <v>0.37753938773305551</v>
      </c>
    </row>
    <row r="632" spans="1:9" x14ac:dyDescent="0.25">
      <c r="A632" t="s">
        <v>859</v>
      </c>
      <c r="B632" s="3">
        <v>413.48428344726563</v>
      </c>
      <c r="C632" s="3">
        <v>19.95000076293945</v>
      </c>
      <c r="D632" s="4">
        <v>4.1207400627711888E-3</v>
      </c>
      <c r="E632" s="4">
        <v>2.1505379494489048E-2</v>
      </c>
      <c r="F632" s="2">
        <v>4</v>
      </c>
      <c r="G632" s="4">
        <v>-2.4584071215666969E-2</v>
      </c>
      <c r="H632" s="4">
        <v>-9.557973919636209E-2</v>
      </c>
      <c r="I632" s="4">
        <v>0.37484642835337989</v>
      </c>
    </row>
    <row r="633" spans="1:9" x14ac:dyDescent="0.25">
      <c r="A633" t="s">
        <v>860</v>
      </c>
      <c r="B633" s="3">
        <v>411.78741455078119</v>
      </c>
      <c r="C633" s="3">
        <v>19.530000686645511</v>
      </c>
      <c r="D633" s="4">
        <v>1.6929085108616571E-2</v>
      </c>
      <c r="E633" s="4">
        <v>-3.3168319355867608E-2</v>
      </c>
      <c r="F633" s="2">
        <v>4</v>
      </c>
      <c r="G633" s="4">
        <v>-2.681924028079585E-2</v>
      </c>
      <c r="H633" s="4">
        <v>-9.9291325516193019E-2</v>
      </c>
      <c r="I633" s="4">
        <v>0.36920429336758193</v>
      </c>
    </row>
    <row r="634" spans="1:9" x14ac:dyDescent="0.25">
      <c r="A634" t="s">
        <v>861</v>
      </c>
      <c r="B634" s="3">
        <v>404.93228149414063</v>
      </c>
      <c r="C634" s="3">
        <v>20.20000076293945</v>
      </c>
      <c r="D634" s="4">
        <v>0</v>
      </c>
      <c r="E634" s="4">
        <v>2.3302988710988789E-2</v>
      </c>
      <c r="F634" s="2">
        <v>4</v>
      </c>
      <c r="G634" s="4">
        <v>-4.0151977625379587E-2</v>
      </c>
      <c r="H634" s="4">
        <v>-0.1142856589772888</v>
      </c>
      <c r="I634" s="4">
        <v>0.34641079050398021</v>
      </c>
    </row>
    <row r="635" spans="1:9" x14ac:dyDescent="0.25">
      <c r="A635" t="s">
        <v>862</v>
      </c>
      <c r="B635" s="3">
        <v>404.93228149414063</v>
      </c>
      <c r="C635" s="3">
        <v>19.739999771118161</v>
      </c>
      <c r="D635" s="4">
        <v>2.1004003122226059E-2</v>
      </c>
      <c r="E635" s="4">
        <v>-9.3247618004599686E-2</v>
      </c>
      <c r="F635" s="2">
        <v>4</v>
      </c>
      <c r="G635" s="4">
        <v>-3.7766767878134377E-2</v>
      </c>
      <c r="H635" s="4">
        <v>-0.1142856589772888</v>
      </c>
      <c r="I635" s="4">
        <v>0.34641079050398021</v>
      </c>
    </row>
    <row r="636" spans="1:9" x14ac:dyDescent="0.25">
      <c r="A636" t="s">
        <v>863</v>
      </c>
      <c r="B636" s="3">
        <v>396.60205078125</v>
      </c>
      <c r="C636" s="3">
        <v>21.770000457763668</v>
      </c>
      <c r="D636" s="4">
        <v>-3.9710541400153074E-3</v>
      </c>
      <c r="E636" s="4">
        <v>2.2545773677550729E-2</v>
      </c>
      <c r="F636" s="2">
        <v>4</v>
      </c>
      <c r="G636" s="4">
        <v>-5.6389485146428608E-2</v>
      </c>
      <c r="H636" s="4">
        <v>-0.13250649525937189</v>
      </c>
      <c r="I636" s="4">
        <v>0.31871254802788379</v>
      </c>
    </row>
    <row r="637" spans="1:9" x14ac:dyDescent="0.25">
      <c r="A637" t="s">
        <v>864</v>
      </c>
      <c r="B637" s="3">
        <v>398.18325805664063</v>
      </c>
      <c r="C637" s="3">
        <v>21.29000091552734</v>
      </c>
      <c r="D637" s="4">
        <v>-1.1610037177993691E-3</v>
      </c>
      <c r="E637" s="4">
        <v>6.6194467859190809E-3</v>
      </c>
      <c r="F637" s="2">
        <v>4</v>
      </c>
      <c r="G637" s="4">
        <v>-5.3398033951863821E-2</v>
      </c>
      <c r="H637" s="4">
        <v>-0.1290478973062146</v>
      </c>
      <c r="I637" s="4">
        <v>0.32397010499457912</v>
      </c>
    </row>
    <row r="638" spans="1:9" x14ac:dyDescent="0.25">
      <c r="A638" t="s">
        <v>865</v>
      </c>
      <c r="B638" s="3">
        <v>398.64608764648438</v>
      </c>
      <c r="C638" s="3">
        <v>21.14999961853027</v>
      </c>
      <c r="D638" s="4">
        <v>-1.6901859242728361E-3</v>
      </c>
      <c r="E638" s="4">
        <v>-1.3526161767891559E-2</v>
      </c>
      <c r="F638" s="2">
        <v>4</v>
      </c>
      <c r="G638" s="4">
        <v>-5.0732013095601818E-2</v>
      </c>
      <c r="H638" s="4">
        <v>-0.12803554333023201</v>
      </c>
      <c r="I638" s="4">
        <v>0.32550902590162761</v>
      </c>
    </row>
    <row r="639" spans="1:9" x14ac:dyDescent="0.25">
      <c r="A639" t="s">
        <v>866</v>
      </c>
      <c r="B639" s="3">
        <v>399.32101440429688</v>
      </c>
      <c r="C639" s="3">
        <v>21.440000534057621</v>
      </c>
      <c r="D639" s="4">
        <v>-6.7551075333693866E-4</v>
      </c>
      <c r="E639" s="4">
        <v>-2.3234633765613522E-2</v>
      </c>
      <c r="F639" s="2">
        <v>4</v>
      </c>
      <c r="G639" s="4">
        <v>-4.3102734001381982E-2</v>
      </c>
      <c r="H639" s="4">
        <v>-0.1265592660961011</v>
      </c>
      <c r="I639" s="4">
        <v>0.32775317562998579</v>
      </c>
    </row>
    <row r="640" spans="1:9" x14ac:dyDescent="0.25">
      <c r="A640" t="s">
        <v>867</v>
      </c>
      <c r="B640" s="3">
        <v>399.5909423828125</v>
      </c>
      <c r="C640" s="3">
        <v>21.95000076293945</v>
      </c>
      <c r="D640" s="4">
        <v>1.565934686051729E-2</v>
      </c>
      <c r="E640" s="4">
        <v>-8.2741308691420157E-2</v>
      </c>
      <c r="F640" s="2">
        <v>4</v>
      </c>
      <c r="G640" s="4">
        <v>-4.7166155664504987E-2</v>
      </c>
      <c r="H640" s="4">
        <v>-0.12596884865461591</v>
      </c>
      <c r="I640" s="4">
        <v>0.3286506934608473</v>
      </c>
    </row>
    <row r="641" spans="1:9" x14ac:dyDescent="0.25">
      <c r="A641" t="s">
        <v>868</v>
      </c>
      <c r="B641" s="3">
        <v>393.43008422851563</v>
      </c>
      <c r="C641" s="3">
        <v>23.930000305175781</v>
      </c>
      <c r="D641" s="4">
        <v>-6.5973242682315636E-3</v>
      </c>
      <c r="E641" s="4">
        <v>4.7723298831256367E-2</v>
      </c>
      <c r="F641" s="2">
        <v>4</v>
      </c>
      <c r="G641" s="4">
        <v>-5.4224562955692002E-2</v>
      </c>
      <c r="H641" s="4">
        <v>-0.13944458440018989</v>
      </c>
      <c r="I641" s="4">
        <v>0.308165673429591</v>
      </c>
    </row>
    <row r="642" spans="1:9" x14ac:dyDescent="0.25">
      <c r="A642" t="s">
        <v>869</v>
      </c>
      <c r="B642" s="3">
        <v>396.04290771484381</v>
      </c>
      <c r="C642" s="3">
        <v>22.840000152587891</v>
      </c>
      <c r="D642" s="4">
        <v>-2.9611840802724609E-3</v>
      </c>
      <c r="E642" s="4">
        <v>7.0792322282365649E-2</v>
      </c>
      <c r="F642" s="2">
        <v>4</v>
      </c>
      <c r="G642" s="4">
        <v>-4.9941155438370743E-2</v>
      </c>
      <c r="H642" s="4">
        <v>-0.1337295171206373</v>
      </c>
      <c r="I642" s="4">
        <v>0.31685338220571962</v>
      </c>
    </row>
    <row r="643" spans="1:9" x14ac:dyDescent="0.25">
      <c r="A643" t="s">
        <v>870</v>
      </c>
      <c r="B643" s="3">
        <v>397.21914672851563</v>
      </c>
      <c r="C643" s="3">
        <v>21.329999923706051</v>
      </c>
      <c r="D643" s="4">
        <v>1.457895183608016E-2</v>
      </c>
      <c r="E643" s="4">
        <v>-4.478280355650055E-2</v>
      </c>
      <c r="F643" s="2">
        <v>4</v>
      </c>
      <c r="G643" s="4">
        <v>-5.174708519225435E-2</v>
      </c>
      <c r="H643" s="4">
        <v>-0.13115671220857769</v>
      </c>
      <c r="I643" s="4">
        <v>0.32671533954231169</v>
      </c>
    </row>
    <row r="644" spans="1:9" x14ac:dyDescent="0.25">
      <c r="A644" t="s">
        <v>871</v>
      </c>
      <c r="B644" s="3">
        <v>391.51132202148438</v>
      </c>
      <c r="C644" s="3">
        <v>22.329999923706051</v>
      </c>
      <c r="D644" s="4">
        <v>1.254209407272988E-2</v>
      </c>
      <c r="E644" s="4">
        <v>-3.9156620325918601E-2</v>
      </c>
      <c r="F644" s="2">
        <v>4</v>
      </c>
      <c r="G644" s="4">
        <v>-6.1496739792960893E-2</v>
      </c>
      <c r="H644" s="4">
        <v>-0.1436415212250565</v>
      </c>
      <c r="I644" s="4">
        <v>0.3076511563159865</v>
      </c>
    </row>
    <row r="645" spans="1:9" x14ac:dyDescent="0.25">
      <c r="A645" t="s">
        <v>872</v>
      </c>
      <c r="B645" s="3">
        <v>386.66177368164063</v>
      </c>
      <c r="C645" s="3">
        <v>23.239999771118161</v>
      </c>
      <c r="D645" s="4">
        <v>2.5966560481186951E-2</v>
      </c>
      <c r="E645" s="4">
        <v>-5.8728259683077273E-2</v>
      </c>
      <c r="F645" s="2">
        <v>4</v>
      </c>
      <c r="G645" s="4">
        <v>-7.3501695393662581E-2</v>
      </c>
      <c r="H645" s="4">
        <v>-0.15424900970741059</v>
      </c>
      <c r="I645" s="4">
        <v>0.2914536234797358</v>
      </c>
    </row>
    <row r="646" spans="1:9" x14ac:dyDescent="0.25">
      <c r="A646" t="s">
        <v>873</v>
      </c>
      <c r="B646" s="3">
        <v>376.8756103515625</v>
      </c>
      <c r="C646" s="3">
        <v>24.690000534057621</v>
      </c>
      <c r="D646" s="4">
        <v>-1.183109942718108E-2</v>
      </c>
      <c r="E646" s="4">
        <v>5.6934926753241973E-2</v>
      </c>
      <c r="F646" s="2">
        <v>5</v>
      </c>
      <c r="G646" s="4">
        <v>-0.10106639297126931</v>
      </c>
      <c r="H646" s="4">
        <v>-0.17565442883837759</v>
      </c>
      <c r="I646" s="4">
        <v>0.25876775445199018</v>
      </c>
    </row>
    <row r="647" spans="1:9" x14ac:dyDescent="0.25">
      <c r="A647" t="s">
        <v>874</v>
      </c>
      <c r="B647" s="3">
        <v>381.38784790039063</v>
      </c>
      <c r="C647" s="3">
        <v>23.360000610351559</v>
      </c>
      <c r="D647" s="4">
        <v>1.214854520690478E-3</v>
      </c>
      <c r="E647" s="4">
        <v>1.432913216964926E-2</v>
      </c>
      <c r="F647" s="2">
        <v>4</v>
      </c>
      <c r="G647" s="4">
        <v>-8.8070577183341325E-2</v>
      </c>
      <c r="H647" s="4">
        <v>-0.16578474521534911</v>
      </c>
      <c r="I647" s="4">
        <v>0.27539506535796487</v>
      </c>
    </row>
    <row r="648" spans="1:9" x14ac:dyDescent="0.25">
      <c r="A648" t="s">
        <v>875</v>
      </c>
      <c r="B648" s="3">
        <v>380.92507934570313</v>
      </c>
      <c r="C648" s="3">
        <v>23.030000686645511</v>
      </c>
      <c r="D648" s="4">
        <v>-9.2780033283469399E-3</v>
      </c>
      <c r="E648" s="4">
        <v>-3.4617014968930659E-3</v>
      </c>
      <c r="F648" s="2">
        <v>4</v>
      </c>
      <c r="G648" s="4">
        <v>-7.9806595144782388E-2</v>
      </c>
      <c r="H648" s="4">
        <v>-0.1667969656882359</v>
      </c>
      <c r="I648" s="4">
        <v>0.27384752593241563</v>
      </c>
    </row>
    <row r="649" spans="1:9" x14ac:dyDescent="0.25">
      <c r="A649" t="s">
        <v>876</v>
      </c>
      <c r="B649" s="3">
        <v>384.49240112304688</v>
      </c>
      <c r="C649" s="3">
        <v>23.110000610351559</v>
      </c>
      <c r="D649" s="4">
        <v>1.0183257094809051E-2</v>
      </c>
      <c r="E649" s="4">
        <v>-3.2244496544208467E-2</v>
      </c>
      <c r="F649" s="2">
        <v>4</v>
      </c>
      <c r="G649" s="4">
        <v>-6.9244095162953712E-2</v>
      </c>
      <c r="H649" s="4">
        <v>-0.15899411024391949</v>
      </c>
      <c r="I649" s="4">
        <v>0.28577696892965682</v>
      </c>
    </row>
    <row r="650" spans="1:9" x14ac:dyDescent="0.25">
      <c r="A650" t="s">
        <v>877</v>
      </c>
      <c r="B650" s="3">
        <v>380.61648559570313</v>
      </c>
      <c r="C650" s="3">
        <v>23.879999160766602</v>
      </c>
      <c r="D650" s="4">
        <v>6.3730835139250708E-3</v>
      </c>
      <c r="E650" s="4">
        <v>-2.530615670340397E-2</v>
      </c>
      <c r="F650" s="2">
        <v>4</v>
      </c>
      <c r="G650" s="4">
        <v>-7.1167048106045683E-2</v>
      </c>
      <c r="H650" s="4">
        <v>-0.1674719573409548</v>
      </c>
      <c r="I650" s="4">
        <v>0.2728155608393561</v>
      </c>
    </row>
    <row r="651" spans="1:9" x14ac:dyDescent="0.25">
      <c r="A651" t="s">
        <v>878</v>
      </c>
      <c r="B651" s="3">
        <v>378.20614624023438</v>
      </c>
      <c r="C651" s="3">
        <v>24.5</v>
      </c>
      <c r="D651" s="4">
        <v>2.701918568448303E-2</v>
      </c>
      <c r="E651" s="4">
        <v>-3.1620524157513492E-2</v>
      </c>
      <c r="F651" s="2">
        <v>5</v>
      </c>
      <c r="G651" s="4">
        <v>-6.3822623748304053E-2</v>
      </c>
      <c r="H651" s="4">
        <v>-0.17274412809995851</v>
      </c>
      <c r="I651" s="4">
        <v>0.26475517051300818</v>
      </c>
    </row>
    <row r="652" spans="1:9" x14ac:dyDescent="0.25">
      <c r="A652" t="s">
        <v>879</v>
      </c>
      <c r="B652" s="3">
        <v>368.25616455078119</v>
      </c>
      <c r="C652" s="3">
        <v>25.29999923706055</v>
      </c>
      <c r="D652" s="4">
        <v>-8.2570062753313245E-3</v>
      </c>
      <c r="E652" s="4">
        <v>4.4160120307020989E-2</v>
      </c>
      <c r="F652" s="2">
        <v>5</v>
      </c>
      <c r="G652" s="4">
        <v>-0.101913768518861</v>
      </c>
      <c r="H652" s="4">
        <v>-0.19450786954024071</v>
      </c>
      <c r="I652" s="4">
        <v>0.23148154206104721</v>
      </c>
    </row>
    <row r="653" spans="1:9" x14ac:dyDescent="0.25">
      <c r="A653" t="s">
        <v>880</v>
      </c>
      <c r="B653" s="3">
        <v>371.32217407226563</v>
      </c>
      <c r="C653" s="3">
        <v>24.229999542236332</v>
      </c>
      <c r="D653" s="4">
        <v>1.9105263422388719E-2</v>
      </c>
      <c r="E653" s="4">
        <v>-8.2196973774606108E-2</v>
      </c>
      <c r="F653" s="2">
        <v>4</v>
      </c>
      <c r="G653" s="4">
        <v>-0.1015392919670461</v>
      </c>
      <c r="H653" s="4">
        <v>-0.187801541773853</v>
      </c>
      <c r="I653" s="4">
        <v>0.24235704407746561</v>
      </c>
    </row>
    <row r="654" spans="1:9" x14ac:dyDescent="0.25">
      <c r="A654" t="s">
        <v>881</v>
      </c>
      <c r="B654" s="3">
        <v>364.3609619140625</v>
      </c>
      <c r="C654" s="3">
        <v>26.39999961853027</v>
      </c>
      <c r="D654" s="4">
        <v>-2.4286358957014138E-3</v>
      </c>
      <c r="E654" s="4">
        <v>-1.5659958280126229E-2</v>
      </c>
      <c r="F654" s="2">
        <v>5</v>
      </c>
      <c r="G654" s="4">
        <v>-0.1213940976546848</v>
      </c>
      <c r="H654" s="4">
        <v>-0.20302790361557091</v>
      </c>
      <c r="I654" s="4">
        <v>0.21906645826295329</v>
      </c>
    </row>
    <row r="655" spans="1:9" x14ac:dyDescent="0.25">
      <c r="A655" t="s">
        <v>882</v>
      </c>
      <c r="B655" s="3">
        <v>365.24801635742188</v>
      </c>
      <c r="C655" s="3">
        <v>26.819999694824219</v>
      </c>
      <c r="D655" s="4">
        <v>-5.2517388743706928E-3</v>
      </c>
      <c r="E655" s="4">
        <v>-1.7222469949999319E-2</v>
      </c>
      <c r="F655" s="2">
        <v>5</v>
      </c>
      <c r="G655" s="4">
        <v>-0.11794066589012769</v>
      </c>
      <c r="H655" s="4">
        <v>-0.20108763637174359</v>
      </c>
      <c r="I655" s="4">
        <v>0.2498042664382896</v>
      </c>
    </row>
    <row r="656" spans="1:9" x14ac:dyDescent="0.25">
      <c r="A656" t="s">
        <v>883</v>
      </c>
      <c r="B656" s="3">
        <v>367.17633056640619</v>
      </c>
      <c r="C656" s="3">
        <v>27.29000091552734</v>
      </c>
      <c r="D656" s="4">
        <v>-8.8487978878083462E-3</v>
      </c>
      <c r="E656" s="4">
        <v>4.2797127855110251E-2</v>
      </c>
      <c r="F656" s="2">
        <v>5</v>
      </c>
      <c r="G656" s="4">
        <v>-0.11630667235933689</v>
      </c>
      <c r="H656" s="4">
        <v>-0.1968698063123735</v>
      </c>
      <c r="I656" s="4">
        <v>0.2564025646288095</v>
      </c>
    </row>
    <row r="657" spans="1:9" x14ac:dyDescent="0.25">
      <c r="A657" t="s">
        <v>884</v>
      </c>
      <c r="B657" s="3">
        <v>370.45440673828119</v>
      </c>
      <c r="C657" s="3">
        <v>26.170000076293949</v>
      </c>
      <c r="D657" s="4">
        <v>-1.1423512517750419E-2</v>
      </c>
      <c r="E657" s="4">
        <v>6.2094185249382823E-2</v>
      </c>
      <c r="F657" s="2">
        <v>5</v>
      </c>
      <c r="G657" s="4">
        <v>-0.1052237498982794</v>
      </c>
      <c r="H657" s="4">
        <v>-0.18969962203938531</v>
      </c>
      <c r="I657" s="4">
        <v>0.26761947314532281</v>
      </c>
    </row>
    <row r="658" spans="1:9" x14ac:dyDescent="0.25">
      <c r="A658" t="s">
        <v>885</v>
      </c>
      <c r="B658" s="3">
        <v>374.73519897460938</v>
      </c>
      <c r="C658" s="3">
        <v>24.639999389648441</v>
      </c>
      <c r="D658" s="4">
        <v>-8.227392734279082E-4</v>
      </c>
      <c r="E658" s="4">
        <v>-5.5214744565573959E-2</v>
      </c>
      <c r="F658" s="2">
        <v>5</v>
      </c>
      <c r="G658" s="4">
        <v>-8.5222072722447972E-2</v>
      </c>
      <c r="H658" s="4">
        <v>-0.18033618215589611</v>
      </c>
      <c r="I658" s="4">
        <v>0.28771565182750503</v>
      </c>
    </row>
    <row r="659" spans="1:9" x14ac:dyDescent="0.25">
      <c r="A659" t="s">
        <v>886</v>
      </c>
      <c r="B659" s="3">
        <v>375.04376220703119</v>
      </c>
      <c r="C659" s="3">
        <v>26.079999923706051</v>
      </c>
      <c r="D659" s="4">
        <v>1.4977177653715531E-2</v>
      </c>
      <c r="E659" s="4">
        <v>-2.4317232684692099E-2</v>
      </c>
      <c r="F659" s="2">
        <v>5</v>
      </c>
      <c r="G659" s="4">
        <v>-9.192868452312164E-2</v>
      </c>
      <c r="H659" s="4">
        <v>-0.17966125725472509</v>
      </c>
      <c r="I659" s="4">
        <v>0.28877597843961778</v>
      </c>
    </row>
    <row r="660" spans="1:9" x14ac:dyDescent="0.25">
      <c r="A660" t="s">
        <v>887</v>
      </c>
      <c r="B660" s="3">
        <v>369.50955200195313</v>
      </c>
      <c r="C660" s="3">
        <v>26.729999542236332</v>
      </c>
      <c r="D660" s="4">
        <v>3.3773825583498511E-3</v>
      </c>
      <c r="E660" s="4">
        <v>-2.9411813593453021E-2</v>
      </c>
      <c r="F660" s="2">
        <v>5</v>
      </c>
      <c r="G660" s="4">
        <v>-0.1021665152986498</v>
      </c>
      <c r="H660" s="4">
        <v>-0.19176631671500141</v>
      </c>
      <c r="I660" s="4">
        <v>0.26975857863014457</v>
      </c>
    </row>
    <row r="661" spans="1:9" x14ac:dyDescent="0.25">
      <c r="A661" t="s">
        <v>888</v>
      </c>
      <c r="B661" s="3">
        <v>368.26577758789063</v>
      </c>
      <c r="C661" s="3">
        <v>27.54000091552734</v>
      </c>
      <c r="D661" s="4">
        <v>1.888566365004118E-3</v>
      </c>
      <c r="E661" s="4">
        <v>3.1460678973232133E-2</v>
      </c>
      <c r="F661" s="2">
        <v>5</v>
      </c>
      <c r="G661" s="4">
        <v>-0.1068185090046597</v>
      </c>
      <c r="H661" s="4">
        <v>-0.1944868428026412</v>
      </c>
      <c r="I661" s="4">
        <v>0.26548455317239877</v>
      </c>
    </row>
    <row r="662" spans="1:9" x14ac:dyDescent="0.25">
      <c r="A662" t="s">
        <v>889</v>
      </c>
      <c r="B662" s="3">
        <v>367.57159423828119</v>
      </c>
      <c r="C662" s="3">
        <v>26.70000076293945</v>
      </c>
      <c r="D662" s="4">
        <v>1.0576387308133929E-2</v>
      </c>
      <c r="E662" s="4">
        <v>-7.0010393090548018E-2</v>
      </c>
      <c r="F662" s="2">
        <v>5</v>
      </c>
      <c r="G662" s="4">
        <v>-0.10168801197432489</v>
      </c>
      <c r="H662" s="4">
        <v>-0.19600524026351909</v>
      </c>
      <c r="I662" s="4">
        <v>0.26309910668384912</v>
      </c>
    </row>
    <row r="663" spans="1:9" x14ac:dyDescent="0.25">
      <c r="A663" t="s">
        <v>890</v>
      </c>
      <c r="B663" s="3">
        <v>363.72470092773438</v>
      </c>
      <c r="C663" s="3">
        <v>28.70999908447266</v>
      </c>
      <c r="D663" s="4">
        <v>-8.12431332021879E-3</v>
      </c>
      <c r="E663" s="4">
        <v>1.953122301281152E-2</v>
      </c>
      <c r="F663" s="2">
        <v>5</v>
      </c>
      <c r="G663" s="4">
        <v>-0.1061679388969488</v>
      </c>
      <c r="H663" s="4">
        <v>-0.20441960663846809</v>
      </c>
      <c r="I663" s="4">
        <v>0.2563909460225462</v>
      </c>
    </row>
    <row r="664" spans="1:9" x14ac:dyDescent="0.25">
      <c r="A664" t="s">
        <v>891</v>
      </c>
      <c r="B664" s="3">
        <v>366.70391845703119</v>
      </c>
      <c r="C664" s="3">
        <v>28.159999847412109</v>
      </c>
      <c r="D664" s="4">
        <v>-8.1423947854086798E-4</v>
      </c>
      <c r="E664" s="4">
        <v>-7.0522129278958179E-3</v>
      </c>
      <c r="F664" s="2">
        <v>5</v>
      </c>
      <c r="G664" s="4">
        <v>-9.8088115421624877E-2</v>
      </c>
      <c r="H664" s="4">
        <v>-0.1979031202744076</v>
      </c>
      <c r="I664" s="4">
        <v>0.28856964510781258</v>
      </c>
    </row>
    <row r="665" spans="1:9" x14ac:dyDescent="0.25">
      <c r="A665" t="s">
        <v>892</v>
      </c>
      <c r="B665" s="3">
        <v>367.00274658203119</v>
      </c>
      <c r="C665" s="3">
        <v>28.360000610351559</v>
      </c>
      <c r="D665" s="4">
        <v>-2.0432855608254811E-2</v>
      </c>
      <c r="E665" s="4">
        <v>5.2319102318953759E-2</v>
      </c>
      <c r="F665" s="2">
        <v>5</v>
      </c>
      <c r="G665" s="4">
        <v>-9.6867514540603494E-2</v>
      </c>
      <c r="H665" s="4">
        <v>-0.19724948911702789</v>
      </c>
      <c r="I665" s="4">
        <v>0.31071566724767702</v>
      </c>
    </row>
    <row r="666" spans="1:9" x14ac:dyDescent="0.25">
      <c r="A666" t="s">
        <v>893</v>
      </c>
      <c r="B666" s="3">
        <v>374.6580810546875</v>
      </c>
      <c r="C666" s="3">
        <v>26.95000076293945</v>
      </c>
      <c r="D666" s="4">
        <v>-3.8196608548825011E-3</v>
      </c>
      <c r="E666" s="4">
        <v>-1.0282731693130209E-2</v>
      </c>
      <c r="F666" s="2">
        <v>5</v>
      </c>
      <c r="G666" s="4">
        <v>-7.6170367941186923E-2</v>
      </c>
      <c r="H666" s="4">
        <v>-0.18050486331752791</v>
      </c>
      <c r="I666" s="4">
        <v>0.33805597171346119</v>
      </c>
    </row>
    <row r="667" spans="1:9" x14ac:dyDescent="0.25">
      <c r="A667" t="s">
        <v>894</v>
      </c>
      <c r="B667" s="3">
        <v>376.09463500976563</v>
      </c>
      <c r="C667" s="3">
        <v>27.229999542236332</v>
      </c>
      <c r="D667" s="4">
        <v>3.1793889528394681E-2</v>
      </c>
      <c r="E667" s="4">
        <v>-6.2650593549839151E-2</v>
      </c>
      <c r="F667" s="2">
        <v>5</v>
      </c>
      <c r="G667" s="4">
        <v>-6.9333995066753196E-2</v>
      </c>
      <c r="H667" s="4">
        <v>-0.17736266770158271</v>
      </c>
      <c r="I667" s="4">
        <v>0.34318648856463868</v>
      </c>
    </row>
    <row r="668" spans="1:9" x14ac:dyDescent="0.25">
      <c r="A668" t="s">
        <v>895</v>
      </c>
      <c r="B668" s="3">
        <v>364.50558471679688</v>
      </c>
      <c r="C668" s="3">
        <v>29.04999923706055</v>
      </c>
      <c r="D668" s="4">
        <v>9.8024428791798623E-3</v>
      </c>
      <c r="E668" s="4">
        <v>3.4541786350867909E-3</v>
      </c>
      <c r="F668" s="2">
        <v>5</v>
      </c>
      <c r="G668" s="4">
        <v>-9.2675884402407593E-2</v>
      </c>
      <c r="H668" s="4">
        <v>-0.20271156802990689</v>
      </c>
      <c r="I668" s="4">
        <v>0.30179728935841382</v>
      </c>
    </row>
    <row r="669" spans="1:9" x14ac:dyDescent="0.25">
      <c r="A669" t="s">
        <v>896</v>
      </c>
      <c r="B669" s="3">
        <v>360.96722412109381</v>
      </c>
      <c r="C669" s="3">
        <v>28.95000076293945</v>
      </c>
      <c r="D669" s="4">
        <v>-1.8129638689119429E-3</v>
      </c>
      <c r="E669" s="4">
        <v>-4.1073194739407508E-2</v>
      </c>
      <c r="F669" s="2">
        <v>5</v>
      </c>
      <c r="G669" s="4">
        <v>-0.1025664643399089</v>
      </c>
      <c r="H669" s="4">
        <v>-0.21045107625523279</v>
      </c>
      <c r="I669" s="4">
        <v>0.28916036848424448</v>
      </c>
    </row>
    <row r="670" spans="1:9" x14ac:dyDescent="0.25">
      <c r="A670" t="s">
        <v>897</v>
      </c>
      <c r="B670" s="3">
        <v>361.62283325195313</v>
      </c>
      <c r="C670" s="3">
        <v>30.190000534057621</v>
      </c>
      <c r="D670" s="4">
        <v>2.517371790313128E-2</v>
      </c>
      <c r="E670" s="4">
        <v>-3.019590915677484E-2</v>
      </c>
      <c r="F670" s="2">
        <v>5</v>
      </c>
      <c r="G670" s="4">
        <v>-9.6129935883627615E-2</v>
      </c>
      <c r="H670" s="4">
        <v>-0.2090170527509447</v>
      </c>
      <c r="I670" s="4">
        <v>0.29150181461076802</v>
      </c>
    </row>
    <row r="671" spans="1:9" x14ac:dyDescent="0.25">
      <c r="A671" t="s">
        <v>898</v>
      </c>
      <c r="B671" s="3">
        <v>352.74298095703119</v>
      </c>
      <c r="C671" s="3">
        <v>31.129999160766602</v>
      </c>
      <c r="D671" s="4">
        <v>2.1558344475207658E-3</v>
      </c>
      <c r="E671" s="4">
        <v>-5.5235252201265461E-2</v>
      </c>
      <c r="F671" s="2">
        <v>5</v>
      </c>
      <c r="G671" s="4">
        <v>-0.1057030926858752</v>
      </c>
      <c r="H671" s="4">
        <v>-0.22844008441133751</v>
      </c>
      <c r="I671" s="4">
        <v>0.25978826032760449</v>
      </c>
    </row>
    <row r="672" spans="1:9" x14ac:dyDescent="0.25">
      <c r="A672" t="s">
        <v>899</v>
      </c>
      <c r="B672" s="3">
        <v>351.98416137695313</v>
      </c>
      <c r="C672" s="3">
        <v>32.950000762939453</v>
      </c>
      <c r="D672" s="4">
        <v>-3.3096150028570033E-2</v>
      </c>
      <c r="E672" s="4">
        <v>0.1124240320511833</v>
      </c>
      <c r="F672" s="2">
        <v>5</v>
      </c>
      <c r="G672" s="4">
        <v>-0.11966529042538</v>
      </c>
      <c r="H672" s="4">
        <v>-0.2300998616507417</v>
      </c>
      <c r="I672" s="4">
        <v>0.25707820782395002</v>
      </c>
    </row>
    <row r="673" spans="1:9" x14ac:dyDescent="0.25">
      <c r="A673" t="s">
        <v>900</v>
      </c>
      <c r="B673" s="3">
        <v>364.0322265625</v>
      </c>
      <c r="C673" s="3">
        <v>29.620000839233398</v>
      </c>
      <c r="D673" s="4">
        <v>1.425617097678056E-2</v>
      </c>
      <c r="E673" s="4">
        <v>-9.3912447734619375E-2</v>
      </c>
      <c r="F673" s="2">
        <v>5</v>
      </c>
      <c r="G673" s="4">
        <v>-8.9834230545110971E-2</v>
      </c>
      <c r="H673" s="4">
        <v>-0.2037469512899269</v>
      </c>
      <c r="I673" s="4">
        <v>0.30010673539162558</v>
      </c>
    </row>
    <row r="674" spans="1:9" x14ac:dyDescent="0.25">
      <c r="A674" t="s">
        <v>901</v>
      </c>
      <c r="B674" s="3">
        <v>358.91546630859381</v>
      </c>
      <c r="C674" s="3">
        <v>32.689998626708977</v>
      </c>
      <c r="D674" s="4">
        <v>-3.0132697121379999E-3</v>
      </c>
      <c r="E674" s="4">
        <v>-3.9094703502602912E-2</v>
      </c>
      <c r="F674" s="2">
        <v>5</v>
      </c>
      <c r="G674" s="4">
        <v>-0.10763753288521009</v>
      </c>
      <c r="H674" s="4">
        <v>-0.21493891632600021</v>
      </c>
      <c r="I674" s="4">
        <v>0.28183270912668568</v>
      </c>
    </row>
    <row r="675" spans="1:9" x14ac:dyDescent="0.25">
      <c r="A675" t="s">
        <v>902</v>
      </c>
      <c r="B675" s="3">
        <v>360.000244140625</v>
      </c>
      <c r="C675" s="3">
        <v>34.020000457763672</v>
      </c>
      <c r="D675" s="4">
        <v>-3.7968105672336327E-2</v>
      </c>
      <c r="E675" s="4">
        <v>0.22594596244193421</v>
      </c>
      <c r="F675" s="2">
        <v>5</v>
      </c>
      <c r="G675" s="4">
        <v>-0.1065822382930459</v>
      </c>
      <c r="H675" s="4">
        <v>-0.21256616580310181</v>
      </c>
      <c r="I675" s="4">
        <v>0.3008951895833154</v>
      </c>
    </row>
    <row r="676" spans="1:9" x14ac:dyDescent="0.25">
      <c r="A676" t="s">
        <v>903</v>
      </c>
      <c r="B676" s="3">
        <v>374.20822143554688</v>
      </c>
      <c r="C676" s="3">
        <v>27.75</v>
      </c>
      <c r="D676" s="4">
        <v>-2.8995696067671939E-2</v>
      </c>
      <c r="E676" s="4">
        <v>6.3625904089826157E-2</v>
      </c>
      <c r="F676" s="2">
        <v>5</v>
      </c>
      <c r="G676" s="4">
        <v>-6.9242943884375907E-2</v>
      </c>
      <c r="H676" s="4">
        <v>-0.18148884788563799</v>
      </c>
      <c r="I676" s="4">
        <v>0.35223706953341027</v>
      </c>
    </row>
    <row r="677" spans="1:9" x14ac:dyDescent="0.25">
      <c r="A677" t="s">
        <v>904</v>
      </c>
      <c r="B677" s="3">
        <v>385.38265991210938</v>
      </c>
      <c r="C677" s="3">
        <v>26.090000152587891</v>
      </c>
      <c r="D677" s="4">
        <v>-2.3782859306497369E-2</v>
      </c>
      <c r="E677" s="4">
        <v>8.8898211581968978E-2</v>
      </c>
      <c r="F677" s="2">
        <v>5</v>
      </c>
      <c r="G677" s="4">
        <v>-3.9865130305179693E-2</v>
      </c>
      <c r="H677" s="4">
        <v>-0.15704683408755901</v>
      </c>
      <c r="I677" s="4">
        <v>0.39261696787252492</v>
      </c>
    </row>
    <row r="678" spans="1:9" x14ac:dyDescent="0.25">
      <c r="A678" t="s">
        <v>905</v>
      </c>
      <c r="B678" s="3">
        <v>394.77145385742188</v>
      </c>
      <c r="C678" s="3">
        <v>23.95999908447266</v>
      </c>
      <c r="D678" s="4">
        <v>-1.0872104319471941E-2</v>
      </c>
      <c r="E678" s="4">
        <v>-2.4979755265417398E-3</v>
      </c>
      <c r="F678" s="2">
        <v>4</v>
      </c>
      <c r="G678" s="4">
        <v>-1.190213028264497E-2</v>
      </c>
      <c r="H678" s="4">
        <v>-0.13651058686225401</v>
      </c>
      <c r="I678" s="4">
        <v>0.42654426952922853</v>
      </c>
    </row>
    <row r="679" spans="1:9" x14ac:dyDescent="0.25">
      <c r="A679" t="s">
        <v>906</v>
      </c>
      <c r="B679" s="3">
        <v>399.11062622070313</v>
      </c>
      <c r="C679" s="3">
        <v>24.020000457763668</v>
      </c>
      <c r="D679" s="4">
        <v>9.5920865864642657E-3</v>
      </c>
      <c r="E679" s="4">
        <v>-4.1882698438058703E-2</v>
      </c>
      <c r="F679" s="2">
        <v>4</v>
      </c>
      <c r="G679" s="4">
        <v>-2.5317948278318352E-3</v>
      </c>
      <c r="H679" s="4">
        <v>-0.1270194512675652</v>
      </c>
      <c r="I679" s="4">
        <v>0.44222428237933231</v>
      </c>
    </row>
    <row r="680" spans="1:9" x14ac:dyDescent="0.25">
      <c r="A680" t="s">
        <v>907</v>
      </c>
      <c r="B680" s="3">
        <v>395.31869506835938</v>
      </c>
      <c r="C680" s="3">
        <v>25.069999694824219</v>
      </c>
      <c r="D680" s="4">
        <v>3.0447990902615629E-3</v>
      </c>
      <c r="E680" s="4">
        <v>1.1294827307630101E-2</v>
      </c>
      <c r="F680" s="2">
        <v>5</v>
      </c>
      <c r="G680" s="4">
        <v>-1.1798032369484851E-2</v>
      </c>
      <c r="H680" s="4">
        <v>-0.13531359810468321</v>
      </c>
      <c r="I680" s="4">
        <v>0.4285217777960626</v>
      </c>
    </row>
    <row r="681" spans="1:9" x14ac:dyDescent="0.25">
      <c r="A681" t="s">
        <v>908</v>
      </c>
      <c r="B681" s="3">
        <v>394.11868286132813</v>
      </c>
      <c r="C681" s="3">
        <v>24.79000091552734</v>
      </c>
      <c r="D681" s="4">
        <v>-1.6411395554686289E-2</v>
      </c>
      <c r="E681" s="4">
        <v>2.8317801018318271E-3</v>
      </c>
      <c r="F681" s="2">
        <v>5</v>
      </c>
      <c r="G681" s="4">
        <v>-1.57536052187961E-2</v>
      </c>
      <c r="H681" s="4">
        <v>-0.13793840247258421</v>
      </c>
      <c r="I681" s="4">
        <v>0.4241854193269321</v>
      </c>
    </row>
    <row r="682" spans="1:9" x14ac:dyDescent="0.25">
      <c r="A682" t="s">
        <v>909</v>
      </c>
      <c r="B682" s="3">
        <v>400.69464111328119</v>
      </c>
      <c r="C682" s="3">
        <v>24.719999313354489</v>
      </c>
      <c r="D682" s="4">
        <v>1.9043280903547011E-2</v>
      </c>
      <c r="E682" s="4">
        <v>-3.7757929176263749E-2</v>
      </c>
      <c r="F682" s="2">
        <v>5</v>
      </c>
      <c r="G682" s="4">
        <v>9.8206690200504099E-3</v>
      </c>
      <c r="H682" s="4">
        <v>-0.1235547121719979</v>
      </c>
      <c r="I682" s="4">
        <v>0.44794827114745739</v>
      </c>
    </row>
    <row r="683" spans="1:9" x14ac:dyDescent="0.25">
      <c r="A683" t="s">
        <v>910</v>
      </c>
      <c r="B683" s="3">
        <v>393.20669555664063</v>
      </c>
      <c r="C683" s="3">
        <v>25.690000534057621</v>
      </c>
      <c r="D683" s="4">
        <v>-8.0883551858392799E-3</v>
      </c>
      <c r="E683" s="4">
        <v>-1.9091255815355871E-2</v>
      </c>
      <c r="F683" s="2">
        <v>5</v>
      </c>
      <c r="G683" s="4">
        <v>-1.272804607443867E-2</v>
      </c>
      <c r="H683" s="4">
        <v>-0.13993320573107429</v>
      </c>
      <c r="I683" s="4">
        <v>0.42088986629068043</v>
      </c>
    </row>
    <row r="684" spans="1:9" x14ac:dyDescent="0.25">
      <c r="A684" t="s">
        <v>911</v>
      </c>
      <c r="B684" s="3">
        <v>396.41302490234381</v>
      </c>
      <c r="C684" s="3">
        <v>26.190000534057621</v>
      </c>
      <c r="D684" s="4">
        <v>-5.6109803001739289E-3</v>
      </c>
      <c r="E684" s="4">
        <v>1.8273764900883501E-2</v>
      </c>
      <c r="F684" s="2">
        <v>5</v>
      </c>
      <c r="G684" s="4">
        <v>-3.1121514965142261E-3</v>
      </c>
      <c r="H684" s="4">
        <v>-0.13291995434728129</v>
      </c>
      <c r="I684" s="4">
        <v>0.43247624293884651</v>
      </c>
    </row>
    <row r="685" spans="1:9" x14ac:dyDescent="0.25">
      <c r="A685" t="s">
        <v>912</v>
      </c>
      <c r="B685" s="3">
        <v>398.64984130859381</v>
      </c>
      <c r="C685" s="3">
        <v>25.719999313354489</v>
      </c>
      <c r="D685" s="4">
        <v>2.4549020118417531E-2</v>
      </c>
      <c r="E685" s="4">
        <v>-6.4727297696200337E-2</v>
      </c>
      <c r="F685" s="2">
        <v>5</v>
      </c>
      <c r="G685" s="4">
        <v>1.629848619451701E-3</v>
      </c>
      <c r="H685" s="4">
        <v>-0.128027332889836</v>
      </c>
      <c r="I685" s="4">
        <v>0.44055919218744483</v>
      </c>
    </row>
    <row r="686" spans="1:9" x14ac:dyDescent="0.25">
      <c r="A686" t="s">
        <v>913</v>
      </c>
      <c r="B686" s="3">
        <v>389.09786987304688</v>
      </c>
      <c r="C686" s="3">
        <v>27.5</v>
      </c>
      <c r="D686" s="4">
        <v>1.9981461077342329E-2</v>
      </c>
      <c r="E686" s="4">
        <v>-3.066622536120123E-2</v>
      </c>
      <c r="F686" s="2">
        <v>5</v>
      </c>
      <c r="G686" s="4">
        <v>-2.062125074365817E-2</v>
      </c>
      <c r="H686" s="4">
        <v>-0.14892050064194959</v>
      </c>
      <c r="I686" s="4">
        <v>0.40604223311925519</v>
      </c>
    </row>
    <row r="687" spans="1:9" x14ac:dyDescent="0.25">
      <c r="A687" t="s">
        <v>914</v>
      </c>
      <c r="B687" s="3">
        <v>381.47543334960938</v>
      </c>
      <c r="C687" s="3">
        <v>28.370000839233398</v>
      </c>
      <c r="D687" s="4">
        <v>8.834839824039209E-3</v>
      </c>
      <c r="E687" s="4">
        <v>-3.6672322435561733E-2</v>
      </c>
      <c r="F687" s="2">
        <v>5</v>
      </c>
      <c r="G687" s="4">
        <v>-3.9303356254956179E-2</v>
      </c>
      <c r="H687" s="4">
        <v>-0.1655931682727757</v>
      </c>
      <c r="I687" s="4">
        <v>0.37849783233720857</v>
      </c>
    </row>
    <row r="688" spans="1:9" x14ac:dyDescent="0.25">
      <c r="A688" t="s">
        <v>915</v>
      </c>
      <c r="B688" s="3">
        <v>378.13467407226563</v>
      </c>
      <c r="C688" s="3">
        <v>29.45000076293945</v>
      </c>
      <c r="D688" s="4">
        <v>-7.6336507573944168E-3</v>
      </c>
      <c r="E688" s="4">
        <v>3.4059032173248349E-2</v>
      </c>
      <c r="F688" s="2">
        <v>5</v>
      </c>
      <c r="G688" s="4">
        <v>-4.5826626334446667E-2</v>
      </c>
      <c r="H688" s="4">
        <v>-0.1729004602252224</v>
      </c>
      <c r="I688" s="4">
        <v>0.36642568032012651</v>
      </c>
    </row>
    <row r="689" spans="1:9" x14ac:dyDescent="0.25">
      <c r="A689" t="s">
        <v>916</v>
      </c>
      <c r="B689" s="3">
        <v>381.04342651367188</v>
      </c>
      <c r="C689" s="3">
        <v>28.479999542236332</v>
      </c>
      <c r="D689" s="4">
        <v>1.870999945499241E-2</v>
      </c>
      <c r="E689" s="4">
        <v>-3.2280011997566249E-2</v>
      </c>
      <c r="F689" s="2">
        <v>5</v>
      </c>
      <c r="G689" s="4">
        <v>-4.0620102408901237E-2</v>
      </c>
      <c r="H689" s="4">
        <v>-0.16653810318534379</v>
      </c>
      <c r="I689" s="4">
        <v>0.38290245009562057</v>
      </c>
    </row>
    <row r="690" spans="1:9" x14ac:dyDescent="0.25">
      <c r="A690" t="s">
        <v>917</v>
      </c>
      <c r="B690" s="3">
        <v>374.0450439453125</v>
      </c>
      <c r="C690" s="3">
        <v>29.430000305175781</v>
      </c>
      <c r="D690" s="4">
        <v>4.3652296561358378E-4</v>
      </c>
      <c r="E690" s="4">
        <v>2.7257213855629292E-3</v>
      </c>
      <c r="F690" s="2">
        <v>5</v>
      </c>
      <c r="G690" s="4">
        <v>-4.8639973721128833E-2</v>
      </c>
      <c r="H690" s="4">
        <v>-0.1818457684124466</v>
      </c>
      <c r="I690" s="4">
        <v>0.36787375919777138</v>
      </c>
    </row>
    <row r="691" spans="1:9" x14ac:dyDescent="0.25">
      <c r="A691" t="s">
        <v>918</v>
      </c>
      <c r="B691" s="3">
        <v>373.8818359375</v>
      </c>
      <c r="C691" s="3">
        <v>29.35000038146973</v>
      </c>
      <c r="D691" s="4">
        <v>-6.1246750794079494E-3</v>
      </c>
      <c r="E691" s="4">
        <v>-5.2002543624440567E-2</v>
      </c>
      <c r="F691" s="2">
        <v>5</v>
      </c>
      <c r="G691" s="4">
        <v>-4.9833677307063777E-2</v>
      </c>
      <c r="H691" s="4">
        <v>-0.1822027556908031</v>
      </c>
      <c r="I691" s="4">
        <v>0.36727691142558089</v>
      </c>
    </row>
    <row r="692" spans="1:9" x14ac:dyDescent="0.25">
      <c r="A692" t="s">
        <v>919</v>
      </c>
      <c r="B692" s="3">
        <v>376.18585205078119</v>
      </c>
      <c r="C692" s="3">
        <v>30.95999908447266</v>
      </c>
      <c r="D692" s="4">
        <v>-4.0311507246794331E-2</v>
      </c>
      <c r="E692" s="4">
        <v>0.1862068441368068</v>
      </c>
      <c r="F692" s="2">
        <v>5</v>
      </c>
      <c r="G692" s="4">
        <v>-3.3693346219660907E-2</v>
      </c>
      <c r="H692" s="4">
        <v>-0.1771631473248049</v>
      </c>
      <c r="I692" s="4">
        <v>0.37570264312057722</v>
      </c>
    </row>
    <row r="693" spans="1:9" x14ac:dyDescent="0.25">
      <c r="A693" t="s">
        <v>920</v>
      </c>
      <c r="B693" s="3">
        <v>391.98745727539063</v>
      </c>
      <c r="C693" s="3">
        <v>26.10000038146973</v>
      </c>
      <c r="D693" s="4">
        <v>2.057032428415884E-2</v>
      </c>
      <c r="E693" s="4">
        <v>-4.9872550641773872E-2</v>
      </c>
      <c r="F693" s="2">
        <v>5</v>
      </c>
      <c r="G693" s="4">
        <v>4.256146577131581E-3</v>
      </c>
      <c r="H693" s="4">
        <v>-0.14260006357417421</v>
      </c>
      <c r="I693" s="4">
        <v>0.43972435055448877</v>
      </c>
    </row>
    <row r="694" spans="1:9" x14ac:dyDescent="0.25">
      <c r="A694" t="s">
        <v>921</v>
      </c>
      <c r="B694" s="3">
        <v>384.086669921875</v>
      </c>
      <c r="C694" s="3">
        <v>27.469999313354489</v>
      </c>
      <c r="D694" s="4">
        <v>-4.0574419962418062E-3</v>
      </c>
      <c r="E694" s="4">
        <v>-4.8493297027423332E-2</v>
      </c>
      <c r="F694" s="2">
        <v>5</v>
      </c>
      <c r="G694" s="4">
        <v>-2.446323298758946E-2</v>
      </c>
      <c r="H694" s="4">
        <v>-0.15988157207371559</v>
      </c>
      <c r="I694" s="4">
        <v>0.410705677302865</v>
      </c>
    </row>
    <row r="695" spans="1:9" x14ac:dyDescent="0.25">
      <c r="A695" t="s">
        <v>922</v>
      </c>
      <c r="B695" s="3">
        <v>385.65142822265619</v>
      </c>
      <c r="C695" s="3">
        <v>28.870000839233398</v>
      </c>
      <c r="D695" s="4">
        <v>2.390771383276458E-2</v>
      </c>
      <c r="E695" s="4">
        <v>-9.1281069460028785E-2</v>
      </c>
      <c r="F695" s="2">
        <v>5</v>
      </c>
      <c r="G695" s="4">
        <v>-2.2981270225336251E-2</v>
      </c>
      <c r="H695" s="4">
        <v>-0.15645895320489531</v>
      </c>
      <c r="I695" s="4">
        <v>0.4698707649003393</v>
      </c>
    </row>
    <row r="696" spans="1:9" x14ac:dyDescent="0.25">
      <c r="A696" t="s">
        <v>923</v>
      </c>
      <c r="B696" s="3">
        <v>376.64666748046881</v>
      </c>
      <c r="C696" s="3">
        <v>31.770000457763668</v>
      </c>
      <c r="D696" s="4">
        <v>-1.043800274774576E-3</v>
      </c>
      <c r="E696" s="4">
        <v>-2.4262926357717651E-2</v>
      </c>
      <c r="F696" s="2">
        <v>5</v>
      </c>
      <c r="G696" s="4">
        <v>-3.1142188492548791E-2</v>
      </c>
      <c r="H696" s="4">
        <v>-0.17615519895098611</v>
      </c>
      <c r="I696" s="4">
        <v>0.47945923685353842</v>
      </c>
    </row>
    <row r="697" spans="1:9" x14ac:dyDescent="0.25">
      <c r="A697" t="s">
        <v>924</v>
      </c>
      <c r="B697" s="3">
        <v>377.04022216796881</v>
      </c>
      <c r="C697" s="3">
        <v>32.560001373291023</v>
      </c>
      <c r="D697" s="4">
        <v>-1.5886197981344049E-2</v>
      </c>
      <c r="E697" s="4">
        <v>-1.3034261391276281E-2</v>
      </c>
      <c r="F697" s="2">
        <v>5</v>
      </c>
      <c r="G697" s="4">
        <v>-1.8479262815590869E-2</v>
      </c>
      <c r="H697" s="4">
        <v>-0.17529437098881609</v>
      </c>
      <c r="I697" s="4">
        <v>0.48100511039471111</v>
      </c>
    </row>
    <row r="698" spans="1:9" x14ac:dyDescent="0.25">
      <c r="A698" t="s">
        <v>925</v>
      </c>
      <c r="B698" s="3">
        <v>383.12664794921881</v>
      </c>
      <c r="C698" s="3">
        <v>32.990001678466797</v>
      </c>
      <c r="D698" s="4">
        <v>2.3105135391781051E-3</v>
      </c>
      <c r="E698" s="4">
        <v>-5.0647433713185697E-2</v>
      </c>
      <c r="F698" s="2">
        <v>5</v>
      </c>
      <c r="G698" s="4">
        <v>-2.3824075352733901E-2</v>
      </c>
      <c r="H698" s="4">
        <v>-0.16198144226865549</v>
      </c>
      <c r="I698" s="4">
        <v>0.50491244747996689</v>
      </c>
    </row>
    <row r="699" spans="1:9" x14ac:dyDescent="0.25">
      <c r="A699" t="s">
        <v>926</v>
      </c>
      <c r="B699" s="3">
        <v>382.24346923828119</v>
      </c>
      <c r="C699" s="3">
        <v>34.75</v>
      </c>
      <c r="D699" s="4">
        <v>-3.2017259204772719E-2</v>
      </c>
      <c r="E699" s="4">
        <v>0.15104337148978211</v>
      </c>
      <c r="F699" s="2">
        <v>5</v>
      </c>
      <c r="G699" s="4">
        <v>-3.4766385388972372E-2</v>
      </c>
      <c r="H699" s="4">
        <v>-0.163913232065895</v>
      </c>
      <c r="I699" s="4">
        <v>0.50144334230925236</v>
      </c>
    </row>
    <row r="700" spans="1:9" x14ac:dyDescent="0.25">
      <c r="A700" t="s">
        <v>927</v>
      </c>
      <c r="B700" s="3">
        <v>394.88665771484381</v>
      </c>
      <c r="C700" s="3">
        <v>30.190000534057621</v>
      </c>
      <c r="D700" s="4">
        <v>-5.9689586494819924E-3</v>
      </c>
      <c r="E700" s="4">
        <v>-3.2371801416157357E-2</v>
      </c>
      <c r="F700" s="2">
        <v>5</v>
      </c>
      <c r="G700" s="4">
        <v>-1.2714359005191691E-2</v>
      </c>
      <c r="H700" s="4">
        <v>-0.13625859976879939</v>
      </c>
      <c r="I700" s="4">
        <v>0.55110548879804488</v>
      </c>
    </row>
    <row r="701" spans="1:9" x14ac:dyDescent="0.25">
      <c r="A701" t="s">
        <v>928</v>
      </c>
      <c r="B701" s="3">
        <v>397.25787353515619</v>
      </c>
      <c r="C701" s="3">
        <v>31.20000076293945</v>
      </c>
      <c r="D701" s="4">
        <v>-3.5542825220584939E-2</v>
      </c>
      <c r="E701" s="4">
        <v>0.22738004206521589</v>
      </c>
      <c r="F701" s="2">
        <v>5</v>
      </c>
      <c r="G701" s="4">
        <v>4.4268239090916589E-4</v>
      </c>
      <c r="H701" s="4">
        <v>-0.1310720044942483</v>
      </c>
      <c r="I701" s="4">
        <v>0.56041956867933451</v>
      </c>
    </row>
    <row r="702" spans="1:9" x14ac:dyDescent="0.25">
      <c r="A702" t="s">
        <v>929</v>
      </c>
      <c r="B702" s="3">
        <v>411.89788818359381</v>
      </c>
      <c r="C702" s="3">
        <v>25.420000076293949</v>
      </c>
      <c r="D702" s="4">
        <v>3.0453062598725381E-2</v>
      </c>
      <c r="E702" s="4">
        <v>-0.130940168331831</v>
      </c>
      <c r="F702" s="2">
        <v>5</v>
      </c>
      <c r="G702" s="4">
        <v>4.5595294822335257E-2</v>
      </c>
      <c r="H702" s="4">
        <v>-9.9049684912668301E-2</v>
      </c>
      <c r="I702" s="4">
        <v>0.61792520133019324</v>
      </c>
    </row>
    <row r="703" spans="1:9" x14ac:dyDescent="0.25">
      <c r="A703" t="s">
        <v>930</v>
      </c>
      <c r="B703" s="3">
        <v>399.72503662109381</v>
      </c>
      <c r="C703" s="3">
        <v>29.25</v>
      </c>
      <c r="D703" s="4">
        <v>4.5840673498731546E-3</v>
      </c>
      <c r="E703" s="4">
        <v>-9.5547314100449254E-2</v>
      </c>
      <c r="F703" s="2">
        <v>5</v>
      </c>
      <c r="G703" s="4">
        <v>1.5012167105558751E-2</v>
      </c>
      <c r="H703" s="4">
        <v>-0.12567554235298939</v>
      </c>
      <c r="I703" s="4">
        <v>0.57011052715968158</v>
      </c>
    </row>
    <row r="704" spans="1:9" x14ac:dyDescent="0.25">
      <c r="A704" t="s">
        <v>931</v>
      </c>
      <c r="B704" s="3">
        <v>397.90103149414063</v>
      </c>
      <c r="C704" s="3">
        <v>32.340000152587891</v>
      </c>
      <c r="D704" s="4">
        <v>6.0194873524794801E-3</v>
      </c>
      <c r="E704" s="4">
        <v>-3.1736566612720292E-2</v>
      </c>
      <c r="F704" s="2">
        <v>5</v>
      </c>
      <c r="G704" s="4">
        <v>4.1469978144834663E-3</v>
      </c>
      <c r="H704" s="4">
        <v>-0.1296652156215177</v>
      </c>
      <c r="I704" s="4">
        <v>0.56294587799076523</v>
      </c>
    </row>
    <row r="705" spans="1:9" x14ac:dyDescent="0.25">
      <c r="A705" t="s">
        <v>932</v>
      </c>
      <c r="B705" s="3">
        <v>395.52020263671881</v>
      </c>
      <c r="C705" s="3">
        <v>33.400001525878913</v>
      </c>
      <c r="D705" s="4">
        <v>-3.6955883186705292E-2</v>
      </c>
      <c r="E705" s="4">
        <v>0.11370462756871171</v>
      </c>
      <c r="F705" s="2">
        <v>5</v>
      </c>
      <c r="G705" s="4">
        <v>2.915882126122149E-4</v>
      </c>
      <c r="H705" s="4">
        <v>-0.13487283763366831</v>
      </c>
      <c r="I705" s="4">
        <v>0.55359403832617327</v>
      </c>
    </row>
    <row r="706" spans="1:9" x14ac:dyDescent="0.25">
      <c r="A706" t="s">
        <v>933</v>
      </c>
      <c r="B706" s="3">
        <v>410.69790649414063</v>
      </c>
      <c r="C706" s="3">
        <v>29.989999771118161</v>
      </c>
      <c r="D706" s="4">
        <v>2.5259582238162489E-2</v>
      </c>
      <c r="E706" s="4">
        <v>-5.0949385788478303E-2</v>
      </c>
      <c r="F706" s="2">
        <v>5</v>
      </c>
      <c r="G706" s="4">
        <v>3.1852226927076233E-2</v>
      </c>
      <c r="H706" s="4">
        <v>-0.1016744225290213</v>
      </c>
      <c r="I706" s="4">
        <v>0.61321170152308646</v>
      </c>
    </row>
    <row r="707" spans="1:9" x14ac:dyDescent="0.25">
      <c r="A707" t="s">
        <v>934</v>
      </c>
      <c r="B707" s="3">
        <v>400.57943725585938</v>
      </c>
      <c r="C707" s="3">
        <v>31.60000038146973</v>
      </c>
      <c r="D707" s="4">
        <v>2.8118210622931632E-3</v>
      </c>
      <c r="E707" s="4">
        <v>-5.7279237770691882E-2</v>
      </c>
      <c r="F707" s="2">
        <v>5</v>
      </c>
      <c r="G707" s="4">
        <v>1.284385929526022E-2</v>
      </c>
      <c r="H707" s="4">
        <v>-0.1238066992654526</v>
      </c>
      <c r="I707" s="4">
        <v>0.57346659272514433</v>
      </c>
    </row>
    <row r="708" spans="1:9" x14ac:dyDescent="0.25">
      <c r="A708" t="s">
        <v>935</v>
      </c>
      <c r="B708" s="3">
        <v>399.45623779296881</v>
      </c>
      <c r="C708" s="3">
        <v>33.520000457763672</v>
      </c>
      <c r="D708" s="4">
        <v>-2.8960884193259151E-2</v>
      </c>
      <c r="E708" s="4">
        <v>0.2405625421864992</v>
      </c>
      <c r="F708" s="2">
        <v>5</v>
      </c>
      <c r="G708" s="4">
        <v>9.7137661880031256E-3</v>
      </c>
      <c r="H708" s="4">
        <v>-0.12626348998720099</v>
      </c>
      <c r="I708" s="4">
        <v>0.56905469169514622</v>
      </c>
    </row>
    <row r="709" spans="1:9" x14ac:dyDescent="0.25">
      <c r="A709" t="s">
        <v>936</v>
      </c>
      <c r="B709" s="3">
        <v>411.369873046875</v>
      </c>
      <c r="C709" s="3">
        <v>27.020000457763668</v>
      </c>
      <c r="D709" s="4">
        <v>5.7975376786971733E-3</v>
      </c>
      <c r="E709" s="4">
        <v>-4.2183575516809728E-2</v>
      </c>
      <c r="F709" s="2">
        <v>5</v>
      </c>
      <c r="G709" s="4">
        <v>3.96038825091658E-2</v>
      </c>
      <c r="H709" s="4">
        <v>-0.1002046201950401</v>
      </c>
      <c r="I709" s="4">
        <v>0.61585117031209702</v>
      </c>
    </row>
    <row r="710" spans="1:9" x14ac:dyDescent="0.25">
      <c r="A710" t="s">
        <v>937</v>
      </c>
      <c r="B710" s="3">
        <v>408.99868774414063</v>
      </c>
      <c r="C710" s="3">
        <v>28.20999908447266</v>
      </c>
      <c r="D710" s="4">
        <v>-2.74392502801305E-2</v>
      </c>
      <c r="E710" s="4">
        <v>0.2438271033900683</v>
      </c>
      <c r="F710" s="2">
        <v>5</v>
      </c>
      <c r="G710" s="4">
        <v>3.5769251398188651E-2</v>
      </c>
      <c r="H710" s="4">
        <v>-0.1053911487180432</v>
      </c>
      <c r="I710" s="4">
        <v>0.60653721030313545</v>
      </c>
    </row>
    <row r="711" spans="1:9" x14ac:dyDescent="0.25">
      <c r="A711" t="s">
        <v>938</v>
      </c>
      <c r="B711" s="3">
        <v>420.53793334960938</v>
      </c>
      <c r="C711" s="3">
        <v>22.680000305175781</v>
      </c>
      <c r="D711" s="4">
        <v>-1.4953418937342139E-2</v>
      </c>
      <c r="E711" s="4">
        <v>0.11614176406472509</v>
      </c>
      <c r="F711" s="2">
        <v>4</v>
      </c>
      <c r="G711" s="4">
        <v>7.6539009986599682E-2</v>
      </c>
      <c r="H711" s="4">
        <v>-8.0151186915949024E-2</v>
      </c>
      <c r="I711" s="4">
        <v>0.65186309520086283</v>
      </c>
    </row>
    <row r="712" spans="1:9" x14ac:dyDescent="0.25">
      <c r="A712" t="s">
        <v>939</v>
      </c>
      <c r="B712" s="3">
        <v>426.921875</v>
      </c>
      <c r="C712" s="3">
        <v>20.319999694824219</v>
      </c>
      <c r="D712" s="4">
        <v>-7.4158424738479667E-4</v>
      </c>
      <c r="E712" s="4">
        <v>-4.9134352043705642E-2</v>
      </c>
      <c r="F712" s="2">
        <v>4</v>
      </c>
      <c r="G712" s="4">
        <v>8.2899960506061188E-2</v>
      </c>
      <c r="H712" s="4">
        <v>-6.6187497354969871E-2</v>
      </c>
      <c r="I712" s="4">
        <v>0.67693906761124989</v>
      </c>
    </row>
    <row r="713" spans="1:9" x14ac:dyDescent="0.25">
      <c r="A713" t="s">
        <v>940</v>
      </c>
      <c r="B713" s="3">
        <v>427.23870849609381</v>
      </c>
      <c r="C713" s="3">
        <v>21.370000839233398</v>
      </c>
      <c r="D713" s="4">
        <v>1.6142574816242039E-2</v>
      </c>
      <c r="E713" s="4">
        <v>-3.6084764740978659E-2</v>
      </c>
      <c r="F713" s="2">
        <v>4</v>
      </c>
      <c r="G713" s="4">
        <v>9.3957662637785377E-2</v>
      </c>
      <c r="H713" s="4">
        <v>-6.5494482784308472E-2</v>
      </c>
      <c r="I713" s="4">
        <v>0.68416802710275948</v>
      </c>
    </row>
    <row r="714" spans="1:9" x14ac:dyDescent="0.25">
      <c r="A714" t="s">
        <v>941</v>
      </c>
      <c r="B714" s="3">
        <v>420.4515380859375</v>
      </c>
      <c r="C714" s="3">
        <v>22.170000076293949</v>
      </c>
      <c r="D714" s="4">
        <v>4.1120579728293189E-4</v>
      </c>
      <c r="E714" s="4">
        <v>-2.3348047085126059E-2</v>
      </c>
      <c r="F714" s="2">
        <v>4</v>
      </c>
      <c r="G714" s="4">
        <v>6.8696721682789619E-2</v>
      </c>
      <c r="H714" s="4">
        <v>-8.0340160548153072E-2</v>
      </c>
      <c r="I714" s="4">
        <v>0.65741311194181828</v>
      </c>
    </row>
    <row r="715" spans="1:9" x14ac:dyDescent="0.25">
      <c r="A715" t="s">
        <v>942</v>
      </c>
      <c r="B715" s="3">
        <v>420.27871704101563</v>
      </c>
      <c r="C715" s="3">
        <v>22.70000076293945</v>
      </c>
      <c r="D715" s="4">
        <v>-1.245161912567894E-2</v>
      </c>
      <c r="E715" s="4">
        <v>4.0330022017551759E-2</v>
      </c>
      <c r="F715" s="2">
        <v>4</v>
      </c>
      <c r="G715" s="4">
        <v>6.3009001583665514E-2</v>
      </c>
      <c r="H715" s="4">
        <v>-8.0718174564109013E-2</v>
      </c>
      <c r="I715" s="4">
        <v>0.65673185419882851</v>
      </c>
    </row>
    <row r="716" spans="1:9" x14ac:dyDescent="0.25">
      <c r="A716" t="s">
        <v>943</v>
      </c>
      <c r="B716" s="3">
        <v>425.57785034179688</v>
      </c>
      <c r="C716" s="3">
        <v>21.819999694824219</v>
      </c>
      <c r="D716" s="4">
        <v>1.1453483577530619E-2</v>
      </c>
      <c r="E716" s="4">
        <v>-0.10057710268084689</v>
      </c>
      <c r="F716" s="2">
        <v>4</v>
      </c>
      <c r="G716" s="4">
        <v>8.0009971942874625E-2</v>
      </c>
      <c r="H716" s="4">
        <v>-6.912730227757613E-2</v>
      </c>
      <c r="I716" s="4">
        <v>0.67762095132194844</v>
      </c>
    </row>
    <row r="717" spans="1:9" x14ac:dyDescent="0.25">
      <c r="A717" t="s">
        <v>944</v>
      </c>
      <c r="B717" s="3">
        <v>420.75869750976563</v>
      </c>
      <c r="C717" s="3">
        <v>24.260000228881839</v>
      </c>
      <c r="D717" s="4">
        <v>-3.7051901421926159E-3</v>
      </c>
      <c r="E717" s="4">
        <v>-4.5137712992800996E-3</v>
      </c>
      <c r="F717" s="2">
        <v>4</v>
      </c>
      <c r="G717" s="4">
        <v>7.9250767495528285E-2</v>
      </c>
      <c r="H717" s="4">
        <v>-7.9668306218187102E-2</v>
      </c>
      <c r="I717" s="4">
        <v>0.65862392938543324</v>
      </c>
    </row>
    <row r="718" spans="1:9" x14ac:dyDescent="0.25">
      <c r="A718" t="s">
        <v>945</v>
      </c>
      <c r="B718" s="3">
        <v>422.323486328125</v>
      </c>
      <c r="C718" s="3">
        <v>24.370000839233398</v>
      </c>
      <c r="D718" s="4">
        <v>-1.7092273617293489E-2</v>
      </c>
      <c r="E718" s="4">
        <v>0.1517013712178206</v>
      </c>
      <c r="F718" s="2">
        <v>5</v>
      </c>
      <c r="G718" s="4">
        <v>7.9564875637073484E-2</v>
      </c>
      <c r="H718" s="4">
        <v>-7.6245620597818808E-2</v>
      </c>
      <c r="I718" s="4">
        <v>0.66479230140941348</v>
      </c>
    </row>
    <row r="719" spans="1:9" x14ac:dyDescent="0.25">
      <c r="A719" t="s">
        <v>946</v>
      </c>
      <c r="B719" s="3">
        <v>429.66748046875</v>
      </c>
      <c r="C719" s="3">
        <v>21.159999847412109</v>
      </c>
      <c r="D719" s="4">
        <v>-2.6739924430617679E-3</v>
      </c>
      <c r="E719" s="4">
        <v>-1.8097420113952319E-2</v>
      </c>
      <c r="F719" s="2">
        <v>4</v>
      </c>
      <c r="G719" s="4">
        <v>0.1015932221319138</v>
      </c>
      <c r="H719" s="4">
        <v>-6.0181994090351958E-2</v>
      </c>
      <c r="I719" s="4">
        <v>0.69754945044279681</v>
      </c>
    </row>
    <row r="720" spans="1:9" x14ac:dyDescent="0.25">
      <c r="A720" t="s">
        <v>947</v>
      </c>
      <c r="B720" s="3">
        <v>430.81948852539063</v>
      </c>
      <c r="C720" s="3">
        <v>21.54999923706055</v>
      </c>
      <c r="D720" s="4">
        <v>5.0389732138980134E-3</v>
      </c>
      <c r="E720" s="4">
        <v>-2.488692918169999E-2</v>
      </c>
      <c r="F720" s="2">
        <v>4</v>
      </c>
      <c r="G720" s="4">
        <v>0.10494947102565599</v>
      </c>
      <c r="H720" s="4">
        <v>-5.7662189907352827E-2</v>
      </c>
      <c r="I720" s="4">
        <v>0.70210085526710997</v>
      </c>
    </row>
    <row r="721" spans="1:9" x14ac:dyDescent="0.25">
      <c r="A721" t="s">
        <v>948</v>
      </c>
      <c r="B721" s="3">
        <v>428.65948486328119</v>
      </c>
      <c r="C721" s="3">
        <v>22.10000038146973</v>
      </c>
      <c r="D721" s="4">
        <v>-9.9992352792129813E-3</v>
      </c>
      <c r="E721" s="4">
        <v>5.0879679500138719E-2</v>
      </c>
      <c r="F721" s="2">
        <v>4</v>
      </c>
      <c r="G721" s="4">
        <v>0.1074022977413867</v>
      </c>
      <c r="H721" s="4">
        <v>-6.2386797718645748E-2</v>
      </c>
      <c r="I721" s="4">
        <v>0.73289701915418037</v>
      </c>
    </row>
    <row r="722" spans="1:9" x14ac:dyDescent="0.25">
      <c r="A722" t="s">
        <v>949</v>
      </c>
      <c r="B722" s="3">
        <v>432.98904418945313</v>
      </c>
      <c r="C722" s="3">
        <v>21.030000686645511</v>
      </c>
      <c r="D722" s="4">
        <v>-1.2631444160784209E-2</v>
      </c>
      <c r="E722" s="4">
        <v>0.13247178418139319</v>
      </c>
      <c r="F722" s="2">
        <v>4</v>
      </c>
      <c r="G722" s="4">
        <v>0.12389710914745899</v>
      </c>
      <c r="H722" s="4">
        <v>-5.2916688861556323E-2</v>
      </c>
      <c r="I722" s="4">
        <v>0.75277818015594278</v>
      </c>
    </row>
    <row r="723" spans="1:9" x14ac:dyDescent="0.25">
      <c r="A723" t="s">
        <v>950</v>
      </c>
      <c r="B723" s="3">
        <v>438.52828979492188</v>
      </c>
      <c r="C723" s="3">
        <v>18.569999694824219</v>
      </c>
      <c r="D723" s="4">
        <v>8.56661113232704E-3</v>
      </c>
      <c r="E723" s="4">
        <v>-5.3998956253698993E-2</v>
      </c>
      <c r="F723" s="2">
        <v>3</v>
      </c>
      <c r="G723" s="4">
        <v>0.13959231547947359</v>
      </c>
      <c r="H723" s="4">
        <v>-4.0800615395870772E-2</v>
      </c>
      <c r="I723" s="4">
        <v>0.89480274829572104</v>
      </c>
    </row>
    <row r="724" spans="1:9" x14ac:dyDescent="0.25">
      <c r="A724" t="s">
        <v>951</v>
      </c>
      <c r="B724" s="3">
        <v>434.80349731445313</v>
      </c>
      <c r="C724" s="3">
        <v>19.629999160766602</v>
      </c>
      <c r="D724" s="4">
        <v>2.8343030059110319E-3</v>
      </c>
      <c r="E724" s="4">
        <v>-4.523347905316466E-2</v>
      </c>
      <c r="F724" s="2">
        <v>4</v>
      </c>
      <c r="G724" s="4">
        <v>0.1292456064082024</v>
      </c>
      <c r="H724" s="4">
        <v>-4.894790882753175E-2</v>
      </c>
      <c r="I724" s="4">
        <v>0.90130962638147927</v>
      </c>
    </row>
    <row r="725" spans="1:9" x14ac:dyDescent="0.25">
      <c r="A725" t="s">
        <v>952</v>
      </c>
      <c r="B725" s="3">
        <v>433.57461547851563</v>
      </c>
      <c r="C725" s="3">
        <v>20.559999465942379</v>
      </c>
      <c r="D725" s="4">
        <v>-1.5391425169460571E-2</v>
      </c>
      <c r="E725" s="4">
        <v>6.3631637200777913E-2</v>
      </c>
      <c r="F725" s="2">
        <v>4</v>
      </c>
      <c r="G725" s="4">
        <v>0.14221658163579101</v>
      </c>
      <c r="H725" s="4">
        <v>-5.1635860159779168E-2</v>
      </c>
      <c r="I725" s="4">
        <v>0.90081906884132601</v>
      </c>
    </row>
    <row r="726" spans="1:9" x14ac:dyDescent="0.25">
      <c r="A726" t="s">
        <v>953</v>
      </c>
      <c r="B726" s="3">
        <v>440.35226440429688</v>
      </c>
      <c r="C726" s="3">
        <v>19.329999923706051</v>
      </c>
      <c r="D726" s="4">
        <v>-6.1748249686827128E-3</v>
      </c>
      <c r="E726" s="4">
        <v>2.2751339357393041E-2</v>
      </c>
      <c r="F726" s="2">
        <v>3</v>
      </c>
      <c r="G726" s="4">
        <v>0.17259930814878779</v>
      </c>
      <c r="H726" s="4">
        <v>-3.6811008878890439E-2</v>
      </c>
      <c r="I726" s="4">
        <v>0.93599441567572073</v>
      </c>
    </row>
    <row r="727" spans="1:9" x14ac:dyDescent="0.25">
      <c r="A727" t="s">
        <v>954</v>
      </c>
      <c r="B727" s="3">
        <v>443.0882568359375</v>
      </c>
      <c r="C727" s="3">
        <v>18.89999961853027</v>
      </c>
      <c r="D727" s="4">
        <v>1.2370851231900961E-2</v>
      </c>
      <c r="E727" s="4">
        <v>-3.7187955855613963E-2</v>
      </c>
      <c r="F727" s="2">
        <v>3</v>
      </c>
      <c r="G727" s="4">
        <v>0.18466734971412449</v>
      </c>
      <c r="H727" s="4">
        <v>-3.0826532351871942E-2</v>
      </c>
      <c r="I727" s="4">
        <v>0.94802311746098988</v>
      </c>
    </row>
    <row r="728" spans="1:9" x14ac:dyDescent="0.25">
      <c r="A728" t="s">
        <v>955</v>
      </c>
      <c r="B728" s="3">
        <v>437.67385864257813</v>
      </c>
      <c r="C728" s="3">
        <v>19.629999160766602</v>
      </c>
      <c r="D728" s="4">
        <v>7.112929224068365E-3</v>
      </c>
      <c r="E728" s="4">
        <v>-5.6703524048953853E-2</v>
      </c>
      <c r="F728" s="2">
        <v>4</v>
      </c>
      <c r="G728" s="4">
        <v>0.1670867898966657</v>
      </c>
      <c r="H728" s="4">
        <v>-4.2669525234955492E-2</v>
      </c>
      <c r="I728" s="4">
        <v>0.92421889181276096</v>
      </c>
    </row>
    <row r="729" spans="1:9" x14ac:dyDescent="0.25">
      <c r="A729" t="s">
        <v>956</v>
      </c>
      <c r="B729" s="3">
        <v>434.58270263671881</v>
      </c>
      <c r="C729" s="3">
        <v>20.809999465942379</v>
      </c>
      <c r="D729" s="4">
        <v>4.8837794012743796E-3</v>
      </c>
      <c r="E729" s="4">
        <v>-3.9686230148765267E-2</v>
      </c>
      <c r="F729" s="2">
        <v>4</v>
      </c>
      <c r="G729" s="4">
        <v>0.1582585915895742</v>
      </c>
      <c r="H729" s="4">
        <v>-4.9430856276841628E-2</v>
      </c>
      <c r="I729" s="4">
        <v>0.91062872491894042</v>
      </c>
    </row>
    <row r="730" spans="1:9" x14ac:dyDescent="0.25">
      <c r="A730" t="s">
        <v>957</v>
      </c>
      <c r="B730" s="3">
        <v>432.47061157226563</v>
      </c>
      <c r="C730" s="3">
        <v>21.670000076293949</v>
      </c>
      <c r="D730" s="4">
        <v>1.507426284936431E-2</v>
      </c>
      <c r="E730" s="4">
        <v>-8.0610930977122464E-2</v>
      </c>
      <c r="F730" s="2">
        <v>4</v>
      </c>
      <c r="G730" s="4">
        <v>0.17120369900508159</v>
      </c>
      <c r="H730" s="4">
        <v>-5.4050664157876523E-2</v>
      </c>
      <c r="I730" s="4">
        <v>0.90134298521299971</v>
      </c>
    </row>
    <row r="731" spans="1:9" x14ac:dyDescent="0.25">
      <c r="A731" t="s">
        <v>958</v>
      </c>
      <c r="B731" s="3">
        <v>426.04824829101563</v>
      </c>
      <c r="C731" s="3">
        <v>23.569999694824219</v>
      </c>
      <c r="D731" s="4">
        <v>-1.2878417256674711E-2</v>
      </c>
      <c r="E731" s="4">
        <v>2.7462909594587082E-2</v>
      </c>
      <c r="F731" s="2">
        <v>4</v>
      </c>
      <c r="G731" s="4">
        <v>0.16030180523633741</v>
      </c>
      <c r="H731" s="4">
        <v>-6.809839391770578E-2</v>
      </c>
      <c r="I731" s="4">
        <v>0.90553027864767555</v>
      </c>
    </row>
    <row r="732" spans="1:9" x14ac:dyDescent="0.25">
      <c r="A732" t="s">
        <v>959</v>
      </c>
      <c r="B732" s="3">
        <v>431.60665893554688</v>
      </c>
      <c r="C732" s="3">
        <v>22.940000534057621</v>
      </c>
      <c r="D732" s="4">
        <v>1.170136437349201E-2</v>
      </c>
      <c r="E732" s="4">
        <v>-2.5074378893781609E-2</v>
      </c>
      <c r="F732" s="2">
        <v>4</v>
      </c>
      <c r="G732" s="4">
        <v>0.16946437392597019</v>
      </c>
      <c r="H732" s="4">
        <v>-5.5940400479916892E-2</v>
      </c>
      <c r="I732" s="4">
        <v>0.97951720712848012</v>
      </c>
    </row>
    <row r="733" spans="1:9" x14ac:dyDescent="0.25">
      <c r="A733" t="s">
        <v>960</v>
      </c>
      <c r="B733" s="3">
        <v>426.61468505859381</v>
      </c>
      <c r="C733" s="3">
        <v>23.530000686645511</v>
      </c>
      <c r="D733" s="4">
        <v>-2.9241817386460589E-4</v>
      </c>
      <c r="E733" s="4">
        <v>-1.424382658709655E-2</v>
      </c>
      <c r="F733" s="2">
        <v>4</v>
      </c>
      <c r="G733" s="4">
        <v>0.1468400126798528</v>
      </c>
      <c r="H733" s="4">
        <v>-6.6859418436483797E-2</v>
      </c>
      <c r="I733" s="4">
        <v>1.0959328421848431</v>
      </c>
    </row>
    <row r="734" spans="1:9" x14ac:dyDescent="0.25">
      <c r="A734" t="s">
        <v>961</v>
      </c>
      <c r="B734" s="3">
        <v>426.73947143554688</v>
      </c>
      <c r="C734" s="3">
        <v>23.870000839233398</v>
      </c>
      <c r="D734" s="4">
        <v>1.095272363844102E-2</v>
      </c>
      <c r="E734" s="4">
        <v>-7.0120733607742847E-2</v>
      </c>
      <c r="F734" s="2">
        <v>4</v>
      </c>
      <c r="G734" s="4">
        <v>0.15633581256631501</v>
      </c>
      <c r="H734" s="4">
        <v>-6.6586471356977484E-2</v>
      </c>
      <c r="I734" s="4">
        <v>1.09654591031136</v>
      </c>
    </row>
    <row r="735" spans="1:9" x14ac:dyDescent="0.25">
      <c r="A735" t="s">
        <v>962</v>
      </c>
      <c r="B735" s="3">
        <v>422.11614990234381</v>
      </c>
      <c r="C735" s="3">
        <v>25.670000076293949</v>
      </c>
      <c r="D735" s="4">
        <v>1.2511026837076059E-2</v>
      </c>
      <c r="E735" s="4">
        <v>-3.7495312978602757E-2</v>
      </c>
      <c r="F735" s="2">
        <v>5</v>
      </c>
      <c r="G735" s="4">
        <v>0.14169169500074649</v>
      </c>
      <c r="H735" s="4">
        <v>-7.6699130614489408E-2</v>
      </c>
      <c r="I735" s="4">
        <v>1.0738318036929011</v>
      </c>
    </row>
    <row r="736" spans="1:9" x14ac:dyDescent="0.25">
      <c r="A736" t="s">
        <v>963</v>
      </c>
      <c r="B736" s="3">
        <v>416.90029907226563</v>
      </c>
      <c r="C736" s="3">
        <v>26.670000076293949</v>
      </c>
      <c r="D736" s="4">
        <v>2.217411018927562E-2</v>
      </c>
      <c r="E736" s="4">
        <v>-0.1059336190242777</v>
      </c>
      <c r="F736" s="2">
        <v>5</v>
      </c>
      <c r="G736" s="4">
        <v>0.11117845120583821</v>
      </c>
      <c r="H736" s="4">
        <v>-8.8107837926707622E-2</v>
      </c>
      <c r="I736" s="4">
        <v>1.048206635508182</v>
      </c>
    </row>
    <row r="737" spans="1:9" x14ac:dyDescent="0.25">
      <c r="A737" t="s">
        <v>964</v>
      </c>
      <c r="B737" s="3">
        <v>407.8564453125</v>
      </c>
      <c r="C737" s="3">
        <v>29.829999923706051</v>
      </c>
      <c r="D737" s="4">
        <v>2.19905562928937E-2</v>
      </c>
      <c r="E737" s="4">
        <v>-6.1063912688220867E-2</v>
      </c>
      <c r="F737" s="2">
        <v>5</v>
      </c>
      <c r="G737" s="4">
        <v>9.0780076897782003E-2</v>
      </c>
      <c r="H737" s="4">
        <v>-0.1078895924057031</v>
      </c>
      <c r="I737" s="4">
        <v>1.0037747142010041</v>
      </c>
    </row>
    <row r="738" spans="1:9" x14ac:dyDescent="0.25">
      <c r="A738" t="s">
        <v>965</v>
      </c>
      <c r="B738" s="3">
        <v>399.0804443359375</v>
      </c>
      <c r="C738" s="3">
        <v>31.770000457763668</v>
      </c>
      <c r="D738" s="4">
        <v>-7.3083948919879793E-3</v>
      </c>
      <c r="E738" s="4">
        <v>3.3170746593940592E-2</v>
      </c>
      <c r="F738" s="2">
        <v>5</v>
      </c>
      <c r="G738" s="4">
        <v>6.5963190592118748E-2</v>
      </c>
      <c r="H738" s="4">
        <v>-0.12708546854847291</v>
      </c>
      <c r="I738" s="4">
        <v>0.96065873785504863</v>
      </c>
    </row>
    <row r="739" spans="1:9" x14ac:dyDescent="0.25">
      <c r="A739" t="s">
        <v>966</v>
      </c>
      <c r="B739" s="3">
        <v>402.0185546875</v>
      </c>
      <c r="C739" s="3">
        <v>30.75</v>
      </c>
      <c r="D739" s="4">
        <v>-1.271498163831219E-2</v>
      </c>
      <c r="E739" s="4">
        <v>1.7201470910945371E-2</v>
      </c>
      <c r="F739" s="2">
        <v>5</v>
      </c>
      <c r="G739" s="4">
        <v>8.0214735144790827E-2</v>
      </c>
      <c r="H739" s="4">
        <v>-0.12065889651948079</v>
      </c>
      <c r="I739" s="4">
        <v>0.9750935011097579</v>
      </c>
    </row>
    <row r="740" spans="1:9" x14ac:dyDescent="0.25">
      <c r="A740" t="s">
        <v>967</v>
      </c>
      <c r="B740" s="3">
        <v>407.196044921875</v>
      </c>
      <c r="C740" s="3">
        <v>30.229999542236332</v>
      </c>
      <c r="D740" s="4">
        <v>-4.5155289012054336E-3</v>
      </c>
      <c r="E740" s="4">
        <v>-6.8412978998710794E-2</v>
      </c>
      <c r="F740" s="2">
        <v>5</v>
      </c>
      <c r="G740" s="4">
        <v>9.5600347196020952E-2</v>
      </c>
      <c r="H740" s="4">
        <v>-0.1093340959030169</v>
      </c>
      <c r="I740" s="4">
        <v>1.000530205945241</v>
      </c>
    </row>
    <row r="741" spans="1:9" x14ac:dyDescent="0.25">
      <c r="A741" t="s">
        <v>968</v>
      </c>
      <c r="B741" s="3">
        <v>409.0430908203125</v>
      </c>
      <c r="C741" s="3">
        <v>32.450000762939453</v>
      </c>
      <c r="D741" s="4">
        <v>2.6810716380656349E-2</v>
      </c>
      <c r="E741" s="4">
        <v>-7.6288079239718809E-2</v>
      </c>
      <c r="F741" s="2">
        <v>5</v>
      </c>
      <c r="G741" s="4">
        <v>0.11172863103971301</v>
      </c>
      <c r="H741" s="4">
        <v>-0.1052940252157978</v>
      </c>
      <c r="I741" s="4">
        <v>1.0096046337489299</v>
      </c>
    </row>
    <row r="742" spans="1:9" x14ac:dyDescent="0.25">
      <c r="A742" t="s">
        <v>969</v>
      </c>
      <c r="B742" s="3">
        <v>398.36270141601563</v>
      </c>
      <c r="C742" s="3">
        <v>35.130001068115227</v>
      </c>
      <c r="D742" s="4">
        <v>-7.5816116324516347E-3</v>
      </c>
      <c r="E742" s="4">
        <v>-3.6213982639098592E-2</v>
      </c>
      <c r="F742" s="2">
        <v>5</v>
      </c>
      <c r="G742" s="4">
        <v>8.9440078224733766E-2</v>
      </c>
      <c r="H742" s="4">
        <v>-0.1286553982043567</v>
      </c>
      <c r="I742" s="4">
        <v>0.95713250912735437</v>
      </c>
    </row>
    <row r="743" spans="1:9" x14ac:dyDescent="0.25">
      <c r="A743" t="s">
        <v>970</v>
      </c>
      <c r="B743" s="3">
        <v>401.406005859375</v>
      </c>
      <c r="C743" s="3">
        <v>36.450000762939453</v>
      </c>
      <c r="D743" s="4">
        <v>-2.947915474569562E-2</v>
      </c>
      <c r="E743" s="4">
        <v>0.13977489945863031</v>
      </c>
      <c r="F743" s="2">
        <v>5</v>
      </c>
      <c r="G743" s="4">
        <v>0.1134362643085409</v>
      </c>
      <c r="H743" s="4">
        <v>-0.12199873358963249</v>
      </c>
      <c r="I743" s="4">
        <v>0.97208408476457819</v>
      </c>
    </row>
    <row r="744" spans="1:9" x14ac:dyDescent="0.25">
      <c r="A744" t="s">
        <v>971</v>
      </c>
      <c r="B744" s="3">
        <v>413.59854125976563</v>
      </c>
      <c r="C744" s="3">
        <v>31.979999542236332</v>
      </c>
      <c r="D744" s="4">
        <v>-8.1246006787272229E-3</v>
      </c>
      <c r="E744" s="4">
        <v>4.9212599164295989E-2</v>
      </c>
      <c r="F744" s="2">
        <v>5</v>
      </c>
      <c r="G744" s="4">
        <v>0.14154464346178999</v>
      </c>
      <c r="H744" s="4">
        <v>-9.5329821400893411E-2</v>
      </c>
      <c r="I744" s="4">
        <v>1.0319852936778871</v>
      </c>
    </row>
    <row r="745" spans="1:9" x14ac:dyDescent="0.25">
      <c r="A745" t="s">
        <v>972</v>
      </c>
      <c r="B745" s="3">
        <v>416.98638916015619</v>
      </c>
      <c r="C745" s="3">
        <v>30.479999542236332</v>
      </c>
      <c r="D745" s="4">
        <v>-4.9785988048363086E-3</v>
      </c>
      <c r="E745" s="4">
        <v>-8.458042642086161E-3</v>
      </c>
      <c r="F745" s="2">
        <v>5</v>
      </c>
      <c r="G745" s="4">
        <v>0.17206765422288181</v>
      </c>
      <c r="H745" s="4">
        <v>-8.7919531809982909E-2</v>
      </c>
      <c r="I745" s="4">
        <v>1.0486295910437411</v>
      </c>
    </row>
    <row r="746" spans="1:9" x14ac:dyDescent="0.25">
      <c r="A746" t="s">
        <v>973</v>
      </c>
      <c r="B746" s="3">
        <v>419.07278442382813</v>
      </c>
      <c r="C746" s="3">
        <v>30.739999771118161</v>
      </c>
      <c r="D746" s="4">
        <v>1.8396232012174218E-2</v>
      </c>
      <c r="E746" s="4">
        <v>-7.7430970808406663E-2</v>
      </c>
      <c r="F746" s="2">
        <v>5</v>
      </c>
      <c r="G746" s="4">
        <v>0.16335527261615421</v>
      </c>
      <c r="H746" s="4">
        <v>-8.3355928732309348E-2</v>
      </c>
      <c r="I746" s="4">
        <v>1.058879928193547</v>
      </c>
    </row>
    <row r="747" spans="1:9" x14ac:dyDescent="0.25">
      <c r="A747" t="s">
        <v>974</v>
      </c>
      <c r="B747" s="3">
        <v>411.502685546875</v>
      </c>
      <c r="C747" s="3">
        <v>33.319999694824219</v>
      </c>
      <c r="D747" s="4">
        <v>-1.523012948323188E-2</v>
      </c>
      <c r="E747" s="4">
        <v>0.10514096571814389</v>
      </c>
      <c r="F747" s="2">
        <v>5</v>
      </c>
      <c r="G747" s="4">
        <v>0.1272096234288986</v>
      </c>
      <c r="H747" s="4">
        <v>-9.9914117458426821E-2</v>
      </c>
      <c r="I747" s="4">
        <v>1.021688477897799</v>
      </c>
    </row>
    <row r="748" spans="1:9" x14ac:dyDescent="0.25">
      <c r="A748" t="s">
        <v>975</v>
      </c>
      <c r="B748" s="3">
        <v>417.86685180664063</v>
      </c>
      <c r="C748" s="3">
        <v>30.14999961853027</v>
      </c>
      <c r="D748" s="4">
        <v>-2.558751822125394E-3</v>
      </c>
      <c r="E748" s="4">
        <v>9.2787221884167215E-2</v>
      </c>
      <c r="F748" s="2">
        <v>5</v>
      </c>
      <c r="G748" s="4">
        <v>0.1357105242487624</v>
      </c>
      <c r="H748" s="4">
        <v>-8.5993682900509572E-2</v>
      </c>
      <c r="I748" s="4">
        <v>1.052955252212274</v>
      </c>
    </row>
    <row r="749" spans="1:9" x14ac:dyDescent="0.25">
      <c r="A749" t="s">
        <v>976</v>
      </c>
      <c r="B749" s="3">
        <v>418.93881225585938</v>
      </c>
      <c r="C749" s="3">
        <v>27.590000152587891</v>
      </c>
      <c r="D749" s="4">
        <v>2.2064060913818961E-2</v>
      </c>
      <c r="E749" s="4">
        <v>-9.0039563644928156E-2</v>
      </c>
      <c r="F749" s="2">
        <v>5</v>
      </c>
      <c r="G749" s="4">
        <v>0.16622458242132129</v>
      </c>
      <c r="H749" s="4">
        <v>-8.3648968027744131E-2</v>
      </c>
      <c r="I749" s="4">
        <v>1.058221730816338</v>
      </c>
    </row>
    <row r="750" spans="1:9" x14ac:dyDescent="0.25">
      <c r="A750" t="s">
        <v>977</v>
      </c>
      <c r="B750" s="3">
        <v>409.89486694335938</v>
      </c>
      <c r="C750" s="3">
        <v>30.319999694824219</v>
      </c>
      <c r="D750" s="4">
        <v>1.504900659008546E-2</v>
      </c>
      <c r="E750" s="4">
        <v>-2.2566110657946781E-2</v>
      </c>
      <c r="F750" s="2">
        <v>5</v>
      </c>
      <c r="G750" s="4">
        <v>0.13516896659612981</v>
      </c>
      <c r="H750" s="4">
        <v>-0.1034309227613833</v>
      </c>
      <c r="I750" s="4">
        <v>1.013789359715964</v>
      </c>
    </row>
    <row r="751" spans="1:9" x14ac:dyDescent="0.25">
      <c r="A751" t="s">
        <v>978</v>
      </c>
      <c r="B751" s="3">
        <v>403.81781005859381</v>
      </c>
      <c r="C751" s="3">
        <v>31.020000457763668</v>
      </c>
      <c r="D751" s="4">
        <v>-1.77386472420108E-2</v>
      </c>
      <c r="E751" s="4">
        <v>7.670951172469942E-2</v>
      </c>
      <c r="F751" s="2">
        <v>5</v>
      </c>
      <c r="G751" s="4">
        <v>9.1392015155090434E-2</v>
      </c>
      <c r="H751" s="4">
        <v>-0.1167233587563279</v>
      </c>
      <c r="I751" s="4">
        <v>0.9839331368649944</v>
      </c>
    </row>
    <row r="752" spans="1:9" x14ac:dyDescent="0.25">
      <c r="A752" t="s">
        <v>979</v>
      </c>
      <c r="B752" s="3">
        <v>411.1103515625</v>
      </c>
      <c r="C752" s="3">
        <v>28.809999465942379</v>
      </c>
      <c r="D752" s="4">
        <v>-1.0731636675750391E-2</v>
      </c>
      <c r="E752" s="4">
        <v>3.8198178952878692E-2</v>
      </c>
      <c r="F752" s="2">
        <v>5</v>
      </c>
      <c r="G752" s="4">
        <v>0.1233449623789797</v>
      </c>
      <c r="H752" s="4">
        <v>-0.1007722753586794</v>
      </c>
      <c r="I752" s="4">
        <v>1.019760964120715</v>
      </c>
    </row>
    <row r="753" spans="1:9" x14ac:dyDescent="0.25">
      <c r="A753" t="s">
        <v>980</v>
      </c>
      <c r="B753" s="3">
        <v>415.57009887695313</v>
      </c>
      <c r="C753" s="3">
        <v>27.75</v>
      </c>
      <c r="D753" s="4">
        <v>-6.4749050188940283E-3</v>
      </c>
      <c r="E753" s="4">
        <v>-1.2806851744392779E-2</v>
      </c>
      <c r="F753" s="2">
        <v>5</v>
      </c>
      <c r="G753" s="4">
        <v>0.1369098169943852</v>
      </c>
      <c r="H753" s="4">
        <v>-9.1017404398099244E-2</v>
      </c>
      <c r="I753" s="4">
        <v>1.0416714402285041</v>
      </c>
    </row>
    <row r="754" spans="1:9" x14ac:dyDescent="0.25">
      <c r="A754" t="s">
        <v>981</v>
      </c>
      <c r="B754" s="3">
        <v>418.27841186523438</v>
      </c>
      <c r="C754" s="3">
        <v>28.110000610351559</v>
      </c>
      <c r="D754" s="4">
        <v>-2.1361522426974529E-2</v>
      </c>
      <c r="E754" s="4">
        <v>0.157266346267706</v>
      </c>
      <c r="F754" s="2">
        <v>5</v>
      </c>
      <c r="G754" s="4">
        <v>0.13551768604092909</v>
      </c>
      <c r="H754" s="4">
        <v>-8.5093471525057973E-2</v>
      </c>
      <c r="I754" s="4">
        <v>1.054977222560574</v>
      </c>
    </row>
    <row r="755" spans="1:9" x14ac:dyDescent="0.25">
      <c r="A755" t="s">
        <v>982</v>
      </c>
      <c r="B755" s="3">
        <v>427.40850830078119</v>
      </c>
      <c r="C755" s="3">
        <v>24.29000091552734</v>
      </c>
      <c r="D755" s="4">
        <v>1.120972376701612E-3</v>
      </c>
      <c r="E755" s="4">
        <v>-5.4863805663593279E-2</v>
      </c>
      <c r="F755" s="2">
        <v>5</v>
      </c>
      <c r="G755" s="4">
        <v>0.15825434697210919</v>
      </c>
      <c r="H755" s="4">
        <v>-6.5123077171598043E-2</v>
      </c>
      <c r="I755" s="4">
        <v>1.099832849058638</v>
      </c>
    </row>
    <row r="756" spans="1:9" x14ac:dyDescent="0.25">
      <c r="A756" t="s">
        <v>983</v>
      </c>
      <c r="B756" s="3">
        <v>426.929931640625</v>
      </c>
      <c r="C756" s="3">
        <v>25.70000076293945</v>
      </c>
      <c r="D756" s="4">
        <v>1.6126834486619671E-2</v>
      </c>
      <c r="E756" s="4">
        <v>-9.2834421738415274E-2</v>
      </c>
      <c r="F756" s="2">
        <v>5</v>
      </c>
      <c r="G756" s="4">
        <v>0.15203327164293071</v>
      </c>
      <c r="H756" s="4">
        <v>-6.6169874946315099E-2</v>
      </c>
      <c r="I756" s="4">
        <v>1.0974816300906669</v>
      </c>
    </row>
    <row r="757" spans="1:9" x14ac:dyDescent="0.25">
      <c r="A757" t="s">
        <v>984</v>
      </c>
      <c r="B757" s="3">
        <v>420.1541748046875</v>
      </c>
      <c r="C757" s="3">
        <v>28.329999923706051</v>
      </c>
      <c r="D757" s="4">
        <v>-3.269293559510555E-3</v>
      </c>
      <c r="E757" s="4">
        <v>3.5453190486680608E-2</v>
      </c>
      <c r="F757" s="2">
        <v>5</v>
      </c>
      <c r="G757" s="4">
        <v>0.13400983769726921</v>
      </c>
      <c r="H757" s="4">
        <v>-8.0990587631231903E-2</v>
      </c>
      <c r="I757" s="4">
        <v>1.064192735496827</v>
      </c>
    </row>
    <row r="758" spans="1:9" x14ac:dyDescent="0.25">
      <c r="A758" t="s">
        <v>985</v>
      </c>
      <c r="B758" s="3">
        <v>421.53228759765619</v>
      </c>
      <c r="C758" s="3">
        <v>27.360000610351559</v>
      </c>
      <c r="D758" s="4">
        <v>-1.9718861219814251E-2</v>
      </c>
      <c r="E758" s="4">
        <v>0.1442911244231089</v>
      </c>
      <c r="F758" s="2">
        <v>5</v>
      </c>
      <c r="G758" s="4">
        <v>0.13674403370210439</v>
      </c>
      <c r="H758" s="4">
        <v>-7.7976221229582254E-2</v>
      </c>
      <c r="I758" s="4">
        <v>1.0709633225492201</v>
      </c>
    </row>
    <row r="759" spans="1:9" x14ac:dyDescent="0.25">
      <c r="A759" t="s">
        <v>986</v>
      </c>
      <c r="B759" s="3">
        <v>430.01162719726563</v>
      </c>
      <c r="C759" s="3">
        <v>23.909999847412109</v>
      </c>
      <c r="D759" s="4">
        <v>-1.7965491197378999E-2</v>
      </c>
      <c r="E759" s="4">
        <v>0.19789583888369269</v>
      </c>
      <c r="F759" s="2">
        <v>4</v>
      </c>
      <c r="G759" s="4">
        <v>0.16533844063747249</v>
      </c>
      <c r="H759" s="4">
        <v>-5.9429236884288687E-2</v>
      </c>
      <c r="I759" s="4">
        <v>1.112621819008194</v>
      </c>
    </row>
    <row r="760" spans="1:9" x14ac:dyDescent="0.25">
      <c r="A760" t="s">
        <v>987</v>
      </c>
      <c r="B760" s="3">
        <v>437.87832641601563</v>
      </c>
      <c r="C760" s="3">
        <v>19.95999908447266</v>
      </c>
      <c r="D760" s="4">
        <v>1.463600940301402E-2</v>
      </c>
      <c r="E760" s="4">
        <v>-6.9029916638013389E-2</v>
      </c>
      <c r="F760" s="2">
        <v>4</v>
      </c>
      <c r="G760" s="4">
        <v>0.1885737550991162</v>
      </c>
      <c r="H760" s="4">
        <v>-4.2222289863790841E-2</v>
      </c>
      <c r="I760" s="4">
        <v>1.151270449328792</v>
      </c>
    </row>
    <row r="761" spans="1:9" x14ac:dyDescent="0.25">
      <c r="A761" t="s">
        <v>988</v>
      </c>
      <c r="B761" s="3">
        <v>431.56198120117188</v>
      </c>
      <c r="C761" s="3">
        <v>21.440000534057621</v>
      </c>
      <c r="D761" s="4">
        <v>8.2279232780109179E-3</v>
      </c>
      <c r="E761" s="4">
        <v>-6.2117237024522882E-2</v>
      </c>
      <c r="F761" s="2">
        <v>4</v>
      </c>
      <c r="G761" s="4">
        <v>0.17091861659370819</v>
      </c>
      <c r="H761" s="4">
        <v>-5.603812474609382E-2</v>
      </c>
      <c r="I761" s="4">
        <v>1.120238616993837</v>
      </c>
    </row>
    <row r="762" spans="1:9" x14ac:dyDescent="0.25">
      <c r="A762" t="s">
        <v>989</v>
      </c>
      <c r="B762" s="3">
        <v>428.04010009765619</v>
      </c>
      <c r="C762" s="3">
        <v>22.860000610351559</v>
      </c>
      <c r="D762" s="4">
        <v>-3.209255573237146E-3</v>
      </c>
      <c r="E762" s="4">
        <v>-1.5503820570566649E-2</v>
      </c>
      <c r="F762" s="2">
        <v>4</v>
      </c>
      <c r="G762" s="4">
        <v>0.16058980989222399</v>
      </c>
      <c r="H762" s="4">
        <v>-6.3741587135534905E-2</v>
      </c>
      <c r="I762" s="4">
        <v>1.1029358223886421</v>
      </c>
    </row>
    <row r="763" spans="1:9" x14ac:dyDescent="0.25">
      <c r="A763" t="s">
        <v>990</v>
      </c>
      <c r="B763" s="3">
        <v>429.418212890625</v>
      </c>
      <c r="C763" s="3">
        <v>23.219999313354489</v>
      </c>
      <c r="D763" s="4">
        <v>4.7020696846526988E-3</v>
      </c>
      <c r="E763" s="4">
        <v>-4.6406613979980138E-2</v>
      </c>
      <c r="F763" s="2">
        <v>4</v>
      </c>
      <c r="G763" s="4">
        <v>0.17273501454086551</v>
      </c>
      <c r="H763" s="4">
        <v>-6.0727220733885257E-2</v>
      </c>
      <c r="I763" s="4">
        <v>1.1097064094410349</v>
      </c>
    </row>
    <row r="764" spans="1:9" x14ac:dyDescent="0.25">
      <c r="A764" t="s">
        <v>991</v>
      </c>
      <c r="B764" s="3">
        <v>427.40850830078119</v>
      </c>
      <c r="C764" s="3">
        <v>24.35000038146973</v>
      </c>
      <c r="D764" s="4">
        <v>-2.3505130890183801E-2</v>
      </c>
      <c r="E764" s="4">
        <v>0.1023087466396904</v>
      </c>
      <c r="F764" s="2">
        <v>5</v>
      </c>
      <c r="G764" s="4">
        <v>0.17184059418524389</v>
      </c>
      <c r="H764" s="4">
        <v>-6.5123077171598043E-2</v>
      </c>
      <c r="I764" s="4">
        <v>1.099832849058638</v>
      </c>
    </row>
    <row r="765" spans="1:9" x14ac:dyDescent="0.25">
      <c r="A765" t="s">
        <v>992</v>
      </c>
      <c r="B765" s="3">
        <v>437.69662475585938</v>
      </c>
      <c r="C765" s="3">
        <v>22.090000152587891</v>
      </c>
      <c r="D765" s="4">
        <v>9.714417061407854E-3</v>
      </c>
      <c r="E765" s="4">
        <v>5.9199031664420856E-3</v>
      </c>
      <c r="F765" s="2">
        <v>4</v>
      </c>
      <c r="G765" s="4">
        <v>0.2136874361420589</v>
      </c>
      <c r="H765" s="4">
        <v>-4.2619728580195908E-2</v>
      </c>
      <c r="I765" s="4">
        <v>1.1503777597652609</v>
      </c>
    </row>
    <row r="766" spans="1:9" x14ac:dyDescent="0.25">
      <c r="A766" t="s">
        <v>993</v>
      </c>
      <c r="B766" s="3">
        <v>433.48556518554688</v>
      </c>
      <c r="C766" s="3">
        <v>21.95999908447266</v>
      </c>
      <c r="D766" s="4">
        <v>6.7569770474700253E-3</v>
      </c>
      <c r="E766" s="4">
        <v>-0.1155860188502582</v>
      </c>
      <c r="F766" s="2">
        <v>4</v>
      </c>
      <c r="G766" s="4">
        <v>0.2029556836310957</v>
      </c>
      <c r="H766" s="4">
        <v>-5.1830641176653591E-2</v>
      </c>
      <c r="I766" s="4">
        <v>1.129689071909608</v>
      </c>
    </row>
    <row r="767" spans="1:9" x14ac:dyDescent="0.25">
      <c r="A767" t="s">
        <v>994</v>
      </c>
      <c r="B767" s="3">
        <v>430.576171875</v>
      </c>
      <c r="C767" s="3">
        <v>24.829999923706051</v>
      </c>
      <c r="D767" s="4">
        <v>1.8010824200788141E-2</v>
      </c>
      <c r="E767" s="4">
        <v>-0.1023138083629033</v>
      </c>
      <c r="F767" s="2">
        <v>5</v>
      </c>
      <c r="G767" s="4">
        <v>0.2117778757643223</v>
      </c>
      <c r="H767" s="4">
        <v>-5.8194399999038748E-2</v>
      </c>
      <c r="I767" s="4">
        <v>1.115395393787463</v>
      </c>
    </row>
    <row r="768" spans="1:9" x14ac:dyDescent="0.25">
      <c r="A768" t="s">
        <v>995</v>
      </c>
      <c r="B768" s="3">
        <v>422.95834350585938</v>
      </c>
      <c r="C768" s="3">
        <v>27.659999847412109</v>
      </c>
      <c r="D768" s="4">
        <v>2.4835486144884289E-2</v>
      </c>
      <c r="E768" s="4">
        <v>-9.2817315347663243E-2</v>
      </c>
      <c r="F768" s="2">
        <v>5</v>
      </c>
      <c r="G768" s="4">
        <v>0.21015239303188979</v>
      </c>
      <c r="H768" s="4">
        <v>-7.4856988146126624E-2</v>
      </c>
      <c r="I768" s="4">
        <v>1.077969451305393</v>
      </c>
    </row>
    <row r="769" spans="1:9" x14ac:dyDescent="0.25">
      <c r="A769" t="s">
        <v>996</v>
      </c>
      <c r="B769" s="3">
        <v>412.70852661132813</v>
      </c>
      <c r="C769" s="3">
        <v>30.489999771118161</v>
      </c>
      <c r="D769" s="4">
        <v>-4.9379930929461802E-3</v>
      </c>
      <c r="E769" s="4">
        <v>-4.5994973575223641E-2</v>
      </c>
      <c r="F769" s="2">
        <v>5</v>
      </c>
      <c r="G769" s="4">
        <v>0.15718624974885881</v>
      </c>
      <c r="H769" s="4">
        <v>-9.7276563544870354E-2</v>
      </c>
      <c r="I769" s="4">
        <v>1.0276127040858769</v>
      </c>
    </row>
    <row r="770" spans="1:9" x14ac:dyDescent="0.25">
      <c r="A770" t="s">
        <v>997</v>
      </c>
      <c r="B770" s="3">
        <v>414.756591796875</v>
      </c>
      <c r="C770" s="3">
        <v>31.95999908447266</v>
      </c>
      <c r="D770" s="4">
        <v>-2.5087842678925831E-3</v>
      </c>
      <c r="E770" s="4">
        <v>2.5673916591080651E-2</v>
      </c>
      <c r="F770" s="2">
        <v>5</v>
      </c>
      <c r="G770" s="4">
        <v>0.1729304542099297</v>
      </c>
      <c r="H770" s="4">
        <v>-9.2796800411403146E-2</v>
      </c>
      <c r="I770" s="4">
        <v>1.0376747278175109</v>
      </c>
    </row>
    <row r="771" spans="1:9" x14ac:dyDescent="0.25">
      <c r="A771" t="s">
        <v>998</v>
      </c>
      <c r="B771" s="3">
        <v>415.79974365234381</v>
      </c>
      <c r="C771" s="3">
        <v>31.159999847412109</v>
      </c>
      <c r="D771" s="4">
        <v>-1.2208946238355219E-2</v>
      </c>
      <c r="E771" s="4">
        <v>4.214047641997154E-2</v>
      </c>
      <c r="F771" s="2">
        <v>5</v>
      </c>
      <c r="G771" s="4">
        <v>0.14714155189014599</v>
      </c>
      <c r="H771" s="4">
        <v>-9.0515098999888299E-2</v>
      </c>
      <c r="I771" s="4">
        <v>1.042799671495815</v>
      </c>
    </row>
    <row r="772" spans="1:9" x14ac:dyDescent="0.25">
      <c r="A772" t="s">
        <v>999</v>
      </c>
      <c r="B772" s="3">
        <v>420.93896484375</v>
      </c>
      <c r="C772" s="3">
        <v>29.89999961853027</v>
      </c>
      <c r="D772" s="4">
        <v>4.2466690935565321E-3</v>
      </c>
      <c r="E772" s="4">
        <v>3.6395120387414659E-2</v>
      </c>
      <c r="F772" s="2">
        <v>5</v>
      </c>
      <c r="G772" s="4">
        <v>0.15950736441576449</v>
      </c>
      <c r="H772" s="4">
        <v>-7.9274004824534838E-2</v>
      </c>
      <c r="I772" s="4">
        <v>1.0680483627752571</v>
      </c>
    </row>
    <row r="773" spans="1:9" x14ac:dyDescent="0.25">
      <c r="A773" t="s">
        <v>1000</v>
      </c>
      <c r="B773" s="3">
        <v>419.158935546875</v>
      </c>
      <c r="C773" s="3">
        <v>28.85000038146973</v>
      </c>
      <c r="D773" s="4">
        <v>-1.9630515979130351E-2</v>
      </c>
      <c r="E773" s="4">
        <v>0.12739352127562051</v>
      </c>
      <c r="F773" s="2">
        <v>5</v>
      </c>
      <c r="G773" s="4">
        <v>0.15915751739601311</v>
      </c>
      <c r="H773" s="4">
        <v>-8.3167489112488724E-2</v>
      </c>
      <c r="I773" s="4">
        <v>1.059303183591237</v>
      </c>
    </row>
    <row r="774" spans="1:9" x14ac:dyDescent="0.25">
      <c r="A774" t="s">
        <v>1001</v>
      </c>
      <c r="B774" s="3">
        <v>427.552001953125</v>
      </c>
      <c r="C774" s="3">
        <v>25.590000152587891</v>
      </c>
      <c r="D774" s="4">
        <v>-1.1068182179140299E-2</v>
      </c>
      <c r="E774" s="4">
        <v>7.2955964079147728E-2</v>
      </c>
      <c r="F774" s="2">
        <v>5</v>
      </c>
      <c r="G774" s="4">
        <v>0.1781831135617726</v>
      </c>
      <c r="H774" s="4">
        <v>-6.4809211393207611E-2</v>
      </c>
      <c r="I774" s="4">
        <v>1.1005378249282589</v>
      </c>
    </row>
    <row r="775" spans="1:9" x14ac:dyDescent="0.25">
      <c r="A775" t="s">
        <v>1002</v>
      </c>
      <c r="B775" s="3">
        <v>432.33718872070313</v>
      </c>
      <c r="C775" s="3">
        <v>23.85000038146973</v>
      </c>
      <c r="D775" s="4">
        <v>-1.0383660419998719E-2</v>
      </c>
      <c r="E775" s="4">
        <v>4.6511602604639712E-2</v>
      </c>
      <c r="F775" s="2">
        <v>4</v>
      </c>
      <c r="G775" s="4">
        <v>0.19245554435127499</v>
      </c>
      <c r="H775" s="4">
        <v>-5.4342501925448428E-2</v>
      </c>
      <c r="I775" s="4">
        <v>1.124047165917724</v>
      </c>
    </row>
    <row r="776" spans="1:9" x14ac:dyDescent="0.25">
      <c r="A776" t="s">
        <v>1003</v>
      </c>
      <c r="B776" s="3">
        <v>436.87353515625</v>
      </c>
      <c r="C776" s="3">
        <v>22.79000091552734</v>
      </c>
      <c r="D776" s="4">
        <v>-1.7709465949367731E-2</v>
      </c>
      <c r="E776" s="4">
        <v>0.1875977217968596</v>
      </c>
      <c r="F776" s="2">
        <v>4</v>
      </c>
      <c r="G776" s="4">
        <v>0.22164282031374419</v>
      </c>
      <c r="H776" s="4">
        <v>-4.4420084579551378E-2</v>
      </c>
      <c r="I776" s="4">
        <v>1.146333968999725</v>
      </c>
    </row>
    <row r="777" spans="1:9" x14ac:dyDescent="0.25">
      <c r="A777" t="s">
        <v>1004</v>
      </c>
      <c r="B777" s="3">
        <v>444.74981689453119</v>
      </c>
      <c r="C777" s="3">
        <v>19.190000534057621</v>
      </c>
      <c r="D777" s="4">
        <v>4.0905837425686542E-4</v>
      </c>
      <c r="E777" s="4">
        <v>-5.5145197505439558E-2</v>
      </c>
      <c r="F777" s="2">
        <v>3</v>
      </c>
      <c r="G777" s="4">
        <v>0.25343250776086751</v>
      </c>
      <c r="H777" s="4">
        <v>-2.7192177573001849E-2</v>
      </c>
      <c r="I777" s="4">
        <v>1.1850296776748661</v>
      </c>
    </row>
    <row r="778" spans="1:9" x14ac:dyDescent="0.25">
      <c r="A778" t="s">
        <v>1005</v>
      </c>
      <c r="B778" s="3">
        <v>444.56796264648438</v>
      </c>
      <c r="C778" s="3">
        <v>20.309999465942379</v>
      </c>
      <c r="D778" s="4">
        <v>-1.3778702103359739E-2</v>
      </c>
      <c r="E778" s="4">
        <v>0.15266733817170591</v>
      </c>
      <c r="F778" s="2">
        <v>4</v>
      </c>
      <c r="G778" s="4">
        <v>0.24378298605700729</v>
      </c>
      <c r="H778" s="4">
        <v>-2.7589950047146591E-2</v>
      </c>
      <c r="I778" s="4">
        <v>1.184136238456007</v>
      </c>
    </row>
    <row r="779" spans="1:9" x14ac:dyDescent="0.25">
      <c r="A779" t="s">
        <v>1006</v>
      </c>
      <c r="B779" s="3">
        <v>450.77911376953119</v>
      </c>
      <c r="C779" s="3">
        <v>17.620000839233398</v>
      </c>
      <c r="D779" s="4">
        <v>2.7036306770440439E-3</v>
      </c>
      <c r="E779" s="4">
        <v>-4.2911407644023458E-2</v>
      </c>
      <c r="F779" s="2">
        <v>3</v>
      </c>
      <c r="G779" s="4">
        <v>0.25674363242592962</v>
      </c>
      <c r="H779" s="4">
        <v>-1.400420775057565E-2</v>
      </c>
      <c r="I779" s="4">
        <v>1.2146512584084479</v>
      </c>
    </row>
    <row r="780" spans="1:9" x14ac:dyDescent="0.25">
      <c r="A780" t="s">
        <v>1007</v>
      </c>
      <c r="B780" s="3">
        <v>449.56365966796881</v>
      </c>
      <c r="C780" s="3">
        <v>18.409999847412109</v>
      </c>
      <c r="D780" s="4">
        <v>9.1082292455639813E-3</v>
      </c>
      <c r="E780" s="4">
        <v>-5.1030917040459478E-2</v>
      </c>
      <c r="F780" s="2">
        <v>3</v>
      </c>
      <c r="G780" s="4">
        <v>0.25673007772610829</v>
      </c>
      <c r="H780" s="4">
        <v>-1.6662788401731628E-2</v>
      </c>
      <c r="I780" s="4">
        <v>1.2086798039347619</v>
      </c>
    </row>
    <row r="781" spans="1:9" x14ac:dyDescent="0.25">
      <c r="A781" t="s">
        <v>1008</v>
      </c>
      <c r="B781" s="3">
        <v>445.50588989257813</v>
      </c>
      <c r="C781" s="3">
        <v>19.39999961853027</v>
      </c>
      <c r="D781" s="4">
        <v>-1.2442766830198519E-3</v>
      </c>
      <c r="E781" s="4">
        <v>3.4115105641796983E-2</v>
      </c>
      <c r="F781" s="2">
        <v>3</v>
      </c>
      <c r="G781" s="4">
        <v>0.2456499253292859</v>
      </c>
      <c r="H781" s="4">
        <v>-2.553840797291174E-2</v>
      </c>
      <c r="I781" s="4">
        <v>1.1887442198207321</v>
      </c>
    </row>
    <row r="782" spans="1:9" x14ac:dyDescent="0.25">
      <c r="A782" t="s">
        <v>1009</v>
      </c>
      <c r="B782" s="3">
        <v>446.0609130859375</v>
      </c>
      <c r="C782" s="3">
        <v>18.760000228881839</v>
      </c>
      <c r="D782" s="4">
        <v>-3.9535819212335177E-3</v>
      </c>
      <c r="E782" s="4">
        <v>-4.3345250128194013E-2</v>
      </c>
      <c r="F782" s="2">
        <v>3</v>
      </c>
      <c r="G782" s="4">
        <v>0.23879471697064189</v>
      </c>
      <c r="H782" s="4">
        <v>-2.432439757061744E-2</v>
      </c>
      <c r="I782" s="4">
        <v>1.191471016107589</v>
      </c>
    </row>
    <row r="783" spans="1:9" x14ac:dyDescent="0.25">
      <c r="A783" t="s">
        <v>1010</v>
      </c>
      <c r="B783" s="3">
        <v>447.83145141601563</v>
      </c>
      <c r="C783" s="3">
        <v>19.610000610351559</v>
      </c>
      <c r="D783" s="4">
        <v>-9.3952067153124652E-4</v>
      </c>
      <c r="E783" s="4">
        <v>-6.0820544687738556E-3</v>
      </c>
      <c r="F783" s="2">
        <v>4</v>
      </c>
      <c r="G783" s="4">
        <v>0.25079810660321011</v>
      </c>
      <c r="H783" s="4">
        <v>-2.0451673014071359E-2</v>
      </c>
      <c r="I783" s="4">
        <v>1.200169566730261</v>
      </c>
    </row>
    <row r="784" spans="1:9" x14ac:dyDescent="0.25">
      <c r="A784" t="s">
        <v>1011</v>
      </c>
      <c r="B784" s="3">
        <v>448.25259399414063</v>
      </c>
      <c r="C784" s="3">
        <v>19.729999542236332</v>
      </c>
      <c r="D784" s="4">
        <v>-1.920197426426495E-2</v>
      </c>
      <c r="E784" s="4">
        <v>0.1667652111336824</v>
      </c>
      <c r="F784" s="2">
        <v>4</v>
      </c>
      <c r="G784" s="4">
        <v>0.27057552759493109</v>
      </c>
      <c r="H784" s="4">
        <v>-1.9530501652568089E-2</v>
      </c>
      <c r="I784" s="4">
        <v>1.2022386154331051</v>
      </c>
    </row>
    <row r="785" spans="1:9" x14ac:dyDescent="0.25">
      <c r="A785" t="s">
        <v>1012</v>
      </c>
      <c r="B785" s="3">
        <v>457.0284423828125</v>
      </c>
      <c r="C785" s="3">
        <v>16.909999847412109</v>
      </c>
      <c r="D785" s="4">
        <v>-3.3495926753790428E-4</v>
      </c>
      <c r="E785" s="4">
        <v>1.8674666193889241E-2</v>
      </c>
      <c r="F785" s="2">
        <v>3</v>
      </c>
      <c r="G785" s="4">
        <v>0.30319558992283202</v>
      </c>
      <c r="H785" s="4">
        <v>-3.3495926753790428E-4</v>
      </c>
      <c r="I785" s="4">
        <v>1.245353842123734</v>
      </c>
    </row>
    <row r="786" spans="1:9" x14ac:dyDescent="0.25">
      <c r="A786" t="s">
        <v>1013</v>
      </c>
      <c r="B786" s="3">
        <v>457.18157958984381</v>
      </c>
      <c r="C786" s="3">
        <v>16.60000038146973</v>
      </c>
      <c r="D786" s="4">
        <v>5.7899169012414209E-3</v>
      </c>
      <c r="E786" s="4">
        <v>-3.600458516882421E-2</v>
      </c>
      <c r="F786" s="2">
        <v>3</v>
      </c>
      <c r="G786" s="4">
        <v>0.31261095827469448</v>
      </c>
      <c r="H786" s="4">
        <v>0</v>
      </c>
      <c r="I786" s="4">
        <v>1.2461061962100279</v>
      </c>
    </row>
    <row r="787" spans="1:9" x14ac:dyDescent="0.25">
      <c r="A787" t="s">
        <v>1014</v>
      </c>
      <c r="B787" s="3">
        <v>454.54977416992188</v>
      </c>
      <c r="C787" s="3">
        <v>17.219999313354489</v>
      </c>
      <c r="D787" s="4">
        <v>-2.5201043803112499E-3</v>
      </c>
      <c r="E787" s="4">
        <v>-6.3474097424022213E-3</v>
      </c>
      <c r="F787" s="2">
        <v>3</v>
      </c>
      <c r="G787" s="4">
        <v>0.28728757148074791</v>
      </c>
      <c r="H787" s="4">
        <v>-5.2777817662483786E-3</v>
      </c>
      <c r="I787" s="4">
        <v>1.233176291058975</v>
      </c>
    </row>
    <row r="788" spans="1:9" x14ac:dyDescent="0.25">
      <c r="A788" t="s">
        <v>1015</v>
      </c>
      <c r="B788" s="3">
        <v>455.69818115234381</v>
      </c>
      <c r="C788" s="3">
        <v>17.329999923706051</v>
      </c>
      <c r="D788" s="4">
        <v>-2.7646445788502838E-3</v>
      </c>
      <c r="E788" s="4">
        <v>2.2418828534654489E-2</v>
      </c>
      <c r="F788" s="2">
        <v>3</v>
      </c>
      <c r="G788" s="4">
        <v>0.2970968737521289</v>
      </c>
      <c r="H788" s="4">
        <v>-2.7646445788502838E-3</v>
      </c>
      <c r="I788" s="4">
        <v>1.2388183469819249</v>
      </c>
    </row>
    <row r="789" spans="1:9" x14ac:dyDescent="0.25">
      <c r="A789" t="s">
        <v>1016</v>
      </c>
      <c r="B789" s="3">
        <v>456.96151733398438</v>
      </c>
      <c r="C789" s="3">
        <v>16.95000076293945</v>
      </c>
      <c r="D789" s="4">
        <v>1.279340253084849E-3</v>
      </c>
      <c r="E789" s="4">
        <v>-3.3637407171717482E-2</v>
      </c>
      <c r="F789" s="2">
        <v>3</v>
      </c>
      <c r="G789" s="4">
        <v>0.30254876082404358</v>
      </c>
      <c r="H789" s="4">
        <v>0</v>
      </c>
      <c r="I789" s="4">
        <v>1.24502504329726</v>
      </c>
    </row>
    <row r="790" spans="1:9" x14ac:dyDescent="0.25">
      <c r="A790" t="s">
        <v>1017</v>
      </c>
      <c r="B790" s="3">
        <v>456.37765502929688</v>
      </c>
      <c r="C790" s="3">
        <v>17.54000091552734</v>
      </c>
      <c r="D790" s="4">
        <v>-8.1727475084047985E-4</v>
      </c>
      <c r="E790" s="4">
        <v>-7.9185173773698159E-3</v>
      </c>
      <c r="F790" s="2">
        <v>3</v>
      </c>
      <c r="G790" s="4">
        <v>0.29840259468965891</v>
      </c>
      <c r="H790" s="4">
        <v>-8.1727475084047985E-4</v>
      </c>
      <c r="I790" s="4">
        <v>1.2421565621535779</v>
      </c>
    </row>
    <row r="791" spans="1:9" x14ac:dyDescent="0.25">
      <c r="A791" t="s">
        <v>1018</v>
      </c>
      <c r="B791" s="3">
        <v>456.75094604492188</v>
      </c>
      <c r="C791" s="3">
        <v>17.680000305175781</v>
      </c>
      <c r="D791" s="4">
        <v>1.4152092440424809E-2</v>
      </c>
      <c r="E791" s="4">
        <v>-1.559013327227554E-2</v>
      </c>
      <c r="F791" s="2">
        <v>3</v>
      </c>
      <c r="G791" s="4">
        <v>0.31062825203709471</v>
      </c>
      <c r="H791" s="4">
        <v>0</v>
      </c>
      <c r="I791" s="4">
        <v>1.243990518945838</v>
      </c>
    </row>
    <row r="792" spans="1:9" x14ac:dyDescent="0.25">
      <c r="A792" t="s">
        <v>1019</v>
      </c>
      <c r="B792" s="3">
        <v>450.37716674804688</v>
      </c>
      <c r="C792" s="3">
        <v>17.95999908447266</v>
      </c>
      <c r="D792" s="4">
        <v>6.2221217982147969E-3</v>
      </c>
      <c r="E792" s="4">
        <v>-3.5963505446898518E-2</v>
      </c>
      <c r="F792" s="2">
        <v>3</v>
      </c>
      <c r="G792" s="4">
        <v>0.29736671976994411</v>
      </c>
      <c r="H792" s="4">
        <v>0</v>
      </c>
      <c r="I792" s="4">
        <v>1.212676516345756</v>
      </c>
    </row>
    <row r="793" spans="1:9" x14ac:dyDescent="0.25">
      <c r="A793" t="s">
        <v>1020</v>
      </c>
      <c r="B793" s="3">
        <v>447.59219360351563</v>
      </c>
      <c r="C793" s="3">
        <v>18.629999160766602</v>
      </c>
      <c r="D793" s="4">
        <v>9.9986881525020443E-3</v>
      </c>
      <c r="E793" s="4">
        <v>-0.113279440370663</v>
      </c>
      <c r="F793" s="2">
        <v>3</v>
      </c>
      <c r="G793" s="4">
        <v>0.29050278985519351</v>
      </c>
      <c r="H793" s="4">
        <v>-2.9887156034461571E-3</v>
      </c>
      <c r="I793" s="4">
        <v>1.198994107177342</v>
      </c>
    </row>
    <row r="794" spans="1:9" x14ac:dyDescent="0.25">
      <c r="A794" t="s">
        <v>1021</v>
      </c>
      <c r="B794" s="3">
        <v>443.16116333007813</v>
      </c>
      <c r="C794" s="3">
        <v>21.010000228881839</v>
      </c>
      <c r="D794" s="4">
        <v>1.7758964426843219E-2</v>
      </c>
      <c r="E794" s="4">
        <v>-8.1329275999008188E-2</v>
      </c>
      <c r="F794" s="2">
        <v>4</v>
      </c>
      <c r="G794" s="4">
        <v>0.27557383454324608</v>
      </c>
      <c r="H794" s="4">
        <v>-1.2858832301757659E-2</v>
      </c>
      <c r="I794" s="4">
        <v>1.177224716202117</v>
      </c>
    </row>
    <row r="795" spans="1:9" x14ac:dyDescent="0.25">
      <c r="A795" t="s">
        <v>1022</v>
      </c>
      <c r="B795" s="3">
        <v>435.42840576171881</v>
      </c>
      <c r="C795" s="3">
        <v>22.870000839233398</v>
      </c>
      <c r="D795" s="4">
        <v>-1.063338424586069E-2</v>
      </c>
      <c r="E795" s="4">
        <v>6.0268945887890668E-2</v>
      </c>
      <c r="F795" s="2">
        <v>4</v>
      </c>
      <c r="G795" s="4">
        <v>0.24883506918338519</v>
      </c>
      <c r="H795" s="4">
        <v>-3.0083544138413298E-2</v>
      </c>
      <c r="I795" s="4">
        <v>1.1392341333276621</v>
      </c>
    </row>
    <row r="796" spans="1:9" x14ac:dyDescent="0.25">
      <c r="A796" t="s">
        <v>1023</v>
      </c>
      <c r="B796" s="3">
        <v>440.10824584960938</v>
      </c>
      <c r="C796" s="3">
        <v>21.569999694824219</v>
      </c>
      <c r="D796" s="4">
        <v>-1.064287676333942E-2</v>
      </c>
      <c r="E796" s="4">
        <v>4.8614487838403608E-2</v>
      </c>
      <c r="F796" s="2">
        <v>4</v>
      </c>
      <c r="G796" s="4">
        <v>0.25721699476372711</v>
      </c>
      <c r="H796" s="4">
        <v>-1.965920376010144E-2</v>
      </c>
      <c r="I796" s="4">
        <v>1.162225912279284</v>
      </c>
    </row>
    <row r="797" spans="1:9" x14ac:dyDescent="0.25">
      <c r="A797" t="s">
        <v>1024</v>
      </c>
      <c r="B797" s="3">
        <v>444.8426513671875</v>
      </c>
      <c r="C797" s="3">
        <v>20.569999694824219</v>
      </c>
      <c r="D797" s="4">
        <v>-8.8186057492530834E-3</v>
      </c>
      <c r="E797" s="4">
        <v>6.6355558245025703E-2</v>
      </c>
      <c r="F797" s="2">
        <v>4</v>
      </c>
      <c r="G797" s="4">
        <v>0.27784712020294622</v>
      </c>
      <c r="H797" s="4">
        <v>-9.1133189270071746E-3</v>
      </c>
      <c r="I797" s="4">
        <v>1.1854857679758839</v>
      </c>
    </row>
    <row r="798" spans="1:9" x14ac:dyDescent="0.25">
      <c r="A798" t="s">
        <v>1025</v>
      </c>
      <c r="B798" s="3">
        <v>448.80044555664063</v>
      </c>
      <c r="C798" s="3">
        <v>19.29000091552734</v>
      </c>
      <c r="D798" s="4">
        <v>1.562516401888403E-2</v>
      </c>
      <c r="E798" s="4">
        <v>-0.1187756302702597</v>
      </c>
      <c r="F798" s="2">
        <v>3</v>
      </c>
      <c r="G798" s="4">
        <v>0.29123958022642871</v>
      </c>
      <c r="H798" s="4">
        <v>-2.9733526018904671E-4</v>
      </c>
      <c r="I798" s="4">
        <v>1.2049301779195869</v>
      </c>
    </row>
    <row r="799" spans="1:9" x14ac:dyDescent="0.25">
      <c r="A799" t="s">
        <v>1026</v>
      </c>
      <c r="B799" s="3">
        <v>441.895751953125</v>
      </c>
      <c r="C799" s="3">
        <v>21.889999389648441</v>
      </c>
      <c r="D799" s="4">
        <v>-6.8800798663736229E-3</v>
      </c>
      <c r="E799" s="4">
        <v>7.7794188343310422E-2</v>
      </c>
      <c r="F799" s="2">
        <v>4</v>
      </c>
      <c r="G799" s="4">
        <v>0.2885622088173363</v>
      </c>
      <c r="H799" s="4">
        <v>-1.567753521985105E-2</v>
      </c>
      <c r="I799" s="4">
        <v>1.1710078245743329</v>
      </c>
    </row>
    <row r="800" spans="1:9" x14ac:dyDescent="0.25">
      <c r="A800" t="s">
        <v>1027</v>
      </c>
      <c r="B800" s="3">
        <v>444.95709228515619</v>
      </c>
      <c r="C800" s="3">
        <v>20.309999465942379</v>
      </c>
      <c r="D800" s="4">
        <v>-8.8584018658025565E-3</v>
      </c>
      <c r="E800" s="4">
        <v>8.667730795045947E-2</v>
      </c>
      <c r="F800" s="2">
        <v>4</v>
      </c>
      <c r="G800" s="4">
        <v>0.2916801693282487</v>
      </c>
      <c r="H800" s="4">
        <v>-8.8584018658025565E-3</v>
      </c>
      <c r="I800" s="4">
        <v>1.186048009471222</v>
      </c>
    </row>
    <row r="801" spans="1:9" x14ac:dyDescent="0.25">
      <c r="A801" t="s">
        <v>1028</v>
      </c>
      <c r="B801" s="3">
        <v>448.93392944335938</v>
      </c>
      <c r="C801" s="3">
        <v>18.690000534057621</v>
      </c>
      <c r="D801" s="4">
        <v>9.413538112622355E-3</v>
      </c>
      <c r="E801" s="4">
        <v>-0.13392026876115579</v>
      </c>
      <c r="F801" s="2">
        <v>3</v>
      </c>
      <c r="G801" s="4">
        <v>0.30169634933645262</v>
      </c>
      <c r="H801" s="4">
        <v>0</v>
      </c>
      <c r="I801" s="4">
        <v>1.205585976399749</v>
      </c>
    </row>
    <row r="802" spans="1:9" x14ac:dyDescent="0.25">
      <c r="A802" t="s">
        <v>1029</v>
      </c>
      <c r="B802" s="3">
        <v>444.74728393554688</v>
      </c>
      <c r="C802" s="3">
        <v>21.579999923706051</v>
      </c>
      <c r="D802" s="4">
        <v>-6.7513877455019911E-3</v>
      </c>
      <c r="E802" s="4">
        <v>8.4422127506545985E-2</v>
      </c>
      <c r="F802" s="2">
        <v>4</v>
      </c>
      <c r="G802" s="4">
        <v>0.28913544783047479</v>
      </c>
      <c r="H802" s="4">
        <v>-7.1956026743866808E-3</v>
      </c>
      <c r="I802" s="4">
        <v>1.1850172333964351</v>
      </c>
    </row>
    <row r="803" spans="1:9" x14ac:dyDescent="0.25">
      <c r="A803" t="s">
        <v>1030</v>
      </c>
      <c r="B803" s="3">
        <v>447.77035522460938</v>
      </c>
      <c r="C803" s="3">
        <v>19.89999961853027</v>
      </c>
      <c r="D803" s="4">
        <v>2.6479128100103111E-3</v>
      </c>
      <c r="E803" s="4">
        <v>-9.0909082987878698E-2</v>
      </c>
      <c r="F803" s="2">
        <v>4</v>
      </c>
      <c r="G803" s="4">
        <v>0.28625719044129999</v>
      </c>
      <c r="H803" s="4">
        <v>-4.4723438160798601E-4</v>
      </c>
      <c r="I803" s="4">
        <v>1.1998694047372831</v>
      </c>
    </row>
    <row r="804" spans="1:9" x14ac:dyDescent="0.25">
      <c r="A804" t="s">
        <v>1031</v>
      </c>
      <c r="B804" s="3">
        <v>446.58782958984381</v>
      </c>
      <c r="C804" s="3">
        <v>21.889999389648441</v>
      </c>
      <c r="D804" s="4">
        <v>2.068468042185834E-2</v>
      </c>
      <c r="E804" s="4">
        <v>-0.19462843473625679</v>
      </c>
      <c r="F804" s="2">
        <v>4</v>
      </c>
      <c r="G804" s="4">
        <v>0.28661428053323951</v>
      </c>
      <c r="H804" s="4">
        <v>-3.0869731558547109E-3</v>
      </c>
      <c r="I804" s="4">
        <v>1.19405972588319</v>
      </c>
    </row>
    <row r="805" spans="1:9" x14ac:dyDescent="0.25">
      <c r="A805" t="s">
        <v>1032</v>
      </c>
      <c r="B805" s="3">
        <v>437.53750610351563</v>
      </c>
      <c r="C805" s="3">
        <v>27.180000305175781</v>
      </c>
      <c r="D805" s="4">
        <v>1.18434679091175E-2</v>
      </c>
      <c r="E805" s="4">
        <v>-0.1137919713869099</v>
      </c>
      <c r="F805" s="2">
        <v>5</v>
      </c>
      <c r="G805" s="4">
        <v>0.25795004358928653</v>
      </c>
      <c r="H805" s="4">
        <v>-2.3289909247866891E-2</v>
      </c>
      <c r="I805" s="4">
        <v>1.1495960191901431</v>
      </c>
    </row>
    <row r="806" spans="1:9" x14ac:dyDescent="0.25">
      <c r="A806" t="s">
        <v>1033</v>
      </c>
      <c r="B806" s="3">
        <v>432.41619873046881</v>
      </c>
      <c r="C806" s="3">
        <v>30.670000076293949</v>
      </c>
      <c r="D806" s="4">
        <v>-8.7012623945450507E-3</v>
      </c>
      <c r="E806" s="4">
        <v>9.7316609628186557E-2</v>
      </c>
      <c r="F806" s="2">
        <v>5</v>
      </c>
      <c r="G806" s="4">
        <v>0.25393965283107822</v>
      </c>
      <c r="H806" s="4">
        <v>-3.472214652883443E-2</v>
      </c>
      <c r="I806" s="4">
        <v>1.1244353374461049</v>
      </c>
    </row>
    <row r="807" spans="1:9" x14ac:dyDescent="0.25">
      <c r="A807" t="s">
        <v>1034</v>
      </c>
      <c r="B807" s="3">
        <v>436.2117919921875</v>
      </c>
      <c r="C807" s="3">
        <v>27.95000076293945</v>
      </c>
      <c r="D807" s="4">
        <v>1.531620174335235E-2</v>
      </c>
      <c r="E807" s="4">
        <v>-0.101863752917946</v>
      </c>
      <c r="F807" s="2">
        <v>5</v>
      </c>
      <c r="G807" s="4">
        <v>0.26460125630363618</v>
      </c>
      <c r="H807" s="4">
        <v>-2.624928605996657E-2</v>
      </c>
      <c r="I807" s="4">
        <v>1.143082863777082</v>
      </c>
    </row>
    <row r="808" spans="1:9" x14ac:dyDescent="0.25">
      <c r="A808" t="s">
        <v>1035</v>
      </c>
      <c r="B808" s="3">
        <v>429.6314697265625</v>
      </c>
      <c r="C808" s="3">
        <v>31.120000839233398</v>
      </c>
      <c r="D808" s="4">
        <v>-1.110738667063027E-2</v>
      </c>
      <c r="E808" s="4">
        <v>0.1445384416323621</v>
      </c>
      <c r="F808" s="2">
        <v>5</v>
      </c>
      <c r="G808" s="4">
        <v>0.24814495973586939</v>
      </c>
      <c r="H808" s="4">
        <v>-4.0938465999014628E-2</v>
      </c>
      <c r="I808" s="4">
        <v>1.1107541277262141</v>
      </c>
    </row>
    <row r="809" spans="1:9" x14ac:dyDescent="0.25">
      <c r="A809" t="s">
        <v>1036</v>
      </c>
      <c r="B809" s="3">
        <v>434.4571533203125</v>
      </c>
      <c r="C809" s="3">
        <v>27.190000534057621</v>
      </c>
      <c r="D809" s="4">
        <v>-1.9457541646715541E-2</v>
      </c>
      <c r="E809" s="4">
        <v>0.1842335199588756</v>
      </c>
      <c r="F809" s="2">
        <v>5</v>
      </c>
      <c r="G809" s="4">
        <v>0.27596908159805489</v>
      </c>
      <c r="H809" s="4">
        <v>-3.0166146380596559E-2</v>
      </c>
      <c r="I809" s="4">
        <v>1.134462427239495</v>
      </c>
    </row>
    <row r="810" spans="1:9" x14ac:dyDescent="0.25">
      <c r="A810" t="s">
        <v>1037</v>
      </c>
      <c r="B810" s="3">
        <v>443.078369140625</v>
      </c>
      <c r="C810" s="3">
        <v>22.95999908447266</v>
      </c>
      <c r="D810" s="4">
        <v>1.2266666889774401E-2</v>
      </c>
      <c r="E810" s="4">
        <v>-0.19776385705068869</v>
      </c>
      <c r="F810" s="2">
        <v>4</v>
      </c>
      <c r="G810" s="4">
        <v>0.29552789748130909</v>
      </c>
      <c r="H810" s="4">
        <v>-1.092110254140854E-2</v>
      </c>
      <c r="I810" s="4">
        <v>1.176817953221623</v>
      </c>
    </row>
    <row r="811" spans="1:9" x14ac:dyDescent="0.25">
      <c r="A811" t="s">
        <v>1038</v>
      </c>
      <c r="B811" s="3">
        <v>437.70913696289063</v>
      </c>
      <c r="C811" s="3">
        <v>28.620000839233398</v>
      </c>
      <c r="D811" s="4">
        <v>-2.2303074838241791E-2</v>
      </c>
      <c r="E811" s="4">
        <v>0.540366036423789</v>
      </c>
      <c r="F811" s="2">
        <v>5</v>
      </c>
      <c r="G811" s="4">
        <v>0.28339294166913481</v>
      </c>
      <c r="H811" s="4">
        <v>-2.2906779596356789E-2</v>
      </c>
      <c r="I811" s="4">
        <v>1.1504392315020839</v>
      </c>
    </row>
    <row r="812" spans="1:9" x14ac:dyDescent="0.25">
      <c r="A812" t="s">
        <v>1039</v>
      </c>
      <c r="B812" s="3">
        <v>447.694091796875</v>
      </c>
      <c r="C812" s="3">
        <v>18.579999923706051</v>
      </c>
      <c r="D812" s="4">
        <v>2.6696090986653149E-3</v>
      </c>
      <c r="E812" s="4">
        <v>-4.1279632182858239E-2</v>
      </c>
      <c r="F812" s="2">
        <v>3</v>
      </c>
      <c r="G812" s="4">
        <v>0.31064590902248163</v>
      </c>
      <c r="H812" s="4">
        <v>-6.1747638002973559E-4</v>
      </c>
      <c r="I812" s="4">
        <v>1.19949472700479</v>
      </c>
    </row>
    <row r="813" spans="1:9" x14ac:dyDescent="0.25">
      <c r="A813" t="s">
        <v>1040</v>
      </c>
      <c r="B813" s="3">
        <v>446.50210571289063</v>
      </c>
      <c r="C813" s="3">
        <v>19.379999160766602</v>
      </c>
      <c r="D813" s="4">
        <v>1.3261377737858739E-3</v>
      </c>
      <c r="E813" s="4">
        <v>1.09545687864836E-2</v>
      </c>
      <c r="F813" s="2">
        <v>3</v>
      </c>
      <c r="G813" s="4">
        <v>0.32821953170645979</v>
      </c>
      <c r="H813" s="4">
        <v>-3.2783336094628361E-3</v>
      </c>
      <c r="I813" s="4">
        <v>1.193638569520415</v>
      </c>
    </row>
    <row r="814" spans="1:9" x14ac:dyDescent="0.25">
      <c r="A814" t="s">
        <v>1041</v>
      </c>
      <c r="B814" s="3">
        <v>445.9107666015625</v>
      </c>
      <c r="C814" s="3">
        <v>19.170000076293949</v>
      </c>
      <c r="D814" s="4">
        <v>-2.815151232654078E-3</v>
      </c>
      <c r="E814" s="4">
        <v>7.035177217290145E-2</v>
      </c>
      <c r="F814" s="2">
        <v>3</v>
      </c>
      <c r="G814" s="4">
        <v>0.33441182643116618</v>
      </c>
      <c r="H814" s="4">
        <v>-4.5983733067086474E-3</v>
      </c>
      <c r="I814" s="4">
        <v>1.1907333552657049</v>
      </c>
    </row>
    <row r="815" spans="1:9" x14ac:dyDescent="0.25">
      <c r="A815" t="s">
        <v>1042</v>
      </c>
      <c r="B815" s="3">
        <v>447.16961669921881</v>
      </c>
      <c r="C815" s="3">
        <v>17.909999847412109</v>
      </c>
      <c r="D815" s="4">
        <v>-1.7882562859422579E-3</v>
      </c>
      <c r="E815" s="4">
        <v>1.8192137126112451E-2</v>
      </c>
      <c r="F815" s="2">
        <v>3</v>
      </c>
      <c r="G815" s="4">
        <v>0.32901534337335092</v>
      </c>
      <c r="H815" s="4">
        <v>-1.7882562859422579E-3</v>
      </c>
      <c r="I815" s="4">
        <v>1.1969180117144229</v>
      </c>
    </row>
    <row r="816" spans="1:9" x14ac:dyDescent="0.25">
      <c r="A816" t="s">
        <v>1043</v>
      </c>
      <c r="B816" s="3">
        <v>447.970703125</v>
      </c>
      <c r="C816" s="3">
        <v>17.590000152587891</v>
      </c>
      <c r="D816" s="4">
        <v>3.396375945808439E-3</v>
      </c>
      <c r="E816" s="4">
        <v>2.8053741970408112E-2</v>
      </c>
      <c r="F816" s="2">
        <v>3</v>
      </c>
      <c r="G816" s="4">
        <v>0.33700150731529283</v>
      </c>
      <c r="H816" s="4">
        <v>0</v>
      </c>
      <c r="I816" s="4">
        <v>1.2008537021817891</v>
      </c>
    </row>
    <row r="817" spans="1:9" x14ac:dyDescent="0.25">
      <c r="A817" t="s">
        <v>1044</v>
      </c>
      <c r="B817" s="3">
        <v>446.45437622070313</v>
      </c>
      <c r="C817" s="3">
        <v>17.110000610351559</v>
      </c>
      <c r="D817" s="4">
        <v>-2.4291103195082102E-3</v>
      </c>
      <c r="E817" s="4">
        <v>4.5204626339702569E-2</v>
      </c>
      <c r="F817" s="2">
        <v>3</v>
      </c>
      <c r="G817" s="4">
        <v>0.31643972998862119</v>
      </c>
      <c r="H817" s="4">
        <v>-2.4291103195082102E-3</v>
      </c>
      <c r="I817" s="4">
        <v>1.193404077334093</v>
      </c>
    </row>
    <row r="818" spans="1:9" x14ac:dyDescent="0.25">
      <c r="A818" t="s">
        <v>1045</v>
      </c>
      <c r="B818" s="3">
        <v>447.54150390625</v>
      </c>
      <c r="C818" s="3">
        <v>16.370000839233398</v>
      </c>
      <c r="D818" s="4">
        <v>3.9578353920288736E-3</v>
      </c>
      <c r="E818" s="4">
        <v>-7.277072986680122E-3</v>
      </c>
      <c r="F818" s="2">
        <v>3</v>
      </c>
      <c r="G818" s="4">
        <v>0.31254802332954901</v>
      </c>
      <c r="H818" s="4">
        <v>0</v>
      </c>
      <c r="I818" s="4">
        <v>1.1987450716776731</v>
      </c>
    </row>
    <row r="819" spans="1:9" x14ac:dyDescent="0.25">
      <c r="A819" t="s">
        <v>1046</v>
      </c>
      <c r="B819" s="3">
        <v>445.77719116210938</v>
      </c>
      <c r="C819" s="3">
        <v>16.489999771118161</v>
      </c>
      <c r="D819" s="4">
        <v>3.4234501748642288E-4</v>
      </c>
      <c r="E819" s="4">
        <v>1.22773998987431E-2</v>
      </c>
      <c r="F819" s="2">
        <v>3</v>
      </c>
      <c r="G819" s="4">
        <v>0.32369294715604813</v>
      </c>
      <c r="H819" s="4">
        <v>-3.1988990933871091E-3</v>
      </c>
      <c r="I819" s="4">
        <v>1.190077106992347</v>
      </c>
    </row>
    <row r="820" spans="1:9" x14ac:dyDescent="0.25">
      <c r="A820" t="s">
        <v>1047</v>
      </c>
      <c r="B820" s="3">
        <v>445.6246337890625</v>
      </c>
      <c r="C820" s="3">
        <v>16.29000091552734</v>
      </c>
      <c r="D820" s="4">
        <v>7.5467537311837418E-3</v>
      </c>
      <c r="E820" s="4">
        <v>-7.7576384129217524E-2</v>
      </c>
      <c r="F820" s="2">
        <v>3</v>
      </c>
      <c r="G820" s="4">
        <v>0.34155932843702153</v>
      </c>
      <c r="H820" s="4">
        <v>-3.5400321984885301E-3</v>
      </c>
      <c r="I820" s="4">
        <v>1.189327601596295</v>
      </c>
    </row>
    <row r="821" spans="1:9" x14ac:dyDescent="0.25">
      <c r="A821" t="s">
        <v>1048</v>
      </c>
      <c r="B821" s="3">
        <v>442.28680419921881</v>
      </c>
      <c r="C821" s="3">
        <v>17.659999847412109</v>
      </c>
      <c r="D821" s="4">
        <v>3.2364347037727731E-4</v>
      </c>
      <c r="E821" s="4">
        <v>-5.7127587879079227E-2</v>
      </c>
      <c r="F821" s="2">
        <v>3</v>
      </c>
      <c r="G821" s="4">
        <v>0.31859436951893699</v>
      </c>
      <c r="H821" s="4">
        <v>-1.1003743388200321E-2</v>
      </c>
      <c r="I821" s="4">
        <v>1.1729290412466691</v>
      </c>
    </row>
    <row r="822" spans="1:9" x14ac:dyDescent="0.25">
      <c r="A822" t="s">
        <v>1049</v>
      </c>
      <c r="B822" s="3">
        <v>442.14370727539063</v>
      </c>
      <c r="C822" s="3">
        <v>18.729999542236332</v>
      </c>
      <c r="D822" s="4">
        <v>-8.0450274509867858E-3</v>
      </c>
      <c r="E822" s="4">
        <v>5.343075471894454E-2</v>
      </c>
      <c r="F822" s="2">
        <v>3</v>
      </c>
      <c r="G822" s="4">
        <v>0.3279594423367127</v>
      </c>
      <c r="H822" s="4">
        <v>-1.132372200988885E-2</v>
      </c>
      <c r="I822" s="4">
        <v>1.172226014480898</v>
      </c>
    </row>
    <row r="823" spans="1:9" x14ac:dyDescent="0.25">
      <c r="A823" t="s">
        <v>1050</v>
      </c>
      <c r="B823" s="3">
        <v>445.7296142578125</v>
      </c>
      <c r="C823" s="3">
        <v>17.780000686645511</v>
      </c>
      <c r="D823" s="4">
        <v>-3.3052856728735809E-3</v>
      </c>
      <c r="E823" s="4">
        <v>3.2520406249768152E-2</v>
      </c>
      <c r="F823" s="2">
        <v>3</v>
      </c>
      <c r="G823" s="4">
        <v>0.33676633029532249</v>
      </c>
      <c r="H823" s="4">
        <v>-3.3052856728735809E-3</v>
      </c>
      <c r="I823" s="4">
        <v>1.1898433644613511</v>
      </c>
    </row>
    <row r="824" spans="1:9" x14ac:dyDescent="0.25">
      <c r="A824" t="s">
        <v>1051</v>
      </c>
      <c r="B824" s="3">
        <v>447.207763671875</v>
      </c>
      <c r="C824" s="3">
        <v>17.219999313354489</v>
      </c>
      <c r="D824" s="4">
        <v>8.5379995619327964E-4</v>
      </c>
      <c r="E824" s="4">
        <v>4.4902899980162607E-2</v>
      </c>
      <c r="F824" s="2">
        <v>3</v>
      </c>
      <c r="G824" s="4">
        <v>0.3580524180047151</v>
      </c>
      <c r="H824" s="4">
        <v>0</v>
      </c>
      <c r="I824" s="4">
        <v>1.1971054255462019</v>
      </c>
    </row>
    <row r="825" spans="1:9" x14ac:dyDescent="0.25">
      <c r="A825" t="s">
        <v>1052</v>
      </c>
      <c r="B825" s="3">
        <v>446.82626342773438</v>
      </c>
      <c r="C825" s="3">
        <v>16.479999542236332</v>
      </c>
      <c r="D825" s="4">
        <v>3.4695410088658729E-3</v>
      </c>
      <c r="E825" s="4">
        <v>6.7357512313300782E-2</v>
      </c>
      <c r="F825" s="2">
        <v>3</v>
      </c>
      <c r="G825" s="4">
        <v>0.35658400254831979</v>
      </c>
      <c r="H825" s="4">
        <v>0</v>
      </c>
      <c r="I825" s="4">
        <v>1.195231137297343</v>
      </c>
    </row>
    <row r="826" spans="1:9" x14ac:dyDescent="0.25">
      <c r="A826" t="s">
        <v>1053</v>
      </c>
      <c r="B826" s="3">
        <v>445.28134155273438</v>
      </c>
      <c r="C826" s="3">
        <v>15.439999580383301</v>
      </c>
      <c r="D826" s="4">
        <v>4.7125361877098371E-3</v>
      </c>
      <c r="E826" s="4">
        <v>2.2516502670477449E-2</v>
      </c>
      <c r="F826" s="2">
        <v>2</v>
      </c>
      <c r="G826" s="4">
        <v>0.37825914218523771</v>
      </c>
      <c r="H826" s="4">
        <v>0</v>
      </c>
      <c r="I826" s="4">
        <v>1.187641027041346</v>
      </c>
    </row>
    <row r="827" spans="1:9" x14ac:dyDescent="0.25">
      <c r="A827" t="s">
        <v>1054</v>
      </c>
      <c r="B827" s="3">
        <v>443.19277954101563</v>
      </c>
      <c r="C827" s="3">
        <v>15.10000038146973</v>
      </c>
      <c r="D827" s="4">
        <v>6.1052699399317678E-3</v>
      </c>
      <c r="E827" s="4">
        <v>-5.8016236140935318E-2</v>
      </c>
      <c r="F827" s="2">
        <v>2</v>
      </c>
      <c r="G827" s="4">
        <v>0.40245299417678249</v>
      </c>
      <c r="H827" s="4">
        <v>0</v>
      </c>
      <c r="I827" s="4">
        <v>1.1773800447858951</v>
      </c>
    </row>
    <row r="828" spans="1:9" x14ac:dyDescent="0.25">
      <c r="A828" t="s">
        <v>1055</v>
      </c>
      <c r="B828" s="3">
        <v>440.50338745117188</v>
      </c>
      <c r="C828" s="3">
        <v>16.030000686645511</v>
      </c>
      <c r="D828" s="4">
        <v>4.0431154352060794E-3</v>
      </c>
      <c r="E828" s="4">
        <v>-2.3156560895795989E-2</v>
      </c>
      <c r="F828" s="2">
        <v>2</v>
      </c>
      <c r="G828" s="4">
        <v>0.41855396369475018</v>
      </c>
      <c r="H828" s="4">
        <v>0</v>
      </c>
      <c r="I828" s="4">
        <v>1.1641672197143871</v>
      </c>
    </row>
    <row r="829" spans="1:9" x14ac:dyDescent="0.25">
      <c r="A829" t="s">
        <v>1056</v>
      </c>
      <c r="B829" s="3">
        <v>438.72955322265619</v>
      </c>
      <c r="C829" s="3">
        <v>16.409999847412109</v>
      </c>
      <c r="D829" s="4">
        <v>1.7201562780129189E-3</v>
      </c>
      <c r="E829" s="4">
        <v>9.2250686604442578E-3</v>
      </c>
      <c r="F829" s="2">
        <v>3</v>
      </c>
      <c r="G829" s="4">
        <v>0.42867733641323569</v>
      </c>
      <c r="H829" s="4">
        <v>0</v>
      </c>
      <c r="I829" s="4">
        <v>1.155452476536649</v>
      </c>
    </row>
    <row r="830" spans="1:9" x14ac:dyDescent="0.25">
      <c r="A830" t="s">
        <v>1057</v>
      </c>
      <c r="B830" s="3">
        <v>437.97616577148438</v>
      </c>
      <c r="C830" s="3">
        <v>16.260000228881839</v>
      </c>
      <c r="D830" s="4">
        <v>2.0291791819049281E-3</v>
      </c>
      <c r="E830" s="4">
        <v>-1.6333965308410692E-2</v>
      </c>
      <c r="F830" s="2">
        <v>3</v>
      </c>
      <c r="G830" s="4">
        <v>0.41135594718794399</v>
      </c>
      <c r="H830" s="4">
        <v>0</v>
      </c>
      <c r="I830" s="4">
        <v>1.1517511283245401</v>
      </c>
    </row>
    <row r="831" spans="1:9" x14ac:dyDescent="0.25">
      <c r="A831" t="s">
        <v>1058</v>
      </c>
      <c r="B831" s="3">
        <v>437.0892333984375</v>
      </c>
      <c r="C831" s="3">
        <v>16.530000686645511</v>
      </c>
      <c r="D831" s="4">
        <v>9.6488962377792031E-3</v>
      </c>
      <c r="E831" s="4">
        <v>-2.650170010143316E-2</v>
      </c>
      <c r="F831" s="2">
        <v>3</v>
      </c>
      <c r="G831" s="4">
        <v>0.42281320752411528</v>
      </c>
      <c r="H831" s="4">
        <v>0</v>
      </c>
      <c r="I831" s="4">
        <v>1.147393681770138</v>
      </c>
    </row>
    <row r="832" spans="1:9" x14ac:dyDescent="0.25">
      <c r="A832" t="s">
        <v>1059</v>
      </c>
      <c r="B832" s="3">
        <v>432.912109375</v>
      </c>
      <c r="C832" s="3">
        <v>16.979999542236332</v>
      </c>
      <c r="D832" s="4">
        <v>-4.430131180280017E-3</v>
      </c>
      <c r="E832" s="4">
        <v>6.2578224571091301E-2</v>
      </c>
      <c r="F832" s="2">
        <v>3</v>
      </c>
      <c r="G832" s="4">
        <v>0.36105044957656851</v>
      </c>
      <c r="H832" s="4">
        <v>-4.430131180280017E-3</v>
      </c>
      <c r="I832" s="4">
        <v>1.126871717259236</v>
      </c>
    </row>
    <row r="833" spans="1:9" x14ac:dyDescent="0.25">
      <c r="A833" t="s">
        <v>1060</v>
      </c>
      <c r="B833" s="3">
        <v>434.8385009765625</v>
      </c>
      <c r="C833" s="3">
        <v>15.97999954223633</v>
      </c>
      <c r="D833" s="4">
        <v>8.9983280390004694E-4</v>
      </c>
      <c r="E833" s="4">
        <v>4.855641615694517E-2</v>
      </c>
      <c r="F833" s="2">
        <v>2</v>
      </c>
      <c r="G833" s="4">
        <v>0.36239370273884508</v>
      </c>
      <c r="H833" s="4">
        <v>0</v>
      </c>
      <c r="I833" s="4">
        <v>1.1363359658330261</v>
      </c>
    </row>
    <row r="834" spans="1:9" x14ac:dyDescent="0.25">
      <c r="A834" t="s">
        <v>1061</v>
      </c>
      <c r="B834" s="3">
        <v>434.44757080078119</v>
      </c>
      <c r="C834" s="3">
        <v>15.239999771118161</v>
      </c>
      <c r="D834" s="4">
        <v>5.3629089580897737E-3</v>
      </c>
      <c r="E834" s="4">
        <v>-1.2313709027853E-2</v>
      </c>
      <c r="F834" s="2">
        <v>2</v>
      </c>
      <c r="G834" s="4">
        <v>0.33601456366988258</v>
      </c>
      <c r="H834" s="4">
        <v>0</v>
      </c>
      <c r="I834" s="4">
        <v>1.134415348884952</v>
      </c>
    </row>
    <row r="835" spans="1:9" x14ac:dyDescent="0.25">
      <c r="A835" t="s">
        <v>1062</v>
      </c>
      <c r="B835" s="3">
        <v>432.13009643554688</v>
      </c>
      <c r="C835" s="3">
        <v>15.430000305175779</v>
      </c>
      <c r="D835" s="4">
        <v>-1.0362104328358599E-3</v>
      </c>
      <c r="E835" s="4">
        <v>2.7981350425684282E-2</v>
      </c>
      <c r="F835" s="2">
        <v>2</v>
      </c>
      <c r="G835" s="4">
        <v>0.33339978341729842</v>
      </c>
      <c r="H835" s="4">
        <v>-1.0362104328358599E-3</v>
      </c>
      <c r="I835" s="4">
        <v>1.1230297337077599</v>
      </c>
    </row>
    <row r="836" spans="1:9" x14ac:dyDescent="0.25">
      <c r="A836" t="s">
        <v>1063</v>
      </c>
      <c r="B836" s="3">
        <v>432.57833862304688</v>
      </c>
      <c r="C836" s="3">
        <v>15.010000228881839</v>
      </c>
      <c r="D836" s="4">
        <v>2.6081753714655149E-3</v>
      </c>
      <c r="E836" s="4">
        <v>-3.0987704927621151E-2</v>
      </c>
      <c r="F836" s="2">
        <v>2</v>
      </c>
      <c r="G836" s="4">
        <v>0.34210453808606228</v>
      </c>
      <c r="H836" s="4">
        <v>0</v>
      </c>
      <c r="I836" s="4">
        <v>1.1252319211966999</v>
      </c>
    </row>
    <row r="837" spans="1:9" x14ac:dyDescent="0.25">
      <c r="A837" t="s">
        <v>1064</v>
      </c>
      <c r="B837" s="3">
        <v>431.45303344726563</v>
      </c>
      <c r="C837" s="3">
        <v>15.489999771118161</v>
      </c>
      <c r="D837" s="4">
        <v>3.9278428414080144E-3</v>
      </c>
      <c r="E837" s="4">
        <v>-1.3375798770586259E-2</v>
      </c>
      <c r="F837" s="2">
        <v>2</v>
      </c>
      <c r="G837" s="4">
        <v>0.33607932715638289</v>
      </c>
      <c r="H837" s="4">
        <v>0</v>
      </c>
      <c r="I837" s="4">
        <v>1.1197033630902751</v>
      </c>
    </row>
    <row r="838" spans="1:9" x14ac:dyDescent="0.25">
      <c r="A838" t="s">
        <v>1065</v>
      </c>
      <c r="B838" s="3">
        <v>429.76498413085938</v>
      </c>
      <c r="C838" s="3">
        <v>15.69999980926514</v>
      </c>
      <c r="D838" s="4">
        <v>7.7147839811111396E-3</v>
      </c>
      <c r="E838" s="4">
        <v>-3.7400348047283087E-2</v>
      </c>
      <c r="F838" s="2">
        <v>2</v>
      </c>
      <c r="G838" s="4">
        <v>0.33618299522201461</v>
      </c>
      <c r="H838" s="4">
        <v>-2.4412407110234739E-3</v>
      </c>
      <c r="I838" s="4">
        <v>1.111410076137441</v>
      </c>
    </row>
    <row r="839" spans="1:9" x14ac:dyDescent="0.25">
      <c r="A839" t="s">
        <v>1066</v>
      </c>
      <c r="B839" s="3">
        <v>426.47482299804688</v>
      </c>
      <c r="C839" s="3">
        <v>16.309999465942379</v>
      </c>
      <c r="D839" s="4">
        <v>2.960495790103268E-3</v>
      </c>
      <c r="E839" s="4">
        <v>6.1351100306183959E-4</v>
      </c>
      <c r="F839" s="2">
        <v>3</v>
      </c>
      <c r="G839" s="4">
        <v>0.30579443936547701</v>
      </c>
      <c r="H839" s="4">
        <v>-1.007827299309016E-2</v>
      </c>
      <c r="I839" s="4">
        <v>1.0952457081120071</v>
      </c>
    </row>
    <row r="840" spans="1:9" x14ac:dyDescent="0.25">
      <c r="A840" t="s">
        <v>1067</v>
      </c>
      <c r="B840" s="3">
        <v>425.21597290039063</v>
      </c>
      <c r="C840" s="3">
        <v>16.29999923706055</v>
      </c>
      <c r="D840" s="4">
        <v>7.6159067549319559E-3</v>
      </c>
      <c r="E840" s="4">
        <v>-3.3214789621489722E-2</v>
      </c>
      <c r="F840" s="2">
        <v>3</v>
      </c>
      <c r="G840" s="4">
        <v>0.30115331110376298</v>
      </c>
      <c r="H840" s="4">
        <v>-1.300028150452903E-2</v>
      </c>
      <c r="I840" s="4">
        <v>1.0890610516632899</v>
      </c>
    </row>
    <row r="841" spans="1:9" x14ac:dyDescent="0.25">
      <c r="A841" t="s">
        <v>1068</v>
      </c>
      <c r="B841" s="3">
        <v>422.00204467773438</v>
      </c>
      <c r="C841" s="3">
        <v>16.860000610351559</v>
      </c>
      <c r="D841" s="4">
        <v>1.6820504177606391E-2</v>
      </c>
      <c r="E841" s="4">
        <v>-9.5493499870251131E-2</v>
      </c>
      <c r="F841" s="2">
        <v>3</v>
      </c>
      <c r="G841" s="4">
        <v>0.2897229376124868</v>
      </c>
      <c r="H841" s="4">
        <v>-2.0460364034800001E-2</v>
      </c>
      <c r="I841" s="4">
        <v>1.0732712114392831</v>
      </c>
    </row>
    <row r="842" spans="1:9" x14ac:dyDescent="0.25">
      <c r="A842" t="s">
        <v>1069</v>
      </c>
      <c r="B842" s="3">
        <v>415.02117919921881</v>
      </c>
      <c r="C842" s="3">
        <v>18.639999389648441</v>
      </c>
      <c r="D842" s="4">
        <v>3.5977578069616989E-3</v>
      </c>
      <c r="E842" s="4">
        <v>-6.0957227635665127E-2</v>
      </c>
      <c r="F842" s="2">
        <v>3</v>
      </c>
      <c r="G842" s="4">
        <v>0.26041815247175409</v>
      </c>
      <c r="H842" s="4">
        <v>-3.6664158579845729E-2</v>
      </c>
      <c r="I842" s="4">
        <v>1.038974630154732</v>
      </c>
    </row>
    <row r="843" spans="1:9" x14ac:dyDescent="0.25">
      <c r="A843" t="s">
        <v>1070</v>
      </c>
      <c r="B843" s="3">
        <v>413.53338623046881</v>
      </c>
      <c r="C843" s="3">
        <v>19.85000038146973</v>
      </c>
      <c r="D843" s="4">
        <v>-2.461480882905764E-3</v>
      </c>
      <c r="E843" s="4">
        <v>-7.4999809265137163E-3</v>
      </c>
      <c r="F843" s="2">
        <v>4</v>
      </c>
      <c r="G843" s="4">
        <v>0.247703669846667</v>
      </c>
      <c r="H843" s="4">
        <v>-4.0117583039231741E-2</v>
      </c>
      <c r="I843" s="4">
        <v>1.0316651908532071</v>
      </c>
    </row>
    <row r="844" spans="1:9" x14ac:dyDescent="0.25">
      <c r="A844" t="s">
        <v>1071</v>
      </c>
      <c r="B844" s="3">
        <v>414.55380249023438</v>
      </c>
      <c r="C844" s="3">
        <v>20</v>
      </c>
      <c r="D844" s="4">
        <v>-7.2399190713492434E-3</v>
      </c>
      <c r="E844" s="4">
        <v>6.5530075239160324E-2</v>
      </c>
      <c r="F844" s="2">
        <v>4</v>
      </c>
      <c r="G844" s="4">
        <v>0.27090456234946481</v>
      </c>
      <c r="H844" s="4">
        <v>-3.7749020649001867E-2</v>
      </c>
      <c r="I844" s="4">
        <v>1.036678435887771</v>
      </c>
    </row>
    <row r="845" spans="1:9" x14ac:dyDescent="0.25">
      <c r="A845" t="s">
        <v>1072</v>
      </c>
      <c r="B845" s="3">
        <v>417.5770263671875</v>
      </c>
      <c r="C845" s="3">
        <v>18.770000457763668</v>
      </c>
      <c r="D845" s="4">
        <v>-1.823657918278321E-3</v>
      </c>
      <c r="E845" s="4">
        <v>-3.9406367537669677E-2</v>
      </c>
      <c r="F845" s="2">
        <v>3</v>
      </c>
      <c r="G845" s="4">
        <v>0.2916048859704865</v>
      </c>
      <c r="H845" s="4">
        <v>-3.073159584450014E-2</v>
      </c>
      <c r="I845" s="4">
        <v>1.0515313568839471</v>
      </c>
    </row>
    <row r="846" spans="1:9" x14ac:dyDescent="0.25">
      <c r="A846" t="s">
        <v>1073</v>
      </c>
      <c r="B846" s="3">
        <v>418.33993530273438</v>
      </c>
      <c r="C846" s="3">
        <v>19.54000091552734</v>
      </c>
      <c r="D846" s="4">
        <v>8.6457899288341356E-3</v>
      </c>
      <c r="E846" s="4">
        <v>-6.9523765927269388E-2</v>
      </c>
      <c r="F846" s="2">
        <v>4</v>
      </c>
      <c r="G846" s="4">
        <v>0.30543241220242923</v>
      </c>
      <c r="H846" s="4">
        <v>-2.896075243171314E-2</v>
      </c>
      <c r="I846" s="4">
        <v>1.055279483588468</v>
      </c>
    </row>
    <row r="847" spans="1:9" x14ac:dyDescent="0.25">
      <c r="A847" t="s">
        <v>1074</v>
      </c>
      <c r="B847" s="3">
        <v>414.75405883789063</v>
      </c>
      <c r="C847" s="3">
        <v>21</v>
      </c>
      <c r="D847" s="4">
        <v>4.1558504121419482E-3</v>
      </c>
      <c r="E847" s="4">
        <v>-1.40844717279881E-2</v>
      </c>
      <c r="F847" s="2">
        <v>4</v>
      </c>
      <c r="G847" s="4">
        <v>0.31677127497080998</v>
      </c>
      <c r="H847" s="4">
        <v>-3.7284191076830557E-2</v>
      </c>
      <c r="I847" s="4">
        <v>1.0376622835390801</v>
      </c>
    </row>
    <row r="848" spans="1:9" x14ac:dyDescent="0.25">
      <c r="A848" t="s">
        <v>1075</v>
      </c>
      <c r="B848" s="3">
        <v>413.03753662109381</v>
      </c>
      <c r="C848" s="3">
        <v>21.29999923706055</v>
      </c>
      <c r="D848" s="4">
        <v>1.0404971571937869E-2</v>
      </c>
      <c r="E848" s="4">
        <v>-7.2299647805070255E-2</v>
      </c>
      <c r="F848" s="2">
        <v>4</v>
      </c>
      <c r="G848" s="4">
        <v>0.29268001026165891</v>
      </c>
      <c r="H848" s="4">
        <v>-4.1268535628173793E-2</v>
      </c>
      <c r="I848" s="4">
        <v>1.0292291109022069</v>
      </c>
    </row>
    <row r="849" spans="1:9" x14ac:dyDescent="0.25">
      <c r="A849" t="s">
        <v>1076</v>
      </c>
      <c r="B849" s="3">
        <v>408.78414916992188</v>
      </c>
      <c r="C849" s="3">
        <v>22.95999908447266</v>
      </c>
      <c r="D849" s="4">
        <v>-1.2895911779754131E-2</v>
      </c>
      <c r="E849" s="4">
        <v>8.815159570501252E-2</v>
      </c>
      <c r="F849" s="2">
        <v>4</v>
      </c>
      <c r="G849" s="4">
        <v>0.30205522914355631</v>
      </c>
      <c r="H849" s="4">
        <v>-5.1141382568338563E-2</v>
      </c>
      <c r="I849" s="4">
        <v>1.008332468658812</v>
      </c>
    </row>
    <row r="850" spans="1:9" x14ac:dyDescent="0.25">
      <c r="A850" t="s">
        <v>1077</v>
      </c>
      <c r="B850" s="3">
        <v>414.12466430664063</v>
      </c>
      <c r="C850" s="3">
        <v>21.10000038146973</v>
      </c>
      <c r="D850" s="4">
        <v>1.1884125341155681E-2</v>
      </c>
      <c r="E850" s="4">
        <v>-8.8158991442812806E-2</v>
      </c>
      <c r="F850" s="2">
        <v>4</v>
      </c>
      <c r="G850" s="4">
        <v>0.30654178972629609</v>
      </c>
      <c r="H850" s="4">
        <v>-3.874512449598011E-2</v>
      </c>
      <c r="I850" s="4">
        <v>1.034570105245787</v>
      </c>
    </row>
    <row r="851" spans="1:9" x14ac:dyDescent="0.25">
      <c r="A851" t="s">
        <v>1078</v>
      </c>
      <c r="B851" s="3">
        <v>409.26095581054688</v>
      </c>
      <c r="C851" s="3">
        <v>23.139999389648441</v>
      </c>
      <c r="D851" s="4">
        <v>-1.222242502210791E-2</v>
      </c>
      <c r="E851" s="4">
        <v>2.570921708494045E-2</v>
      </c>
      <c r="F851" s="2">
        <v>4</v>
      </c>
      <c r="G851" s="4">
        <v>0.29948650049501108</v>
      </c>
      <c r="H851" s="4">
        <v>-5.0034631999060442E-2</v>
      </c>
      <c r="I851" s="4">
        <v>1.010674991624988</v>
      </c>
    </row>
    <row r="852" spans="1:9" x14ac:dyDescent="0.25">
      <c r="A852" t="s">
        <v>1079</v>
      </c>
      <c r="B852" s="3">
        <v>414.32501220703119</v>
      </c>
      <c r="C852" s="3">
        <v>22.559999465942379</v>
      </c>
      <c r="D852" s="4">
        <v>1.6832194807827609E-3</v>
      </c>
      <c r="E852" s="4">
        <v>-2.9677442325058759E-2</v>
      </c>
      <c r="F852" s="2">
        <v>4</v>
      </c>
      <c r="G852" s="4">
        <v>0.32554088623163269</v>
      </c>
      <c r="H852" s="4">
        <v>-3.828008241409897E-2</v>
      </c>
      <c r="I852" s="4">
        <v>1.0355544026902921</v>
      </c>
    </row>
    <row r="853" spans="1:9" x14ac:dyDescent="0.25">
      <c r="A853" t="s">
        <v>1080</v>
      </c>
      <c r="B853" s="3">
        <v>413.6287841796875</v>
      </c>
      <c r="C853" s="3">
        <v>23.25</v>
      </c>
      <c r="D853" s="4">
        <v>-2.0151902687431281E-2</v>
      </c>
      <c r="E853" s="4">
        <v>0.23933900406917991</v>
      </c>
      <c r="F853" s="2">
        <v>4</v>
      </c>
      <c r="G853" s="4">
        <v>0.31610657464457809</v>
      </c>
      <c r="H853" s="4">
        <v>-3.9896147921492098E-2</v>
      </c>
      <c r="I853" s="4">
        <v>1.032133875363721</v>
      </c>
    </row>
    <row r="854" spans="1:9" x14ac:dyDescent="0.25">
      <c r="A854" t="s">
        <v>1081</v>
      </c>
      <c r="B854" s="3">
        <v>422.1356201171875</v>
      </c>
      <c r="C854" s="3">
        <v>18.760000228881839</v>
      </c>
      <c r="D854" s="4">
        <v>-2.8609679714030061E-3</v>
      </c>
      <c r="E854" s="4">
        <v>5.6901421345455512E-2</v>
      </c>
      <c r="F854" s="2">
        <v>3</v>
      </c>
      <c r="G854" s="4">
        <v>0.36548332688722418</v>
      </c>
      <c r="H854" s="4">
        <v>-2.015031236802256E-2</v>
      </c>
      <c r="I854" s="4">
        <v>1.073927459712642</v>
      </c>
    </row>
    <row r="855" spans="1:9" x14ac:dyDescent="0.25">
      <c r="A855" t="s">
        <v>1082</v>
      </c>
      <c r="B855" s="3">
        <v>423.3468017578125</v>
      </c>
      <c r="C855" s="3">
        <v>17.75</v>
      </c>
      <c r="D855" s="4">
        <v>1.6473622383850191E-3</v>
      </c>
      <c r="E855" s="4">
        <v>-4.723559851896364E-2</v>
      </c>
      <c r="F855" s="2">
        <v>3</v>
      </c>
      <c r="G855" s="4">
        <v>0.39153977384038502</v>
      </c>
      <c r="H855" s="4">
        <v>-1.7338950578883568E-2</v>
      </c>
      <c r="I855" s="4">
        <v>1.0798779238371681</v>
      </c>
    </row>
    <row r="856" spans="1:9" x14ac:dyDescent="0.25">
      <c r="A856" t="s">
        <v>1083</v>
      </c>
      <c r="B856" s="3">
        <v>422.65054321289063</v>
      </c>
      <c r="C856" s="3">
        <v>18.629999160766602</v>
      </c>
      <c r="D856" s="4">
        <v>1.2149894571168E-2</v>
      </c>
      <c r="E856" s="4">
        <v>-0.1073311733776182</v>
      </c>
      <c r="F856" s="2">
        <v>3</v>
      </c>
      <c r="G856" s="4">
        <v>0.39295454963770071</v>
      </c>
      <c r="H856" s="4">
        <v>-1.8955086922846639E-2</v>
      </c>
      <c r="I856" s="4">
        <v>1.0764572465795319</v>
      </c>
    </row>
    <row r="857" spans="1:9" x14ac:dyDescent="0.25">
      <c r="A857" t="s">
        <v>1084</v>
      </c>
      <c r="B857" s="3">
        <v>417.5770263671875</v>
      </c>
      <c r="C857" s="3">
        <v>20.870000839233398</v>
      </c>
      <c r="D857" s="4">
        <v>9.7548693171620737E-3</v>
      </c>
      <c r="E857" s="4">
        <v>-0.14326763890289559</v>
      </c>
      <c r="F857" s="2">
        <v>4</v>
      </c>
      <c r="G857" s="4">
        <v>0.34431711316886432</v>
      </c>
      <c r="H857" s="4">
        <v>-3.073159584450014E-2</v>
      </c>
      <c r="I857" s="4">
        <v>1.0515313568839471</v>
      </c>
    </row>
    <row r="858" spans="1:9" x14ac:dyDescent="0.25">
      <c r="A858" t="s">
        <v>1085</v>
      </c>
      <c r="B858" s="3">
        <v>413.54296875</v>
      </c>
      <c r="C858" s="3">
        <v>24.360000610351559</v>
      </c>
      <c r="D858" s="4">
        <v>-9.4457389042057471E-4</v>
      </c>
      <c r="E858" s="4">
        <v>-5.2508693978772447E-2</v>
      </c>
      <c r="F858" s="2">
        <v>5</v>
      </c>
      <c r="G858" s="4">
        <v>0.34488935186361452</v>
      </c>
      <c r="H858" s="4">
        <v>-4.0095340356259723E-2</v>
      </c>
      <c r="I858" s="4">
        <v>1.0317122692077501</v>
      </c>
    </row>
    <row r="859" spans="1:9" x14ac:dyDescent="0.25">
      <c r="A859" t="s">
        <v>1086</v>
      </c>
      <c r="B859" s="3">
        <v>413.9339599609375</v>
      </c>
      <c r="C859" s="3">
        <v>25.70999908447266</v>
      </c>
      <c r="D859" s="4">
        <v>-1.6674243748400101E-2</v>
      </c>
      <c r="E859" s="4">
        <v>0.2354637070774368</v>
      </c>
      <c r="F859" s="2">
        <v>5</v>
      </c>
      <c r="G859" s="4">
        <v>0.33117852556817412</v>
      </c>
      <c r="H859" s="4">
        <v>-3.9187782221749352E-2</v>
      </c>
      <c r="I859" s="4">
        <v>1.033633186017956</v>
      </c>
    </row>
    <row r="860" spans="1:9" x14ac:dyDescent="0.25">
      <c r="A860" t="s">
        <v>1087</v>
      </c>
      <c r="B860" s="3">
        <v>420.95303344726563</v>
      </c>
      <c r="C860" s="3">
        <v>20.809999465942379</v>
      </c>
      <c r="D860" s="4">
        <v>-9.7409981538429946E-3</v>
      </c>
      <c r="E860" s="4">
        <v>0.1134295811293116</v>
      </c>
      <c r="F860" s="2">
        <v>4</v>
      </c>
      <c r="G860" s="4">
        <v>0.3381658019969378</v>
      </c>
      <c r="H860" s="4">
        <v>-2.2895300291095769E-2</v>
      </c>
      <c r="I860" s="4">
        <v>1.0681174809964169</v>
      </c>
    </row>
    <row r="861" spans="1:9" x14ac:dyDescent="0.25">
      <c r="A861" t="s">
        <v>1088</v>
      </c>
      <c r="B861" s="3">
        <v>425.0938720703125</v>
      </c>
      <c r="C861" s="3">
        <v>18.690000534057621</v>
      </c>
      <c r="D861" s="4">
        <v>-1.585338564181304E-3</v>
      </c>
      <c r="E861" s="4">
        <v>2.80528173993837E-2</v>
      </c>
      <c r="F861" s="2">
        <v>3</v>
      </c>
      <c r="G861" s="4">
        <v>0.33944378586248042</v>
      </c>
      <c r="H861" s="4">
        <v>-1.3283698620996209E-2</v>
      </c>
      <c r="I861" s="4">
        <v>1.08846117747053</v>
      </c>
    </row>
    <row r="862" spans="1:9" x14ac:dyDescent="0.25">
      <c r="A862" t="s">
        <v>1089</v>
      </c>
      <c r="B862" s="3">
        <v>425.76885986328119</v>
      </c>
      <c r="C862" s="3">
        <v>18.180000305175781</v>
      </c>
      <c r="D862" s="4">
        <v>8.3526145186041401E-3</v>
      </c>
      <c r="E862" s="4">
        <v>-6.5775891033735934E-2</v>
      </c>
      <c r="F862" s="2">
        <v>3</v>
      </c>
      <c r="G862" s="4">
        <v>0.33624643277331701</v>
      </c>
      <c r="H862" s="4">
        <v>-1.171693536630514E-2</v>
      </c>
      <c r="I862" s="4">
        <v>1.091777352775567</v>
      </c>
    </row>
    <row r="863" spans="1:9" x14ac:dyDescent="0.25">
      <c r="A863" t="s">
        <v>1090</v>
      </c>
      <c r="B863" s="3">
        <v>422.24203491210938</v>
      </c>
      <c r="C863" s="3">
        <v>19.45999908447266</v>
      </c>
      <c r="D863" s="4">
        <v>-5.3964112247941731E-3</v>
      </c>
      <c r="E863" s="4">
        <v>4.6462695580771207E-3</v>
      </c>
      <c r="F863" s="2">
        <v>3</v>
      </c>
      <c r="G863" s="4">
        <v>0.33187314654994399</v>
      </c>
      <c r="H863" s="4">
        <v>-1.9903305248522352E-2</v>
      </c>
      <c r="I863" s="4">
        <v>1.0744502693377731</v>
      </c>
    </row>
    <row r="864" spans="1:9" x14ac:dyDescent="0.25">
      <c r="A864" t="s">
        <v>1091</v>
      </c>
      <c r="B864" s="3">
        <v>424.53298950195313</v>
      </c>
      <c r="C864" s="3">
        <v>19.370000839233398</v>
      </c>
      <c r="D864" s="4">
        <v>2.559026503307305E-3</v>
      </c>
      <c r="E864" s="4">
        <v>-7.5417654709639681E-2</v>
      </c>
      <c r="F864" s="2">
        <v>3</v>
      </c>
      <c r="G864" s="4">
        <v>0.35673703847757832</v>
      </c>
      <c r="H864" s="4">
        <v>-1.4585603940553421E-2</v>
      </c>
      <c r="I864" s="4">
        <v>1.085705594419113</v>
      </c>
    </row>
    <row r="865" spans="1:9" x14ac:dyDescent="0.25">
      <c r="A865" t="s">
        <v>1092</v>
      </c>
      <c r="B865" s="3">
        <v>423.44937133789063</v>
      </c>
      <c r="C865" s="3">
        <v>20.95000076293945</v>
      </c>
      <c r="D865" s="4">
        <v>-7.884392370894111E-3</v>
      </c>
      <c r="E865" s="4">
        <v>0.1143617879324481</v>
      </c>
      <c r="F865" s="2">
        <v>4</v>
      </c>
      <c r="G865" s="4">
        <v>0.35396301569164329</v>
      </c>
      <c r="H865" s="4">
        <v>-1.710086886719997E-2</v>
      </c>
      <c r="I865" s="4">
        <v>1.080381842148056</v>
      </c>
    </row>
    <row r="866" spans="1:9" x14ac:dyDescent="0.25">
      <c r="A866" t="s">
        <v>1093</v>
      </c>
      <c r="B866" s="3">
        <v>426.81454467773438</v>
      </c>
      <c r="C866" s="3">
        <v>18.79999923706055</v>
      </c>
      <c r="D866" s="4">
        <v>-4.2802994166302177E-3</v>
      </c>
      <c r="E866" s="4">
        <v>4.6770612216462393E-2</v>
      </c>
      <c r="F866" s="2">
        <v>3</v>
      </c>
      <c r="G866" s="4">
        <v>0.34102623772187779</v>
      </c>
      <c r="H866" s="4">
        <v>-9.2897202961365055E-3</v>
      </c>
      <c r="I866" s="4">
        <v>1.096914740732301</v>
      </c>
    </row>
    <row r="867" spans="1:9" x14ac:dyDescent="0.25">
      <c r="A867" t="s">
        <v>1094</v>
      </c>
      <c r="B867" s="3">
        <v>428.6492919921875</v>
      </c>
      <c r="C867" s="3">
        <v>17.95999908447266</v>
      </c>
      <c r="D867" s="4">
        <v>-1.2179384528654409E-3</v>
      </c>
      <c r="E867" s="4">
        <v>-9.9228396489636772E-3</v>
      </c>
      <c r="F867" s="2">
        <v>3</v>
      </c>
      <c r="G867" s="4">
        <v>0.3733866887879429</v>
      </c>
      <c r="H867" s="4">
        <v>-5.0309548727131004E-3</v>
      </c>
      <c r="I867" s="4">
        <v>1.105928746316625</v>
      </c>
    </row>
    <row r="868" spans="1:9" x14ac:dyDescent="0.25">
      <c r="A868" t="s">
        <v>1095</v>
      </c>
      <c r="B868" s="3">
        <v>429.1719970703125</v>
      </c>
      <c r="C868" s="3">
        <v>18.139999389648441</v>
      </c>
      <c r="D868" s="4">
        <v>-3.5757066211578041E-3</v>
      </c>
      <c r="E868" s="4">
        <v>0.10542349532740269</v>
      </c>
      <c r="F868" s="2">
        <v>3</v>
      </c>
      <c r="G868" s="4">
        <v>0.3374908757345183</v>
      </c>
      <c r="H868" s="4">
        <v>-3.8176661021936949E-3</v>
      </c>
      <c r="I868" s="4">
        <v>1.1084967656051981</v>
      </c>
    </row>
    <row r="869" spans="1:9" x14ac:dyDescent="0.25">
      <c r="A869" t="s">
        <v>1096</v>
      </c>
      <c r="B869" s="3">
        <v>430.71209716796881</v>
      </c>
      <c r="C869" s="3">
        <v>16.409999847412109</v>
      </c>
      <c r="D869" s="4">
        <v>-2.4282776187178889E-4</v>
      </c>
      <c r="E869" s="4">
        <v>0</v>
      </c>
      <c r="F869" s="2">
        <v>3</v>
      </c>
      <c r="G869" s="4">
        <v>0.33133096269906298</v>
      </c>
      <c r="H869" s="4">
        <v>-2.4282776187178889E-4</v>
      </c>
      <c r="I869" s="4">
        <v>1.116063186752859</v>
      </c>
    </row>
    <row r="870" spans="1:9" x14ac:dyDescent="0.25">
      <c r="A870" t="s">
        <v>1097</v>
      </c>
      <c r="B870" s="3">
        <v>430.81671142578119</v>
      </c>
      <c r="C870" s="3">
        <v>16.409999847412109</v>
      </c>
      <c r="D870" s="4">
        <v>3.0766602845506701E-3</v>
      </c>
      <c r="E870" s="4">
        <v>1.8621925865588199E-2</v>
      </c>
      <c r="F870" s="2">
        <v>3</v>
      </c>
      <c r="G870" s="4">
        <v>0.28582629242511159</v>
      </c>
      <c r="H870" s="4">
        <v>0</v>
      </c>
      <c r="I870" s="4">
        <v>1.1165771504451301</v>
      </c>
    </row>
    <row r="871" spans="1:9" x14ac:dyDescent="0.25">
      <c r="A871" t="s">
        <v>1098</v>
      </c>
      <c r="B871" s="3">
        <v>429.49530029296881</v>
      </c>
      <c r="C871" s="3">
        <v>16.110000610351559</v>
      </c>
      <c r="D871" s="4">
        <v>5.3148584417739286E-4</v>
      </c>
      <c r="E871" s="4">
        <v>-2.2451392121492612E-2</v>
      </c>
      <c r="F871" s="2">
        <v>3</v>
      </c>
      <c r="G871" s="4">
        <v>0.30042362145616891</v>
      </c>
      <c r="H871" s="4">
        <v>-9.5094106678328405E-4</v>
      </c>
      <c r="I871" s="4">
        <v>1.110085135312294</v>
      </c>
    </row>
    <row r="872" spans="1:9" x14ac:dyDescent="0.25">
      <c r="A872" t="s">
        <v>1099</v>
      </c>
      <c r="B872" s="3">
        <v>429.26715087890619</v>
      </c>
      <c r="C872" s="3">
        <v>16.479999542236332</v>
      </c>
      <c r="D872" s="4">
        <v>-1.4816394405717801E-3</v>
      </c>
      <c r="E872" s="4">
        <v>1.791222968576589E-2</v>
      </c>
      <c r="F872" s="2">
        <v>3</v>
      </c>
      <c r="G872" s="4">
        <v>0.31197440487816069</v>
      </c>
      <c r="H872" s="4">
        <v>-1.4816394405717801E-3</v>
      </c>
      <c r="I872" s="4">
        <v>1.1089642506671891</v>
      </c>
    </row>
    <row r="873" spans="1:9" x14ac:dyDescent="0.25">
      <c r="A873" t="s">
        <v>1100</v>
      </c>
      <c r="B873" s="3">
        <v>429.90411376953119</v>
      </c>
      <c r="C873" s="3">
        <v>16.190000534057621</v>
      </c>
      <c r="D873" s="4">
        <v>4.3976582802980344E-3</v>
      </c>
      <c r="E873" s="4">
        <v>-1.220249316892197E-2</v>
      </c>
      <c r="F873" s="2">
        <v>3</v>
      </c>
      <c r="G873" s="4">
        <v>0.30916154859342088</v>
      </c>
      <c r="H873" s="4">
        <v>0</v>
      </c>
      <c r="I873" s="4">
        <v>1.1120936118647069</v>
      </c>
    </row>
    <row r="874" spans="1:9" x14ac:dyDescent="0.25">
      <c r="A874" t="s">
        <v>1101</v>
      </c>
      <c r="B874" s="3">
        <v>428.02182006835938</v>
      </c>
      <c r="C874" s="3">
        <v>16.389999389648441</v>
      </c>
      <c r="D874" s="4">
        <v>8.9410004036363233E-3</v>
      </c>
      <c r="E874" s="4">
        <v>-0.13004250228750219</v>
      </c>
      <c r="F874" s="2">
        <v>3</v>
      </c>
      <c r="G874" s="4">
        <v>0.31184868424806278</v>
      </c>
      <c r="H874" s="4">
        <v>0</v>
      </c>
      <c r="I874" s="4">
        <v>1.1028460136804541</v>
      </c>
    </row>
    <row r="875" spans="1:9" x14ac:dyDescent="0.25">
      <c r="A875" t="s">
        <v>1102</v>
      </c>
      <c r="B875" s="3">
        <v>424.22879028320313</v>
      </c>
      <c r="C875" s="3">
        <v>18.840000152587891</v>
      </c>
      <c r="D875" s="4">
        <v>-5.9031683869700258E-3</v>
      </c>
      <c r="E875" s="4">
        <v>0.1220964339057726</v>
      </c>
      <c r="F875" s="2">
        <v>3</v>
      </c>
      <c r="G875" s="4">
        <v>0.30306625019427219</v>
      </c>
      <c r="H875" s="4">
        <v>-5.9031683869700258E-3</v>
      </c>
      <c r="I875" s="4">
        <v>1.0842110815589709</v>
      </c>
    </row>
    <row r="876" spans="1:9" x14ac:dyDescent="0.25">
      <c r="A876" t="s">
        <v>1103</v>
      </c>
      <c r="B876" s="3">
        <v>426.74795532226563</v>
      </c>
      <c r="C876" s="3">
        <v>16.79000091552734</v>
      </c>
      <c r="D876" s="4">
        <v>2.0984069893392738E-3</v>
      </c>
      <c r="E876" s="4">
        <v>-2.497087194966818E-2</v>
      </c>
      <c r="F876" s="2">
        <v>3</v>
      </c>
      <c r="G876" s="4">
        <v>0.32394604492279949</v>
      </c>
      <c r="H876" s="4">
        <v>0</v>
      </c>
      <c r="I876" s="4">
        <v>1.0965875911475469</v>
      </c>
    </row>
    <row r="877" spans="1:9" x14ac:dyDescent="0.25">
      <c r="A877" t="s">
        <v>1104</v>
      </c>
      <c r="B877" s="3">
        <v>425.85433959960938</v>
      </c>
      <c r="C877" s="3">
        <v>17.219999313354489</v>
      </c>
      <c r="D877" s="4">
        <v>1.587392845061375E-3</v>
      </c>
      <c r="E877" s="4">
        <v>4.0816149493430043E-3</v>
      </c>
      <c r="F877" s="2">
        <v>3</v>
      </c>
      <c r="G877" s="4">
        <v>0.32579697581671868</v>
      </c>
      <c r="H877" s="4">
        <v>0</v>
      </c>
      <c r="I877" s="4">
        <v>1.092197309689817</v>
      </c>
    </row>
    <row r="878" spans="1:9" x14ac:dyDescent="0.25">
      <c r="A878" t="s">
        <v>1105</v>
      </c>
      <c r="B878" s="3">
        <v>425.17941284179688</v>
      </c>
      <c r="C878" s="3">
        <v>17.14999961853027</v>
      </c>
      <c r="D878" s="4">
        <v>8.7965266582827883E-3</v>
      </c>
      <c r="E878" s="4">
        <v>-7.5969821550882055E-2</v>
      </c>
      <c r="F878" s="2">
        <v>3</v>
      </c>
      <c r="G878" s="4">
        <v>0.33710877611218359</v>
      </c>
      <c r="H878" s="4">
        <v>0</v>
      </c>
      <c r="I878" s="4">
        <v>1.088881434246912</v>
      </c>
    </row>
    <row r="879" spans="1:9" x14ac:dyDescent="0.25">
      <c r="A879" t="s">
        <v>1106</v>
      </c>
      <c r="B879" s="3">
        <v>421.471923828125</v>
      </c>
      <c r="C879" s="3">
        <v>18.559999465942379</v>
      </c>
      <c r="D879" s="4">
        <v>7.9571500459976185E-3</v>
      </c>
      <c r="E879" s="4">
        <v>-0.14351640975552049</v>
      </c>
      <c r="F879" s="2">
        <v>3</v>
      </c>
      <c r="G879" s="4">
        <v>0.33015117009028527</v>
      </c>
      <c r="H879" s="4">
        <v>-8.0766373068922315E-3</v>
      </c>
      <c r="I879" s="4">
        <v>1.070666758901812</v>
      </c>
    </row>
    <row r="880" spans="1:9" x14ac:dyDescent="0.25">
      <c r="A880" t="s">
        <v>1107</v>
      </c>
      <c r="B880" s="3">
        <v>418.14468383789063</v>
      </c>
      <c r="C880" s="3">
        <v>21.670000076293949</v>
      </c>
      <c r="D880" s="4">
        <v>1.5483258279269661E-3</v>
      </c>
      <c r="E880" s="4">
        <v>4.6360863646057737E-3</v>
      </c>
      <c r="F880" s="2">
        <v>4</v>
      </c>
      <c r="G880" s="4">
        <v>0.32375966171766701</v>
      </c>
      <c r="H880" s="4">
        <v>-1.59072112858748E-2</v>
      </c>
      <c r="I880" s="4">
        <v>1.054320224631889</v>
      </c>
    </row>
    <row r="881" spans="1:9" x14ac:dyDescent="0.25">
      <c r="A881" t="s">
        <v>1108</v>
      </c>
      <c r="B881" s="3">
        <v>417.49826049804688</v>
      </c>
      <c r="C881" s="3">
        <v>21.569999694824219</v>
      </c>
      <c r="D881" s="4">
        <v>-1.0945217737131859E-2</v>
      </c>
      <c r="E881" s="4">
        <v>0.2043551020990633</v>
      </c>
      <c r="F881" s="2">
        <v>4</v>
      </c>
      <c r="G881" s="4">
        <v>0.31621027641258309</v>
      </c>
      <c r="H881" s="4">
        <v>-1.7428552036540371E-2</v>
      </c>
      <c r="I881" s="4">
        <v>1.0511443848040889</v>
      </c>
    </row>
    <row r="882" spans="1:9" x14ac:dyDescent="0.25">
      <c r="A882" t="s">
        <v>1109</v>
      </c>
      <c r="B882" s="3">
        <v>422.11843872070313</v>
      </c>
      <c r="C882" s="3">
        <v>17.909999847412109</v>
      </c>
      <c r="D882" s="4">
        <v>-6.5550810892144318E-3</v>
      </c>
      <c r="E882" s="4">
        <v>0.1110421163144204</v>
      </c>
      <c r="F882" s="2">
        <v>3</v>
      </c>
      <c r="G882" s="4">
        <v>0.33365045187222392</v>
      </c>
      <c r="H882" s="4">
        <v>-6.5550810892144318E-3</v>
      </c>
      <c r="I882" s="4">
        <v>1.0738430485228081</v>
      </c>
    </row>
    <row r="883" spans="1:9" x14ac:dyDescent="0.25">
      <c r="A883" t="s">
        <v>1110</v>
      </c>
      <c r="B883" s="3">
        <v>424.90371704101563</v>
      </c>
      <c r="C883" s="3">
        <v>16.120000839233398</v>
      </c>
      <c r="D883" s="4">
        <v>2.35455226035497E-3</v>
      </c>
      <c r="E883" s="4">
        <v>4.3365762992855883E-2</v>
      </c>
      <c r="F883" s="2">
        <v>3</v>
      </c>
      <c r="G883" s="4">
        <v>0.34671490238640867</v>
      </c>
      <c r="H883" s="4">
        <v>0</v>
      </c>
      <c r="I883" s="4">
        <v>1.0875269570018771</v>
      </c>
    </row>
    <row r="884" spans="1:9" x14ac:dyDescent="0.25">
      <c r="A884" t="s">
        <v>1111</v>
      </c>
      <c r="B884" s="3">
        <v>423.90560913085938</v>
      </c>
      <c r="C884" s="3">
        <v>15.44999980926514</v>
      </c>
      <c r="D884" s="4">
        <v>1.819793820649007E-3</v>
      </c>
      <c r="E884" s="4">
        <v>-8.9801373927193007E-3</v>
      </c>
      <c r="F884" s="2">
        <v>2</v>
      </c>
      <c r="G884" s="4">
        <v>0.34359120739281163</v>
      </c>
      <c r="H884" s="4">
        <v>0</v>
      </c>
      <c r="I884" s="4">
        <v>1.082623311576137</v>
      </c>
    </row>
    <row r="885" spans="1:9" x14ac:dyDescent="0.25">
      <c r="A885" t="s">
        <v>1112</v>
      </c>
      <c r="B885" s="3">
        <v>423.13558959960938</v>
      </c>
      <c r="C885" s="3">
        <v>15.590000152587891</v>
      </c>
      <c r="D885" s="4">
        <v>2.9969884714686761E-3</v>
      </c>
      <c r="E885" s="4">
        <v>-3.5868888124271803E-2</v>
      </c>
      <c r="F885" s="2">
        <v>2</v>
      </c>
      <c r="G885" s="4">
        <v>0.33872638718527842</v>
      </c>
      <c r="H885" s="4">
        <v>0</v>
      </c>
      <c r="I885" s="4">
        <v>1.0788402509333721</v>
      </c>
    </row>
    <row r="886" spans="1:9" x14ac:dyDescent="0.25">
      <c r="A886" t="s">
        <v>1113</v>
      </c>
      <c r="B886" s="3">
        <v>421.87124633789063</v>
      </c>
      <c r="C886" s="3">
        <v>16.170000076293949</v>
      </c>
      <c r="D886" s="4">
        <v>2.4849868850533858E-3</v>
      </c>
      <c r="E886" s="4">
        <v>-3.6926790078970373E-2</v>
      </c>
      <c r="F886" s="2">
        <v>3</v>
      </c>
      <c r="G886" s="4">
        <v>0.35333498128917462</v>
      </c>
      <c r="H886" s="4">
        <v>0</v>
      </c>
      <c r="I886" s="4">
        <v>1.0726286068928781</v>
      </c>
    </row>
    <row r="887" spans="1:9" x14ac:dyDescent="0.25">
      <c r="A887" t="s">
        <v>1114</v>
      </c>
      <c r="B887" s="3">
        <v>420.82550048828119</v>
      </c>
      <c r="C887" s="3">
        <v>16.79000091552734</v>
      </c>
      <c r="D887" s="4">
        <v>1.2438574057727081E-3</v>
      </c>
      <c r="E887" s="4">
        <v>4.1866988664849281E-3</v>
      </c>
      <c r="F887" s="2">
        <v>3</v>
      </c>
      <c r="G887" s="4">
        <v>0.33883712250812947</v>
      </c>
      <c r="H887" s="4">
        <v>0</v>
      </c>
      <c r="I887" s="4">
        <v>1.0674909190740129</v>
      </c>
    </row>
    <row r="888" spans="1:9" x14ac:dyDescent="0.25">
      <c r="A888" t="s">
        <v>1115</v>
      </c>
      <c r="B888" s="3">
        <v>420.30270385742188</v>
      </c>
      <c r="C888" s="3">
        <v>16.719999313354489</v>
      </c>
      <c r="D888" s="4">
        <v>-8.1342508331039287E-4</v>
      </c>
      <c r="E888" s="4">
        <v>3.5294099584386902E-2</v>
      </c>
      <c r="F888" s="2">
        <v>3</v>
      </c>
      <c r="G888" s="4">
        <v>0.34117028521080089</v>
      </c>
      <c r="H888" s="4">
        <v>-8.1342508331039287E-4</v>
      </c>
      <c r="I888" s="4">
        <v>1.0649224499922429</v>
      </c>
    </row>
    <row r="889" spans="1:9" x14ac:dyDescent="0.25">
      <c r="A889" t="s">
        <v>1116</v>
      </c>
      <c r="B889" s="3">
        <v>420.64486694335938</v>
      </c>
      <c r="C889" s="3">
        <v>16.14999961853027</v>
      </c>
      <c r="D889" s="4">
        <v>1.652138121799096E-3</v>
      </c>
      <c r="E889" s="4">
        <v>-6.5393577732235419E-2</v>
      </c>
      <c r="F889" s="2">
        <v>3</v>
      </c>
      <c r="G889" s="4">
        <v>0.34322574747842299</v>
      </c>
      <c r="H889" s="4">
        <v>0</v>
      </c>
      <c r="I889" s="4">
        <v>1.066603477097771</v>
      </c>
    </row>
    <row r="890" spans="1:9" x14ac:dyDescent="0.25">
      <c r="A890" t="s">
        <v>1117</v>
      </c>
      <c r="B890" s="3">
        <v>419.9510498046875</v>
      </c>
      <c r="C890" s="3">
        <v>17.280000686645511</v>
      </c>
      <c r="D890" s="4">
        <v>6.3332429695210912E-3</v>
      </c>
      <c r="E890" s="4">
        <v>-3.8397253927339281E-2</v>
      </c>
      <c r="F890" s="2">
        <v>3</v>
      </c>
      <c r="G890" s="4">
        <v>0.34997427280829602</v>
      </c>
      <c r="H890" s="4">
        <v>0</v>
      </c>
      <c r="I890" s="4">
        <v>1.063194794325369</v>
      </c>
    </row>
    <row r="891" spans="1:9" x14ac:dyDescent="0.25">
      <c r="A891" t="s">
        <v>1118</v>
      </c>
      <c r="B891" s="3">
        <v>417.30813598632813</v>
      </c>
      <c r="C891" s="3">
        <v>17.969999313354489</v>
      </c>
      <c r="D891" s="4">
        <v>-4.9190977321924567E-3</v>
      </c>
      <c r="E891" s="4">
        <v>-3.8803546907029141E-3</v>
      </c>
      <c r="F891" s="2">
        <v>3</v>
      </c>
      <c r="G891" s="4">
        <v>0.34981002067404671</v>
      </c>
      <c r="H891" s="4">
        <v>-4.9190977321924567E-3</v>
      </c>
      <c r="I891" s="4">
        <v>1.0502103142665009</v>
      </c>
    </row>
    <row r="892" spans="1:9" x14ac:dyDescent="0.25">
      <c r="A892" t="s">
        <v>1119</v>
      </c>
      <c r="B892" s="3">
        <v>419.37106323242188</v>
      </c>
      <c r="C892" s="3">
        <v>18.04000091552734</v>
      </c>
      <c r="D892" s="4">
        <v>8.1355404992495828E-3</v>
      </c>
      <c r="E892" s="4">
        <v>-7.297010461209863E-2</v>
      </c>
      <c r="F892" s="2">
        <v>3</v>
      </c>
      <c r="G892" s="4">
        <v>0.36172226870754631</v>
      </c>
      <c r="H892" s="4">
        <v>0</v>
      </c>
      <c r="I892" s="4">
        <v>1.0603453544269961</v>
      </c>
    </row>
    <row r="893" spans="1:9" x14ac:dyDescent="0.25">
      <c r="A893" t="s">
        <v>1120</v>
      </c>
      <c r="B893" s="3">
        <v>415.98678588867188</v>
      </c>
      <c r="C893" s="3">
        <v>19.45999908447266</v>
      </c>
      <c r="D893" s="4">
        <v>-2.0982134621246869E-3</v>
      </c>
      <c r="E893" s="4">
        <v>6.6885928106549697E-2</v>
      </c>
      <c r="F893" s="2">
        <v>3</v>
      </c>
      <c r="G893" s="4">
        <v>0.36012397224045167</v>
      </c>
      <c r="H893" s="4">
        <v>-7.7773895573559626E-3</v>
      </c>
      <c r="I893" s="4">
        <v>1.043718598995796</v>
      </c>
    </row>
    <row r="894" spans="1:9" x14ac:dyDescent="0.25">
      <c r="A894" t="s">
        <v>1121</v>
      </c>
      <c r="B894" s="3">
        <v>416.8614501953125</v>
      </c>
      <c r="C894" s="3">
        <v>18.239999771118161</v>
      </c>
      <c r="D894" s="4">
        <v>-4.8564162269475464E-3</v>
      </c>
      <c r="E894" s="4">
        <v>3.0508417226137619E-2</v>
      </c>
      <c r="F894" s="2">
        <v>3</v>
      </c>
      <c r="G894" s="4">
        <v>0.37375433040806078</v>
      </c>
      <c r="H894" s="4">
        <v>-5.6911172741103133E-3</v>
      </c>
      <c r="I894" s="4">
        <v>1.048015773261898</v>
      </c>
    </row>
    <row r="895" spans="1:9" x14ac:dyDescent="0.25">
      <c r="A895" t="s">
        <v>1122</v>
      </c>
      <c r="B895" s="3">
        <v>418.89578247070313</v>
      </c>
      <c r="C895" s="3">
        <v>17.70000076293945</v>
      </c>
      <c r="D895" s="4">
        <v>4.1473526381443637E-3</v>
      </c>
      <c r="E895" s="4">
        <v>-3.33150584814359E-2</v>
      </c>
      <c r="F895" s="2">
        <v>3</v>
      </c>
      <c r="G895" s="4">
        <v>0.37553305953701938</v>
      </c>
      <c r="H895" s="4">
        <v>-8.3877448518332454E-4</v>
      </c>
      <c r="I895" s="4">
        <v>1.0580103280140909</v>
      </c>
    </row>
    <row r="896" spans="1:9" x14ac:dyDescent="0.25">
      <c r="A896" t="s">
        <v>1123</v>
      </c>
      <c r="B896" s="3">
        <v>417.1656494140625</v>
      </c>
      <c r="C896" s="3">
        <v>18.309999465942379</v>
      </c>
      <c r="D896" s="4">
        <v>-4.0993646204212641E-4</v>
      </c>
      <c r="E896" s="4">
        <v>-5.4235594592272673E-2</v>
      </c>
      <c r="F896" s="2">
        <v>3</v>
      </c>
      <c r="G896" s="4">
        <v>0.38669946941034578</v>
      </c>
      <c r="H896" s="4">
        <v>-4.9655333056726203E-3</v>
      </c>
      <c r="I896" s="4">
        <v>1.0495102861220389</v>
      </c>
    </row>
    <row r="897" spans="1:9" x14ac:dyDescent="0.25">
      <c r="A897" t="s">
        <v>1124</v>
      </c>
      <c r="B897" s="3">
        <v>417.33673095703119</v>
      </c>
      <c r="C897" s="3">
        <v>19.360000610351559</v>
      </c>
      <c r="D897" s="4">
        <v>-4.5574651147555212E-3</v>
      </c>
      <c r="E897" s="4">
        <v>0.1012514615682811</v>
      </c>
      <c r="F897" s="2">
        <v>3</v>
      </c>
      <c r="G897" s="4">
        <v>0.37846922097224622</v>
      </c>
      <c r="H897" s="4">
        <v>-4.5574651147555212E-3</v>
      </c>
      <c r="I897" s="4">
        <v>1.050350799674802</v>
      </c>
    </row>
    <row r="898" spans="1:9" x14ac:dyDescent="0.25">
      <c r="A898" t="s">
        <v>1125</v>
      </c>
      <c r="B898" s="3">
        <v>419.2474365234375</v>
      </c>
      <c r="C898" s="3">
        <v>17.579999923706051</v>
      </c>
      <c r="D898" s="4">
        <v>2.454784311942682E-3</v>
      </c>
      <c r="E898" s="4">
        <v>2.2092973483197609E-2</v>
      </c>
      <c r="F898" s="2">
        <v>3</v>
      </c>
      <c r="G898" s="4">
        <v>0.39487903666747193</v>
      </c>
      <c r="H898" s="4">
        <v>0</v>
      </c>
      <c r="I898" s="4">
        <v>1.0597379836809651</v>
      </c>
    </row>
    <row r="899" spans="1:9" x14ac:dyDescent="0.25">
      <c r="A899" t="s">
        <v>1126</v>
      </c>
      <c r="B899" s="3">
        <v>418.22079467773438</v>
      </c>
      <c r="C899" s="3">
        <v>17.20000076293945</v>
      </c>
      <c r="D899" s="4">
        <v>1.0287948739913681E-2</v>
      </c>
      <c r="E899" s="4">
        <v>-2.7699251346815609E-2</v>
      </c>
      <c r="F899" s="2">
        <v>3</v>
      </c>
      <c r="G899" s="4">
        <v>0.38250163704913298</v>
      </c>
      <c r="H899" s="4">
        <v>0</v>
      </c>
      <c r="I899" s="4">
        <v>1.054694152709055</v>
      </c>
    </row>
    <row r="900" spans="1:9" x14ac:dyDescent="0.25">
      <c r="A900" t="s">
        <v>1127</v>
      </c>
      <c r="B900" s="3">
        <v>413.96197509765619</v>
      </c>
      <c r="C900" s="3">
        <v>17.690000534057621</v>
      </c>
      <c r="D900" s="4">
        <v>2.0940636921595872E-3</v>
      </c>
      <c r="E900" s="4">
        <v>-1.228360219033064E-2</v>
      </c>
      <c r="F900" s="2">
        <v>3</v>
      </c>
      <c r="G900" s="4">
        <v>0.35209521986850539</v>
      </c>
      <c r="H900" s="4">
        <v>-3.7063807287298629E-3</v>
      </c>
      <c r="I900" s="4">
        <v>1.0337708227360149</v>
      </c>
    </row>
    <row r="901" spans="1:9" x14ac:dyDescent="0.25">
      <c r="A901" t="s">
        <v>1128</v>
      </c>
      <c r="B901" s="3">
        <v>413.096923828125</v>
      </c>
      <c r="C901" s="3">
        <v>17.909999847412109</v>
      </c>
      <c r="D901" s="4">
        <v>8.0962062824558867E-3</v>
      </c>
      <c r="E901" s="4">
        <v>-9.224529838067741E-2</v>
      </c>
      <c r="F901" s="2">
        <v>3</v>
      </c>
      <c r="G901" s="4">
        <v>0.35695048726018158</v>
      </c>
      <c r="H901" s="4">
        <v>-5.7883233032215431E-3</v>
      </c>
      <c r="I901" s="4">
        <v>1.0295208767555211</v>
      </c>
    </row>
    <row r="902" spans="1:9" x14ac:dyDescent="0.25">
      <c r="A902" t="s">
        <v>1129</v>
      </c>
      <c r="B902" s="3">
        <v>409.77926635742188</v>
      </c>
      <c r="C902" s="3">
        <v>19.729999542236332</v>
      </c>
      <c r="D902" s="4">
        <v>1.4330629564012881E-2</v>
      </c>
      <c r="E902" s="4">
        <v>-0.12311113145616311</v>
      </c>
      <c r="F902" s="2">
        <v>4</v>
      </c>
      <c r="G902" s="4">
        <v>0.3489162978848741</v>
      </c>
      <c r="H902" s="4">
        <v>-1.3773020371616431E-2</v>
      </c>
      <c r="I902" s="4">
        <v>1.01322142084014</v>
      </c>
    </row>
    <row r="903" spans="1:9" x14ac:dyDescent="0.25">
      <c r="A903" t="s">
        <v>1130</v>
      </c>
      <c r="B903" s="3">
        <v>403.98983764648438</v>
      </c>
      <c r="C903" s="3">
        <v>22.5</v>
      </c>
      <c r="D903" s="4">
        <v>-1.476812671637706E-2</v>
      </c>
      <c r="E903" s="4">
        <v>0.21951214469301189</v>
      </c>
      <c r="F903" s="2">
        <v>4</v>
      </c>
      <c r="G903" s="4">
        <v>0.34060576661625119</v>
      </c>
      <c r="H903" s="4">
        <v>-2.7706596958142819E-2</v>
      </c>
      <c r="I903" s="4">
        <v>0.98477829828078645</v>
      </c>
    </row>
    <row r="904" spans="1:9" x14ac:dyDescent="0.25">
      <c r="A904" t="s">
        <v>1131</v>
      </c>
      <c r="B904" s="3">
        <v>410.04544067382813</v>
      </c>
      <c r="C904" s="3">
        <v>18.45000076293945</v>
      </c>
      <c r="D904" s="4">
        <v>-7.8434775031954729E-3</v>
      </c>
      <c r="E904" s="4">
        <v>8.4656114913660874E-2</v>
      </c>
      <c r="F904" s="2">
        <v>3</v>
      </c>
      <c r="G904" s="4">
        <v>0.3646456193092662</v>
      </c>
      <c r="H904" s="4">
        <v>-1.313241135677423E-2</v>
      </c>
      <c r="I904" s="4">
        <v>1.0145291195927639</v>
      </c>
    </row>
    <row r="905" spans="1:9" x14ac:dyDescent="0.25">
      <c r="A905" t="s">
        <v>1132</v>
      </c>
      <c r="B905" s="3">
        <v>413.28704833984381</v>
      </c>
      <c r="C905" s="3">
        <v>17.010000228881839</v>
      </c>
      <c r="D905" s="4">
        <v>-3.4156290324420802E-3</v>
      </c>
      <c r="E905" s="4">
        <v>4.1641170137951537E-2</v>
      </c>
      <c r="F905" s="2">
        <v>3</v>
      </c>
      <c r="G905" s="4">
        <v>0.3709036900625251</v>
      </c>
      <c r="H905" s="4">
        <v>-5.3307454354771799E-3</v>
      </c>
      <c r="I905" s="4">
        <v>1.030454947293109</v>
      </c>
    </row>
    <row r="906" spans="1:9" x14ac:dyDescent="0.25">
      <c r="A906" t="s">
        <v>1133</v>
      </c>
      <c r="B906" s="3">
        <v>414.70352172851563</v>
      </c>
      <c r="C906" s="3">
        <v>16.329999923706051</v>
      </c>
      <c r="D906" s="4">
        <v>1.4923992658133489E-3</v>
      </c>
      <c r="E906" s="4">
        <v>-4.614491102809537E-2</v>
      </c>
      <c r="F906" s="2">
        <v>3</v>
      </c>
      <c r="G906" s="4">
        <v>0.3882404056778388</v>
      </c>
      <c r="H906" s="4">
        <v>-1.9216801495449689E-3</v>
      </c>
      <c r="I906" s="4">
        <v>1.037413997694739</v>
      </c>
    </row>
    <row r="907" spans="1:9" x14ac:dyDescent="0.25">
      <c r="A907" t="s">
        <v>1134</v>
      </c>
      <c r="B907" s="3">
        <v>414.08554077148438</v>
      </c>
      <c r="C907" s="3">
        <v>17.120000839233398</v>
      </c>
      <c r="D907" s="4">
        <v>-3.4089918384413438E-3</v>
      </c>
      <c r="E907" s="4">
        <v>5.8750819941689743E-2</v>
      </c>
      <c r="F907" s="2">
        <v>3</v>
      </c>
      <c r="G907" s="4">
        <v>0.40413517981461022</v>
      </c>
      <c r="H907" s="4">
        <v>-3.4089918384413438E-3</v>
      </c>
      <c r="I907" s="4">
        <v>1.0343778936199139</v>
      </c>
    </row>
    <row r="908" spans="1:9" x14ac:dyDescent="0.25">
      <c r="A908" t="s">
        <v>1135</v>
      </c>
      <c r="B908" s="3">
        <v>415.50198364257813</v>
      </c>
      <c r="C908" s="3">
        <v>16.170000076293949</v>
      </c>
      <c r="D908" s="4">
        <v>3.581817549247468E-3</v>
      </c>
      <c r="E908" s="4">
        <v>-6.1806110588491503E-4</v>
      </c>
      <c r="F908" s="2">
        <v>3</v>
      </c>
      <c r="G908" s="4">
        <v>0.39673816700985398</v>
      </c>
      <c r="H908" s="4">
        <v>0</v>
      </c>
      <c r="I908" s="4">
        <v>1.041336794090479</v>
      </c>
    </row>
    <row r="909" spans="1:9" x14ac:dyDescent="0.25">
      <c r="A909" t="s">
        <v>1136</v>
      </c>
      <c r="B909" s="3">
        <v>414.01904296875</v>
      </c>
      <c r="C909" s="3">
        <v>16.180000305175781</v>
      </c>
      <c r="D909" s="4">
        <v>1.0674959322544361E-2</v>
      </c>
      <c r="E909" s="4">
        <v>-0.14842103656969571</v>
      </c>
      <c r="F909" s="2">
        <v>3</v>
      </c>
      <c r="G909" s="4">
        <v>0.40596391077244309</v>
      </c>
      <c r="H909" s="4">
        <v>0</v>
      </c>
      <c r="I909" s="4">
        <v>1.0340511938283561</v>
      </c>
    </row>
    <row r="910" spans="1:9" x14ac:dyDescent="0.25">
      <c r="A910" t="s">
        <v>1137</v>
      </c>
      <c r="B910" s="3">
        <v>409.64608764648438</v>
      </c>
      <c r="C910" s="3">
        <v>19</v>
      </c>
      <c r="D910" s="4">
        <v>-8.1481171689096188E-3</v>
      </c>
      <c r="E910" s="4">
        <v>0.17283945093793271</v>
      </c>
      <c r="F910" s="2">
        <v>3</v>
      </c>
      <c r="G910" s="4">
        <v>0.3831940774203455</v>
      </c>
      <c r="H910" s="4">
        <v>-8.1481171689096188E-3</v>
      </c>
      <c r="I910" s="4">
        <v>1.012567121670632</v>
      </c>
    </row>
    <row r="911" spans="1:9" x14ac:dyDescent="0.25">
      <c r="A911" t="s">
        <v>1138</v>
      </c>
      <c r="B911" s="3">
        <v>413.0113525390625</v>
      </c>
      <c r="C911" s="3">
        <v>16.20000076293945</v>
      </c>
      <c r="D911" s="4">
        <v>3.5340625494961748E-3</v>
      </c>
      <c r="E911" s="4">
        <v>-1.459852574949572E-2</v>
      </c>
      <c r="F911" s="2">
        <v>3</v>
      </c>
      <c r="G911" s="4">
        <v>0.40522396219082157</v>
      </c>
      <c r="H911" s="4">
        <v>0</v>
      </c>
      <c r="I911" s="4">
        <v>1.029100470048073</v>
      </c>
    </row>
    <row r="912" spans="1:9" x14ac:dyDescent="0.25">
      <c r="A912" t="s">
        <v>1139</v>
      </c>
      <c r="B912" s="3">
        <v>411.556884765625</v>
      </c>
      <c r="C912" s="3">
        <v>16.440000534057621</v>
      </c>
      <c r="D912" s="4">
        <v>-1.821471514203199E-3</v>
      </c>
      <c r="E912" s="4">
        <v>9.0909148439062282E-2</v>
      </c>
      <c r="F912" s="2">
        <v>3</v>
      </c>
      <c r="G912" s="4">
        <v>0.38583274639311788</v>
      </c>
      <c r="H912" s="4">
        <v>-1.821471514203199E-3</v>
      </c>
      <c r="I912" s="4">
        <v>1.021954755469991</v>
      </c>
    </row>
    <row r="913" spans="1:9" x14ac:dyDescent="0.25">
      <c r="A913" t="s">
        <v>1140</v>
      </c>
      <c r="B913" s="3">
        <v>412.30789184570313</v>
      </c>
      <c r="C913" s="3">
        <v>15.069999694824221</v>
      </c>
      <c r="D913" s="4">
        <v>7.6434844485997466E-3</v>
      </c>
      <c r="E913" s="4">
        <v>-2.6485779039815079E-2</v>
      </c>
      <c r="F913" s="2">
        <v>2</v>
      </c>
      <c r="G913" s="4">
        <v>0.40979437597591478</v>
      </c>
      <c r="H913" s="4">
        <v>0</v>
      </c>
      <c r="I913" s="4">
        <v>1.025644409058998</v>
      </c>
    </row>
    <row r="914" spans="1:9" x14ac:dyDescent="0.25">
      <c r="A914" t="s">
        <v>1141</v>
      </c>
      <c r="B914" s="3">
        <v>409.18032836914063</v>
      </c>
      <c r="C914" s="3">
        <v>15.47999954223633</v>
      </c>
      <c r="D914" s="4">
        <v>5.5365921977292842E-3</v>
      </c>
      <c r="E914" s="4">
        <v>-2.2109942081906642E-2</v>
      </c>
      <c r="F914" s="2">
        <v>2</v>
      </c>
      <c r="G914" s="4">
        <v>0.40680547377415688</v>
      </c>
      <c r="H914" s="4">
        <v>0</v>
      </c>
      <c r="I914" s="4">
        <v>1.0102788737501389</v>
      </c>
    </row>
    <row r="915" spans="1:9" x14ac:dyDescent="0.25">
      <c r="A915" t="s">
        <v>1142</v>
      </c>
      <c r="B915" s="3">
        <v>406.92733764648438</v>
      </c>
      <c r="C915" s="3">
        <v>15.829999923706049</v>
      </c>
      <c r="D915" s="4">
        <v>8.4177864111478762E-4</v>
      </c>
      <c r="E915" s="4">
        <v>-1.1860207779553321E-2</v>
      </c>
      <c r="F915" s="2">
        <v>2</v>
      </c>
      <c r="G915" s="4">
        <v>0.40885911551482618</v>
      </c>
      <c r="H915" s="4">
        <v>0</v>
      </c>
      <c r="I915" s="4">
        <v>0.9992100629141869</v>
      </c>
    </row>
    <row r="916" spans="1:9" x14ac:dyDescent="0.25">
      <c r="A916" t="s">
        <v>1143</v>
      </c>
      <c r="B916" s="3">
        <v>406.5850830078125</v>
      </c>
      <c r="C916" s="3">
        <v>16.020000457763668</v>
      </c>
      <c r="D916" s="4">
        <v>5.3800683337779098E-4</v>
      </c>
      <c r="E916" s="4">
        <v>1.649747621230091E-2</v>
      </c>
      <c r="F916" s="2">
        <v>2</v>
      </c>
      <c r="G916" s="4">
        <v>0.42570567346743088</v>
      </c>
      <c r="H916" s="4">
        <v>0</v>
      </c>
      <c r="I916" s="4">
        <v>0.99752858601546279</v>
      </c>
    </row>
    <row r="917" spans="1:9" x14ac:dyDescent="0.25">
      <c r="A917" t="s">
        <v>1144</v>
      </c>
      <c r="B917" s="3">
        <v>406.366455078125</v>
      </c>
      <c r="C917" s="3">
        <v>15.760000228881839</v>
      </c>
      <c r="D917" s="4">
        <v>2.015949099655634E-3</v>
      </c>
      <c r="E917" s="4">
        <v>8.9628901631546576E-3</v>
      </c>
      <c r="F917" s="2">
        <v>2</v>
      </c>
      <c r="G917" s="4">
        <v>0.44588235983944369</v>
      </c>
      <c r="H917" s="4">
        <v>0</v>
      </c>
      <c r="I917" s="4">
        <v>0.99645447986276925</v>
      </c>
    </row>
    <row r="918" spans="1:9" x14ac:dyDescent="0.25">
      <c r="A918" t="s">
        <v>1145</v>
      </c>
      <c r="B918" s="3">
        <v>405.54888916015619</v>
      </c>
      <c r="C918" s="3">
        <v>15.61999988555908</v>
      </c>
      <c r="D918" s="4">
        <v>3.5521098831905462E-3</v>
      </c>
      <c r="E918" s="4">
        <v>-2.1916116193956951E-2</v>
      </c>
      <c r="F918" s="2">
        <v>2</v>
      </c>
      <c r="G918" s="4">
        <v>0.40870070537722142</v>
      </c>
      <c r="H918" s="4">
        <v>0</v>
      </c>
      <c r="I918" s="4">
        <v>0.99243782662007463</v>
      </c>
    </row>
    <row r="919" spans="1:9" x14ac:dyDescent="0.25">
      <c r="A919" t="s">
        <v>1146</v>
      </c>
      <c r="B919" s="3">
        <v>404.11343383789063</v>
      </c>
      <c r="C919" s="3">
        <v>15.97000026702881</v>
      </c>
      <c r="D919" s="4">
        <v>5.9156274462810474E-3</v>
      </c>
      <c r="E919" s="4">
        <v>-2.144604377084702E-2</v>
      </c>
      <c r="F919" s="2">
        <v>2</v>
      </c>
      <c r="G919" s="4">
        <v>0.41876300091873597</v>
      </c>
      <c r="H919" s="4">
        <v>0</v>
      </c>
      <c r="I919" s="4">
        <v>0.98538551909575145</v>
      </c>
    </row>
    <row r="920" spans="1:9" x14ac:dyDescent="0.25">
      <c r="A920" t="s">
        <v>1147</v>
      </c>
      <c r="B920" s="3">
        <v>401.73690795898438</v>
      </c>
      <c r="C920" s="3">
        <v>16.319999694824219</v>
      </c>
      <c r="D920" s="4">
        <v>-1.2052352048558259E-3</v>
      </c>
      <c r="E920" s="4">
        <v>-2.040817261116035E-2</v>
      </c>
      <c r="F920" s="2">
        <v>3</v>
      </c>
      <c r="G920" s="4">
        <v>0.37444166405385132</v>
      </c>
      <c r="H920" s="4">
        <v>-3.0037619541561922E-3</v>
      </c>
      <c r="I920" s="4">
        <v>0.97370978730696467</v>
      </c>
    </row>
    <row r="921" spans="1:9" x14ac:dyDescent="0.25">
      <c r="A921" t="s">
        <v>1148</v>
      </c>
      <c r="B921" s="3">
        <v>402.2216796875</v>
      </c>
      <c r="C921" s="3">
        <v>16.659999847412109</v>
      </c>
      <c r="D921" s="4">
        <v>5.3461838645445514E-3</v>
      </c>
      <c r="E921" s="4">
        <v>-6.8753470329799726E-2</v>
      </c>
      <c r="F921" s="2">
        <v>3</v>
      </c>
      <c r="G921" s="4">
        <v>0.38243559979349467</v>
      </c>
      <c r="H921" s="4">
        <v>-1.8006970127333319E-3</v>
      </c>
      <c r="I921" s="4">
        <v>0.97609144228121636</v>
      </c>
    </row>
    <row r="922" spans="1:9" x14ac:dyDescent="0.25">
      <c r="A922" t="s">
        <v>1149</v>
      </c>
      <c r="B922" s="3">
        <v>400.082763671875</v>
      </c>
      <c r="C922" s="3">
        <v>17.889999389648441</v>
      </c>
      <c r="D922" s="4">
        <v>1.431579800883287E-2</v>
      </c>
      <c r="E922" s="4">
        <v>-0.13574885360979991</v>
      </c>
      <c r="F922" s="2">
        <v>3</v>
      </c>
      <c r="G922" s="4">
        <v>0.38390544114947472</v>
      </c>
      <c r="H922" s="4">
        <v>-7.1088755216689448E-3</v>
      </c>
      <c r="I922" s="4">
        <v>0.96558307376781682</v>
      </c>
    </row>
    <row r="923" spans="1:9" x14ac:dyDescent="0.25">
      <c r="A923" t="s">
        <v>1150</v>
      </c>
      <c r="B923" s="3">
        <v>394.43609619140619</v>
      </c>
      <c r="C923" s="3">
        <v>20.70000076293945</v>
      </c>
      <c r="D923" s="4">
        <v>-1.3490309257010559E-2</v>
      </c>
      <c r="E923" s="4">
        <v>0.16619722608109599</v>
      </c>
      <c r="F923" s="2">
        <v>4</v>
      </c>
      <c r="G923" s="4">
        <v>0.35657596889534449</v>
      </c>
      <c r="H923" s="4">
        <v>-2.1122291077946161E-2</v>
      </c>
      <c r="I923" s="4">
        <v>0.9378413287325138</v>
      </c>
    </row>
    <row r="924" spans="1:9" x14ac:dyDescent="0.25">
      <c r="A924" t="s">
        <v>1151</v>
      </c>
      <c r="B924" s="3">
        <v>399.82992553710938</v>
      </c>
      <c r="C924" s="3">
        <v>17.75</v>
      </c>
      <c r="D924" s="4">
        <v>-3.3160452871372481E-4</v>
      </c>
      <c r="E924" s="4">
        <v>-2.2038546938694888E-2</v>
      </c>
      <c r="F924" s="2">
        <v>3</v>
      </c>
      <c r="G924" s="4">
        <v>0.37565603294108563</v>
      </c>
      <c r="H924" s="4">
        <v>-7.7363475417940863E-3</v>
      </c>
      <c r="I924" s="4">
        <v>0.96434089489078345</v>
      </c>
    </row>
    <row r="925" spans="1:9" x14ac:dyDescent="0.25">
      <c r="A925" t="s">
        <v>1152</v>
      </c>
      <c r="B925" s="3">
        <v>399.96255493164063</v>
      </c>
      <c r="C925" s="3">
        <v>18.14999961853027</v>
      </c>
      <c r="D925" s="4">
        <v>-5.5831922119992114E-3</v>
      </c>
      <c r="E925" s="4">
        <v>6.639242834163106E-2</v>
      </c>
      <c r="F925" s="2">
        <v>3</v>
      </c>
      <c r="G925" s="4">
        <v>0.3703960385790388</v>
      </c>
      <c r="H925" s="4">
        <v>-7.4071992739046522E-3</v>
      </c>
      <c r="I925" s="4">
        <v>0.96499249530111397</v>
      </c>
    </row>
    <row r="926" spans="1:9" x14ac:dyDescent="0.25">
      <c r="A926" t="s">
        <v>1153</v>
      </c>
      <c r="B926" s="3">
        <v>402.20816040039063</v>
      </c>
      <c r="C926" s="3">
        <v>17.020000457763668</v>
      </c>
      <c r="D926" s="4">
        <v>-1.8342480211721579E-3</v>
      </c>
      <c r="E926" s="4">
        <v>3.84381385952417E-2</v>
      </c>
      <c r="F926" s="2">
        <v>3</v>
      </c>
      <c r="G926" s="4">
        <v>0.40461526475916049</v>
      </c>
      <c r="H926" s="4">
        <v>-1.8342480211721579E-3</v>
      </c>
      <c r="I926" s="4">
        <v>0.97602502281923376</v>
      </c>
    </row>
    <row r="927" spans="1:9" x14ac:dyDescent="0.25">
      <c r="A927" t="s">
        <v>1154</v>
      </c>
      <c r="B927" s="3">
        <v>402.947265625</v>
      </c>
      <c r="C927" s="3">
        <v>16.389999389648441</v>
      </c>
      <c r="D927" s="4">
        <v>2.2388318573134391E-3</v>
      </c>
      <c r="E927" s="4">
        <v>4.7284331575444323E-2</v>
      </c>
      <c r="F927" s="2">
        <v>3</v>
      </c>
      <c r="G927" s="4">
        <v>0.42033342258078021</v>
      </c>
      <c r="H927" s="4">
        <v>0</v>
      </c>
      <c r="I927" s="4">
        <v>0.97965620329272474</v>
      </c>
    </row>
    <row r="928" spans="1:9" x14ac:dyDescent="0.25">
      <c r="A928" t="s">
        <v>1155</v>
      </c>
      <c r="B928" s="3">
        <v>402.04714965820313</v>
      </c>
      <c r="C928" s="3">
        <v>15.64999961853027</v>
      </c>
      <c r="D928" s="4">
        <v>1.652455604226333E-3</v>
      </c>
      <c r="E928" s="4">
        <v>-2.7950357284300509E-2</v>
      </c>
      <c r="F928" s="2">
        <v>2</v>
      </c>
      <c r="G928" s="4">
        <v>0.43413234013749702</v>
      </c>
      <c r="H928" s="4">
        <v>0</v>
      </c>
      <c r="I928" s="4">
        <v>0.9752339865180597</v>
      </c>
    </row>
    <row r="929" spans="1:9" x14ac:dyDescent="0.25">
      <c r="A929" t="s">
        <v>1156</v>
      </c>
      <c r="B929" s="3">
        <v>401.38388061523438</v>
      </c>
      <c r="C929" s="3">
        <v>16.10000038146973</v>
      </c>
      <c r="D929" s="4">
        <v>4.6485213139022541E-3</v>
      </c>
      <c r="E929" s="4">
        <v>-0.1000558451228593</v>
      </c>
      <c r="F929" s="2">
        <v>3</v>
      </c>
      <c r="G929" s="4">
        <v>0.34922688370480309</v>
      </c>
      <c r="H929" s="4">
        <v>0</v>
      </c>
      <c r="I929" s="4">
        <v>0.97197538474214618</v>
      </c>
    </row>
    <row r="930" spans="1:9" x14ac:dyDescent="0.25">
      <c r="A930" t="s">
        <v>1157</v>
      </c>
      <c r="B930" s="3">
        <v>399.52667236328119</v>
      </c>
      <c r="C930" s="3">
        <v>17.889999389648441</v>
      </c>
      <c r="D930" s="4">
        <v>-1.492000916464731E-3</v>
      </c>
      <c r="E930" s="4">
        <v>4.8037475658119E-2</v>
      </c>
      <c r="F930" s="2">
        <v>3</v>
      </c>
      <c r="G930" s="4">
        <v>0.33549017587634689</v>
      </c>
      <c r="H930" s="4">
        <v>-2.2480435649610002E-3</v>
      </c>
      <c r="I930" s="4">
        <v>0.96285102989367055</v>
      </c>
    </row>
    <row r="931" spans="1:9" x14ac:dyDescent="0.25">
      <c r="A931" t="s">
        <v>1158</v>
      </c>
      <c r="B931" s="3">
        <v>400.1236572265625</v>
      </c>
      <c r="C931" s="3">
        <v>17.069999694824219</v>
      </c>
      <c r="D931" s="4">
        <v>2.1322112892452341E-4</v>
      </c>
      <c r="E931" s="4">
        <v>3.9585847473210263E-2</v>
      </c>
      <c r="F931" s="2">
        <v>3</v>
      </c>
      <c r="G931" s="4">
        <v>0.32751241146079552</v>
      </c>
      <c r="H931" s="4">
        <v>-7.5717235033689878E-4</v>
      </c>
      <c r="I931" s="4">
        <v>0.96578398139548427</v>
      </c>
    </row>
    <row r="932" spans="1:9" x14ac:dyDescent="0.25">
      <c r="A932" t="s">
        <v>1159</v>
      </c>
      <c r="B932" s="3">
        <v>400.03836059570313</v>
      </c>
      <c r="C932" s="3">
        <v>16.420000076293949</v>
      </c>
      <c r="D932" s="4">
        <v>-9.7018661497627612E-4</v>
      </c>
      <c r="E932" s="4">
        <v>0</v>
      </c>
      <c r="F932" s="2">
        <v>3</v>
      </c>
      <c r="G932" s="4">
        <v>0.34327215550671658</v>
      </c>
      <c r="H932" s="4">
        <v>-9.7018661497627612E-4</v>
      </c>
      <c r="I932" s="4">
        <v>0.96536492406762586</v>
      </c>
    </row>
    <row r="933" spans="1:9" x14ac:dyDescent="0.25">
      <c r="A933" t="s">
        <v>1160</v>
      </c>
      <c r="B933" s="3">
        <v>400.42684936523438</v>
      </c>
      <c r="C933" s="3">
        <v>16.420000076293949</v>
      </c>
      <c r="D933" s="4">
        <v>9.1457869167623773E-3</v>
      </c>
      <c r="E933" s="4">
        <v>-8.9800485422317E-2</v>
      </c>
      <c r="F933" s="2">
        <v>3</v>
      </c>
      <c r="G933" s="4">
        <v>0.37903716810066901</v>
      </c>
      <c r="H933" s="4">
        <v>0</v>
      </c>
      <c r="I933" s="4">
        <v>0.96727354653046649</v>
      </c>
    </row>
    <row r="934" spans="1:9" x14ac:dyDescent="0.25">
      <c r="A934" t="s">
        <v>1161</v>
      </c>
      <c r="B934" s="3">
        <v>396.79782104492188</v>
      </c>
      <c r="C934" s="3">
        <v>18.04000091552734</v>
      </c>
      <c r="D934" s="4">
        <v>-3.7113698131450161E-3</v>
      </c>
      <c r="E934" s="4">
        <v>3.2036692674842771E-2</v>
      </c>
      <c r="F934" s="2">
        <v>3</v>
      </c>
      <c r="G934" s="4">
        <v>0.36294991897629719</v>
      </c>
      <c r="H934" s="4">
        <v>-7.9361167513232189E-3</v>
      </c>
      <c r="I934" s="4">
        <v>0.94944434395457011</v>
      </c>
    </row>
    <row r="935" spans="1:9" x14ac:dyDescent="0.25">
      <c r="A935" t="s">
        <v>1162</v>
      </c>
      <c r="B935" s="3">
        <v>398.27597045898438</v>
      </c>
      <c r="C935" s="3">
        <v>17.479999542236332</v>
      </c>
      <c r="D935" s="4">
        <v>1.572729350415969E-3</v>
      </c>
      <c r="E935" s="4">
        <v>-2.3463691913108039E-2</v>
      </c>
      <c r="F935" s="2">
        <v>3</v>
      </c>
      <c r="G935" s="4">
        <v>0.3862334190768737</v>
      </c>
      <c r="H935" s="4">
        <v>-4.2404849459999339E-3</v>
      </c>
      <c r="I935" s="4">
        <v>0.95670640503942095</v>
      </c>
    </row>
    <row r="936" spans="1:9" x14ac:dyDescent="0.25">
      <c r="A936" t="s">
        <v>1163</v>
      </c>
      <c r="B936" s="3">
        <v>397.65057373046881</v>
      </c>
      <c r="C936" s="3">
        <v>17.89999961853027</v>
      </c>
      <c r="D936" s="4">
        <v>-8.8086662308339836E-4</v>
      </c>
      <c r="E936" s="4">
        <v>6.8019055732703615E-2</v>
      </c>
      <c r="F936" s="2">
        <v>3</v>
      </c>
      <c r="G936" s="4">
        <v>0.39551696199982977</v>
      </c>
      <c r="H936" s="4">
        <v>-5.8040860399484204E-3</v>
      </c>
      <c r="I936" s="4">
        <v>0.95363386771569791</v>
      </c>
    </row>
    <row r="937" spans="1:9" x14ac:dyDescent="0.25">
      <c r="A937" t="s">
        <v>1164</v>
      </c>
      <c r="B937" s="3">
        <v>398.00115966796881</v>
      </c>
      <c r="C937" s="3">
        <v>16.760000228881839</v>
      </c>
      <c r="D937" s="4">
        <v>1.7887738253850041E-3</v>
      </c>
      <c r="E937" s="4">
        <v>1.194770492062958E-3</v>
      </c>
      <c r="F937" s="2">
        <v>3</v>
      </c>
      <c r="G937" s="4">
        <v>0.40239205678688528</v>
      </c>
      <c r="H937" s="4">
        <v>-4.9275599399494219E-3</v>
      </c>
      <c r="I937" s="4">
        <v>0.95535627579528271</v>
      </c>
    </row>
    <row r="938" spans="1:9" x14ac:dyDescent="0.25">
      <c r="A938" t="s">
        <v>1165</v>
      </c>
      <c r="B938" s="3">
        <v>397.29049682617188</v>
      </c>
      <c r="C938" s="3">
        <v>16.739999771118161</v>
      </c>
      <c r="D938" s="4">
        <v>5.2483993880536595E-4</v>
      </c>
      <c r="E938" s="4">
        <v>-3.5714332801561E-2</v>
      </c>
      <c r="F938" s="2">
        <v>3</v>
      </c>
      <c r="G938" s="4">
        <v>0.40612599040261582</v>
      </c>
      <c r="H938" s="4">
        <v>-6.7043412152522066E-3</v>
      </c>
      <c r="I938" s="4">
        <v>0.95186483107476638</v>
      </c>
    </row>
    <row r="939" spans="1:9" x14ac:dyDescent="0.25">
      <c r="A939" t="s">
        <v>1166</v>
      </c>
      <c r="B939" s="3">
        <v>397.08209228515619</v>
      </c>
      <c r="C939" s="3">
        <v>17.360000610351559</v>
      </c>
      <c r="D939" s="4">
        <v>1.9847043847003309E-3</v>
      </c>
      <c r="E939" s="4">
        <v>-7.8556238335965922E-2</v>
      </c>
      <c r="F939" s="2">
        <v>3</v>
      </c>
      <c r="G939" s="4">
        <v>0.40279548128509729</v>
      </c>
      <c r="H939" s="4">
        <v>-7.2253889813466143E-3</v>
      </c>
      <c r="I939" s="4">
        <v>0.95084095182898976</v>
      </c>
    </row>
    <row r="940" spans="1:9" x14ac:dyDescent="0.25">
      <c r="A940" t="s">
        <v>1167</v>
      </c>
      <c r="B940" s="3">
        <v>396.29556274414063</v>
      </c>
      <c r="C940" s="3">
        <v>18.840000152587891</v>
      </c>
      <c r="D940" s="4">
        <v>-2.218723782028142E-3</v>
      </c>
      <c r="E940" s="4">
        <v>2.3913072998898329E-2</v>
      </c>
      <c r="F940" s="2">
        <v>3</v>
      </c>
      <c r="G940" s="4">
        <v>0.42084796718763351</v>
      </c>
      <c r="H940" s="4">
        <v>-9.1918502605314867E-3</v>
      </c>
      <c r="I940" s="4">
        <v>0.94697677847983086</v>
      </c>
    </row>
    <row r="941" spans="1:9" x14ac:dyDescent="0.25">
      <c r="A941" t="s">
        <v>1168</v>
      </c>
      <c r="B941" s="3">
        <v>397.17678833007813</v>
      </c>
      <c r="C941" s="3">
        <v>18.39999961853027</v>
      </c>
      <c r="D941" s="4">
        <v>1.019416217236602E-2</v>
      </c>
      <c r="E941" s="4">
        <v>-8.684863687990696E-2</v>
      </c>
      <c r="F941" s="2">
        <v>3</v>
      </c>
      <c r="G941" s="4">
        <v>0.44155184466002217</v>
      </c>
      <c r="H941" s="4">
        <v>-6.9886323232427614E-3</v>
      </c>
      <c r="I941" s="4">
        <v>0.95130618792499866</v>
      </c>
    </row>
    <row r="942" spans="1:9" x14ac:dyDescent="0.25">
      <c r="A942" t="s">
        <v>1169</v>
      </c>
      <c r="B942" s="3">
        <v>393.16876220703119</v>
      </c>
      <c r="C942" s="3">
        <v>20.14999961853027</v>
      </c>
      <c r="D942" s="4">
        <v>-8.1875855975743761E-4</v>
      </c>
      <c r="E942" s="4">
        <v>-2.515725475782904E-2</v>
      </c>
      <c r="F942" s="2">
        <v>4</v>
      </c>
      <c r="G942" s="4">
        <v>0.42971458540692492</v>
      </c>
      <c r="H942" s="4">
        <v>-1.7009397934609091E-2</v>
      </c>
      <c r="I942" s="4">
        <v>0.9316149914476084</v>
      </c>
    </row>
    <row r="943" spans="1:9" x14ac:dyDescent="0.25">
      <c r="A943" t="s">
        <v>1170</v>
      </c>
      <c r="B943" s="3">
        <v>393.49093627929688</v>
      </c>
      <c r="C943" s="3">
        <v>20.670000076293949</v>
      </c>
      <c r="D943" s="4">
        <v>1.075813419376659E-2</v>
      </c>
      <c r="E943" s="4">
        <v>-6.8079360149038037E-2</v>
      </c>
      <c r="F943" s="2">
        <v>4</v>
      </c>
      <c r="G943" s="4">
        <v>0.42100751605091641</v>
      </c>
      <c r="H943" s="4">
        <v>-1.6203906461968901E-2</v>
      </c>
      <c r="I943" s="4">
        <v>0.93319781370528387</v>
      </c>
    </row>
    <row r="944" spans="1:9" x14ac:dyDescent="0.25">
      <c r="A944" t="s">
        <v>1171</v>
      </c>
      <c r="B944" s="3">
        <v>389.30276489257813</v>
      </c>
      <c r="C944" s="3">
        <v>22.180000305175781</v>
      </c>
      <c r="D944" s="4">
        <v>-2.6219276496519668E-3</v>
      </c>
      <c r="E944" s="4">
        <v>3.9362706025380501E-2</v>
      </c>
      <c r="F944" s="2">
        <v>4</v>
      </c>
      <c r="G944" s="4">
        <v>0.42976589547142519</v>
      </c>
      <c r="H944" s="4">
        <v>-2.6675066708458321E-2</v>
      </c>
      <c r="I944" s="4">
        <v>0.91262157414869893</v>
      </c>
    </row>
    <row r="945" spans="1:9" x14ac:dyDescent="0.25">
      <c r="A945" t="s">
        <v>1172</v>
      </c>
      <c r="B945" s="3">
        <v>390.326171875</v>
      </c>
      <c r="C945" s="3">
        <v>21.340000152587891</v>
      </c>
      <c r="D945" s="4">
        <v>-8.6156026484337511E-3</v>
      </c>
      <c r="E945" s="4">
        <v>8.2150146837800531E-2</v>
      </c>
      <c r="F945" s="2">
        <v>4</v>
      </c>
      <c r="G945" s="4">
        <v>0.41880029573573679</v>
      </c>
      <c r="H945" s="4">
        <v>-2.4116370437265E-2</v>
      </c>
      <c r="I945" s="4">
        <v>0.91764951242767467</v>
      </c>
    </row>
    <row r="946" spans="1:9" x14ac:dyDescent="0.25">
      <c r="A946" t="s">
        <v>1173</v>
      </c>
      <c r="B946" s="3">
        <v>393.71829223632813</v>
      </c>
      <c r="C946" s="3">
        <v>19.719999313354489</v>
      </c>
      <c r="D946" s="4">
        <v>-2.544480276895356E-3</v>
      </c>
      <c r="E946" s="4">
        <v>4.8378515324243747E-2</v>
      </c>
      <c r="F946" s="2">
        <v>4</v>
      </c>
      <c r="G946" s="4">
        <v>0.47472238136367029</v>
      </c>
      <c r="H946" s="4">
        <v>-1.5635476844542699E-2</v>
      </c>
      <c r="I946" s="4">
        <v>0.93431480014268864</v>
      </c>
    </row>
    <row r="947" spans="1:9" x14ac:dyDescent="0.25">
      <c r="A947" t="s">
        <v>1174</v>
      </c>
      <c r="B947" s="3">
        <v>394.72265625</v>
      </c>
      <c r="C947" s="3">
        <v>18.809999465942379</v>
      </c>
      <c r="D947" s="4">
        <v>1.535513760151375E-2</v>
      </c>
      <c r="E947" s="4">
        <v>-0.18677042159827911</v>
      </c>
      <c r="F947" s="2">
        <v>3</v>
      </c>
      <c r="G947" s="4">
        <v>0.48528059775602639</v>
      </c>
      <c r="H947" s="4">
        <v>-1.312439132251364E-2</v>
      </c>
      <c r="I947" s="4">
        <v>0.93924918143684022</v>
      </c>
    </row>
    <row r="948" spans="1:9" x14ac:dyDescent="0.25">
      <c r="A948" t="s">
        <v>1175</v>
      </c>
      <c r="B948" s="3">
        <v>388.7532958984375</v>
      </c>
      <c r="C948" s="3">
        <v>23.129999160766602</v>
      </c>
      <c r="D948" s="4">
        <v>1.201250990966329E-2</v>
      </c>
      <c r="E948" s="4">
        <v>-0.16165280779829749</v>
      </c>
      <c r="F948" s="2">
        <v>4</v>
      </c>
      <c r="G948" s="4">
        <v>0.48032472935346981</v>
      </c>
      <c r="H948" s="4">
        <v>-2.8048835199969702E-2</v>
      </c>
      <c r="I948" s="4">
        <v>0.9099220653157496</v>
      </c>
    </row>
    <row r="949" spans="1:9" x14ac:dyDescent="0.25">
      <c r="A949" t="s">
        <v>1176</v>
      </c>
      <c r="B949" s="3">
        <v>384.13882446289063</v>
      </c>
      <c r="C949" s="3">
        <v>27.590000152587891</v>
      </c>
      <c r="D949" s="4">
        <v>-2.1245130898129291E-2</v>
      </c>
      <c r="E949" s="4">
        <v>0.26327838643896101</v>
      </c>
      <c r="F949" s="2">
        <v>5</v>
      </c>
      <c r="G949" s="4">
        <v>0.43688343668652457</v>
      </c>
      <c r="H949" s="4">
        <v>-3.9585820053952718E-2</v>
      </c>
      <c r="I949" s="4">
        <v>0.88725143870626422</v>
      </c>
    </row>
    <row r="950" spans="1:9" x14ac:dyDescent="0.25">
      <c r="A950" t="s">
        <v>1177</v>
      </c>
      <c r="B950" s="3">
        <v>392.47705078125</v>
      </c>
      <c r="C950" s="3">
        <v>21.840000152587891</v>
      </c>
      <c r="D950" s="4">
        <v>-8.9247485839787366E-3</v>
      </c>
      <c r="E950" s="4">
        <v>0.11088506216152071</v>
      </c>
      <c r="F950" s="2">
        <v>4</v>
      </c>
      <c r="G950" s="4">
        <v>0.43881208362966689</v>
      </c>
      <c r="H950" s="4">
        <v>-1.873879735858008E-2</v>
      </c>
      <c r="I950" s="4">
        <v>0.92821665391872021</v>
      </c>
    </row>
    <row r="951" spans="1:9" x14ac:dyDescent="0.25">
      <c r="A951" t="s">
        <v>1178</v>
      </c>
      <c r="B951" s="3">
        <v>396.0113525390625</v>
      </c>
      <c r="C951" s="3">
        <v>19.659999847412109</v>
      </c>
      <c r="D951" s="4">
        <v>-9.9024254319530769E-3</v>
      </c>
      <c r="E951" s="4">
        <v>0.1779508219483823</v>
      </c>
      <c r="F951" s="2">
        <v>4</v>
      </c>
      <c r="G951" s="4">
        <v>0.45206636770798658</v>
      </c>
      <c r="H951" s="4">
        <v>-9.9024254319530769E-3</v>
      </c>
      <c r="I951" s="4">
        <v>0.94558047046754212</v>
      </c>
    </row>
    <row r="952" spans="1:9" x14ac:dyDescent="0.25">
      <c r="A952" t="s">
        <v>1179</v>
      </c>
      <c r="B952" s="3">
        <v>399.9720458984375</v>
      </c>
      <c r="C952" s="3">
        <v>16.690000534057621</v>
      </c>
      <c r="D952" s="4">
        <v>7.2779751830407413E-3</v>
      </c>
      <c r="E952" s="4">
        <v>-9.2441485155662084E-2</v>
      </c>
      <c r="F952" s="2">
        <v>3</v>
      </c>
      <c r="G952" s="4">
        <v>0.49085554098023509</v>
      </c>
      <c r="H952" s="4">
        <v>0</v>
      </c>
      <c r="I952" s="4">
        <v>0.96503912386246049</v>
      </c>
    </row>
    <row r="953" spans="1:9" x14ac:dyDescent="0.25">
      <c r="A953" t="s">
        <v>1180</v>
      </c>
      <c r="B953" s="3">
        <v>397.08209228515619</v>
      </c>
      <c r="C953" s="3">
        <v>18.389999389648441</v>
      </c>
      <c r="D953" s="4">
        <v>7.9856665021498241E-3</v>
      </c>
      <c r="E953" s="4">
        <v>-3.9686696815723677E-2</v>
      </c>
      <c r="F953" s="2">
        <v>3</v>
      </c>
      <c r="G953" s="4">
        <v>0.49794394550405091</v>
      </c>
      <c r="H953" s="4">
        <v>-2.356635574554899E-3</v>
      </c>
      <c r="I953" s="4">
        <v>0.95084095182898976</v>
      </c>
    </row>
    <row r="954" spans="1:9" x14ac:dyDescent="0.25">
      <c r="A954" t="s">
        <v>1181</v>
      </c>
      <c r="B954" s="3">
        <v>393.93624877929688</v>
      </c>
      <c r="C954" s="3">
        <v>19.14999961853027</v>
      </c>
      <c r="D954" s="4">
        <v>3.1283743163035282E-4</v>
      </c>
      <c r="E954" s="4">
        <v>-1.6940448226939301E-2</v>
      </c>
      <c r="F954" s="2">
        <v>3</v>
      </c>
      <c r="G954" s="4">
        <v>0.47600307812632198</v>
      </c>
      <c r="H954" s="4">
        <v>-1.026036621393034E-2</v>
      </c>
      <c r="I954" s="4">
        <v>0.93538560781194313</v>
      </c>
    </row>
    <row r="955" spans="1:9" x14ac:dyDescent="0.25">
      <c r="A955" t="s">
        <v>1182</v>
      </c>
      <c r="B955" s="3">
        <v>393.81304931640619</v>
      </c>
      <c r="C955" s="3">
        <v>19.479999542236332</v>
      </c>
      <c r="D955" s="4">
        <v>-6.16947463967632E-3</v>
      </c>
      <c r="E955" s="4">
        <v>6.3899514495902032E-2</v>
      </c>
      <c r="F955" s="2">
        <v>3</v>
      </c>
      <c r="G955" s="4">
        <v>0.48917404716324547</v>
      </c>
      <c r="H955" s="4">
        <v>-1.056989698613486E-2</v>
      </c>
      <c r="I955" s="4">
        <v>0.93478033610082845</v>
      </c>
    </row>
    <row r="956" spans="1:9" x14ac:dyDescent="0.25">
      <c r="A956" t="s">
        <v>1183</v>
      </c>
      <c r="B956" s="3">
        <v>396.25775146484381</v>
      </c>
      <c r="C956" s="3">
        <v>18.309999465942379</v>
      </c>
      <c r="D956" s="4">
        <v>2.156888350888897E-3</v>
      </c>
      <c r="E956" s="4">
        <v>-1.6120426360561661E-2</v>
      </c>
      <c r="F956" s="2">
        <v>3</v>
      </c>
      <c r="G956" s="4">
        <v>0.50255187619168074</v>
      </c>
      <c r="H956" s="4">
        <v>-4.4277391709850464E-3</v>
      </c>
      <c r="I956" s="4">
        <v>0.94679101388977105</v>
      </c>
    </row>
    <row r="957" spans="1:9" x14ac:dyDescent="0.25">
      <c r="A957" t="s">
        <v>1184</v>
      </c>
      <c r="B957" s="3">
        <v>395.4049072265625</v>
      </c>
      <c r="C957" s="3">
        <v>18.610000610351559</v>
      </c>
      <c r="D957" s="4">
        <v>-6.570455782336948E-3</v>
      </c>
      <c r="E957" s="4">
        <v>5.6785915124396791E-2</v>
      </c>
      <c r="F957" s="2">
        <v>3</v>
      </c>
      <c r="G957" s="4">
        <v>0.45962560998319302</v>
      </c>
      <c r="H957" s="4">
        <v>-6.570455782336948E-3</v>
      </c>
      <c r="I957" s="4">
        <v>0.942601040335447</v>
      </c>
    </row>
    <row r="958" spans="1:9" x14ac:dyDescent="0.25">
      <c r="A958" t="s">
        <v>1185</v>
      </c>
      <c r="B958" s="3">
        <v>398.02008056640619</v>
      </c>
      <c r="C958" s="3">
        <v>17.610000610351559</v>
      </c>
      <c r="D958" s="4">
        <v>6.3726616611112794E-3</v>
      </c>
      <c r="E958" s="4">
        <v>1.9097217048208211E-2</v>
      </c>
      <c r="F958" s="2">
        <v>3</v>
      </c>
      <c r="G958" s="4">
        <v>0.45559956174610949</v>
      </c>
      <c r="H958" s="4">
        <v>0</v>
      </c>
      <c r="I958" s="4">
        <v>0.95544923305584506</v>
      </c>
    </row>
    <row r="959" spans="1:9" x14ac:dyDescent="0.25">
      <c r="A959" t="s">
        <v>1186</v>
      </c>
      <c r="B959" s="3">
        <v>395.49969482421881</v>
      </c>
      <c r="C959" s="3">
        <v>17.280000686645511</v>
      </c>
      <c r="D959" s="4">
        <v>-2.8726902960618528E-4</v>
      </c>
      <c r="E959" s="4">
        <v>-1.594526126495233E-2</v>
      </c>
      <c r="F959" s="2">
        <v>3</v>
      </c>
      <c r="G959" s="4">
        <v>0.48424633726639971</v>
      </c>
      <c r="H959" s="4">
        <v>-5.0284376659592844E-4</v>
      </c>
      <c r="I959" s="4">
        <v>0.94306672622465237</v>
      </c>
    </row>
    <row r="960" spans="1:9" x14ac:dyDescent="0.25">
      <c r="A960" t="s">
        <v>1187</v>
      </c>
      <c r="B960" s="3">
        <v>395.61334228515619</v>
      </c>
      <c r="C960" s="3">
        <v>17.559999465942379</v>
      </c>
      <c r="D960" s="4">
        <v>-2.156366827303913E-4</v>
      </c>
      <c r="E960" s="4">
        <v>-4.535143224154603E-3</v>
      </c>
      <c r="F960" s="2">
        <v>3</v>
      </c>
      <c r="G960" s="4">
        <v>0.47784563870247848</v>
      </c>
      <c r="H960" s="4">
        <v>-2.156366827303913E-4</v>
      </c>
      <c r="I960" s="4">
        <v>0.94362506951228942</v>
      </c>
    </row>
    <row r="961" spans="1:9" x14ac:dyDescent="0.25">
      <c r="A961" t="s">
        <v>1188</v>
      </c>
      <c r="B961" s="3">
        <v>395.69866943359381</v>
      </c>
      <c r="C961" s="3">
        <v>17.639999389648441</v>
      </c>
      <c r="D961" s="4">
        <v>2.087602967778102E-3</v>
      </c>
      <c r="E961" s="4">
        <v>1.7888024657076281E-2</v>
      </c>
      <c r="F961" s="2">
        <v>3</v>
      </c>
      <c r="G961" s="4">
        <v>0.49947722859571719</v>
      </c>
      <c r="H961" s="4">
        <v>0</v>
      </c>
      <c r="I961" s="4">
        <v>0.94404427677121339</v>
      </c>
    </row>
    <row r="962" spans="1:9" x14ac:dyDescent="0.25">
      <c r="A962" t="s">
        <v>1189</v>
      </c>
      <c r="B962" s="3">
        <v>394.87432861328119</v>
      </c>
      <c r="C962" s="3">
        <v>17.329999923706051</v>
      </c>
      <c r="D962" s="4">
        <v>1.0842506901904249E-2</v>
      </c>
      <c r="E962" s="4">
        <v>-7.3757307765549673E-2</v>
      </c>
      <c r="F962" s="2">
        <v>3</v>
      </c>
      <c r="G962" s="4">
        <v>0.51721073896360936</v>
      </c>
      <c r="H962" s="4">
        <v>-1.2461997468697921E-3</v>
      </c>
      <c r="I962" s="4">
        <v>0.9399943388319949</v>
      </c>
    </row>
    <row r="963" spans="1:9" x14ac:dyDescent="0.25">
      <c r="A963" t="s">
        <v>1190</v>
      </c>
      <c r="B963" s="3">
        <v>390.63882446289063</v>
      </c>
      <c r="C963" s="3">
        <v>18.70999908447266</v>
      </c>
      <c r="D963" s="4">
        <v>-9.133070112656072E-3</v>
      </c>
      <c r="E963" s="4">
        <v>6.9142804827008852E-2</v>
      </c>
      <c r="F963" s="2">
        <v>3</v>
      </c>
      <c r="G963" s="4">
        <v>0.50082912011964931</v>
      </c>
      <c r="H963" s="4">
        <v>-1.19590406677933E-2</v>
      </c>
      <c r="I963" s="4">
        <v>0.91918555619293807</v>
      </c>
    </row>
    <row r="964" spans="1:9" x14ac:dyDescent="0.25">
      <c r="A964" t="s">
        <v>1191</v>
      </c>
      <c r="B964" s="3">
        <v>394.23944091796881</v>
      </c>
      <c r="C964" s="3">
        <v>17.5</v>
      </c>
      <c r="D964" s="4">
        <v>9.462037801735379E-3</v>
      </c>
      <c r="E964" s="4">
        <v>-6.3169180187263252E-2</v>
      </c>
      <c r="F964" s="2">
        <v>3</v>
      </c>
      <c r="G964" s="4">
        <v>0.54827971856493796</v>
      </c>
      <c r="H964" s="4">
        <v>-2.8520182376643439E-3</v>
      </c>
      <c r="I964" s="4">
        <v>0.93687517294692513</v>
      </c>
    </row>
    <row r="965" spans="1:9" x14ac:dyDescent="0.25">
      <c r="A965" t="s">
        <v>1192</v>
      </c>
      <c r="B965" s="3">
        <v>390.54409790039063</v>
      </c>
      <c r="C965" s="3">
        <v>18.680000305175781</v>
      </c>
      <c r="D965" s="4">
        <v>-7.321512013587661E-3</v>
      </c>
      <c r="E965" s="4">
        <v>8.0393251361840168E-2</v>
      </c>
      <c r="F965" s="2">
        <v>3</v>
      </c>
      <c r="G965" s="4">
        <v>0.4871969397373368</v>
      </c>
      <c r="H965" s="4">
        <v>-1.2198632121140029E-2</v>
      </c>
      <c r="I965" s="4">
        <v>0.9187201701658636</v>
      </c>
    </row>
    <row r="966" spans="1:9" x14ac:dyDescent="0.25">
      <c r="A966" t="s">
        <v>1193</v>
      </c>
      <c r="B966" s="3">
        <v>393.424560546875</v>
      </c>
      <c r="C966" s="3">
        <v>17.29000091552734</v>
      </c>
      <c r="D966" s="4">
        <v>-4.9130913650051733E-3</v>
      </c>
      <c r="E966" s="4">
        <v>6.4000056340144162E-2</v>
      </c>
      <c r="F966" s="2">
        <v>3</v>
      </c>
      <c r="G966" s="4">
        <v>0.47177125566852451</v>
      </c>
      <c r="H966" s="4">
        <v>-4.9130913650051733E-3</v>
      </c>
      <c r="I966" s="4">
        <v>0.93287171363798782</v>
      </c>
    </row>
    <row r="967" spans="1:9" x14ac:dyDescent="0.25">
      <c r="A967" t="s">
        <v>1194</v>
      </c>
      <c r="B967" s="3">
        <v>395.36703491210938</v>
      </c>
      <c r="C967" s="3">
        <v>16.25</v>
      </c>
      <c r="D967" s="4">
        <v>3.3424905446217679E-3</v>
      </c>
      <c r="E967" s="4">
        <v>-1.931199159431329E-2</v>
      </c>
      <c r="F967" s="2">
        <v>3</v>
      </c>
      <c r="G967" s="4">
        <v>0.51899484119972494</v>
      </c>
      <c r="H967" s="4">
        <v>0</v>
      </c>
      <c r="I967" s="4">
        <v>0.94241497588325651</v>
      </c>
    </row>
    <row r="968" spans="1:9" x14ac:dyDescent="0.25">
      <c r="A968" t="s">
        <v>1195</v>
      </c>
      <c r="B968" s="3">
        <v>394.0499267578125</v>
      </c>
      <c r="C968" s="3">
        <v>16.569999694824219</v>
      </c>
      <c r="D968" s="4">
        <v>1.074247163971043E-2</v>
      </c>
      <c r="E968" s="4">
        <v>-2.472042860223678E-2</v>
      </c>
      <c r="F968" s="2">
        <v>3</v>
      </c>
      <c r="G968" s="4">
        <v>0.52123828872197042</v>
      </c>
      <c r="H968" s="4">
        <v>0</v>
      </c>
      <c r="I968" s="4">
        <v>0.93594410103064551</v>
      </c>
    </row>
    <row r="969" spans="1:9" x14ac:dyDescent="0.25">
      <c r="A969" t="s">
        <v>1196</v>
      </c>
      <c r="B969" s="3">
        <v>389.86184692382813</v>
      </c>
      <c r="C969" s="3">
        <v>16.989999771118161</v>
      </c>
      <c r="D969" s="4">
        <v>-3.4152257330108959E-3</v>
      </c>
      <c r="E969" s="4">
        <v>2.042043005271266E-2</v>
      </c>
      <c r="F969" s="2">
        <v>3</v>
      </c>
      <c r="G969" s="4">
        <v>0.47309017357797128</v>
      </c>
      <c r="H969" s="4">
        <v>-3.4152257330108959E-3</v>
      </c>
      <c r="I969" s="4">
        <v>0.91536831126725682</v>
      </c>
    </row>
    <row r="970" spans="1:9" x14ac:dyDescent="0.25">
      <c r="A970" t="s">
        <v>1197</v>
      </c>
      <c r="B970" s="3">
        <v>391.1978759765625</v>
      </c>
      <c r="C970" s="3">
        <v>16.64999961853027</v>
      </c>
      <c r="D970" s="4">
        <v>2.9637993967870369E-3</v>
      </c>
      <c r="E970" s="4">
        <v>-1.53755311193351E-2</v>
      </c>
      <c r="F970" s="2">
        <v>3</v>
      </c>
      <c r="G970" s="4">
        <v>0.52173325164412199</v>
      </c>
      <c r="H970" s="4">
        <v>0</v>
      </c>
      <c r="I970" s="4">
        <v>0.92193214338043039</v>
      </c>
    </row>
    <row r="971" spans="1:9" x14ac:dyDescent="0.25">
      <c r="A971" t="s">
        <v>1198</v>
      </c>
      <c r="B971" s="3">
        <v>390.0418701171875</v>
      </c>
      <c r="C971" s="3">
        <v>16.909999847412109</v>
      </c>
      <c r="D971" s="4">
        <v>3.6458317842336108E-4</v>
      </c>
      <c r="E971" s="4">
        <v>1.318150427290643E-2</v>
      </c>
      <c r="F971" s="2">
        <v>3</v>
      </c>
      <c r="G971" s="4">
        <v>0.50338337635164199</v>
      </c>
      <c r="H971" s="4">
        <v>0</v>
      </c>
      <c r="I971" s="4">
        <v>0.91625275462218969</v>
      </c>
    </row>
    <row r="972" spans="1:9" x14ac:dyDescent="0.25">
      <c r="A972" t="s">
        <v>1199</v>
      </c>
      <c r="B972" s="3">
        <v>389.89971923828119</v>
      </c>
      <c r="C972" s="3">
        <v>16.690000534057621</v>
      </c>
      <c r="D972" s="4">
        <v>7.2700131921887854E-3</v>
      </c>
      <c r="E972" s="4">
        <v>-1.533924585126367E-2</v>
      </c>
      <c r="F972" s="2">
        <v>3</v>
      </c>
      <c r="G972" s="4">
        <v>0.52570483740841278</v>
      </c>
      <c r="H972" s="4">
        <v>0</v>
      </c>
      <c r="I972" s="4">
        <v>0.91555437571944731</v>
      </c>
    </row>
    <row r="973" spans="1:9" x14ac:dyDescent="0.25">
      <c r="A973" t="s">
        <v>1200</v>
      </c>
      <c r="B973" s="3">
        <v>387.08560180664063</v>
      </c>
      <c r="C973" s="3">
        <v>16.95000076293945</v>
      </c>
      <c r="D973" s="4">
        <v>4.7468745484824382E-3</v>
      </c>
      <c r="E973" s="4">
        <v>-1.2237708994171431E-2</v>
      </c>
      <c r="F973" s="2">
        <v>3</v>
      </c>
      <c r="G973" s="4">
        <v>0.56553858344541963</v>
      </c>
      <c r="H973" s="4">
        <v>0</v>
      </c>
      <c r="I973" s="4">
        <v>0.90172878238355358</v>
      </c>
    </row>
    <row r="974" spans="1:9" x14ac:dyDescent="0.25">
      <c r="A974" t="s">
        <v>1201</v>
      </c>
      <c r="B974" s="3">
        <v>385.2568359375</v>
      </c>
      <c r="C974" s="3">
        <v>17.159999847412109</v>
      </c>
      <c r="D974" s="4">
        <v>1.1571429647714291E-3</v>
      </c>
      <c r="E974" s="4">
        <v>-5.2980184732811741E-2</v>
      </c>
      <c r="F974" s="2">
        <v>3</v>
      </c>
      <c r="G974" s="4">
        <v>0.55973088175089836</v>
      </c>
      <c r="H974" s="4">
        <v>0</v>
      </c>
      <c r="I974" s="4">
        <v>0.89274416328805284</v>
      </c>
    </row>
    <row r="975" spans="1:9" x14ac:dyDescent="0.25">
      <c r="A975" t="s">
        <v>1202</v>
      </c>
      <c r="B975" s="3">
        <v>384.81155395507813</v>
      </c>
      <c r="C975" s="3">
        <v>18.120000839233398</v>
      </c>
      <c r="D975" s="4">
        <v>-5.9047527711719727E-4</v>
      </c>
      <c r="E975" s="4">
        <v>1.1725348610297949E-2</v>
      </c>
      <c r="F975" s="2">
        <v>3</v>
      </c>
      <c r="G975" s="4">
        <v>0.6625684262433742</v>
      </c>
      <c r="H975" s="4">
        <v>-5.9047527711719727E-4</v>
      </c>
      <c r="I975" s="4">
        <v>0.89055651911245892</v>
      </c>
    </row>
    <row r="976" spans="1:9" x14ac:dyDescent="0.25">
      <c r="A976" t="s">
        <v>1203</v>
      </c>
      <c r="B976" s="3">
        <v>385.03890991210938</v>
      </c>
      <c r="C976" s="3">
        <v>17.909999847412109</v>
      </c>
      <c r="D976" s="4">
        <v>1.4353266487238781E-2</v>
      </c>
      <c r="E976" s="4">
        <v>3.3467970355421713E-2</v>
      </c>
      <c r="F976" s="2">
        <v>3</v>
      </c>
      <c r="G976" s="4">
        <v>0.63950510601042487</v>
      </c>
      <c r="H976" s="4">
        <v>0</v>
      </c>
      <c r="I976" s="4">
        <v>0.89167350554986391</v>
      </c>
    </row>
    <row r="977" spans="1:9" x14ac:dyDescent="0.25">
      <c r="A977" t="s">
        <v>1204</v>
      </c>
      <c r="B977" s="3">
        <v>379.59054565429688</v>
      </c>
      <c r="C977" s="3">
        <v>17.329999923706051</v>
      </c>
      <c r="D977" s="4">
        <v>1.079896072791953E-2</v>
      </c>
      <c r="E977" s="4">
        <v>-0.1067010172952282</v>
      </c>
      <c r="F977" s="2">
        <v>3</v>
      </c>
      <c r="G977" s="4">
        <v>0.65360285513978411</v>
      </c>
      <c r="H977" s="4">
        <v>0</v>
      </c>
      <c r="I977" s="4">
        <v>0.8649060125776824</v>
      </c>
    </row>
    <row r="978" spans="1:9" x14ac:dyDescent="0.25">
      <c r="A978" t="s">
        <v>1205</v>
      </c>
      <c r="B978" s="3">
        <v>375.53515625</v>
      </c>
      <c r="C978" s="3">
        <v>19.39999961853027</v>
      </c>
      <c r="D978" s="4">
        <v>4.0533266578866023E-3</v>
      </c>
      <c r="E978" s="4">
        <v>-1.0708872273590631E-2</v>
      </c>
      <c r="F978" s="2">
        <v>3</v>
      </c>
      <c r="G978" s="4">
        <v>0.56231155160043933</v>
      </c>
      <c r="H978" s="4">
        <v>0</v>
      </c>
      <c r="I978" s="4">
        <v>0.84498212308675491</v>
      </c>
    </row>
    <row r="979" spans="1:9" x14ac:dyDescent="0.25">
      <c r="A979" t="s">
        <v>1206</v>
      </c>
      <c r="B979" s="3">
        <v>374.01913452148438</v>
      </c>
      <c r="C979" s="3">
        <v>19.610000610351559</v>
      </c>
      <c r="D979" s="4">
        <v>-2.652814535395787E-3</v>
      </c>
      <c r="E979" s="4">
        <v>-5.4484048854243523E-2</v>
      </c>
      <c r="F979" s="2">
        <v>4</v>
      </c>
      <c r="G979" s="4">
        <v>0.53281153023713768</v>
      </c>
      <c r="H979" s="4">
        <v>-3.1566526923172411E-3</v>
      </c>
      <c r="I979" s="4">
        <v>0.8375339975497138</v>
      </c>
    </row>
    <row r="980" spans="1:9" x14ac:dyDescent="0.25">
      <c r="A980" t="s">
        <v>1207</v>
      </c>
      <c r="B980" s="3">
        <v>375.01397705078119</v>
      </c>
      <c r="C980" s="3">
        <v>20.739999771118161</v>
      </c>
      <c r="D980" s="4">
        <v>-5.0517830126206587E-4</v>
      </c>
      <c r="E980" s="4">
        <v>9.9681818659896448E-2</v>
      </c>
      <c r="F980" s="2">
        <v>4</v>
      </c>
      <c r="G980" s="4">
        <v>0.58680034823597715</v>
      </c>
      <c r="H980" s="4">
        <v>-5.0517830126206587E-4</v>
      </c>
      <c r="I980" s="4">
        <v>0.84242160035145308</v>
      </c>
    </row>
    <row r="981" spans="1:9" x14ac:dyDescent="0.25">
      <c r="A981" t="s">
        <v>1208</v>
      </c>
      <c r="B981" s="3">
        <v>375.20352172851563</v>
      </c>
      <c r="C981" s="3">
        <v>18.860000610351559</v>
      </c>
      <c r="D981" s="4">
        <v>1.6114715704192761E-2</v>
      </c>
      <c r="E981" s="4">
        <v>-4.7955521514479127E-2</v>
      </c>
      <c r="F981" s="2">
        <v>3</v>
      </c>
      <c r="G981" s="4">
        <v>0.54031425386553167</v>
      </c>
      <c r="H981" s="4">
        <v>0</v>
      </c>
      <c r="I981" s="4">
        <v>0.84335282219879826</v>
      </c>
    </row>
    <row r="982" spans="1:9" x14ac:dyDescent="0.25">
      <c r="A982" t="s">
        <v>1209</v>
      </c>
      <c r="B982" s="3">
        <v>369.25311279296881</v>
      </c>
      <c r="C982" s="3">
        <v>19.809999465942379</v>
      </c>
      <c r="D982" s="4">
        <v>5.6256658287343608E-3</v>
      </c>
      <c r="E982" s="4">
        <v>-6.556609655538248E-2</v>
      </c>
      <c r="F982" s="2">
        <v>4</v>
      </c>
      <c r="G982" s="4">
        <v>0.60439871244325039</v>
      </c>
      <c r="H982" s="4">
        <v>-1.5817204043062749E-2</v>
      </c>
      <c r="I982" s="4">
        <v>0.81411881326933555</v>
      </c>
    </row>
    <row r="983" spans="1:9" x14ac:dyDescent="0.25">
      <c r="A983" t="s">
        <v>1210</v>
      </c>
      <c r="B983" s="3">
        <v>367.18743896484381</v>
      </c>
      <c r="C983" s="3">
        <v>21.20000076293945</v>
      </c>
      <c r="D983" s="4">
        <v>-5.083402833627404E-3</v>
      </c>
      <c r="E983" s="4">
        <v>4.433505220216083E-2</v>
      </c>
      <c r="F983" s="2">
        <v>4</v>
      </c>
      <c r="G983" s="4">
        <v>0.61930706377738565</v>
      </c>
      <c r="H983" s="4">
        <v>-2.1322914281554309E-2</v>
      </c>
      <c r="I983" s="4">
        <v>0.8039702793129524</v>
      </c>
    </row>
    <row r="984" spans="1:9" x14ac:dyDescent="0.25">
      <c r="A984" t="s">
        <v>1211</v>
      </c>
      <c r="B984" s="3">
        <v>369.06353759765619</v>
      </c>
      <c r="C984" s="3">
        <v>20.29999923706055</v>
      </c>
      <c r="D984" s="4">
        <v>-7.8709267121574999E-3</v>
      </c>
      <c r="E984" s="4">
        <v>7.5211871791009521E-2</v>
      </c>
      <c r="F984" s="2">
        <v>4</v>
      </c>
      <c r="G984" s="4">
        <v>0.77504501653590774</v>
      </c>
      <c r="H984" s="4">
        <v>-1.6322485215523371E-2</v>
      </c>
      <c r="I984" s="4">
        <v>0.81318744149092503</v>
      </c>
    </row>
    <row r="985" spans="1:9" x14ac:dyDescent="0.25">
      <c r="A985" t="s">
        <v>1212</v>
      </c>
      <c r="B985" s="3">
        <v>371.991455078125</v>
      </c>
      <c r="C985" s="3">
        <v>18.879999160766602</v>
      </c>
      <c r="D985" s="4">
        <v>7.9851297291053669E-3</v>
      </c>
      <c r="E985" s="4">
        <v>-9.8806755455335571E-2</v>
      </c>
      <c r="F985" s="2">
        <v>3</v>
      </c>
      <c r="G985" s="4">
        <v>0.74338253440324076</v>
      </c>
      <c r="H985" s="4">
        <v>-8.5186078413749255E-3</v>
      </c>
      <c r="I985" s="4">
        <v>0.82757212776978273</v>
      </c>
    </row>
    <row r="986" spans="1:9" x14ac:dyDescent="0.25">
      <c r="A986" t="s">
        <v>1213</v>
      </c>
      <c r="B986" s="3">
        <v>369.04458618164063</v>
      </c>
      <c r="C986" s="3">
        <v>20.95000076293945</v>
      </c>
      <c r="D986" s="4">
        <v>-1.8502271802631749E-3</v>
      </c>
      <c r="E986" s="4">
        <v>-2.919365908220117E-2</v>
      </c>
      <c r="F986" s="2">
        <v>4</v>
      </c>
      <c r="G986" s="4">
        <v>0.65503710569045159</v>
      </c>
      <c r="H986" s="4">
        <v>-1.6372997064862949E-2</v>
      </c>
      <c r="I986" s="4">
        <v>0.81309433429929712</v>
      </c>
    </row>
    <row r="987" spans="1:9" x14ac:dyDescent="0.25">
      <c r="A987" t="s">
        <v>1214</v>
      </c>
      <c r="B987" s="3">
        <v>369.72866821289063</v>
      </c>
      <c r="C987" s="3">
        <v>21.579999923706051</v>
      </c>
      <c r="D987" s="4">
        <v>-1.4549690116718139E-2</v>
      </c>
      <c r="E987" s="4">
        <v>0.1222049109417938</v>
      </c>
      <c r="F987" s="2">
        <v>4</v>
      </c>
      <c r="G987" s="4">
        <v>0.66162815233452199</v>
      </c>
      <c r="H987" s="4">
        <v>-1.4549690116718139E-2</v>
      </c>
      <c r="I987" s="4">
        <v>0.81645518906182923</v>
      </c>
    </row>
    <row r="988" spans="1:9" x14ac:dyDescent="0.25">
      <c r="A988" t="s">
        <v>1215</v>
      </c>
      <c r="B988" s="3">
        <v>375.18753051757813</v>
      </c>
      <c r="C988" s="3">
        <v>19.229999542236332</v>
      </c>
      <c r="D988" s="4">
        <v>3.4096263343030841E-3</v>
      </c>
      <c r="E988" s="4">
        <v>-2.8297187841544561E-2</v>
      </c>
      <c r="F988" s="2">
        <v>3</v>
      </c>
      <c r="G988" s="4">
        <v>0.60078585236576987</v>
      </c>
      <c r="H988" s="4">
        <v>0</v>
      </c>
      <c r="I988" s="4">
        <v>0.84327425832051639</v>
      </c>
    </row>
    <row r="989" spans="1:9" x14ac:dyDescent="0.25">
      <c r="A989" t="s">
        <v>1216</v>
      </c>
      <c r="B989" s="3">
        <v>373.91262817382813</v>
      </c>
      <c r="C989" s="3">
        <v>19.79000091552734</v>
      </c>
      <c r="D989" s="4">
        <v>-1.2612650211830669E-3</v>
      </c>
      <c r="E989" s="4">
        <v>-1.198201512185559E-2</v>
      </c>
      <c r="F989" s="2">
        <v>4</v>
      </c>
      <c r="G989" s="4">
        <v>0.68148232777830953</v>
      </c>
      <c r="H989" s="4">
        <v>-1.2612650211830669E-3</v>
      </c>
      <c r="I989" s="4">
        <v>0.83701073813138582</v>
      </c>
    </row>
    <row r="990" spans="1:9" x14ac:dyDescent="0.25">
      <c r="A990" t="s">
        <v>1217</v>
      </c>
      <c r="B990" s="3">
        <v>374.38482666015619</v>
      </c>
      <c r="C990" s="3">
        <v>20.030000686645511</v>
      </c>
      <c r="D990" s="4">
        <v>5.9635349102049604E-3</v>
      </c>
      <c r="E990" s="4">
        <v>-3.1899460143835601E-2</v>
      </c>
      <c r="F990" s="2">
        <v>4</v>
      </c>
      <c r="G990" s="4">
        <v>0.49937948747156252</v>
      </c>
      <c r="H990" s="4">
        <v>0</v>
      </c>
      <c r="I990" s="4">
        <v>0.83933062150668314</v>
      </c>
    </row>
    <row r="991" spans="1:9" x14ac:dyDescent="0.25">
      <c r="A991" t="s">
        <v>1218</v>
      </c>
      <c r="B991" s="3">
        <v>372.1654052734375</v>
      </c>
      <c r="C991" s="3">
        <v>20.690000534057621</v>
      </c>
      <c r="D991" s="4">
        <v>1.347022685734167E-3</v>
      </c>
      <c r="E991" s="4">
        <v>-5.5682305880919158E-2</v>
      </c>
      <c r="F991" s="2">
        <v>4</v>
      </c>
      <c r="G991" s="4">
        <v>0.61790759241852666</v>
      </c>
      <c r="H991" s="4">
        <v>0</v>
      </c>
      <c r="I991" s="4">
        <v>0.82842673484269636</v>
      </c>
    </row>
    <row r="992" spans="1:9" x14ac:dyDescent="0.25">
      <c r="A992" t="s">
        <v>1219</v>
      </c>
      <c r="B992" s="3">
        <v>371.66476440429688</v>
      </c>
      <c r="C992" s="3">
        <v>21.909999847412109</v>
      </c>
      <c r="D992" s="4">
        <v>1.0138953595956851E-2</v>
      </c>
      <c r="E992" s="4">
        <v>-2.881204051053032E-2</v>
      </c>
      <c r="F992" s="2">
        <v>4</v>
      </c>
      <c r="G992" s="4">
        <v>0.46114283421046182</v>
      </c>
      <c r="H992" s="4">
        <v>0</v>
      </c>
      <c r="I992" s="4">
        <v>0.8259671157144246</v>
      </c>
    </row>
    <row r="993" spans="1:9" x14ac:dyDescent="0.25">
      <c r="A993" t="s">
        <v>1220</v>
      </c>
      <c r="B993" s="3">
        <v>367.93429565429688</v>
      </c>
      <c r="C993" s="3">
        <v>22.559999465942379</v>
      </c>
      <c r="D993" s="4">
        <v>6.2246450642837736E-3</v>
      </c>
      <c r="E993" s="4">
        <v>-6.1173582134771531E-2</v>
      </c>
      <c r="F993" s="2">
        <v>4</v>
      </c>
      <c r="G993" s="4">
        <v>0.37596359910442612</v>
      </c>
      <c r="H993" s="4">
        <v>-7.793405902476902E-3</v>
      </c>
      <c r="I993" s="4">
        <v>0.80763954227706058</v>
      </c>
    </row>
    <row r="994" spans="1:9" x14ac:dyDescent="0.25">
      <c r="A994" t="s">
        <v>1221</v>
      </c>
      <c r="B994" s="3">
        <v>365.658203125</v>
      </c>
      <c r="C994" s="3">
        <v>24.030000686645511</v>
      </c>
      <c r="D994" s="4">
        <v>1.427755877650339E-2</v>
      </c>
      <c r="E994" s="4">
        <v>-5.6537050079697559E-2</v>
      </c>
      <c r="F994" s="2">
        <v>4</v>
      </c>
      <c r="G994" s="4">
        <v>0.43821036081688769</v>
      </c>
      <c r="H994" s="4">
        <v>-1.3931333361314141E-2</v>
      </c>
      <c r="I994" s="4">
        <v>0.79645723362458276</v>
      </c>
    </row>
    <row r="995" spans="1:9" x14ac:dyDescent="0.25">
      <c r="A995" t="s">
        <v>1222</v>
      </c>
      <c r="B995" s="3">
        <v>360.510986328125</v>
      </c>
      <c r="C995" s="3">
        <v>25.469999313354489</v>
      </c>
      <c r="D995" s="4">
        <v>-4.9786343575971559E-3</v>
      </c>
      <c r="E995" s="4">
        <v>3.2846693874873933E-2</v>
      </c>
      <c r="F995" s="2">
        <v>5</v>
      </c>
      <c r="G995" s="4">
        <v>0.30722995224988559</v>
      </c>
      <c r="H995" s="4">
        <v>-2.7811807422659759E-2</v>
      </c>
      <c r="I995" s="4">
        <v>0.77116926040600009</v>
      </c>
    </row>
    <row r="996" spans="1:9" x14ac:dyDescent="0.25">
      <c r="A996" t="s">
        <v>1223</v>
      </c>
      <c r="B996" s="3">
        <v>362.3148193359375</v>
      </c>
      <c r="C996" s="3">
        <v>24.659999847412109</v>
      </c>
      <c r="D996" s="4">
        <v>1.8396502688141639E-2</v>
      </c>
      <c r="E996" s="4">
        <v>-0.1368568389631607</v>
      </c>
      <c r="F996" s="2">
        <v>5</v>
      </c>
      <c r="G996" s="4">
        <v>0.29205236975389098</v>
      </c>
      <c r="H996" s="4">
        <v>-2.2947419878085799E-2</v>
      </c>
      <c r="I996" s="4">
        <v>0.78003138582104992</v>
      </c>
    </row>
    <row r="997" spans="1:9" x14ac:dyDescent="0.25">
      <c r="A997" t="s">
        <v>1224</v>
      </c>
      <c r="B997" s="3">
        <v>355.7698974609375</v>
      </c>
      <c r="C997" s="3">
        <v>28.569999694824219</v>
      </c>
      <c r="D997" s="4">
        <v>-1.2374934778138891E-2</v>
      </c>
      <c r="E997" s="4">
        <v>7.1241080356018394E-2</v>
      </c>
      <c r="F997" s="2">
        <v>5</v>
      </c>
      <c r="G997" s="4">
        <v>0.22653834827455199</v>
      </c>
      <c r="H997" s="4">
        <v>-4.0597078306039647E-2</v>
      </c>
      <c r="I997" s="4">
        <v>0.74787656980607276</v>
      </c>
    </row>
    <row r="998" spans="1:9" x14ac:dyDescent="0.25">
      <c r="A998" t="s">
        <v>1225</v>
      </c>
      <c r="B998" s="3">
        <v>360.22769165039063</v>
      </c>
      <c r="C998" s="3">
        <v>26.670000076293949</v>
      </c>
      <c r="D998" s="4">
        <v>-1.324551475461966E-2</v>
      </c>
      <c r="E998" s="4">
        <v>0.10663898979853401</v>
      </c>
      <c r="F998" s="2">
        <v>5</v>
      </c>
      <c r="G998" s="4">
        <v>0.29410787677540551</v>
      </c>
      <c r="H998" s="4">
        <v>-2.8575766778013989E-2</v>
      </c>
      <c r="I998" s="4">
        <v>0.76977745032567402</v>
      </c>
    </row>
    <row r="999" spans="1:9" x14ac:dyDescent="0.25">
      <c r="A999" t="s">
        <v>1226</v>
      </c>
      <c r="B999" s="3">
        <v>365.06314086914063</v>
      </c>
      <c r="C999" s="3">
        <v>24.10000038146973</v>
      </c>
      <c r="D999" s="4">
        <v>-7.8034443080400306E-3</v>
      </c>
      <c r="E999" s="4">
        <v>3.2119913822151069E-2</v>
      </c>
      <c r="F999" s="2">
        <v>4</v>
      </c>
      <c r="G999" s="4">
        <v>0.27392854027893238</v>
      </c>
      <c r="H999" s="4">
        <v>-1.5536034801587051E-2</v>
      </c>
      <c r="I999" s="4">
        <v>0.79353372777989062</v>
      </c>
    </row>
    <row r="1000" spans="1:9" x14ac:dyDescent="0.25">
      <c r="A1000" t="s">
        <v>1227</v>
      </c>
      <c r="B1000" s="3">
        <v>367.93429565429688</v>
      </c>
      <c r="C1000" s="3">
        <v>23.35000038146973</v>
      </c>
      <c r="D1000" s="4">
        <v>2.4240313274803249E-2</v>
      </c>
      <c r="E1000" s="4">
        <v>-0.1645796155959014</v>
      </c>
      <c r="F1000" s="2">
        <v>4</v>
      </c>
      <c r="G1000" s="4">
        <v>0.33955073472420733</v>
      </c>
      <c r="H1000" s="4">
        <v>-7.793405902476902E-3</v>
      </c>
      <c r="I1000" s="4">
        <v>0.80763954227706058</v>
      </c>
    </row>
    <row r="1001" spans="1:9" x14ac:dyDescent="0.25">
      <c r="A1001" t="s">
        <v>1228</v>
      </c>
      <c r="B1001" s="3">
        <v>359.22653198242188</v>
      </c>
      <c r="C1001" s="3">
        <v>27.95000076293945</v>
      </c>
      <c r="D1001" s="4">
        <v>-5.1526770137715339E-3</v>
      </c>
      <c r="E1001" s="4">
        <v>-3.253716325953937E-2</v>
      </c>
      <c r="F1001" s="2">
        <v>5</v>
      </c>
      <c r="G1001" s="4">
        <v>0.30235340338957628</v>
      </c>
      <c r="H1001" s="4">
        <v>-3.1275589099650447E-2</v>
      </c>
      <c r="I1001" s="4">
        <v>0.7648588117933921</v>
      </c>
    </row>
    <row r="1002" spans="1:9" x14ac:dyDescent="0.25">
      <c r="A1002" t="s">
        <v>1229</v>
      </c>
      <c r="B1002" s="3">
        <v>361.08709716796881</v>
      </c>
      <c r="C1002" s="3">
        <v>28.889999389648441</v>
      </c>
      <c r="D1002" s="4">
        <v>-2.4095607453595291E-2</v>
      </c>
      <c r="E1002" s="4">
        <v>0.3537956505658677</v>
      </c>
      <c r="F1002" s="2">
        <v>5</v>
      </c>
      <c r="G1002" s="4">
        <v>0.25030493884157368</v>
      </c>
      <c r="H1002" s="4">
        <v>-2.6258212172161181E-2</v>
      </c>
      <c r="I1002" s="4">
        <v>0.77399965905906409</v>
      </c>
    </row>
    <row r="1003" spans="1:9" x14ac:dyDescent="0.25">
      <c r="A1003" t="s">
        <v>1230</v>
      </c>
      <c r="B1003" s="3">
        <v>370.00253295898438</v>
      </c>
      <c r="C1003" s="3">
        <v>21.340000152587891</v>
      </c>
      <c r="D1003" s="4">
        <v>1.101925526131842E-2</v>
      </c>
      <c r="E1003" s="4">
        <v>-7.6590238468918215E-2</v>
      </c>
      <c r="F1003" s="2">
        <v>4</v>
      </c>
      <c r="G1003" s="4">
        <v>0.27646304695645352</v>
      </c>
      <c r="H1003" s="4">
        <v>-2.216000599119305E-3</v>
      </c>
      <c r="I1003" s="4">
        <v>0.81780067044293947</v>
      </c>
    </row>
    <row r="1004" spans="1:9" x14ac:dyDescent="0.25">
      <c r="A1004" t="s">
        <v>1231</v>
      </c>
      <c r="B1004" s="3">
        <v>365.96981811523438</v>
      </c>
      <c r="C1004" s="3">
        <v>23.110000610351559</v>
      </c>
      <c r="D1004" s="4">
        <v>1.2141876022120359E-3</v>
      </c>
      <c r="E1004" s="4">
        <v>-1.449893993714613E-2</v>
      </c>
      <c r="F1004" s="2">
        <v>4</v>
      </c>
      <c r="G1004" s="4">
        <v>0.22429246954046331</v>
      </c>
      <c r="H1004" s="4">
        <v>-1.3091002759405111E-2</v>
      </c>
      <c r="I1004" s="4">
        <v>0.79798817973362168</v>
      </c>
    </row>
    <row r="1005" spans="1:9" x14ac:dyDescent="0.25">
      <c r="A1005" t="s">
        <v>1232</v>
      </c>
      <c r="B1005" s="3">
        <v>365.5260009765625</v>
      </c>
      <c r="C1005" s="3">
        <v>23.45000076293945</v>
      </c>
      <c r="D1005" s="4">
        <v>-7.6914632868270161E-3</v>
      </c>
      <c r="E1005" s="4">
        <v>6.3492134889775897E-2</v>
      </c>
      <c r="F1005" s="2">
        <v>4</v>
      </c>
      <c r="G1005" s="4">
        <v>0.18225295347171611</v>
      </c>
      <c r="H1005" s="4">
        <v>-1.4287842240706009E-2</v>
      </c>
      <c r="I1005" s="4">
        <v>0.79580773224916834</v>
      </c>
    </row>
    <row r="1006" spans="1:9" x14ac:dyDescent="0.25">
      <c r="A1006" t="s">
        <v>1233</v>
      </c>
      <c r="B1006" s="3">
        <v>368.35922241210938</v>
      </c>
      <c r="C1006" s="3">
        <v>22.04999923706055</v>
      </c>
      <c r="D1006" s="4">
        <v>-1.7660801786342219E-3</v>
      </c>
      <c r="E1006" s="4">
        <v>-1.956427472367828E-2</v>
      </c>
      <c r="F1006" s="2">
        <v>4</v>
      </c>
      <c r="G1006" s="4">
        <v>0.17914689804151759</v>
      </c>
      <c r="H1006" s="4">
        <v>-6.6475080177463841E-3</v>
      </c>
      <c r="I1006" s="4">
        <v>0.80972718243201691</v>
      </c>
    </row>
    <row r="1007" spans="1:9" x14ac:dyDescent="0.25">
      <c r="A1007" t="s">
        <v>1234</v>
      </c>
      <c r="B1007" s="3">
        <v>369.01092529296881</v>
      </c>
      <c r="C1007" s="3">
        <v>22.489999771118161</v>
      </c>
      <c r="D1007" s="4">
        <v>-4.2561272206856904E-3</v>
      </c>
      <c r="E1007" s="4">
        <v>4.6046500982240168E-2</v>
      </c>
      <c r="F1007" s="2">
        <v>4</v>
      </c>
      <c r="G1007" s="4">
        <v>0.17638045389650039</v>
      </c>
      <c r="H1007" s="4">
        <v>-4.8900640843638774E-3</v>
      </c>
      <c r="I1007" s="4">
        <v>0.81292896033413498</v>
      </c>
    </row>
    <row r="1008" spans="1:9" x14ac:dyDescent="0.25">
      <c r="A1008" t="s">
        <v>1235</v>
      </c>
      <c r="B1008" s="3">
        <v>370.58819580078119</v>
      </c>
      <c r="C1008" s="3">
        <v>21.5</v>
      </c>
      <c r="D1008" s="4">
        <v>2.2964181642404211E-4</v>
      </c>
      <c r="E1008" s="4">
        <v>1.86397563997498E-3</v>
      </c>
      <c r="F1008" s="2">
        <v>4</v>
      </c>
      <c r="G1008" s="4">
        <v>0.18705734377869979</v>
      </c>
      <c r="H1008" s="4">
        <v>-6.3664651222883339E-4</v>
      </c>
      <c r="I1008" s="4">
        <v>0.82067799751948112</v>
      </c>
    </row>
    <row r="1009" spans="1:9" x14ac:dyDescent="0.25">
      <c r="A1009" t="s">
        <v>1236</v>
      </c>
      <c r="B1009" s="3">
        <v>370.50311279296881</v>
      </c>
      <c r="C1009" s="3">
        <v>21.45999908447266</v>
      </c>
      <c r="D1009" s="4">
        <v>-8.6608943830102092E-4</v>
      </c>
      <c r="E1009" s="4">
        <v>7.4611908980976249E-2</v>
      </c>
      <c r="F1009" s="2">
        <v>4</v>
      </c>
      <c r="G1009" s="4">
        <v>0.18372686419748269</v>
      </c>
      <c r="H1009" s="4">
        <v>-8.6608943830102092E-4</v>
      </c>
      <c r="I1009" s="4">
        <v>0.82025998970908054</v>
      </c>
    </row>
    <row r="1010" spans="1:9" x14ac:dyDescent="0.25">
      <c r="A1010" t="s">
        <v>1237</v>
      </c>
      <c r="B1010" s="3">
        <v>370.82427978515619</v>
      </c>
      <c r="C1010" s="3">
        <v>19.969999313354489</v>
      </c>
      <c r="D1010" s="4">
        <v>4.9397751682367366E-3</v>
      </c>
      <c r="E1010" s="4">
        <v>-6.0235326430376879E-2</v>
      </c>
      <c r="F1010" s="2">
        <v>4</v>
      </c>
      <c r="G1010" s="4">
        <v>0.1866506743042502</v>
      </c>
      <c r="H1010" s="4">
        <v>0</v>
      </c>
      <c r="I1010" s="4">
        <v>0.8218378642415971</v>
      </c>
    </row>
    <row r="1011" spans="1:9" x14ac:dyDescent="0.25">
      <c r="A1011" t="s">
        <v>1238</v>
      </c>
      <c r="B1011" s="3">
        <v>369.00149536132813</v>
      </c>
      <c r="C1011" s="3">
        <v>21.25</v>
      </c>
      <c r="D1011" s="4">
        <v>1.61498416369521E-3</v>
      </c>
      <c r="E1011" s="4">
        <v>-3.3651649787194933E-2</v>
      </c>
      <c r="F1011" s="2">
        <v>4</v>
      </c>
      <c r="G1011" s="4">
        <v>0.17955772539695819</v>
      </c>
      <c r="H1011" s="4">
        <v>0</v>
      </c>
      <c r="I1011" s="4">
        <v>0.81288263163491914</v>
      </c>
    </row>
    <row r="1012" spans="1:9" x14ac:dyDescent="0.25">
      <c r="A1012" t="s">
        <v>1239</v>
      </c>
      <c r="B1012" s="3">
        <v>368.40652465820313</v>
      </c>
      <c r="C1012" s="3">
        <v>21.989999771118161</v>
      </c>
      <c r="D1012" s="4">
        <v>-4.3544846969545409E-4</v>
      </c>
      <c r="E1012" s="4">
        <v>1.6643579487721331E-2</v>
      </c>
      <c r="F1012" s="2">
        <v>4</v>
      </c>
      <c r="G1012" s="4">
        <v>0.1852433196232495</v>
      </c>
      <c r="H1012" s="4">
        <v>-1.100928818187463E-3</v>
      </c>
      <c r="I1012" s="4">
        <v>0.80995957558342324</v>
      </c>
    </row>
    <row r="1013" spans="1:9" x14ac:dyDescent="0.25">
      <c r="A1013" t="s">
        <v>1240</v>
      </c>
      <c r="B1013" s="3">
        <v>368.5670166015625</v>
      </c>
      <c r="C1013" s="3">
        <v>21.629999160766602</v>
      </c>
      <c r="D1013" s="4">
        <v>-6.6577025713165927E-4</v>
      </c>
      <c r="E1013" s="4">
        <v>1.836155338281853E-2</v>
      </c>
      <c r="F1013" s="2">
        <v>4</v>
      </c>
      <c r="G1013" s="4">
        <v>0.1878147626446485</v>
      </c>
      <c r="H1013" s="4">
        <v>-6.6577025713165927E-4</v>
      </c>
      <c r="I1013" s="4">
        <v>0.81074806305648539</v>
      </c>
    </row>
    <row r="1014" spans="1:9" x14ac:dyDescent="0.25">
      <c r="A1014" t="s">
        <v>1241</v>
      </c>
      <c r="B1014" s="3">
        <v>368.81256103515619</v>
      </c>
      <c r="C1014" s="3">
        <v>21.239999771118161</v>
      </c>
      <c r="D1014" s="4">
        <v>7.2218437520783496E-3</v>
      </c>
      <c r="E1014" s="4">
        <v>1.7728745424351319E-2</v>
      </c>
      <c r="F1014" s="2">
        <v>4</v>
      </c>
      <c r="G1014" s="4">
        <v>0.19747921225036011</v>
      </c>
      <c r="H1014" s="4">
        <v>0</v>
      </c>
      <c r="I1014" s="4">
        <v>0.81195440840888256</v>
      </c>
    </row>
    <row r="1015" spans="1:9" x14ac:dyDescent="0.25">
      <c r="A1015" t="s">
        <v>1242</v>
      </c>
      <c r="B1015" s="3">
        <v>366.16815185546881</v>
      </c>
      <c r="C1015" s="3">
        <v>20.870000839233398</v>
      </c>
      <c r="D1015" s="4">
        <v>3.9358045255852847E-3</v>
      </c>
      <c r="E1015" s="4">
        <v>-4.1341276968568597E-2</v>
      </c>
      <c r="F1015" s="2">
        <v>4</v>
      </c>
      <c r="G1015" s="4">
        <v>0.18255686447044139</v>
      </c>
      <c r="H1015" s="4">
        <v>0</v>
      </c>
      <c r="I1015" s="4">
        <v>0.79896258172780876</v>
      </c>
    </row>
    <row r="1016" spans="1:9" x14ac:dyDescent="0.25">
      <c r="A1016" t="s">
        <v>1243</v>
      </c>
      <c r="B1016" s="3">
        <v>364.73263549804688</v>
      </c>
      <c r="C1016" s="3">
        <v>21.770000457763668</v>
      </c>
      <c r="D1016" s="4">
        <v>1.136584615400249E-2</v>
      </c>
      <c r="E1016" s="4">
        <v>-4.9759903851645422E-2</v>
      </c>
      <c r="F1016" s="2">
        <v>4</v>
      </c>
      <c r="G1016" s="4">
        <v>0.18188451873907899</v>
      </c>
      <c r="H1016" s="4">
        <v>0</v>
      </c>
      <c r="I1016" s="4">
        <v>0.79190997434135446</v>
      </c>
    </row>
    <row r="1017" spans="1:9" x14ac:dyDescent="0.25">
      <c r="A1017" t="s">
        <v>1244</v>
      </c>
      <c r="B1017" s="3">
        <v>360.63372802734381</v>
      </c>
      <c r="C1017" s="3">
        <v>22.909999847412109</v>
      </c>
      <c r="D1017" s="4">
        <v>7.8624914273950353E-4</v>
      </c>
      <c r="E1017" s="4">
        <v>-0.1036776085250426</v>
      </c>
      <c r="F1017" s="2">
        <v>4</v>
      </c>
      <c r="G1017" s="4">
        <v>0.1820975517775858</v>
      </c>
      <c r="H1017" s="4">
        <v>-6.6078495260364356E-3</v>
      </c>
      <c r="I1017" s="4">
        <v>0.77177228315113311</v>
      </c>
    </row>
    <row r="1018" spans="1:9" x14ac:dyDescent="0.25">
      <c r="A1018" t="s">
        <v>1245</v>
      </c>
      <c r="B1018" s="3">
        <v>360.35040283203119</v>
      </c>
      <c r="C1018" s="3">
        <v>25.559999465942379</v>
      </c>
      <c r="D1018" s="4">
        <v>1.41402943249358E-2</v>
      </c>
      <c r="E1018" s="4">
        <v>-0.15476191602506531</v>
      </c>
      <c r="F1018" s="2">
        <v>5</v>
      </c>
      <c r="G1018" s="4">
        <v>0.1991713423125232</v>
      </c>
      <c r="H1018" s="4">
        <v>-7.3882896323861358E-3</v>
      </c>
      <c r="I1018" s="4">
        <v>0.7703803231397417</v>
      </c>
    </row>
    <row r="1019" spans="1:9" x14ac:dyDescent="0.25">
      <c r="A1019" t="s">
        <v>1246</v>
      </c>
      <c r="B1019" s="3">
        <v>355.32598876953119</v>
      </c>
      <c r="C1019" s="3">
        <v>30.239999771118161</v>
      </c>
      <c r="D1019" s="4">
        <v>1.6645261213327212E-2</v>
      </c>
      <c r="E1019" s="4">
        <v>-8.612875093162653E-2</v>
      </c>
      <c r="F1019" s="2">
        <v>5</v>
      </c>
      <c r="G1019" s="4">
        <v>0.19123456492033489</v>
      </c>
      <c r="H1019" s="4">
        <v>-2.122840801987114E-2</v>
      </c>
      <c r="I1019" s="4">
        <v>0.74569567252842317</v>
      </c>
    </row>
    <row r="1020" spans="1:9" x14ac:dyDescent="0.25">
      <c r="A1020" t="s">
        <v>1247</v>
      </c>
      <c r="B1020" s="3">
        <v>349.50833129882813</v>
      </c>
      <c r="C1020" s="3">
        <v>33.090000152587891</v>
      </c>
      <c r="D1020" s="4">
        <v>-2.0019677149623379E-2</v>
      </c>
      <c r="E1020" s="4">
        <v>9.53327095463401E-2</v>
      </c>
      <c r="F1020" s="2">
        <v>5</v>
      </c>
      <c r="G1020" s="4">
        <v>0.15045468955865449</v>
      </c>
      <c r="H1020" s="4">
        <v>-3.7253573766721337E-2</v>
      </c>
      <c r="I1020" s="4">
        <v>0.71711386373355257</v>
      </c>
    </row>
    <row r="1021" spans="1:9" x14ac:dyDescent="0.25">
      <c r="A1021" t="s">
        <v>1248</v>
      </c>
      <c r="B1021" s="3">
        <v>356.6483154296875</v>
      </c>
      <c r="C1021" s="3">
        <v>30.20999908447266</v>
      </c>
      <c r="D1021" s="4">
        <v>8.6004149996043999E-3</v>
      </c>
      <c r="E1021" s="4">
        <v>-0.1881214773509905</v>
      </c>
      <c r="F1021" s="2">
        <v>5</v>
      </c>
      <c r="G1021" s="4">
        <v>0.17776710194050649</v>
      </c>
      <c r="H1021" s="4">
        <v>-1.7585961896634191E-2</v>
      </c>
      <c r="I1021" s="4">
        <v>0.75219218559322165</v>
      </c>
    </row>
    <row r="1022" spans="1:9" x14ac:dyDescent="0.25">
      <c r="A1022" t="s">
        <v>1249</v>
      </c>
      <c r="B1022" s="3">
        <v>353.60714721679688</v>
      </c>
      <c r="C1022" s="3">
        <v>37.209999084472663</v>
      </c>
      <c r="D1022" s="4">
        <v>-2.4440351851483851E-2</v>
      </c>
      <c r="E1022" s="4">
        <v>0.61642043199539986</v>
      </c>
      <c r="F1022" s="2">
        <v>5</v>
      </c>
      <c r="G1022" s="4">
        <v>0.16675964225678139</v>
      </c>
      <c r="H1022" s="4">
        <v>-2.5963083602586812E-2</v>
      </c>
      <c r="I1022" s="4">
        <v>0.73725110513057768</v>
      </c>
    </row>
    <row r="1023" spans="1:9" x14ac:dyDescent="0.25">
      <c r="A1023" t="s">
        <v>1250</v>
      </c>
      <c r="B1023" s="3">
        <v>362.4659423828125</v>
      </c>
      <c r="C1023" s="3">
        <v>23.020000457763668</v>
      </c>
      <c r="D1023" s="4">
        <v>-1.5608802126993999E-3</v>
      </c>
      <c r="E1023" s="4">
        <v>-7.3307491323373331E-3</v>
      </c>
      <c r="F1023" s="2">
        <v>4</v>
      </c>
      <c r="G1023" s="4">
        <v>0.20852297135898559</v>
      </c>
      <c r="H1023" s="4">
        <v>-1.5608802126993999E-3</v>
      </c>
      <c r="I1023" s="4">
        <v>0.78077384445702691</v>
      </c>
    </row>
    <row r="1024" spans="1:9" x14ac:dyDescent="0.25">
      <c r="A1024" t="s">
        <v>1251</v>
      </c>
      <c r="B1024" s="3">
        <v>363.0325927734375</v>
      </c>
      <c r="C1024" s="3">
        <v>23.190000534057621</v>
      </c>
      <c r="D1024" s="4">
        <v>3.9436673920931753E-3</v>
      </c>
      <c r="E1024" s="4">
        <v>5.8420844160649077E-2</v>
      </c>
      <c r="F1024" s="2">
        <v>4</v>
      </c>
      <c r="G1024" s="4">
        <v>0.19101000526930359</v>
      </c>
      <c r="H1024" s="4">
        <v>0</v>
      </c>
      <c r="I1024" s="4">
        <v>0.78355776447980974</v>
      </c>
    </row>
    <row r="1025" spans="1:9" x14ac:dyDescent="0.25">
      <c r="A1025" t="s">
        <v>1252</v>
      </c>
      <c r="B1025" s="3">
        <v>361.60653686523438</v>
      </c>
      <c r="C1025" s="3">
        <v>21.909999847412109</v>
      </c>
      <c r="D1025" s="4">
        <v>-3.5394208377935721E-3</v>
      </c>
      <c r="E1025" s="4">
        <v>2.7673553519380389E-2</v>
      </c>
      <c r="F1025" s="2">
        <v>4</v>
      </c>
      <c r="G1025" s="4">
        <v>0.1757813000023121</v>
      </c>
      <c r="H1025" s="4">
        <v>-3.5394208377935721E-3</v>
      </c>
      <c r="I1025" s="4">
        <v>0.77655163572363683</v>
      </c>
    </row>
    <row r="1026" spans="1:9" x14ac:dyDescent="0.25">
      <c r="A1026" t="s">
        <v>1253</v>
      </c>
      <c r="B1026" s="3">
        <v>362.89096069335938</v>
      </c>
      <c r="C1026" s="3">
        <v>21.319999694824219</v>
      </c>
      <c r="D1026" s="4">
        <v>9.1167117550106092E-4</v>
      </c>
      <c r="E1026" s="4">
        <v>-1.2048203419881441E-2</v>
      </c>
      <c r="F1026" s="2">
        <v>4</v>
      </c>
      <c r="G1026" s="4">
        <v>0.1813113326487259</v>
      </c>
      <c r="H1026" s="4">
        <v>0</v>
      </c>
      <c r="I1026" s="4">
        <v>0.78286193440517948</v>
      </c>
    </row>
    <row r="1027" spans="1:9" x14ac:dyDescent="0.25">
      <c r="A1027" t="s">
        <v>1254</v>
      </c>
      <c r="B1027" s="3">
        <v>362.5604248046875</v>
      </c>
      <c r="C1027" s="3">
        <v>21.579999923706051</v>
      </c>
      <c r="D1027" s="4">
        <v>1.383879830151602E-2</v>
      </c>
      <c r="E1027" s="4">
        <v>-7.1428565566299951E-2</v>
      </c>
      <c r="F1027" s="2">
        <v>4</v>
      </c>
      <c r="G1027" s="4">
        <v>0.18037782009868761</v>
      </c>
      <c r="H1027" s="4">
        <v>0</v>
      </c>
      <c r="I1027" s="4">
        <v>0.78123803103557798</v>
      </c>
    </row>
    <row r="1028" spans="1:9" x14ac:dyDescent="0.25">
      <c r="A1028" t="s">
        <v>1255</v>
      </c>
      <c r="B1028" s="3">
        <v>357.61151123046881</v>
      </c>
      <c r="C1028" s="3">
        <v>23.239999771118161</v>
      </c>
      <c r="D1028" s="4">
        <v>7.8517771083352894E-3</v>
      </c>
      <c r="E1028" s="4">
        <v>-4.5193113170657551E-2</v>
      </c>
      <c r="F1028" s="2">
        <v>4</v>
      </c>
      <c r="G1028" s="4">
        <v>0.16198577143766579</v>
      </c>
      <c r="H1028" s="4">
        <v>-6.8458413552077158E-3</v>
      </c>
      <c r="I1028" s="4">
        <v>0.75692430988011705</v>
      </c>
    </row>
    <row r="1029" spans="1:9" x14ac:dyDescent="0.25">
      <c r="A1029" t="s">
        <v>1256</v>
      </c>
      <c r="B1029" s="3">
        <v>354.82550048828119</v>
      </c>
      <c r="C1029" s="3">
        <v>24.340000152587891</v>
      </c>
      <c r="D1029" s="4">
        <v>-7.2925680489842604E-3</v>
      </c>
      <c r="E1029" s="4">
        <v>4.6881726993027513E-2</v>
      </c>
      <c r="F1029" s="2">
        <v>5</v>
      </c>
      <c r="G1029" s="4">
        <v>0.15652169415301609</v>
      </c>
      <c r="H1029" s="4">
        <v>-1.4583115094277571E-2</v>
      </c>
      <c r="I1029" s="4">
        <v>0.74323680305547835</v>
      </c>
    </row>
    <row r="1030" spans="1:9" x14ac:dyDescent="0.25">
      <c r="A1030" t="s">
        <v>1257</v>
      </c>
      <c r="B1030" s="3">
        <v>357.43209838867188</v>
      </c>
      <c r="C1030" s="3">
        <v>23.25</v>
      </c>
      <c r="D1030" s="4">
        <v>-3.5019370833951902E-3</v>
      </c>
      <c r="E1030" s="4">
        <v>4.6825797316417887E-2</v>
      </c>
      <c r="F1030" s="2">
        <v>4</v>
      </c>
      <c r="G1030" s="4">
        <v>0.17470875839082331</v>
      </c>
      <c r="H1030" s="4">
        <v>-7.3441044265830646E-3</v>
      </c>
      <c r="I1030" s="4">
        <v>0.75604286514649255</v>
      </c>
    </row>
    <row r="1031" spans="1:9" x14ac:dyDescent="0.25">
      <c r="A1031" t="s">
        <v>1258</v>
      </c>
      <c r="B1031" s="3">
        <v>358.68820190429688</v>
      </c>
      <c r="C1031" s="3">
        <v>22.20999908447266</v>
      </c>
      <c r="D1031" s="4">
        <v>2.692815944132176E-3</v>
      </c>
      <c r="E1031" s="4">
        <v>-4.8006894251865988E-2</v>
      </c>
      <c r="F1031" s="2">
        <v>4</v>
      </c>
      <c r="G1031" s="4">
        <v>0.1815008661093116</v>
      </c>
      <c r="H1031" s="4">
        <v>-3.8556696557365822E-3</v>
      </c>
      <c r="I1031" s="4">
        <v>0.76221402779932212</v>
      </c>
    </row>
    <row r="1032" spans="1:9" x14ac:dyDescent="0.25">
      <c r="A1032" t="s">
        <v>1259</v>
      </c>
      <c r="B1032" s="3">
        <v>357.72491455078119</v>
      </c>
      <c r="C1032" s="3">
        <v>23.329999923706051</v>
      </c>
      <c r="D1032" s="4">
        <v>2.1127264119979999E-4</v>
      </c>
      <c r="E1032" s="4">
        <v>-3.1146179500675442E-2</v>
      </c>
      <c r="F1032" s="2">
        <v>4</v>
      </c>
      <c r="G1032" s="4">
        <v>0.17653134166927131</v>
      </c>
      <c r="H1032" s="4">
        <v>-6.53089909066773E-3</v>
      </c>
      <c r="I1032" s="4">
        <v>0.7574814537192307</v>
      </c>
    </row>
    <row r="1033" spans="1:9" x14ac:dyDescent="0.25">
      <c r="A1033" t="s">
        <v>1260</v>
      </c>
      <c r="B1033" s="3">
        <v>357.64935302734381</v>
      </c>
      <c r="C1033" s="3">
        <v>24.079999923706051</v>
      </c>
      <c r="D1033" s="4">
        <v>-6.7407475963192631E-3</v>
      </c>
      <c r="E1033" s="4">
        <v>0.1168831410104825</v>
      </c>
      <c r="F1033" s="2">
        <v>4</v>
      </c>
      <c r="G1033" s="4">
        <v>0.18437230800450649</v>
      </c>
      <c r="H1033" s="4">
        <v>-6.7407475963192631E-3</v>
      </c>
      <c r="I1033" s="4">
        <v>0.7571102244012422</v>
      </c>
    </row>
    <row r="1034" spans="1:9" x14ac:dyDescent="0.25">
      <c r="A1034" t="s">
        <v>1261</v>
      </c>
      <c r="B1034" s="3">
        <v>360.0765380859375</v>
      </c>
      <c r="C1034" s="3">
        <v>21.559999465942379</v>
      </c>
      <c r="D1034" s="4">
        <v>5.6976807815656283E-3</v>
      </c>
      <c r="E1034" s="4">
        <v>-3.6209268793159888E-2</v>
      </c>
      <c r="F1034" s="2">
        <v>4</v>
      </c>
      <c r="G1034" s="4">
        <v>0.18897903287405929</v>
      </c>
      <c r="H1034" s="4">
        <v>0</v>
      </c>
      <c r="I1034" s="4">
        <v>0.76903484175863168</v>
      </c>
    </row>
    <row r="1035" spans="1:9" x14ac:dyDescent="0.25">
      <c r="A1035" t="s">
        <v>1262</v>
      </c>
      <c r="B1035" s="3">
        <v>358.03656005859381</v>
      </c>
      <c r="C1035" s="3">
        <v>22.370000839233398</v>
      </c>
      <c r="D1035" s="4">
        <v>1.485746494234097E-2</v>
      </c>
      <c r="E1035" s="4">
        <v>-0.10769840001825939</v>
      </c>
      <c r="F1035" s="2">
        <v>4</v>
      </c>
      <c r="G1035" s="4">
        <v>0.19025918767112551</v>
      </c>
      <c r="H1035" s="4">
        <v>0</v>
      </c>
      <c r="I1035" s="4">
        <v>0.75901254975933496</v>
      </c>
    </row>
    <row r="1036" spans="1:9" x14ac:dyDescent="0.25">
      <c r="A1036" t="s">
        <v>1263</v>
      </c>
      <c r="B1036" s="3">
        <v>352.794921875</v>
      </c>
      <c r="C1036" s="3">
        <v>25.069999694824219</v>
      </c>
      <c r="D1036" s="4">
        <v>5.9784987070212736E-3</v>
      </c>
      <c r="E1036" s="4">
        <v>-1.0655108766291719E-2</v>
      </c>
      <c r="F1036" s="2">
        <v>5</v>
      </c>
      <c r="G1036" s="4">
        <v>0.17908455081328631</v>
      </c>
      <c r="H1036" s="4">
        <v>-8.8275472019683221E-4</v>
      </c>
      <c r="I1036" s="4">
        <v>0.73326068982433212</v>
      </c>
    </row>
    <row r="1037" spans="1:9" x14ac:dyDescent="0.25">
      <c r="A1037" t="s">
        <v>1264</v>
      </c>
      <c r="B1037" s="3">
        <v>350.69827270507813</v>
      </c>
      <c r="C1037" s="3">
        <v>25.340000152587891</v>
      </c>
      <c r="D1037" s="4">
        <v>6.8874520571757802E-3</v>
      </c>
      <c r="E1037" s="4">
        <v>-6.0437493595318359E-2</v>
      </c>
      <c r="F1037" s="2">
        <v>5</v>
      </c>
      <c r="G1037" s="4">
        <v>0.16878177764519739</v>
      </c>
      <c r="H1037" s="4">
        <v>-6.8204772130187052E-3</v>
      </c>
      <c r="I1037" s="4">
        <v>0.72295997583654414</v>
      </c>
    </row>
    <row r="1038" spans="1:9" x14ac:dyDescent="0.25">
      <c r="A1038" t="s">
        <v>1265</v>
      </c>
      <c r="B1038" s="3">
        <v>348.29937744140619</v>
      </c>
      <c r="C1038" s="3">
        <v>26.969999313354489</v>
      </c>
      <c r="D1038" s="4">
        <v>-1.3614162379507079E-2</v>
      </c>
      <c r="E1038" s="4">
        <v>0.18549447531228541</v>
      </c>
      <c r="F1038" s="2">
        <v>5</v>
      </c>
      <c r="G1038" s="4">
        <v>0.16521516830169741</v>
      </c>
      <c r="H1038" s="4">
        <v>-1.3614162379507079E-2</v>
      </c>
      <c r="I1038" s="4">
        <v>0.71117434457680218</v>
      </c>
    </row>
    <row r="1039" spans="1:9" x14ac:dyDescent="0.25">
      <c r="A1039" t="s">
        <v>1266</v>
      </c>
      <c r="B1039" s="3">
        <v>353.10662841796881</v>
      </c>
      <c r="C1039" s="3">
        <v>22.75</v>
      </c>
      <c r="D1039" s="4">
        <v>5.0808249089415716E-3</v>
      </c>
      <c r="E1039" s="4">
        <v>-8.7836879058356132E-4</v>
      </c>
      <c r="F1039" s="2">
        <v>4</v>
      </c>
      <c r="G1039" s="4">
        <v>0.17235267166074569</v>
      </c>
      <c r="H1039" s="4">
        <v>0</v>
      </c>
      <c r="I1039" s="4">
        <v>0.73479208572656729</v>
      </c>
    </row>
    <row r="1040" spans="1:9" x14ac:dyDescent="0.25">
      <c r="A1040" t="s">
        <v>1267</v>
      </c>
      <c r="B1040" s="3">
        <v>351.32162475585938</v>
      </c>
      <c r="C1040" s="3">
        <v>22.770000457763668</v>
      </c>
      <c r="D1040" s="4">
        <v>1.4268808591453299E-3</v>
      </c>
      <c r="E1040" s="4">
        <v>-1.3431519365993291E-2</v>
      </c>
      <c r="F1040" s="2">
        <v>4</v>
      </c>
      <c r="G1040" s="4">
        <v>0.17733433611723809</v>
      </c>
      <c r="H1040" s="4">
        <v>-4.8369124401637098E-4</v>
      </c>
      <c r="I1040" s="4">
        <v>0.7260224677788838</v>
      </c>
    </row>
    <row r="1041" spans="1:9" x14ac:dyDescent="0.25">
      <c r="A1041" t="s">
        <v>1268</v>
      </c>
      <c r="B1041" s="3">
        <v>350.821044921875</v>
      </c>
      <c r="C1041" s="3">
        <v>23.079999923706051</v>
      </c>
      <c r="D1041" s="4">
        <v>-1.9078498287589121E-3</v>
      </c>
      <c r="E1041" s="4">
        <v>6.3594429135848118E-2</v>
      </c>
      <c r="F1041" s="2">
        <v>4</v>
      </c>
      <c r="G1041" s="4">
        <v>0.1785129092826172</v>
      </c>
      <c r="H1041" s="4">
        <v>-1.9078498287589121E-3</v>
      </c>
      <c r="I1041" s="4">
        <v>0.72356314851274273</v>
      </c>
    </row>
    <row r="1042" spans="1:9" x14ac:dyDescent="0.25">
      <c r="A1042" t="s">
        <v>1269</v>
      </c>
      <c r="B1042" s="3">
        <v>351.49163818359381</v>
      </c>
      <c r="C1042" s="3">
        <v>21.70000076293945</v>
      </c>
      <c r="D1042" s="4">
        <v>8.5909516932025642E-3</v>
      </c>
      <c r="E1042" s="4">
        <v>7.8959624185888089E-3</v>
      </c>
      <c r="F1042" s="2">
        <v>4</v>
      </c>
      <c r="G1042" s="4">
        <v>0.1742559762002103</v>
      </c>
      <c r="H1042" s="4">
        <v>0</v>
      </c>
      <c r="I1042" s="4">
        <v>0.7268577337443578</v>
      </c>
    </row>
    <row r="1043" spans="1:9" x14ac:dyDescent="0.25">
      <c r="A1043" t="s">
        <v>1270</v>
      </c>
      <c r="B1043" s="3">
        <v>348.49771118164063</v>
      </c>
      <c r="C1043" s="3">
        <v>21.530000686645511</v>
      </c>
      <c r="D1043" s="4">
        <v>3.8904406892186221E-3</v>
      </c>
      <c r="E1043" s="4">
        <v>-7.6362025743397566E-2</v>
      </c>
      <c r="F1043" s="2">
        <v>4</v>
      </c>
      <c r="G1043" s="4">
        <v>0.1639655608240613</v>
      </c>
      <c r="H1043" s="4">
        <v>-4.4784453242517896E-3</v>
      </c>
      <c r="I1043" s="4">
        <v>0.71214874657098926</v>
      </c>
    </row>
    <row r="1044" spans="1:9" x14ac:dyDescent="0.25">
      <c r="A1044" t="s">
        <v>1271</v>
      </c>
      <c r="B1044" s="3">
        <v>347.14715576171881</v>
      </c>
      <c r="C1044" s="3">
        <v>23.309999465942379</v>
      </c>
      <c r="D1044" s="4">
        <v>8.985397936456252E-4</v>
      </c>
      <c r="E1044" s="4">
        <v>-3.7969463213990307E-2</v>
      </c>
      <c r="F1044" s="2">
        <v>4</v>
      </c>
      <c r="G1044" s="4">
        <v>0.1656266664152741</v>
      </c>
      <c r="H1044" s="4">
        <v>-8.336453535432331E-3</v>
      </c>
      <c r="I1044" s="4">
        <v>0.70551354727067395</v>
      </c>
    </row>
    <row r="1045" spans="1:9" x14ac:dyDescent="0.25">
      <c r="A1045" t="s">
        <v>1272</v>
      </c>
      <c r="B1045" s="3">
        <v>346.83551025390619</v>
      </c>
      <c r="C1045" s="3">
        <v>24.229999542236332</v>
      </c>
      <c r="D1045" s="4">
        <v>-1.685304628518014E-3</v>
      </c>
      <c r="E1045" s="4">
        <v>-3.6963446375832931E-2</v>
      </c>
      <c r="F1045" s="2">
        <v>4</v>
      </c>
      <c r="G1045" s="4">
        <v>0.16461664282632049</v>
      </c>
      <c r="H1045" s="4">
        <v>-9.2267027694753478E-3</v>
      </c>
      <c r="I1045" s="4">
        <v>0.70398245123056946</v>
      </c>
    </row>
    <row r="1046" spans="1:9" x14ac:dyDescent="0.25">
      <c r="A1046" t="s">
        <v>1273</v>
      </c>
      <c r="B1046" s="3">
        <v>347.4210205078125</v>
      </c>
      <c r="C1046" s="3">
        <v>25.159999847412109</v>
      </c>
      <c r="D1046" s="4">
        <v>-3.5754479025293939E-3</v>
      </c>
      <c r="E1046" s="4">
        <v>0.1664348726648022</v>
      </c>
      <c r="F1046" s="2">
        <v>5</v>
      </c>
      <c r="G1046" s="4">
        <v>0.1683650492929849</v>
      </c>
      <c r="H1046" s="4">
        <v>-7.5541291497779328E-3</v>
      </c>
      <c r="I1046" s="4">
        <v>0.70685902865178396</v>
      </c>
    </row>
    <row r="1047" spans="1:9" x14ac:dyDescent="0.25">
      <c r="A1047" t="s">
        <v>1274</v>
      </c>
      <c r="B1047" s="3">
        <v>348.66766357421881</v>
      </c>
      <c r="C1047" s="3">
        <v>21.569999694824219</v>
      </c>
      <c r="D1047" s="4">
        <v>-3.9929578600542692E-3</v>
      </c>
      <c r="E1047" s="4">
        <v>-1.6415896276417149E-2</v>
      </c>
      <c r="F1047" s="2">
        <v>4</v>
      </c>
      <c r="G1047" s="4">
        <v>0.17769756133563369</v>
      </c>
      <c r="H1047" s="4">
        <v>-3.9929578600542692E-3</v>
      </c>
      <c r="I1047" s="4">
        <v>0.71298371267433236</v>
      </c>
    </row>
    <row r="1048" spans="1:9" x14ac:dyDescent="0.25">
      <c r="A1048" t="s">
        <v>1275</v>
      </c>
      <c r="B1048" s="3">
        <v>350.06546020507813</v>
      </c>
      <c r="C1048" s="3">
        <v>21.930000305175781</v>
      </c>
      <c r="D1048" s="4">
        <v>5.5918397904193276E-3</v>
      </c>
      <c r="E1048" s="4">
        <v>-2.533331976996522E-2</v>
      </c>
      <c r="F1048" s="2">
        <v>4</v>
      </c>
      <c r="G1048" s="4">
        <v>0.18726649287289951</v>
      </c>
      <c r="H1048" s="4">
        <v>0</v>
      </c>
      <c r="I1048" s="4">
        <v>0.71985100526392332</v>
      </c>
    </row>
    <row r="1049" spans="1:9" x14ac:dyDescent="0.25">
      <c r="A1049" t="s">
        <v>1276</v>
      </c>
      <c r="B1049" s="3">
        <v>348.11883544921881</v>
      </c>
      <c r="C1049" s="3">
        <v>22.5</v>
      </c>
      <c r="D1049" s="4">
        <v>1.569457884223358E-3</v>
      </c>
      <c r="E1049" s="4">
        <v>-1.7037981653455488E-2</v>
      </c>
      <c r="F1049" s="2">
        <v>4</v>
      </c>
      <c r="G1049" s="4">
        <v>0.18073797637335359</v>
      </c>
      <c r="H1049" s="4">
        <v>0</v>
      </c>
      <c r="I1049" s="4">
        <v>0.71028735239375695</v>
      </c>
    </row>
    <row r="1050" spans="1:9" x14ac:dyDescent="0.25">
      <c r="A1050" t="s">
        <v>1277</v>
      </c>
      <c r="B1050" s="3">
        <v>347.57333374023438</v>
      </c>
      <c r="C1050" s="3">
        <v>22.889999389648441</v>
      </c>
      <c r="D1050" s="4">
        <v>1.351927614327986E-2</v>
      </c>
      <c r="E1050" s="4">
        <v>-7.4029125183568856E-2</v>
      </c>
      <c r="F1050" s="2">
        <v>4</v>
      </c>
      <c r="G1050" s="4">
        <v>0.1791457788220161</v>
      </c>
      <c r="H1050" s="4">
        <v>-1.566998546000731E-3</v>
      </c>
      <c r="I1050" s="4">
        <v>0.70760733459931258</v>
      </c>
    </row>
    <row r="1051" spans="1:9" x14ac:dyDescent="0.25">
      <c r="A1051" t="s">
        <v>1278</v>
      </c>
      <c r="B1051" s="3">
        <v>342.93707275390619</v>
      </c>
      <c r="C1051" s="3">
        <v>24.719999313354489</v>
      </c>
      <c r="D1051" s="4">
        <v>-4.4770071451744053E-3</v>
      </c>
      <c r="E1051" s="4">
        <v>6.0489055328903918E-2</v>
      </c>
      <c r="F1051" s="2">
        <v>5</v>
      </c>
      <c r="G1051" s="4">
        <v>0.17141001031791661</v>
      </c>
      <c r="H1051" s="4">
        <v>-1.4885039726810099E-2</v>
      </c>
      <c r="I1051" s="4">
        <v>0.68482965720911504</v>
      </c>
    </row>
    <row r="1052" spans="1:9" x14ac:dyDescent="0.25">
      <c r="A1052" t="s">
        <v>1279</v>
      </c>
      <c r="B1052" s="3">
        <v>344.47930908203119</v>
      </c>
      <c r="C1052" s="3">
        <v>23.309999465942379</v>
      </c>
      <c r="D1052" s="4">
        <v>-1.172712407789267E-3</v>
      </c>
      <c r="E1052" s="4">
        <v>3.5079884197176447E-2</v>
      </c>
      <c r="F1052" s="2">
        <v>4</v>
      </c>
      <c r="G1052" s="4">
        <v>0.1773829860780087</v>
      </c>
      <c r="H1052" s="4">
        <v>-1.045483897040789E-2</v>
      </c>
      <c r="I1052" s="4">
        <v>0.69240657353135493</v>
      </c>
    </row>
    <row r="1053" spans="1:9" x14ac:dyDescent="0.25">
      <c r="A1053" t="s">
        <v>1280</v>
      </c>
      <c r="B1053" s="3">
        <v>344.88375854492188</v>
      </c>
      <c r="C1053" s="3">
        <v>22.520000457763668</v>
      </c>
      <c r="D1053" s="4">
        <v>-3.2693940926398207E-4</v>
      </c>
      <c r="E1053" s="4">
        <v>1.1225864160808509E-2</v>
      </c>
      <c r="F1053" s="2">
        <v>4</v>
      </c>
      <c r="G1053" s="4">
        <v>0.18892503928313231</v>
      </c>
      <c r="H1053" s="4">
        <v>-9.2930246078821721E-3</v>
      </c>
      <c r="I1053" s="4">
        <v>0.69439360994141208</v>
      </c>
    </row>
    <row r="1054" spans="1:9" x14ac:dyDescent="0.25">
      <c r="A1054" t="s">
        <v>1281</v>
      </c>
      <c r="B1054" s="3">
        <v>344.99655151367188</v>
      </c>
      <c r="C1054" s="3">
        <v>22.270000457763668</v>
      </c>
      <c r="D1054" s="4">
        <v>-8.9690175239091063E-3</v>
      </c>
      <c r="E1054" s="4">
        <v>7.6885886321285346E-2</v>
      </c>
      <c r="F1054" s="2">
        <v>4</v>
      </c>
      <c r="G1054" s="4">
        <v>0.1926902973410296</v>
      </c>
      <c r="H1054" s="4">
        <v>-8.9690175239091063E-3</v>
      </c>
      <c r="I1054" s="4">
        <v>0.69494775515921714</v>
      </c>
    </row>
    <row r="1055" spans="1:9" x14ac:dyDescent="0.25">
      <c r="A1055" t="s">
        <v>1282</v>
      </c>
      <c r="B1055" s="3">
        <v>348.11883544921881</v>
      </c>
      <c r="C1055" s="3">
        <v>20.680000305175781</v>
      </c>
      <c r="D1055" s="4">
        <v>2.9262674330428058E-3</v>
      </c>
      <c r="E1055" s="4">
        <v>-2.9107932117012011E-2</v>
      </c>
      <c r="F1055" s="2">
        <v>4</v>
      </c>
      <c r="G1055" s="4">
        <v>0.2021420109775218</v>
      </c>
      <c r="H1055" s="4">
        <v>0</v>
      </c>
      <c r="I1055" s="4">
        <v>0.71028735239375695</v>
      </c>
    </row>
    <row r="1056" spans="1:9" x14ac:dyDescent="0.25">
      <c r="A1056" t="s">
        <v>1283</v>
      </c>
      <c r="B1056" s="3">
        <v>347.10311889648438</v>
      </c>
      <c r="C1056" s="3">
        <v>21.29999923706055</v>
      </c>
      <c r="D1056" s="4">
        <v>-2.0549611065642241E-3</v>
      </c>
      <c r="E1056" s="4">
        <v>2.4530942716423979E-2</v>
      </c>
      <c r="F1056" s="2">
        <v>4</v>
      </c>
      <c r="G1056" s="4">
        <v>0.1948659280351677</v>
      </c>
      <c r="H1056" s="4">
        <v>-2.0549611065642241E-3</v>
      </c>
      <c r="I1056" s="4">
        <v>0.70529719674326796</v>
      </c>
    </row>
    <row r="1057" spans="1:9" x14ac:dyDescent="0.25">
      <c r="A1057" t="s">
        <v>1284</v>
      </c>
      <c r="B1057" s="3">
        <v>347.81787109375</v>
      </c>
      <c r="C1057" s="3">
        <v>20.79000091552734</v>
      </c>
      <c r="D1057" s="4">
        <v>8.6176739174279593E-3</v>
      </c>
      <c r="E1057" s="4">
        <v>-2.302630429075447E-2</v>
      </c>
      <c r="F1057" s="2">
        <v>4</v>
      </c>
      <c r="G1057" s="4">
        <v>0.2082630024571723</v>
      </c>
      <c r="H1057" s="4">
        <v>0</v>
      </c>
      <c r="I1057" s="4">
        <v>0.70880873222655083</v>
      </c>
    </row>
    <row r="1058" spans="1:9" x14ac:dyDescent="0.25">
      <c r="A1058" t="s">
        <v>1285</v>
      </c>
      <c r="B1058" s="3">
        <v>344.84609985351563</v>
      </c>
      <c r="C1058" s="3">
        <v>21.280000686645511</v>
      </c>
      <c r="D1058" s="4">
        <v>-2.7275944439530958E-4</v>
      </c>
      <c r="E1058" s="4">
        <v>5.1960609331664909E-3</v>
      </c>
      <c r="F1058" s="2">
        <v>4</v>
      </c>
      <c r="G1058" s="4">
        <v>0.20009322562576809</v>
      </c>
      <c r="H1058" s="4">
        <v>-2.7275944439530958E-4</v>
      </c>
      <c r="I1058" s="4">
        <v>0.69420859500667964</v>
      </c>
    </row>
    <row r="1059" spans="1:9" x14ac:dyDescent="0.25">
      <c r="A1059" t="s">
        <v>1286</v>
      </c>
      <c r="B1059" s="3">
        <v>344.940185546875</v>
      </c>
      <c r="C1059" s="3">
        <v>21.170000076293949</v>
      </c>
      <c r="D1059" s="4">
        <v>2.1038595582869579E-3</v>
      </c>
      <c r="E1059" s="4">
        <v>1.9258527188946491E-2</v>
      </c>
      <c r="F1059" s="2">
        <v>4</v>
      </c>
      <c r="G1059" s="4">
        <v>0.207827422694183</v>
      </c>
      <c r="H1059" s="4">
        <v>0</v>
      </c>
      <c r="I1059" s="4">
        <v>0.69467083248138017</v>
      </c>
    </row>
    <row r="1060" spans="1:9" x14ac:dyDescent="0.25">
      <c r="A1060" t="s">
        <v>1287</v>
      </c>
      <c r="B1060" s="3">
        <v>344.21600341796881</v>
      </c>
      <c r="C1060" s="3">
        <v>20.770000457763668</v>
      </c>
      <c r="D1060" s="4">
        <v>1.0937383343675E-2</v>
      </c>
      <c r="E1060" s="4">
        <v>9.7229346575915532E-3</v>
      </c>
      <c r="F1060" s="2">
        <v>4</v>
      </c>
      <c r="G1060" s="4">
        <v>0.1972084980132269</v>
      </c>
      <c r="H1060" s="4">
        <v>0</v>
      </c>
      <c r="I1060" s="4">
        <v>0.69111296829888125</v>
      </c>
    </row>
    <row r="1061" spans="1:9" x14ac:dyDescent="0.25">
      <c r="A1061" t="s">
        <v>1288</v>
      </c>
      <c r="B1061" s="3">
        <v>340.49191284179688</v>
      </c>
      <c r="C1061" s="3">
        <v>20.569999694824219</v>
      </c>
      <c r="D1061" s="4">
        <v>-4.4272014251278691E-3</v>
      </c>
      <c r="E1061" s="4">
        <v>-1.295587599744541E-2</v>
      </c>
      <c r="F1061" s="2">
        <v>4</v>
      </c>
      <c r="G1061" s="4">
        <v>0.1741960449689455</v>
      </c>
      <c r="H1061" s="4">
        <v>-4.4272014251278691E-3</v>
      </c>
      <c r="I1061" s="4">
        <v>0.67281673045419099</v>
      </c>
    </row>
    <row r="1062" spans="1:9" x14ac:dyDescent="0.25">
      <c r="A1062" t="s">
        <v>1289</v>
      </c>
      <c r="B1062" s="3">
        <v>342.00604248046881</v>
      </c>
      <c r="C1062" s="3">
        <v>20.840000152587891</v>
      </c>
      <c r="D1062" s="4">
        <v>2.7849634878438501E-3</v>
      </c>
      <c r="E1062" s="4">
        <v>-1.9294110466452241E-2</v>
      </c>
      <c r="F1062" s="2">
        <v>4</v>
      </c>
      <c r="G1062" s="4">
        <v>0.17504349982358919</v>
      </c>
      <c r="H1062" s="4">
        <v>0</v>
      </c>
      <c r="I1062" s="4">
        <v>0.68025556026517608</v>
      </c>
    </row>
    <row r="1063" spans="1:9" x14ac:dyDescent="0.25">
      <c r="A1063" t="s">
        <v>1290</v>
      </c>
      <c r="B1063" s="3">
        <v>341.05621337890619</v>
      </c>
      <c r="C1063" s="3">
        <v>21.25</v>
      </c>
      <c r="D1063" s="4">
        <v>-1.5415905587293781E-3</v>
      </c>
      <c r="E1063" s="4">
        <v>-1.8022153449551159E-2</v>
      </c>
      <c r="F1063" s="2">
        <v>4</v>
      </c>
      <c r="G1063" s="4">
        <v>0.17700343441385891</v>
      </c>
      <c r="H1063" s="4">
        <v>-1.5415905587293781E-3</v>
      </c>
      <c r="I1063" s="4">
        <v>0.67558910578493614</v>
      </c>
    </row>
    <row r="1064" spans="1:9" x14ac:dyDescent="0.25">
      <c r="A1064" t="s">
        <v>1291</v>
      </c>
      <c r="B1064" s="3">
        <v>341.58279418945313</v>
      </c>
      <c r="C1064" s="3">
        <v>21.639999389648441</v>
      </c>
      <c r="D1064" s="4">
        <v>1.6113772213731229E-2</v>
      </c>
      <c r="E1064" s="4">
        <v>-4.501325969250447E-2</v>
      </c>
      <c r="F1064" s="2">
        <v>4</v>
      </c>
      <c r="G1064" s="4">
        <v>0.18149125444075789</v>
      </c>
      <c r="H1064" s="4">
        <v>0</v>
      </c>
      <c r="I1064" s="4">
        <v>0.67817616631881794</v>
      </c>
    </row>
    <row r="1065" spans="1:9" x14ac:dyDescent="0.25">
      <c r="A1065" t="s">
        <v>1292</v>
      </c>
      <c r="B1065" s="3">
        <v>336.1658935546875</v>
      </c>
      <c r="C1065" s="3">
        <v>22.659999847412109</v>
      </c>
      <c r="D1065" s="4">
        <v>5.9944222046592888E-3</v>
      </c>
      <c r="E1065" s="4">
        <v>-4.3881893757304453E-2</v>
      </c>
      <c r="F1065" s="2">
        <v>4</v>
      </c>
      <c r="G1065" s="4">
        <v>0.1717666326374632</v>
      </c>
      <c r="H1065" s="4">
        <v>-1.409394381343165E-2</v>
      </c>
      <c r="I1065" s="4">
        <v>0.65156325227508827</v>
      </c>
    </row>
    <row r="1066" spans="1:9" x14ac:dyDescent="0.25">
      <c r="A1066" t="s">
        <v>1293</v>
      </c>
      <c r="B1066" s="3">
        <v>334.16278076171881</v>
      </c>
      <c r="C1066" s="3">
        <v>23.70000076293945</v>
      </c>
      <c r="D1066" s="4">
        <v>-6.8478576545353276E-3</v>
      </c>
      <c r="E1066" s="4">
        <v>2.5530079489639371E-2</v>
      </c>
      <c r="F1066" s="2">
        <v>4</v>
      </c>
      <c r="G1066" s="4">
        <v>0.16737454625005779</v>
      </c>
      <c r="H1066" s="4">
        <v>-1.996866540677911E-2</v>
      </c>
      <c r="I1066" s="4">
        <v>0.64172207700282313</v>
      </c>
    </row>
    <row r="1067" spans="1:9" x14ac:dyDescent="0.25">
      <c r="A1067" t="s">
        <v>1294</v>
      </c>
      <c r="B1067" s="3">
        <v>336.46685791015619</v>
      </c>
      <c r="C1067" s="3">
        <v>23.110000610351559</v>
      </c>
      <c r="D1067" s="4">
        <v>4.2100812605887494E-3</v>
      </c>
      <c r="E1067" s="4">
        <v>-3.0620785971642861E-2</v>
      </c>
      <c r="F1067" s="2">
        <v>4</v>
      </c>
      <c r="G1067" s="4">
        <v>0.17353261935117439</v>
      </c>
      <c r="H1067" s="4">
        <v>-1.3211276694482301E-2</v>
      </c>
      <c r="I1067" s="4">
        <v>0.65304187244229439</v>
      </c>
    </row>
    <row r="1068" spans="1:9" x14ac:dyDescent="0.25">
      <c r="A1068" t="s">
        <v>1295</v>
      </c>
      <c r="B1068" s="3">
        <v>335.05624389648438</v>
      </c>
      <c r="C1068" s="3">
        <v>23.840000152587891</v>
      </c>
      <c r="D1068" s="4">
        <v>-1.203488029414557E-2</v>
      </c>
      <c r="E1068" s="4">
        <v>4.9757864978860367E-2</v>
      </c>
      <c r="F1068" s="2">
        <v>4</v>
      </c>
      <c r="G1068" s="4">
        <v>0.16426665066113991</v>
      </c>
      <c r="H1068" s="4">
        <v>-1.7348320117641199E-2</v>
      </c>
      <c r="I1068" s="4">
        <v>0.64611160880522567</v>
      </c>
    </row>
    <row r="1069" spans="1:9" x14ac:dyDescent="0.25">
      <c r="A1069" t="s">
        <v>1296</v>
      </c>
      <c r="B1069" s="3">
        <v>339.13772583007813</v>
      </c>
      <c r="C1069" s="3">
        <v>22.70999908447266</v>
      </c>
      <c r="D1069" s="4">
        <v>-5.3781654002902357E-3</v>
      </c>
      <c r="E1069" s="4">
        <v>1.1581216601222129E-2</v>
      </c>
      <c r="F1069" s="2">
        <v>4</v>
      </c>
      <c r="G1069" s="4">
        <v>0.17810958237824351</v>
      </c>
      <c r="H1069" s="4">
        <v>-5.3781654002902357E-3</v>
      </c>
      <c r="I1069" s="4">
        <v>0.66616368935709036</v>
      </c>
    </row>
    <row r="1070" spans="1:9" x14ac:dyDescent="0.25">
      <c r="A1070" t="s">
        <v>1297</v>
      </c>
      <c r="B1070" s="3">
        <v>340.97152709960938</v>
      </c>
      <c r="C1070" s="3">
        <v>22.45000076293945</v>
      </c>
      <c r="D1070" s="4">
        <v>1.248250146259133E-2</v>
      </c>
      <c r="E1070" s="4">
        <v>-2.813851116001231E-2</v>
      </c>
      <c r="F1070" s="2">
        <v>4</v>
      </c>
      <c r="G1070" s="4">
        <v>0.18535364642794219</v>
      </c>
      <c r="H1070" s="4">
        <v>0</v>
      </c>
      <c r="I1070" s="4">
        <v>0.6751730470783861</v>
      </c>
    </row>
    <row r="1071" spans="1:9" x14ac:dyDescent="0.25">
      <c r="A1071" t="s">
        <v>1298</v>
      </c>
      <c r="B1071" s="3">
        <v>336.767822265625</v>
      </c>
      <c r="C1071" s="3">
        <v>23.10000038146973</v>
      </c>
      <c r="D1071" s="4">
        <v>1.384434167462989E-2</v>
      </c>
      <c r="E1071" s="4">
        <v>-8.8757395114072657E-2</v>
      </c>
      <c r="F1071" s="2">
        <v>4</v>
      </c>
      <c r="G1071" s="4">
        <v>0.1792114339143793</v>
      </c>
      <c r="H1071" s="4">
        <v>0</v>
      </c>
      <c r="I1071" s="4">
        <v>0.65452049260950051</v>
      </c>
    </row>
    <row r="1072" spans="1:9" x14ac:dyDescent="0.25">
      <c r="A1072" t="s">
        <v>1299</v>
      </c>
      <c r="B1072" s="3">
        <v>332.16915893554688</v>
      </c>
      <c r="C1072" s="3">
        <v>25.35000038146973</v>
      </c>
      <c r="D1072" s="4">
        <v>-9.7005414998391215E-3</v>
      </c>
      <c r="E1072" s="4">
        <v>8.1023435254341081E-2</v>
      </c>
      <c r="F1072" s="2">
        <v>5</v>
      </c>
      <c r="G1072" s="4">
        <v>0.1648023654505528</v>
      </c>
      <c r="H1072" s="4">
        <v>-9.7005414998391215E-3</v>
      </c>
      <c r="I1072" s="4">
        <v>0.63192753029190474</v>
      </c>
    </row>
    <row r="1073" spans="1:9" x14ac:dyDescent="0.25">
      <c r="A1073" t="s">
        <v>1300</v>
      </c>
      <c r="B1073" s="3">
        <v>335.42294311523438</v>
      </c>
      <c r="C1073" s="3">
        <v>23.45000076293945</v>
      </c>
      <c r="D1073" s="4">
        <v>7.4282572765629329E-3</v>
      </c>
      <c r="E1073" s="4">
        <v>-5.4435424018226868E-2</v>
      </c>
      <c r="F1073" s="2">
        <v>4</v>
      </c>
      <c r="G1073" s="4">
        <v>0.17659302107499711</v>
      </c>
      <c r="H1073" s="4">
        <v>0</v>
      </c>
      <c r="I1073" s="4">
        <v>0.64791318048735413</v>
      </c>
    </row>
    <row r="1074" spans="1:9" x14ac:dyDescent="0.25">
      <c r="A1074" t="s">
        <v>1301</v>
      </c>
      <c r="B1074" s="3">
        <v>332.94970703125</v>
      </c>
      <c r="C1074" s="3">
        <v>24.79999923706055</v>
      </c>
      <c r="D1074" s="4">
        <v>-1.4664859498600971E-3</v>
      </c>
      <c r="E1074" s="4">
        <v>-3.6893233512211743E-2</v>
      </c>
      <c r="F1074" s="2">
        <v>5</v>
      </c>
      <c r="G1074" s="4">
        <v>0.17037946887123739</v>
      </c>
      <c r="H1074" s="4">
        <v>-6.2700076346210443E-3</v>
      </c>
      <c r="I1074" s="4">
        <v>0.63576231715224063</v>
      </c>
    </row>
    <row r="1075" spans="1:9" x14ac:dyDescent="0.25">
      <c r="A1075" t="s">
        <v>1302</v>
      </c>
      <c r="B1075" s="3">
        <v>333.43869018554688</v>
      </c>
      <c r="C1075" s="3">
        <v>25.75</v>
      </c>
      <c r="D1075" s="4">
        <v>1.2565649005716001E-2</v>
      </c>
      <c r="E1075" s="4">
        <v>3.5800457272629593E-2</v>
      </c>
      <c r="F1075" s="2">
        <v>5</v>
      </c>
      <c r="G1075" s="4">
        <v>0.1698601022733113</v>
      </c>
      <c r="H1075" s="4">
        <v>-4.8105763273555979E-3</v>
      </c>
      <c r="I1075" s="4">
        <v>0.63816466261352067</v>
      </c>
    </row>
    <row r="1076" spans="1:9" x14ac:dyDescent="0.25">
      <c r="A1076" t="s">
        <v>1303</v>
      </c>
      <c r="B1076" s="3">
        <v>329.30081176757813</v>
      </c>
      <c r="C1076" s="3">
        <v>24.860000610351559</v>
      </c>
      <c r="D1076" s="4">
        <v>-2.2838889746445989E-4</v>
      </c>
      <c r="E1076" s="4">
        <v>-9.8622165369063319E-2</v>
      </c>
      <c r="F1076" s="2">
        <v>5</v>
      </c>
      <c r="G1076" s="4">
        <v>0.1581910522267036</v>
      </c>
      <c r="H1076" s="4">
        <v>-1.71605913652455E-2</v>
      </c>
      <c r="I1076" s="4">
        <v>0.61783550945275367</v>
      </c>
    </row>
    <row r="1077" spans="1:9" x14ac:dyDescent="0.25">
      <c r="A1077" t="s">
        <v>1304</v>
      </c>
      <c r="B1077" s="3">
        <v>329.37603759765619</v>
      </c>
      <c r="C1077" s="3">
        <v>27.579999923706051</v>
      </c>
      <c r="D1077" s="4">
        <v>1.9502711370526841E-2</v>
      </c>
      <c r="E1077" s="4">
        <v>-6.7297930052616195E-2</v>
      </c>
      <c r="F1077" s="2">
        <v>5</v>
      </c>
      <c r="G1077" s="4">
        <v>0.16252966509583791</v>
      </c>
      <c r="H1077" s="4">
        <v>-1.6936070478244969E-2</v>
      </c>
      <c r="I1077" s="4">
        <v>0.61820508952902231</v>
      </c>
    </row>
    <row r="1078" spans="1:9" x14ac:dyDescent="0.25">
      <c r="A1078" t="s">
        <v>1305</v>
      </c>
      <c r="B1078" s="3">
        <v>323.0751953125</v>
      </c>
      <c r="C1078" s="3">
        <v>29.569999694824219</v>
      </c>
      <c r="D1078" s="4">
        <v>2.2349180597000421E-2</v>
      </c>
      <c r="E1078" s="4">
        <v>-0.16821377413708161</v>
      </c>
      <c r="F1078" s="2">
        <v>5</v>
      </c>
      <c r="G1078" s="4">
        <v>0.1405512209732018</v>
      </c>
      <c r="H1078" s="4">
        <v>-3.5741721372949287E-2</v>
      </c>
      <c r="I1078" s="4">
        <v>0.58724942217530218</v>
      </c>
    </row>
    <row r="1079" spans="1:9" x14ac:dyDescent="0.25">
      <c r="A1079" t="s">
        <v>1306</v>
      </c>
      <c r="B1079" s="3">
        <v>316.0125732421875</v>
      </c>
      <c r="C1079" s="3">
        <v>35.549999237060547</v>
      </c>
      <c r="D1079" s="4">
        <v>1.765593891096429E-2</v>
      </c>
      <c r="E1079" s="4">
        <v>-4.2553239579933289E-2</v>
      </c>
      <c r="F1079" s="2">
        <v>5</v>
      </c>
      <c r="G1079" s="4">
        <v>0.1143838609072967</v>
      </c>
      <c r="H1079" s="4">
        <v>-5.6820999197189859E-2</v>
      </c>
      <c r="I1079" s="4">
        <v>0.55255117556648137</v>
      </c>
    </row>
    <row r="1080" spans="1:9" x14ac:dyDescent="0.25">
      <c r="A1080" t="s">
        <v>1307</v>
      </c>
      <c r="B1080" s="3">
        <v>310.52987670898438</v>
      </c>
      <c r="C1080" s="3">
        <v>37.130001068115227</v>
      </c>
      <c r="D1080" s="4">
        <v>1.1208371705405449E-2</v>
      </c>
      <c r="E1080" s="4">
        <v>-2.3408715910909431E-2</v>
      </c>
      <c r="F1080" s="2">
        <v>5</v>
      </c>
      <c r="G1080" s="4">
        <v>9.9449434821154092E-2</v>
      </c>
      <c r="H1080" s="4">
        <v>-7.318479189327487E-2</v>
      </c>
      <c r="I1080" s="4">
        <v>0.52561501014569867</v>
      </c>
    </row>
    <row r="1081" spans="1:9" x14ac:dyDescent="0.25">
      <c r="A1081" t="s">
        <v>1308</v>
      </c>
      <c r="B1081" s="3">
        <v>307.08792114257813</v>
      </c>
      <c r="C1081" s="3">
        <v>38.020000457763672</v>
      </c>
      <c r="D1081" s="4">
        <v>-1.042477265693631E-2</v>
      </c>
      <c r="E1081" s="4">
        <v>1.143922062863245E-2</v>
      </c>
      <c r="F1081" s="2">
        <v>5</v>
      </c>
      <c r="G1081" s="4">
        <v>9.7335433059875243E-2</v>
      </c>
      <c r="H1081" s="4">
        <v>-8.3457738246718649E-2</v>
      </c>
      <c r="I1081" s="4">
        <v>0.50870488500084821</v>
      </c>
    </row>
    <row r="1082" spans="1:9" x14ac:dyDescent="0.25">
      <c r="A1082" t="s">
        <v>1309</v>
      </c>
      <c r="B1082" s="3">
        <v>310.32296752929688</v>
      </c>
      <c r="C1082" s="3">
        <v>37.590000152587891</v>
      </c>
      <c r="D1082" s="4">
        <v>1.0163561718926409E-2</v>
      </c>
      <c r="E1082" s="4">
        <v>-6.6782490273847528E-2</v>
      </c>
      <c r="F1082" s="2">
        <v>5</v>
      </c>
      <c r="G1082" s="4">
        <v>0.10594172171543791</v>
      </c>
      <c r="H1082" s="4">
        <v>-7.3802338186931493E-2</v>
      </c>
      <c r="I1082" s="4">
        <v>0.52459847752212752</v>
      </c>
    </row>
    <row r="1083" spans="1:9" x14ac:dyDescent="0.25">
      <c r="A1083" t="s">
        <v>1310</v>
      </c>
      <c r="B1083" s="3">
        <v>307.20071411132813</v>
      </c>
      <c r="C1083" s="3">
        <v>40.279998779296882</v>
      </c>
      <c r="D1083" s="4">
        <v>-3.4178852942912008E-2</v>
      </c>
      <c r="E1083" s="4">
        <v>0.20779612060712149</v>
      </c>
      <c r="F1083" s="2">
        <v>5</v>
      </c>
      <c r="G1083" s="4">
        <v>9.8172358794998305E-2</v>
      </c>
      <c r="H1083" s="4">
        <v>-8.3121093541504099E-2</v>
      </c>
      <c r="I1083" s="4">
        <v>0.50925903021865326</v>
      </c>
    </row>
    <row r="1084" spans="1:9" x14ac:dyDescent="0.25">
      <c r="A1084" t="s">
        <v>1311</v>
      </c>
      <c r="B1084" s="3">
        <v>318.07205200195313</v>
      </c>
      <c r="C1084" s="3">
        <v>33.349998474121087</v>
      </c>
      <c r="D1084" s="4">
        <v>-3.4475795232306039E-3</v>
      </c>
      <c r="E1084" s="4">
        <v>2.741834302990398E-2</v>
      </c>
      <c r="F1084" s="2">
        <v>5</v>
      </c>
      <c r="G1084" s="4">
        <v>0.13669785884841579</v>
      </c>
      <c r="H1084" s="4">
        <v>-5.0674227570727703E-2</v>
      </c>
      <c r="I1084" s="4">
        <v>0.56266927351658369</v>
      </c>
    </row>
    <row r="1085" spans="1:9" x14ac:dyDescent="0.25">
      <c r="A1085" t="s">
        <v>1312</v>
      </c>
      <c r="B1085" s="3">
        <v>319.17242431640619</v>
      </c>
      <c r="C1085" s="3">
        <v>32.459999084472663</v>
      </c>
      <c r="D1085" s="4">
        <v>-1.84799366640277E-2</v>
      </c>
      <c r="E1085" s="4">
        <v>0.17822141500487329</v>
      </c>
      <c r="F1085" s="2">
        <v>5</v>
      </c>
      <c r="G1085" s="4">
        <v>0.14705963642042841</v>
      </c>
      <c r="H1085" s="4">
        <v>-4.7390028940878959E-2</v>
      </c>
      <c r="I1085" s="4">
        <v>0.56807533794255738</v>
      </c>
    </row>
    <row r="1086" spans="1:9" x14ac:dyDescent="0.25">
      <c r="A1086" t="s">
        <v>1313</v>
      </c>
      <c r="B1086" s="3">
        <v>325.1817626953125</v>
      </c>
      <c r="C1086" s="3">
        <v>27.54999923706055</v>
      </c>
      <c r="D1086" s="4">
        <v>3.395263430481688E-3</v>
      </c>
      <c r="E1086" s="4">
        <v>-1.9921784458617031E-2</v>
      </c>
      <c r="F1086" s="2">
        <v>5</v>
      </c>
      <c r="G1086" s="4">
        <v>0.17344197227517699</v>
      </c>
      <c r="H1086" s="4">
        <v>-2.9454407868742091E-2</v>
      </c>
      <c r="I1086" s="4">
        <v>0.59759886375935278</v>
      </c>
    </row>
    <row r="1087" spans="1:9" x14ac:dyDescent="0.25">
      <c r="A1087" t="s">
        <v>1314</v>
      </c>
      <c r="B1087" s="3">
        <v>324.0814208984375</v>
      </c>
      <c r="C1087" s="3">
        <v>28.110000610351559</v>
      </c>
      <c r="D1087" s="4">
        <v>5.4852655860631039E-3</v>
      </c>
      <c r="E1087" s="4">
        <v>-1.8848133171682439E-2</v>
      </c>
      <c r="F1087" s="2">
        <v>5</v>
      </c>
      <c r="G1087" s="4">
        <v>0.17138229066760349</v>
      </c>
      <c r="H1087" s="4">
        <v>-3.2738515415066671E-2</v>
      </c>
      <c r="I1087" s="4">
        <v>0.59219294926444443</v>
      </c>
    </row>
    <row r="1088" spans="1:9" x14ac:dyDescent="0.25">
      <c r="A1088" t="s">
        <v>1315</v>
      </c>
      <c r="B1088" s="3">
        <v>322.31344604492188</v>
      </c>
      <c r="C1088" s="3">
        <v>28.64999961853027</v>
      </c>
      <c r="D1088" s="4">
        <v>-1.892908981508179E-3</v>
      </c>
      <c r="E1088" s="4">
        <v>-2.3850110863419371E-2</v>
      </c>
      <c r="F1088" s="2">
        <v>5</v>
      </c>
      <c r="G1088" s="4">
        <v>0.16838162443785509</v>
      </c>
      <c r="H1088" s="4">
        <v>-3.8015257218961367E-2</v>
      </c>
      <c r="I1088" s="4">
        <v>0.58350699285126706</v>
      </c>
    </row>
    <row r="1089" spans="1:9" x14ac:dyDescent="0.25">
      <c r="A1089" t="s">
        <v>1316</v>
      </c>
      <c r="B1089" s="3">
        <v>322.92471313476563</v>
      </c>
      <c r="C1089" s="3">
        <v>29.35000038146973</v>
      </c>
      <c r="D1089" s="4">
        <v>4.0057388580485584E-3</v>
      </c>
      <c r="E1089" s="4">
        <v>5.8259107099389862E-3</v>
      </c>
      <c r="F1089" s="2">
        <v>5</v>
      </c>
      <c r="G1089" s="4">
        <v>0.16677321881127941</v>
      </c>
      <c r="H1089" s="4">
        <v>-3.6190854230474523E-2</v>
      </c>
      <c r="I1089" s="4">
        <v>0.5865101120916989</v>
      </c>
    </row>
    <row r="1090" spans="1:9" x14ac:dyDescent="0.25">
      <c r="A1090" t="s">
        <v>1317</v>
      </c>
      <c r="B1090" s="3">
        <v>321.63632202148438</v>
      </c>
      <c r="C1090" s="3">
        <v>29.180000305175781</v>
      </c>
      <c r="D1090" s="4">
        <v>-1.520348178785302E-2</v>
      </c>
      <c r="E1090" s="4">
        <v>6.4574989697812279E-2</v>
      </c>
      <c r="F1090" s="2">
        <v>5</v>
      </c>
      <c r="G1090" s="4">
        <v>0.16999639433377539</v>
      </c>
      <c r="H1090" s="4">
        <v>-4.0036218452538241E-2</v>
      </c>
      <c r="I1090" s="4">
        <v>0.58018032237165129</v>
      </c>
    </row>
    <row r="1091" spans="1:9" x14ac:dyDescent="0.25">
      <c r="A1091" t="s">
        <v>1318</v>
      </c>
      <c r="B1091" s="3">
        <v>326.601806640625</v>
      </c>
      <c r="C1091" s="3">
        <v>27.409999847412109</v>
      </c>
      <c r="D1091" s="4">
        <v>-6.0428298522707813E-4</v>
      </c>
      <c r="E1091" s="4">
        <v>1.6314443650717662E-2</v>
      </c>
      <c r="F1091" s="2">
        <v>5</v>
      </c>
      <c r="G1091" s="4">
        <v>0.18285870348390021</v>
      </c>
      <c r="H1091" s="4">
        <v>-2.5216109323546339E-2</v>
      </c>
      <c r="I1091" s="4">
        <v>0.60457545609563734</v>
      </c>
    </row>
    <row r="1092" spans="1:9" x14ac:dyDescent="0.25">
      <c r="A1092" t="s">
        <v>1319</v>
      </c>
      <c r="B1092" s="3">
        <v>326.79928588867188</v>
      </c>
      <c r="C1092" s="3">
        <v>26.969999313354489</v>
      </c>
      <c r="D1092" s="4">
        <v>-1.2357989216185139E-3</v>
      </c>
      <c r="E1092" s="4">
        <v>2.1590897843200452E-2</v>
      </c>
      <c r="F1092" s="2">
        <v>5</v>
      </c>
      <c r="G1092" s="4">
        <v>0.18706426883628979</v>
      </c>
      <c r="H1092" s="4">
        <v>-2.4626707838848461E-2</v>
      </c>
      <c r="I1092" s="4">
        <v>0.60554566001999244</v>
      </c>
    </row>
    <row r="1093" spans="1:9" x14ac:dyDescent="0.25">
      <c r="A1093" t="s">
        <v>1320</v>
      </c>
      <c r="B1093" s="3">
        <v>327.20364379882813</v>
      </c>
      <c r="C1093" s="3">
        <v>26.39999961853027</v>
      </c>
      <c r="D1093" s="4">
        <v>-6.2834552330692786E-3</v>
      </c>
      <c r="E1093" s="4">
        <v>1.2658225069775099E-2</v>
      </c>
      <c r="F1093" s="2">
        <v>5</v>
      </c>
      <c r="G1093" s="4">
        <v>0.18662428594591041</v>
      </c>
      <c r="H1093" s="4">
        <v>-2.3419851144018119E-2</v>
      </c>
      <c r="I1093" s="4">
        <v>0.60753224663685335</v>
      </c>
    </row>
    <row r="1094" spans="1:9" x14ac:dyDescent="0.25">
      <c r="A1094" t="s">
        <v>1321</v>
      </c>
      <c r="B1094" s="3">
        <v>329.27261352539063</v>
      </c>
      <c r="C1094" s="3">
        <v>26.069999694824219</v>
      </c>
      <c r="D1094" s="4">
        <v>-6.526046130001073E-3</v>
      </c>
      <c r="E1094" s="4">
        <v>3.9888313209930137E-2</v>
      </c>
      <c r="F1094" s="2">
        <v>5</v>
      </c>
      <c r="G1094" s="4">
        <v>0.20594978616799839</v>
      </c>
      <c r="H1094" s="4">
        <v>-1.724475254154911E-2</v>
      </c>
      <c r="I1094" s="4">
        <v>0.61769697314830219</v>
      </c>
    </row>
    <row r="1095" spans="1:9" x14ac:dyDescent="0.25">
      <c r="A1095" t="s">
        <v>1322</v>
      </c>
      <c r="B1095" s="3">
        <v>331.43557739257813</v>
      </c>
      <c r="C1095" s="3">
        <v>25.069999694824219</v>
      </c>
      <c r="D1095" s="4">
        <v>1.60876221683659E-2</v>
      </c>
      <c r="E1095" s="4">
        <v>2.79998779296875E-3</v>
      </c>
      <c r="F1095" s="2">
        <v>5</v>
      </c>
      <c r="G1095" s="4">
        <v>0.21251959232118331</v>
      </c>
      <c r="H1095" s="4">
        <v>-1.078911668473459E-2</v>
      </c>
      <c r="I1095" s="4">
        <v>0.62832348734125554</v>
      </c>
    </row>
    <row r="1096" spans="1:9" x14ac:dyDescent="0.25">
      <c r="A1096" t="s">
        <v>1323</v>
      </c>
      <c r="B1096" s="3">
        <v>326.18798828125</v>
      </c>
      <c r="C1096" s="3">
        <v>25</v>
      </c>
      <c r="D1096" s="4">
        <v>8.9300244177701327E-3</v>
      </c>
      <c r="E1096" s="4">
        <v>-5.1593345176839327E-2</v>
      </c>
      <c r="F1096" s="2">
        <v>5</v>
      </c>
      <c r="G1096" s="4">
        <v>0.2056929176936397</v>
      </c>
      <c r="H1096" s="4">
        <v>-2.6451201910859479E-2</v>
      </c>
      <c r="I1096" s="4">
        <v>0.60254239084849504</v>
      </c>
    </row>
    <row r="1097" spans="1:9" x14ac:dyDescent="0.25">
      <c r="A1097" t="s">
        <v>1324</v>
      </c>
      <c r="B1097" s="3">
        <v>323.3009033203125</v>
      </c>
      <c r="C1097" s="3">
        <v>26.360000610351559</v>
      </c>
      <c r="D1097" s="4">
        <v>8.8625122132854894E-3</v>
      </c>
      <c r="E1097" s="4">
        <v>-6.0584422236150792E-2</v>
      </c>
      <c r="F1097" s="2">
        <v>5</v>
      </c>
      <c r="G1097" s="4">
        <v>0.20310360711083161</v>
      </c>
      <c r="H1097" s="4">
        <v>-3.5068067628423627E-2</v>
      </c>
      <c r="I1097" s="4">
        <v>0.58835831233517411</v>
      </c>
    </row>
    <row r="1098" spans="1:9" x14ac:dyDescent="0.25">
      <c r="A1098" t="s">
        <v>1325</v>
      </c>
      <c r="B1098" s="3">
        <v>320.4608154296875</v>
      </c>
      <c r="C1098" s="3">
        <v>28.059999465942379</v>
      </c>
      <c r="D1098" s="4">
        <v>1.7406792097160121E-2</v>
      </c>
      <c r="E1098" s="4">
        <v>-4.8168252996730783E-2</v>
      </c>
      <c r="F1098" s="2">
        <v>5</v>
      </c>
      <c r="G1098" s="4">
        <v>0.20385996976380699</v>
      </c>
      <c r="H1098" s="4">
        <v>-4.3544664718815129E-2</v>
      </c>
      <c r="I1098" s="4">
        <v>0.57440512766260499</v>
      </c>
    </row>
    <row r="1099" spans="1:9" x14ac:dyDescent="0.25">
      <c r="A1099" t="s">
        <v>1326</v>
      </c>
      <c r="B1099" s="3">
        <v>314.97805786132813</v>
      </c>
      <c r="C1099" s="3">
        <v>29.479999542236332</v>
      </c>
      <c r="D1099" s="4">
        <v>-1.421589330778239E-2</v>
      </c>
      <c r="E1099" s="4">
        <v>5.4363394403964538E-2</v>
      </c>
      <c r="F1099" s="2">
        <v>5</v>
      </c>
      <c r="G1099" s="4">
        <v>0.16489349575235801</v>
      </c>
      <c r="H1099" s="4">
        <v>-5.9908639581948482E-2</v>
      </c>
      <c r="I1099" s="4">
        <v>0.54746866237969138</v>
      </c>
    </row>
    <row r="1100" spans="1:9" x14ac:dyDescent="0.25">
      <c r="A1100" t="s">
        <v>1327</v>
      </c>
      <c r="B1100" s="3">
        <v>319.52032470703119</v>
      </c>
      <c r="C1100" s="3">
        <v>27.95999908447266</v>
      </c>
      <c r="D1100" s="4">
        <v>1.773297826551001E-2</v>
      </c>
      <c r="E1100" s="4">
        <v>1.194353723233688E-2</v>
      </c>
      <c r="F1100" s="2">
        <v>5</v>
      </c>
      <c r="G1100" s="4">
        <v>0.1765936346202579</v>
      </c>
      <c r="H1100" s="4">
        <v>-4.6351676765704182E-2</v>
      </c>
      <c r="I1100" s="4">
        <v>0.56978455208838485</v>
      </c>
    </row>
    <row r="1101" spans="1:9" x14ac:dyDescent="0.25">
      <c r="A1101" t="s">
        <v>1328</v>
      </c>
      <c r="B1101" s="3">
        <v>313.9530029296875</v>
      </c>
      <c r="C1101" s="3">
        <v>27.629999160766602</v>
      </c>
      <c r="D1101" s="4">
        <v>-9.4945950044409422E-3</v>
      </c>
      <c r="E1101" s="4">
        <v>3.4831399672393237E-2</v>
      </c>
      <c r="F1101" s="2">
        <v>5</v>
      </c>
      <c r="G1101" s="4">
        <v>0.17173688639953741</v>
      </c>
      <c r="H1101" s="4">
        <v>-6.2968044074224294E-2</v>
      </c>
      <c r="I1101" s="4">
        <v>0.5424326278231828</v>
      </c>
    </row>
    <row r="1102" spans="1:9" x14ac:dyDescent="0.25">
      <c r="A1102" t="s">
        <v>1329</v>
      </c>
      <c r="B1102" s="3">
        <v>316.96243286132813</v>
      </c>
      <c r="C1102" s="3">
        <v>26.70000076293945</v>
      </c>
      <c r="D1102" s="4">
        <v>6.419979280949617E-3</v>
      </c>
      <c r="E1102" s="4">
        <v>1.251421741386816E-2</v>
      </c>
      <c r="F1102" s="2">
        <v>5</v>
      </c>
      <c r="G1102" s="4">
        <v>0.1926601659330309</v>
      </c>
      <c r="H1102" s="4">
        <v>-5.3986024508390303E-2</v>
      </c>
      <c r="I1102" s="4">
        <v>0.55721777997778665</v>
      </c>
    </row>
    <row r="1103" spans="1:9" x14ac:dyDescent="0.25">
      <c r="A1103" t="s">
        <v>1330</v>
      </c>
      <c r="B1103" s="3">
        <v>314.94052124023438</v>
      </c>
      <c r="C1103" s="3">
        <v>26.370000839233398</v>
      </c>
      <c r="D1103" s="4">
        <v>7.5822731803398824E-3</v>
      </c>
      <c r="E1103" s="4">
        <v>3.806637979717697E-3</v>
      </c>
      <c r="F1103" s="2">
        <v>5</v>
      </c>
      <c r="G1103" s="4">
        <v>0.16411875849544</v>
      </c>
      <c r="H1103" s="4">
        <v>-6.0020672316638428E-2</v>
      </c>
      <c r="I1103" s="4">
        <v>0.54728424716922053</v>
      </c>
    </row>
    <row r="1104" spans="1:9" x14ac:dyDescent="0.25">
      <c r="A1104" t="s">
        <v>1331</v>
      </c>
      <c r="B1104" s="3">
        <v>312.57052612304688</v>
      </c>
      <c r="C1104" s="3">
        <v>26.270000457763668</v>
      </c>
      <c r="D1104" s="4">
        <v>-5.4460902992961016E-3</v>
      </c>
      <c r="E1104" s="4">
        <v>3.0545980173624092E-3</v>
      </c>
      <c r="F1104" s="2">
        <v>5</v>
      </c>
      <c r="G1104" s="4">
        <v>0.14161580433375051</v>
      </c>
      <c r="H1104" s="4">
        <v>-6.7094218801206029E-2</v>
      </c>
      <c r="I1104" s="4">
        <v>0.53564060062843466</v>
      </c>
    </row>
    <row r="1105" spans="1:9" x14ac:dyDescent="0.25">
      <c r="A1105" t="s">
        <v>1332</v>
      </c>
      <c r="B1105" s="3">
        <v>314.28213500976563</v>
      </c>
      <c r="C1105" s="3">
        <v>26.190000534057621</v>
      </c>
      <c r="D1105" s="4">
        <v>1.6609342692333499E-2</v>
      </c>
      <c r="E1105" s="4">
        <v>-7.2023742514578659E-3</v>
      </c>
      <c r="F1105" s="2">
        <v>5</v>
      </c>
      <c r="G1105" s="4">
        <v>0.1531910066662576</v>
      </c>
      <c r="H1105" s="4">
        <v>-6.198570826639449E-2</v>
      </c>
      <c r="I1105" s="4">
        <v>0.54404963436377485</v>
      </c>
    </row>
    <row r="1106" spans="1:9" x14ac:dyDescent="0.25">
      <c r="A1106" t="s">
        <v>1333</v>
      </c>
      <c r="B1106" s="3">
        <v>309.14739990234381</v>
      </c>
      <c r="C1106" s="3">
        <v>26.379999160766602</v>
      </c>
      <c r="D1106" s="4">
        <v>1.6166653810115061E-2</v>
      </c>
      <c r="E1106" s="4">
        <v>-7.4710664714672803E-2</v>
      </c>
      <c r="F1106" s="2">
        <v>5</v>
      </c>
      <c r="G1106" s="4">
        <v>0.1282388660923979</v>
      </c>
      <c r="H1106" s="4">
        <v>-7.7310966620256605E-2</v>
      </c>
      <c r="I1106" s="4">
        <v>0.51882298295095031</v>
      </c>
    </row>
    <row r="1107" spans="1:9" x14ac:dyDescent="0.25">
      <c r="A1107" t="s">
        <v>1334</v>
      </c>
      <c r="B1107" s="3">
        <v>304.22903442382813</v>
      </c>
      <c r="C1107" s="3">
        <v>28.510000228881839</v>
      </c>
      <c r="D1107" s="4">
        <v>2.66573517473967E-3</v>
      </c>
      <c r="E1107" s="4">
        <v>-2.449254549023117E-3</v>
      </c>
      <c r="F1107" s="2">
        <v>5</v>
      </c>
      <c r="G1107" s="4">
        <v>0.107975944785349</v>
      </c>
      <c r="H1107" s="4">
        <v>-9.1990442787979188E-2</v>
      </c>
      <c r="I1107" s="4">
        <v>0.49465934279197832</v>
      </c>
    </row>
    <row r="1108" spans="1:9" x14ac:dyDescent="0.25">
      <c r="A1108" t="s">
        <v>1335</v>
      </c>
      <c r="B1108" s="3">
        <v>303.42019653320313</v>
      </c>
      <c r="C1108" s="3">
        <v>28.579999923706051</v>
      </c>
      <c r="D1108" s="4">
        <v>-2.3191083500908372E-2</v>
      </c>
      <c r="E1108" s="4">
        <v>6.4035713859649901E-2</v>
      </c>
      <c r="F1108" s="2">
        <v>5</v>
      </c>
      <c r="G1108" s="4">
        <v>0.1115663474149262</v>
      </c>
      <c r="H1108" s="4">
        <v>-9.4404520511736423E-2</v>
      </c>
      <c r="I1108" s="4">
        <v>0.49068556983399492</v>
      </c>
    </row>
    <row r="1109" spans="1:9" x14ac:dyDescent="0.25">
      <c r="A1109" t="s">
        <v>1336</v>
      </c>
      <c r="B1109" s="3">
        <v>310.6239013671875</v>
      </c>
      <c r="C1109" s="3">
        <v>26.860000610351559</v>
      </c>
      <c r="D1109" s="4">
        <v>1.018469409791911E-2</v>
      </c>
      <c r="E1109" s="4">
        <v>-3.3117352539743128E-2</v>
      </c>
      <c r="F1109" s="2">
        <v>5</v>
      </c>
      <c r="G1109" s="4">
        <v>0.12902776391245999</v>
      </c>
      <c r="H1109" s="4">
        <v>-7.2904163555405299E-2</v>
      </c>
      <c r="I1109" s="4">
        <v>0.5260769477582683</v>
      </c>
    </row>
    <row r="1110" spans="1:9" x14ac:dyDescent="0.25">
      <c r="A1110" t="s">
        <v>1337</v>
      </c>
      <c r="B1110" s="3">
        <v>307.4921875</v>
      </c>
      <c r="C1110" s="3">
        <v>27.780000686645511</v>
      </c>
      <c r="D1110" s="4">
        <v>-1.112970576608341E-2</v>
      </c>
      <c r="E1110" s="4">
        <v>7.5493641838914494E-2</v>
      </c>
      <c r="F1110" s="2">
        <v>5</v>
      </c>
      <c r="G1110" s="4">
        <v>0.11738262934747599</v>
      </c>
      <c r="H1110" s="4">
        <v>-8.2251154802460813E-2</v>
      </c>
      <c r="I1110" s="4">
        <v>0.51069102182451265</v>
      </c>
    </row>
    <row r="1111" spans="1:9" x14ac:dyDescent="0.25">
      <c r="A1111" t="s">
        <v>1338</v>
      </c>
      <c r="B1111" s="3">
        <v>310.9530029296875</v>
      </c>
      <c r="C1111" s="3">
        <v>25.829999923706051</v>
      </c>
      <c r="D1111" s="4">
        <v>-1.151282569177947E-2</v>
      </c>
      <c r="E1111" s="4">
        <v>-2.3809492916282871E-2</v>
      </c>
      <c r="F1111" s="2">
        <v>5</v>
      </c>
      <c r="G1111" s="4">
        <v>0.1246198769478548</v>
      </c>
      <c r="H1111" s="4">
        <v>-7.1921918831099663E-2</v>
      </c>
      <c r="I1111" s="4">
        <v>0.52769380436779501</v>
      </c>
    </row>
    <row r="1112" spans="1:9" x14ac:dyDescent="0.25">
      <c r="A1112" t="s">
        <v>1339</v>
      </c>
      <c r="B1112" s="3">
        <v>314.57464599609381</v>
      </c>
      <c r="C1112" s="3">
        <v>26.45999908447266</v>
      </c>
      <c r="D1112" s="4">
        <v>-8.7952745184167735E-3</v>
      </c>
      <c r="E1112" s="4">
        <v>1.6128961373994111E-2</v>
      </c>
      <c r="F1112" s="2">
        <v>5</v>
      </c>
      <c r="G1112" s="4">
        <v>0.13764288987403361</v>
      </c>
      <c r="H1112" s="4">
        <v>-6.1112672687530512E-2</v>
      </c>
      <c r="I1112" s="4">
        <v>0.5454867236258587</v>
      </c>
    </row>
    <row r="1113" spans="1:9" x14ac:dyDescent="0.25">
      <c r="A1113" t="s">
        <v>1340</v>
      </c>
      <c r="B1113" s="3">
        <v>317.365966796875</v>
      </c>
      <c r="C1113" s="3">
        <v>26.04000091552734</v>
      </c>
      <c r="D1113" s="4">
        <v>-3.9686294762014676E-3</v>
      </c>
      <c r="E1113" s="4">
        <v>1.7585023847447982E-2</v>
      </c>
      <c r="F1113" s="2">
        <v>5</v>
      </c>
      <c r="G1113" s="4">
        <v>0.14842388676204471</v>
      </c>
      <c r="H1113" s="4">
        <v>-5.2781627068711812E-2</v>
      </c>
      <c r="I1113" s="4">
        <v>0.55920031845588092</v>
      </c>
    </row>
    <row r="1114" spans="1:9" x14ac:dyDescent="0.25">
      <c r="A1114" t="s">
        <v>1341</v>
      </c>
      <c r="B1114" s="3">
        <v>318.6304931640625</v>
      </c>
      <c r="C1114" s="3">
        <v>25.590000152587891</v>
      </c>
      <c r="D1114" s="4">
        <v>5.052463820934161E-3</v>
      </c>
      <c r="E1114" s="4">
        <v>-1.0058035785106331E-2</v>
      </c>
      <c r="F1114" s="2">
        <v>5</v>
      </c>
      <c r="G1114" s="4">
        <v>0.1559190610746326</v>
      </c>
      <c r="H1114" s="4">
        <v>-4.9007490162523933E-2</v>
      </c>
      <c r="I1114" s="4">
        <v>0.56541286208276764</v>
      </c>
    </row>
    <row r="1115" spans="1:9" x14ac:dyDescent="0.25">
      <c r="A1115" t="s">
        <v>1342</v>
      </c>
      <c r="B1115" s="3">
        <v>317.02871704101563</v>
      </c>
      <c r="C1115" s="3">
        <v>25.85000038146973</v>
      </c>
      <c r="D1115" s="4">
        <v>1.3171210028178001E-2</v>
      </c>
      <c r="E1115" s="4">
        <v>-3.7960566650759087E-2</v>
      </c>
      <c r="F1115" s="2">
        <v>5</v>
      </c>
      <c r="G1115" s="4">
        <v>0.14655549285378219</v>
      </c>
      <c r="H1115" s="4">
        <v>-5.3788191093962268E-2</v>
      </c>
      <c r="I1115" s="4">
        <v>0.55754343025188624</v>
      </c>
    </row>
    <row r="1116" spans="1:9" x14ac:dyDescent="0.25">
      <c r="A1116" t="s">
        <v>1343</v>
      </c>
      <c r="B1116" s="3">
        <v>312.9073486328125</v>
      </c>
      <c r="C1116" s="3">
        <v>26.870000839233398</v>
      </c>
      <c r="D1116" s="4">
        <v>5.0916606249140628E-4</v>
      </c>
      <c r="E1116" s="4">
        <v>-9.5590654081289639E-2</v>
      </c>
      <c r="F1116" s="2">
        <v>5</v>
      </c>
      <c r="G1116" s="4">
        <v>0.13089952045664169</v>
      </c>
      <c r="H1116" s="4">
        <v>-6.6088929945293362E-2</v>
      </c>
      <c r="I1116" s="4">
        <v>0.53729538979751323</v>
      </c>
    </row>
    <row r="1117" spans="1:9" x14ac:dyDescent="0.25">
      <c r="A1117" t="s">
        <v>1344</v>
      </c>
      <c r="B1117" s="3">
        <v>312.74810791015619</v>
      </c>
      <c r="C1117" s="3">
        <v>29.70999908447266</v>
      </c>
      <c r="D1117" s="4">
        <v>-1.7363808859741311E-2</v>
      </c>
      <c r="E1117" s="4">
        <v>3.1239140410058042E-2</v>
      </c>
      <c r="F1117" s="2">
        <v>5</v>
      </c>
      <c r="G1117" s="4">
        <v>0.13423917843520819</v>
      </c>
      <c r="H1117" s="4">
        <v>-6.6564203774246211E-2</v>
      </c>
      <c r="I1117" s="4">
        <v>0.53651304949813383</v>
      </c>
    </row>
    <row r="1118" spans="1:9" x14ac:dyDescent="0.25">
      <c r="A1118" t="s">
        <v>1345</v>
      </c>
      <c r="B1118" s="3">
        <v>318.27456665039063</v>
      </c>
      <c r="C1118" s="3">
        <v>28.809999465942379</v>
      </c>
      <c r="D1118" s="4">
        <v>1.974752176976469E-2</v>
      </c>
      <c r="E1118" s="4">
        <v>-8.423393819608227E-2</v>
      </c>
      <c r="F1118" s="2">
        <v>5</v>
      </c>
      <c r="G1118" s="4">
        <v>0.16249000997609089</v>
      </c>
      <c r="H1118" s="4">
        <v>-5.0069797304547081E-2</v>
      </c>
      <c r="I1118" s="4">
        <v>0.56366421606673378</v>
      </c>
    </row>
    <row r="1119" spans="1:9" x14ac:dyDescent="0.25">
      <c r="A1119" t="s">
        <v>1346</v>
      </c>
      <c r="B1119" s="3">
        <v>312.11114501953119</v>
      </c>
      <c r="C1119" s="3">
        <v>31.45999908447266</v>
      </c>
      <c r="D1119" s="4">
        <v>-2.7322818058223119E-2</v>
      </c>
      <c r="E1119" s="4">
        <v>2.3089401121062059E-2</v>
      </c>
      <c r="F1119" s="2">
        <v>5</v>
      </c>
      <c r="G1119" s="4">
        <v>0.13971034235134569</v>
      </c>
      <c r="H1119" s="4">
        <v>-6.8465299090057385E-2</v>
      </c>
      <c r="I1119" s="4">
        <v>0.53338368830061533</v>
      </c>
    </row>
    <row r="1120" spans="1:9" x14ac:dyDescent="0.25">
      <c r="A1120" t="s">
        <v>1347</v>
      </c>
      <c r="B1120" s="3">
        <v>320.87844848632813</v>
      </c>
      <c r="C1120" s="3">
        <v>30.75</v>
      </c>
      <c r="D1120" s="4">
        <v>-8.1648123152491259E-3</v>
      </c>
      <c r="E1120" s="4">
        <v>-8.4821387010364901E-2</v>
      </c>
      <c r="F1120" s="2">
        <v>5</v>
      </c>
      <c r="G1120" s="4">
        <v>0.1723150204191215</v>
      </c>
      <c r="H1120" s="4">
        <v>-4.2298186690984729E-2</v>
      </c>
      <c r="I1120" s="4">
        <v>0.57645693429292511</v>
      </c>
    </row>
    <row r="1121" spans="1:9" x14ac:dyDescent="0.25">
      <c r="A1121" t="s">
        <v>1348</v>
      </c>
      <c r="B1121" s="3">
        <v>323.51992797851563</v>
      </c>
      <c r="C1121" s="3">
        <v>33.599998474121087</v>
      </c>
      <c r="D1121" s="4">
        <v>-3.4414361175684298E-2</v>
      </c>
      <c r="E1121" s="4">
        <v>0.2645840745216983</v>
      </c>
      <c r="F1121" s="2">
        <v>5</v>
      </c>
      <c r="G1121" s="4">
        <v>0.1828781882509101</v>
      </c>
      <c r="H1121" s="4">
        <v>-3.4414361175684298E-2</v>
      </c>
      <c r="I1121" s="4">
        <v>0.58943436759171819</v>
      </c>
    </row>
    <row r="1122" spans="1:9" x14ac:dyDescent="0.25">
      <c r="A1122" t="s">
        <v>1349</v>
      </c>
      <c r="B1122" s="3">
        <v>335.05047607421881</v>
      </c>
      <c r="C1122" s="3">
        <v>26.569999694824219</v>
      </c>
      <c r="D1122" s="4">
        <v>1.446407718511189E-2</v>
      </c>
      <c r="E1122" s="4">
        <v>1.7228133274594049E-2</v>
      </c>
      <c r="F1122" s="2">
        <v>5</v>
      </c>
      <c r="G1122" s="4">
        <v>0.24078562239634341</v>
      </c>
      <c r="H1122" s="4">
        <v>0</v>
      </c>
      <c r="I1122" s="4">
        <v>0.64608327183386072</v>
      </c>
    </row>
    <row r="1123" spans="1:9" x14ac:dyDescent="0.25">
      <c r="A1123" t="s">
        <v>1350</v>
      </c>
      <c r="B1123" s="3">
        <v>330.27337646484381</v>
      </c>
      <c r="C1123" s="3">
        <v>26.120000839233398</v>
      </c>
      <c r="D1123" s="4">
        <v>9.4185302727680664E-3</v>
      </c>
      <c r="E1123" s="4">
        <v>-1.098065164158368E-2</v>
      </c>
      <c r="F1123" s="2">
        <v>5</v>
      </c>
      <c r="G1123" s="4">
        <v>0.23697695869389551</v>
      </c>
      <c r="H1123" s="4">
        <v>0</v>
      </c>
      <c r="I1123" s="4">
        <v>0.62261366257673378</v>
      </c>
    </row>
    <row r="1124" spans="1:9" x14ac:dyDescent="0.25">
      <c r="A1124" t="s">
        <v>1351</v>
      </c>
      <c r="B1124" s="3">
        <v>327.19171142578119</v>
      </c>
      <c r="C1124" s="3">
        <v>26.409999847412109</v>
      </c>
      <c r="D1124" s="4">
        <v>-3.6224499895310962E-3</v>
      </c>
      <c r="E1124" s="4">
        <v>0.1502613632625365</v>
      </c>
      <c r="F1124" s="2">
        <v>5</v>
      </c>
      <c r="G1124" s="4">
        <v>0.21826999678541981</v>
      </c>
      <c r="H1124" s="4">
        <v>-3.6224499895310962E-3</v>
      </c>
      <c r="I1124" s="4">
        <v>0.60747362359027268</v>
      </c>
    </row>
    <row r="1125" spans="1:9" x14ac:dyDescent="0.25">
      <c r="A1125" t="s">
        <v>1352</v>
      </c>
      <c r="B1125" s="3">
        <v>328.38125610351563</v>
      </c>
      <c r="C1125" s="3">
        <v>22.95999908447266</v>
      </c>
      <c r="D1125" s="4">
        <v>6.4592470596993579E-3</v>
      </c>
      <c r="E1125" s="4">
        <v>-6.1708225224908493E-2</v>
      </c>
      <c r="F1125" s="2">
        <v>4</v>
      </c>
      <c r="G1125" s="4">
        <v>0.22215589204491051</v>
      </c>
      <c r="H1125" s="4">
        <v>0</v>
      </c>
      <c r="I1125" s="4">
        <v>0.61331778658941394</v>
      </c>
    </row>
    <row r="1126" spans="1:9" x14ac:dyDescent="0.25">
      <c r="A1126" t="s">
        <v>1353</v>
      </c>
      <c r="B1126" s="3">
        <v>326.27377319335938</v>
      </c>
      <c r="C1126" s="3">
        <v>24.469999313354489</v>
      </c>
      <c r="D1126" s="4">
        <v>2.1864425749722471E-3</v>
      </c>
      <c r="E1126" s="4">
        <v>5.1568492994612747E-2</v>
      </c>
      <c r="F1126" s="2">
        <v>5</v>
      </c>
      <c r="G1126" s="4">
        <v>0.2298227919623603</v>
      </c>
      <c r="H1126" s="4">
        <v>0</v>
      </c>
      <c r="I1126" s="4">
        <v>0.60296384707340045</v>
      </c>
    </row>
    <row r="1127" spans="1:9" x14ac:dyDescent="0.25">
      <c r="A1127" t="s">
        <v>1354</v>
      </c>
      <c r="B1127" s="3">
        <v>325.56195068359381</v>
      </c>
      <c r="C1127" s="3">
        <v>23.270000457763668</v>
      </c>
      <c r="D1127" s="4">
        <v>1.002582814813691E-2</v>
      </c>
      <c r="E1127" s="4">
        <v>5.6286869381254601E-2</v>
      </c>
      <c r="F1127" s="2">
        <v>4</v>
      </c>
      <c r="G1127" s="4">
        <v>0.23578054938644291</v>
      </c>
      <c r="H1127" s="4">
        <v>0</v>
      </c>
      <c r="I1127" s="4">
        <v>0.59946670497239829</v>
      </c>
    </row>
    <row r="1128" spans="1:9" x14ac:dyDescent="0.25">
      <c r="A1128" t="s">
        <v>1355</v>
      </c>
      <c r="B1128" s="3">
        <v>322.330322265625</v>
      </c>
      <c r="C1128" s="3">
        <v>22.030000686645511</v>
      </c>
      <c r="D1128" s="4">
        <v>3.499381679627156E-3</v>
      </c>
      <c r="E1128" s="4">
        <v>-1.519893338544653E-2</v>
      </c>
      <c r="F1128" s="2">
        <v>4</v>
      </c>
      <c r="G1128" s="4">
        <v>0.21871355987471011</v>
      </c>
      <c r="H1128" s="4">
        <v>0</v>
      </c>
      <c r="I1128" s="4">
        <v>0.58358990473044625</v>
      </c>
    </row>
    <row r="1129" spans="1:9" x14ac:dyDescent="0.25">
      <c r="A1129" t="s">
        <v>1356</v>
      </c>
      <c r="B1129" s="3">
        <v>321.206298828125</v>
      </c>
      <c r="C1129" s="3">
        <v>22.370000839233398</v>
      </c>
      <c r="D1129" s="4">
        <v>1.01330124029424E-2</v>
      </c>
      <c r="E1129" s="4">
        <v>-7.5421503721783134E-3</v>
      </c>
      <c r="F1129" s="2">
        <v>4</v>
      </c>
      <c r="G1129" s="4">
        <v>0.22789390633636589</v>
      </c>
      <c r="H1129" s="4">
        <v>0</v>
      </c>
      <c r="I1129" s="4">
        <v>0.57806764372876929</v>
      </c>
    </row>
    <row r="1130" spans="1:9" x14ac:dyDescent="0.25">
      <c r="A1130" t="s">
        <v>1357</v>
      </c>
      <c r="B1130" s="3">
        <v>317.98416137695313</v>
      </c>
      <c r="C1130" s="3">
        <v>22.54000091552734</v>
      </c>
      <c r="D1130" s="4">
        <v>3.5472837289560739E-3</v>
      </c>
      <c r="E1130" s="4">
        <v>-7.9224649325296825E-3</v>
      </c>
      <c r="F1130" s="2">
        <v>4</v>
      </c>
      <c r="G1130" s="4">
        <v>0.18435145544660811</v>
      </c>
      <c r="H1130" s="4">
        <v>0</v>
      </c>
      <c r="I1130" s="4">
        <v>0.56223747204816399</v>
      </c>
    </row>
    <row r="1131" spans="1:9" x14ac:dyDescent="0.25">
      <c r="A1131" t="s">
        <v>1358</v>
      </c>
      <c r="B1131" s="3">
        <v>316.86016845703119</v>
      </c>
      <c r="C1131" s="3">
        <v>22.719999313354489</v>
      </c>
      <c r="D1131" s="4">
        <v>3.113815913289963E-3</v>
      </c>
      <c r="E1131" s="4">
        <v>7.9857316111797694E-3</v>
      </c>
      <c r="F1131" s="2">
        <v>4</v>
      </c>
      <c r="G1131" s="4">
        <v>0.17980139143939899</v>
      </c>
      <c r="H1131" s="4">
        <v>-1.062640568971096E-3</v>
      </c>
      <c r="I1131" s="4">
        <v>0.55671536097755259</v>
      </c>
    </row>
    <row r="1132" spans="1:9" x14ac:dyDescent="0.25">
      <c r="A1132" t="s">
        <v>1359</v>
      </c>
      <c r="B1132" s="3">
        <v>315.8765869140625</v>
      </c>
      <c r="C1132" s="3">
        <v>22.54000091552734</v>
      </c>
      <c r="D1132" s="4">
        <v>-4.1634921341988651E-3</v>
      </c>
      <c r="E1132" s="4">
        <v>4.7884736201095457E-2</v>
      </c>
      <c r="F1132" s="2">
        <v>4</v>
      </c>
      <c r="G1132" s="4">
        <v>0.1857076023070259</v>
      </c>
      <c r="H1132" s="4">
        <v>-4.1634921341988651E-3</v>
      </c>
      <c r="I1132" s="4">
        <v>0.55188308273895448</v>
      </c>
    </row>
    <row r="1133" spans="1:9" x14ac:dyDescent="0.25">
      <c r="A1133" t="s">
        <v>1360</v>
      </c>
      <c r="B1133" s="3">
        <v>317.19723510742188</v>
      </c>
      <c r="C1133" s="3">
        <v>21.510000228881839</v>
      </c>
      <c r="D1133" s="4">
        <v>2.1600506618317809E-3</v>
      </c>
      <c r="E1133" s="4">
        <v>7.494137918188315E-3</v>
      </c>
      <c r="F1133" s="2">
        <v>4</v>
      </c>
      <c r="G1133" s="4">
        <v>0.1815415042138642</v>
      </c>
      <c r="H1133" s="4">
        <v>0</v>
      </c>
      <c r="I1133" s="4">
        <v>0.55837134959515478</v>
      </c>
    </row>
    <row r="1134" spans="1:9" x14ac:dyDescent="0.25">
      <c r="A1134" t="s">
        <v>1361</v>
      </c>
      <c r="B1134" s="3">
        <v>316.5135498046875</v>
      </c>
      <c r="C1134" s="3">
        <v>21.35000038146973</v>
      </c>
      <c r="D1134" s="4">
        <v>3.1767132977318369E-3</v>
      </c>
      <c r="E1134" s="4">
        <v>-3.1745980943813201E-2</v>
      </c>
      <c r="F1134" s="2">
        <v>4</v>
      </c>
      <c r="G1134" s="4">
        <v>0.19319845143868691</v>
      </c>
      <c r="H1134" s="4">
        <v>0</v>
      </c>
      <c r="I1134" s="4">
        <v>0.55501244393647298</v>
      </c>
    </row>
    <row r="1135" spans="1:9" x14ac:dyDescent="0.25">
      <c r="A1135" t="s">
        <v>1362</v>
      </c>
      <c r="B1135" s="3">
        <v>315.51126098632813</v>
      </c>
      <c r="C1135" s="3">
        <v>22.04999923706055</v>
      </c>
      <c r="D1135" s="4">
        <v>2.9598484944548531E-5</v>
      </c>
      <c r="E1135" s="4">
        <v>-3.614998948932802E-3</v>
      </c>
      <c r="F1135" s="2">
        <v>4</v>
      </c>
      <c r="G1135" s="4">
        <v>0.20697067163463839</v>
      </c>
      <c r="H1135" s="4">
        <v>-1.778009417318871E-3</v>
      </c>
      <c r="I1135" s="4">
        <v>0.55008825795477012</v>
      </c>
    </row>
    <row r="1136" spans="1:9" x14ac:dyDescent="0.25">
      <c r="A1136" t="s">
        <v>1363</v>
      </c>
      <c r="B1136" s="3">
        <v>315.50192260742188</v>
      </c>
      <c r="C1136" s="3">
        <v>22.129999160766602</v>
      </c>
      <c r="D1136" s="4">
        <v>-1.8075544013915761E-3</v>
      </c>
      <c r="E1136" s="4">
        <v>-6.7325637906652247E-3</v>
      </c>
      <c r="F1136" s="2">
        <v>4</v>
      </c>
      <c r="G1136" s="4">
        <v>0.21012321444979579</v>
      </c>
      <c r="H1136" s="4">
        <v>-1.8075544013915761E-3</v>
      </c>
      <c r="I1136" s="4">
        <v>0.55004237904875053</v>
      </c>
    </row>
    <row r="1137" spans="1:9" x14ac:dyDescent="0.25">
      <c r="A1137" t="s">
        <v>1364</v>
      </c>
      <c r="B1137" s="3">
        <v>316.0732421875</v>
      </c>
      <c r="C1137" s="3">
        <v>22.280000686645511</v>
      </c>
      <c r="D1137" s="4">
        <v>1.394200011258317E-2</v>
      </c>
      <c r="E1137" s="4">
        <v>-7.2825632542430574E-2</v>
      </c>
      <c r="F1137" s="2">
        <v>4</v>
      </c>
      <c r="G1137" s="4">
        <v>0.176469358782507</v>
      </c>
      <c r="H1137" s="4">
        <v>0</v>
      </c>
      <c r="I1137" s="4">
        <v>0.55284923852454315</v>
      </c>
    </row>
    <row r="1138" spans="1:9" x14ac:dyDescent="0.25">
      <c r="A1138" t="s">
        <v>1365</v>
      </c>
      <c r="B1138" s="3">
        <v>311.72714233398438</v>
      </c>
      <c r="C1138" s="3">
        <v>24.030000686645511</v>
      </c>
      <c r="D1138" s="4">
        <v>-8.2543244982471453E-3</v>
      </c>
      <c r="E1138" s="4">
        <v>8.5856375866807166E-2</v>
      </c>
      <c r="F1138" s="2">
        <v>4</v>
      </c>
      <c r="G1138" s="4">
        <v>0.1783367630964792</v>
      </c>
      <c r="H1138" s="4">
        <v>-8.2543244982471453E-3</v>
      </c>
      <c r="I1138" s="4">
        <v>0.53149710570439179</v>
      </c>
    </row>
    <row r="1139" spans="1:9" x14ac:dyDescent="0.25">
      <c r="A1139" t="s">
        <v>1366</v>
      </c>
      <c r="B1139" s="3">
        <v>314.3216552734375</v>
      </c>
      <c r="C1139" s="3">
        <v>22.129999160766602</v>
      </c>
      <c r="D1139" s="4">
        <v>2.9887035749631701E-3</v>
      </c>
      <c r="E1139" s="4">
        <v>-3.601977802961009E-3</v>
      </c>
      <c r="F1139" s="2">
        <v>4</v>
      </c>
      <c r="G1139" s="4">
        <v>0.1736805100535008</v>
      </c>
      <c r="H1139" s="4">
        <v>0</v>
      </c>
      <c r="I1139" s="4">
        <v>0.54424379509349818</v>
      </c>
    </row>
    <row r="1140" spans="1:9" x14ac:dyDescent="0.25">
      <c r="A1140" t="s">
        <v>1367</v>
      </c>
      <c r="B1140" s="3">
        <v>313.38504028320313</v>
      </c>
      <c r="C1140" s="3">
        <v>22.20999908447266</v>
      </c>
      <c r="D1140" s="4">
        <v>7.1791685417732509E-4</v>
      </c>
      <c r="E1140" s="4">
        <v>-1.9426072470996699E-2</v>
      </c>
      <c r="F1140" s="2">
        <v>4</v>
      </c>
      <c r="G1140" s="4">
        <v>0.16221242488598861</v>
      </c>
      <c r="H1140" s="4">
        <v>-9.5089152160643398E-4</v>
      </c>
      <c r="I1140" s="4">
        <v>0.53964226076458677</v>
      </c>
    </row>
    <row r="1141" spans="1:9" x14ac:dyDescent="0.25">
      <c r="A1141" t="s">
        <v>1368</v>
      </c>
      <c r="B1141" s="3">
        <v>313.16021728515619</v>
      </c>
      <c r="C1141" s="3">
        <v>22.64999961853027</v>
      </c>
      <c r="D1141" s="4">
        <v>6.6845571612090806E-3</v>
      </c>
      <c r="E1141" s="4">
        <v>-1.4789045496860999E-2</v>
      </c>
      <c r="F1141" s="2">
        <v>4</v>
      </c>
      <c r="G1141" s="4">
        <v>0.18416485935261659</v>
      </c>
      <c r="H1141" s="4">
        <v>-1.667611169618999E-3</v>
      </c>
      <c r="I1141" s="4">
        <v>0.53853771860561217</v>
      </c>
    </row>
    <row r="1142" spans="1:9" x14ac:dyDescent="0.25">
      <c r="A1142" t="s">
        <v>1369</v>
      </c>
      <c r="B1142" s="3">
        <v>311.08078002929688</v>
      </c>
      <c r="C1142" s="3">
        <v>22.989999771118161</v>
      </c>
      <c r="D1142" s="4">
        <v>6.2108018339728233E-3</v>
      </c>
      <c r="E1142" s="4">
        <v>-3.240742636137206E-2</v>
      </c>
      <c r="F1142" s="2">
        <v>4</v>
      </c>
      <c r="G1142" s="4">
        <v>0.17699707699066861</v>
      </c>
      <c r="H1142" s="4">
        <v>-8.296708508552797E-3</v>
      </c>
      <c r="I1142" s="4">
        <v>0.52832156573872302</v>
      </c>
    </row>
    <row r="1143" spans="1:9" x14ac:dyDescent="0.25">
      <c r="A1143" t="s">
        <v>1370</v>
      </c>
      <c r="B1143" s="3">
        <v>309.16064453125</v>
      </c>
      <c r="C1143" s="3">
        <v>23.760000228881839</v>
      </c>
      <c r="D1143" s="4">
        <v>3.8626199463394069E-3</v>
      </c>
      <c r="E1143" s="4">
        <v>-2.141682220172603E-2</v>
      </c>
      <c r="F1143" s="2">
        <v>4</v>
      </c>
      <c r="G1143" s="4">
        <v>0.18613511476873201</v>
      </c>
      <c r="H1143" s="4">
        <v>-1.4417963230054179E-2</v>
      </c>
      <c r="I1143" s="4">
        <v>0.51888805303334418</v>
      </c>
    </row>
    <row r="1144" spans="1:9" x14ac:dyDescent="0.25">
      <c r="A1144" t="s">
        <v>1371</v>
      </c>
      <c r="B1144" s="3">
        <v>307.9710693359375</v>
      </c>
      <c r="C1144" s="3">
        <v>24.280000686645511</v>
      </c>
      <c r="D1144" s="4">
        <v>6.9522599509614924E-3</v>
      </c>
      <c r="E1144" s="4">
        <v>-7.3588881669832684E-3</v>
      </c>
      <c r="F1144" s="2">
        <v>4</v>
      </c>
      <c r="G1144" s="4">
        <v>0.14603737625974619</v>
      </c>
      <c r="H1144" s="4">
        <v>-1.8210243924981381E-2</v>
      </c>
      <c r="I1144" s="4">
        <v>0.51304374010313758</v>
      </c>
    </row>
    <row r="1145" spans="1:9" x14ac:dyDescent="0.25">
      <c r="A1145" t="s">
        <v>1372</v>
      </c>
      <c r="B1145" s="3">
        <v>305.84475708007813</v>
      </c>
      <c r="C1145" s="3">
        <v>24.45999908447266</v>
      </c>
      <c r="D1145" s="4">
        <v>7.9021681532385202E-3</v>
      </c>
      <c r="E1145" s="4">
        <v>-1.2116362747817581E-2</v>
      </c>
      <c r="F1145" s="2">
        <v>5</v>
      </c>
      <c r="G1145" s="4">
        <v>0.12955571998473919</v>
      </c>
      <c r="H1145" s="4">
        <v>-2.4988775413412601E-2</v>
      </c>
      <c r="I1145" s="4">
        <v>0.50259729311975798</v>
      </c>
    </row>
    <row r="1146" spans="1:9" x14ac:dyDescent="0.25">
      <c r="A1146" t="s">
        <v>1373</v>
      </c>
      <c r="B1146" s="3">
        <v>303.44686889648438</v>
      </c>
      <c r="C1146" s="3">
        <v>24.760000228881839</v>
      </c>
      <c r="D1146" s="4">
        <v>-3.5679100939567392E-3</v>
      </c>
      <c r="E1146" s="4">
        <v>2.738588535125408E-2</v>
      </c>
      <c r="F1146" s="2">
        <v>5</v>
      </c>
      <c r="G1146" s="4">
        <v>0.110940702550784</v>
      </c>
      <c r="H1146" s="4">
        <v>-3.2633071547922832E-2</v>
      </c>
      <c r="I1146" s="4">
        <v>0.49081660958517492</v>
      </c>
    </row>
    <row r="1147" spans="1:9" x14ac:dyDescent="0.25">
      <c r="A1147" t="s">
        <v>1374</v>
      </c>
      <c r="B1147" s="3">
        <v>304.53341674804688</v>
      </c>
      <c r="C1147" s="3">
        <v>24.10000038146973</v>
      </c>
      <c r="D1147" s="4">
        <v>1.229889856794353E-2</v>
      </c>
      <c r="E1147" s="4">
        <v>-5.2672960867039882E-2</v>
      </c>
      <c r="F1147" s="2">
        <v>4</v>
      </c>
      <c r="G1147" s="4">
        <v>0.10272096823332499</v>
      </c>
      <c r="H1147" s="4">
        <v>-2.9169234660745062E-2</v>
      </c>
      <c r="I1147" s="4">
        <v>0.49615475523851188</v>
      </c>
    </row>
    <row r="1148" spans="1:9" x14ac:dyDescent="0.25">
      <c r="A1148" t="s">
        <v>1375</v>
      </c>
      <c r="B1148" s="3">
        <v>300.83349609375</v>
      </c>
      <c r="C1148" s="3">
        <v>25.440000534057621</v>
      </c>
      <c r="D1148" s="4">
        <v>-6.3426383492588556E-3</v>
      </c>
      <c r="E1148" s="4">
        <v>2.8294291407255479E-2</v>
      </c>
      <c r="F1148" s="2">
        <v>5</v>
      </c>
      <c r="G1148" s="4">
        <v>8.6649550352267513E-2</v>
      </c>
      <c r="H1148" s="4">
        <v>-4.0964317245975268E-2</v>
      </c>
      <c r="I1148" s="4">
        <v>0.47797726279763691</v>
      </c>
    </row>
    <row r="1149" spans="1:9" x14ac:dyDescent="0.25">
      <c r="A1149" t="s">
        <v>1376</v>
      </c>
      <c r="B1149" s="3">
        <v>302.75375366210938</v>
      </c>
      <c r="C1149" s="3">
        <v>24.739999771118161</v>
      </c>
      <c r="D1149" s="4">
        <v>7.2926569511790884E-3</v>
      </c>
      <c r="E1149" s="4">
        <v>-4.256967395410638E-2</v>
      </c>
      <c r="F1149" s="2">
        <v>5</v>
      </c>
      <c r="G1149" s="4">
        <v>9.1593704020108691E-2</v>
      </c>
      <c r="H1149" s="4">
        <v>-3.4842673373043032E-2</v>
      </c>
      <c r="I1149" s="4">
        <v>0.48741137522727729</v>
      </c>
    </row>
    <row r="1150" spans="1:9" x14ac:dyDescent="0.25">
      <c r="A1150" t="s">
        <v>1377</v>
      </c>
      <c r="B1150" s="3">
        <v>300.56185913085938</v>
      </c>
      <c r="C1150" s="3">
        <v>25.840000152587891</v>
      </c>
      <c r="D1150" s="4">
        <v>-6.4404554461857666E-3</v>
      </c>
      <c r="E1150" s="4">
        <v>-9.2024452385066624E-3</v>
      </c>
      <c r="F1150" s="2">
        <v>5</v>
      </c>
      <c r="G1150" s="4">
        <v>9.0951717176998237E-2</v>
      </c>
      <c r="H1150" s="4">
        <v>-4.1830276467769711E-2</v>
      </c>
      <c r="I1150" s="4">
        <v>0.47664272638430272</v>
      </c>
    </row>
    <row r="1151" spans="1:9" x14ac:dyDescent="0.25">
      <c r="A1151" t="s">
        <v>1378</v>
      </c>
      <c r="B1151" s="3">
        <v>302.51016235351563</v>
      </c>
      <c r="C1151" s="3">
        <v>26.079999923706051</v>
      </c>
      <c r="D1151" s="4">
        <v>-1.193208776399568E-2</v>
      </c>
      <c r="E1151" s="4">
        <v>7.2368431371995445E-2</v>
      </c>
      <c r="F1151" s="2">
        <v>5</v>
      </c>
      <c r="G1151" s="4">
        <v>9.2778162456701674E-2</v>
      </c>
      <c r="H1151" s="4">
        <v>-3.5619225053569181E-2</v>
      </c>
      <c r="I1151" s="4">
        <v>0.48621462546306732</v>
      </c>
    </row>
    <row r="1152" spans="1:9" x14ac:dyDescent="0.25">
      <c r="A1152" t="s">
        <v>1379</v>
      </c>
      <c r="B1152" s="3">
        <v>306.163330078125</v>
      </c>
      <c r="C1152" s="3">
        <v>24.319999694824219</v>
      </c>
      <c r="D1152" s="4">
        <v>5.6925045115199246E-3</v>
      </c>
      <c r="E1152" s="4">
        <v>-2.093399575561183E-2</v>
      </c>
      <c r="F1152" s="2">
        <v>5</v>
      </c>
      <c r="G1152" s="4">
        <v>0.11117202844418569</v>
      </c>
      <c r="H1152" s="4">
        <v>-2.397318746640531E-2</v>
      </c>
      <c r="I1152" s="4">
        <v>0.50416242351171348</v>
      </c>
    </row>
    <row r="1153" spans="1:9" x14ac:dyDescent="0.25">
      <c r="A1153" t="s">
        <v>1380</v>
      </c>
      <c r="B1153" s="3">
        <v>304.43035888671881</v>
      </c>
      <c r="C1153" s="3">
        <v>24.840000152587891</v>
      </c>
      <c r="D1153" s="4">
        <v>2.1275022613125309E-3</v>
      </c>
      <c r="E1153" s="4">
        <v>1.553561252406022E-2</v>
      </c>
      <c r="F1153" s="2">
        <v>5</v>
      </c>
      <c r="G1153" s="4">
        <v>0.1127828355510925</v>
      </c>
      <c r="H1153" s="4">
        <v>-2.9497775756352259E-2</v>
      </c>
      <c r="I1153" s="4">
        <v>0.49564843803057679</v>
      </c>
    </row>
    <row r="1154" spans="1:9" x14ac:dyDescent="0.25">
      <c r="A1154" t="s">
        <v>1381</v>
      </c>
      <c r="B1154" s="3">
        <v>303.7840576171875</v>
      </c>
      <c r="C1154" s="3">
        <v>24.45999908447266</v>
      </c>
      <c r="D1154" s="4">
        <v>8.0814453656075091E-3</v>
      </c>
      <c r="E1154" s="4">
        <v>-4.7507835132588938E-2</v>
      </c>
      <c r="F1154" s="2">
        <v>5</v>
      </c>
      <c r="G1154" s="4">
        <v>0.1131479867684466</v>
      </c>
      <c r="H1154" s="4">
        <v>-3.1558138007690577E-2</v>
      </c>
      <c r="I1154" s="4">
        <v>0.49247319792703892</v>
      </c>
    </row>
    <row r="1155" spans="1:9" x14ac:dyDescent="0.25">
      <c r="A1155" t="s">
        <v>1382</v>
      </c>
      <c r="B1155" s="3">
        <v>301.34872436523438</v>
      </c>
      <c r="C1155" s="3">
        <v>25.680000305175781</v>
      </c>
      <c r="D1155" s="4">
        <v>2.8991321392843879E-3</v>
      </c>
      <c r="E1155" s="4">
        <v>-8.2857131958007813E-2</v>
      </c>
      <c r="F1155" s="2">
        <v>5</v>
      </c>
      <c r="G1155" s="4">
        <v>9.8090223237832008E-2</v>
      </c>
      <c r="H1155" s="4">
        <v>-3.9321806343654793E-2</v>
      </c>
      <c r="I1155" s="4">
        <v>0.48050854897518119</v>
      </c>
    </row>
    <row r="1156" spans="1:9" x14ac:dyDescent="0.25">
      <c r="A1156" t="s">
        <v>1383</v>
      </c>
      <c r="B1156" s="3">
        <v>300.47760009765619</v>
      </c>
      <c r="C1156" s="3">
        <v>28</v>
      </c>
      <c r="D1156" s="4">
        <v>-3.2935887787989282E-3</v>
      </c>
      <c r="E1156" s="4">
        <v>8.6455248249048822E-3</v>
      </c>
      <c r="F1156" s="2">
        <v>5</v>
      </c>
      <c r="G1156" s="4">
        <v>9.8924708860652188E-2</v>
      </c>
      <c r="H1156" s="4">
        <v>-4.2098888243005561E-2</v>
      </c>
      <c r="I1156" s="4">
        <v>0.47622876671266862</v>
      </c>
    </row>
    <row r="1157" spans="1:9" x14ac:dyDescent="0.25">
      <c r="A1157" t="s">
        <v>1384</v>
      </c>
      <c r="B1157" s="3">
        <v>301.47052001953119</v>
      </c>
      <c r="C1157" s="3">
        <v>27.760000228881839</v>
      </c>
      <c r="D1157" s="4">
        <v>9.1873714200134682E-3</v>
      </c>
      <c r="E1157" s="4">
        <v>-5.9620603034881037E-2</v>
      </c>
      <c r="F1157" s="2">
        <v>5</v>
      </c>
      <c r="G1157" s="4">
        <v>9.5053010701684704E-2</v>
      </c>
      <c r="H1157" s="4">
        <v>-3.8933530503391663E-2</v>
      </c>
      <c r="I1157" s="4">
        <v>0.48110692385728632</v>
      </c>
    </row>
    <row r="1158" spans="1:9" x14ac:dyDescent="0.25">
      <c r="A1158" t="s">
        <v>1385</v>
      </c>
      <c r="B1158" s="3">
        <v>298.72601318359381</v>
      </c>
      <c r="C1158" s="3">
        <v>29.520000457763668</v>
      </c>
      <c r="D1158" s="4">
        <v>1.295906989499063E-2</v>
      </c>
      <c r="E1158" s="4">
        <v>-8.2944960635380038E-2</v>
      </c>
      <c r="F1158" s="2">
        <v>5</v>
      </c>
      <c r="G1158" s="4">
        <v>8.1584209483604564E-2</v>
      </c>
      <c r="H1158" s="4">
        <v>-4.7682822126177471E-2</v>
      </c>
      <c r="I1158" s="4">
        <v>0.46762332328162359</v>
      </c>
    </row>
    <row r="1159" spans="1:9" x14ac:dyDescent="0.25">
      <c r="A1159" t="s">
        <v>1386</v>
      </c>
      <c r="B1159" s="3">
        <v>294.90432739257813</v>
      </c>
      <c r="C1159" s="3">
        <v>32.189998626708977</v>
      </c>
      <c r="D1159" s="4">
        <v>-8.6590536234107951E-3</v>
      </c>
      <c r="E1159" s="4">
        <v>0.17955285990458369</v>
      </c>
      <c r="F1159" s="2">
        <v>5</v>
      </c>
      <c r="G1159" s="4">
        <v>6.8102198615385801E-2</v>
      </c>
      <c r="H1159" s="4">
        <v>-5.9866083263813041E-2</v>
      </c>
      <c r="I1159" s="4">
        <v>0.44884760588970879</v>
      </c>
    </row>
    <row r="1160" spans="1:9" x14ac:dyDescent="0.25">
      <c r="A1160" t="s">
        <v>1387</v>
      </c>
      <c r="B1160" s="3">
        <v>297.480224609375</v>
      </c>
      <c r="C1160" s="3">
        <v>27.29000091552734</v>
      </c>
      <c r="D1160" s="4">
        <v>1.0210682509187659E-2</v>
      </c>
      <c r="E1160" s="4">
        <v>-6.7327385438977316E-2</v>
      </c>
      <c r="F1160" s="2">
        <v>5</v>
      </c>
      <c r="G1160" s="4">
        <v>8.2255500190963504E-2</v>
      </c>
      <c r="H1160" s="4">
        <v>-5.1654307055072228E-2</v>
      </c>
      <c r="I1160" s="4">
        <v>0.46150283732890701</v>
      </c>
    </row>
    <row r="1161" spans="1:9" x14ac:dyDescent="0.25">
      <c r="A1161" t="s">
        <v>1388</v>
      </c>
      <c r="B1161" s="3">
        <v>294.47344970703119</v>
      </c>
      <c r="C1161" s="3">
        <v>29.260000228881839</v>
      </c>
      <c r="D1161" s="4">
        <v>-5.6930997866465596E-3</v>
      </c>
      <c r="E1161" s="4">
        <v>4.2022803005052227E-2</v>
      </c>
      <c r="F1161" s="2">
        <v>5</v>
      </c>
      <c r="G1161" s="4">
        <v>7.3827799272571326E-2</v>
      </c>
      <c r="H1161" s="4">
        <v>-6.1239690527324482E-2</v>
      </c>
      <c r="I1161" s="4">
        <v>0.44673072917699508</v>
      </c>
    </row>
    <row r="1162" spans="1:9" x14ac:dyDescent="0.25">
      <c r="A1162" t="s">
        <v>1389</v>
      </c>
      <c r="B1162" s="3">
        <v>296.15951538085938</v>
      </c>
      <c r="C1162" s="3">
        <v>28.079999923706051</v>
      </c>
      <c r="D1162" s="4">
        <v>7.6489304362246102E-3</v>
      </c>
      <c r="E1162" s="4">
        <v>-4.5871572119294379E-2</v>
      </c>
      <c r="F1162" s="2">
        <v>5</v>
      </c>
      <c r="G1162" s="4">
        <v>8.5136526050900274E-2</v>
      </c>
      <c r="H1162" s="4">
        <v>-5.58646336747326E-2</v>
      </c>
      <c r="I1162" s="4">
        <v>0.45501427061057598</v>
      </c>
    </row>
    <row r="1163" spans="1:9" x14ac:dyDescent="0.25">
      <c r="A1163" t="s">
        <v>1390</v>
      </c>
      <c r="B1163" s="3">
        <v>293.91140747070313</v>
      </c>
      <c r="C1163" s="3">
        <v>29.430000305175781</v>
      </c>
      <c r="D1163" s="4">
        <v>-1.0314082721884501E-2</v>
      </c>
      <c r="E1163" s="4">
        <v>5.3328551991325801E-2</v>
      </c>
      <c r="F1163" s="2">
        <v>5</v>
      </c>
      <c r="G1163" s="4">
        <v>7.8242020933877443E-2</v>
      </c>
      <c r="H1163" s="4">
        <v>-6.3031441003426947E-2</v>
      </c>
      <c r="I1163" s="4">
        <v>0.44396944874509109</v>
      </c>
    </row>
    <row r="1164" spans="1:9" x14ac:dyDescent="0.25">
      <c r="A1164" t="s">
        <v>1391</v>
      </c>
      <c r="B1164" s="3">
        <v>296.97442626953119</v>
      </c>
      <c r="C1164" s="3">
        <v>27.940000534057621</v>
      </c>
      <c r="D1164" s="4">
        <v>1.5437454008612409E-2</v>
      </c>
      <c r="E1164" s="4">
        <v>9.3930717491075288E-3</v>
      </c>
      <c r="F1164" s="2">
        <v>5</v>
      </c>
      <c r="G1164" s="4">
        <v>8.3492393875730153E-2</v>
      </c>
      <c r="H1164" s="4">
        <v>-5.3266756009349381E-2</v>
      </c>
      <c r="I1164" s="4">
        <v>0.45901787985057863</v>
      </c>
    </row>
    <row r="1165" spans="1:9" x14ac:dyDescent="0.25">
      <c r="A1165" t="s">
        <v>1392</v>
      </c>
      <c r="B1165" s="3">
        <v>292.4595947265625</v>
      </c>
      <c r="C1165" s="3">
        <v>27.680000305175781</v>
      </c>
      <c r="D1165" s="4">
        <v>5.5071815376377398E-3</v>
      </c>
      <c r="E1165" s="4">
        <v>-3.2844182616830309E-2</v>
      </c>
      <c r="F1165" s="2">
        <v>5</v>
      </c>
      <c r="G1165" s="4">
        <v>6.5805983219475284E-2</v>
      </c>
      <c r="H1165" s="4">
        <v>-6.7659716259962921E-2</v>
      </c>
      <c r="I1165" s="4">
        <v>0.4368367781697009</v>
      </c>
    </row>
    <row r="1166" spans="1:9" x14ac:dyDescent="0.25">
      <c r="A1166" t="s">
        <v>1393</v>
      </c>
      <c r="B1166" s="3">
        <v>290.8577880859375</v>
      </c>
      <c r="C1166" s="3">
        <v>28.620000839233398</v>
      </c>
      <c r="D1166" s="4">
        <v>7.0044653017253822E-3</v>
      </c>
      <c r="E1166" s="4">
        <v>-5.9480757403558848E-2</v>
      </c>
      <c r="F1166" s="2">
        <v>5</v>
      </c>
      <c r="G1166" s="4">
        <v>6.8443259829776837E-2</v>
      </c>
      <c r="H1166" s="4">
        <v>-7.2766161337318946E-2</v>
      </c>
      <c r="I1166" s="4">
        <v>0.42896719640775438</v>
      </c>
    </row>
    <row r="1167" spans="1:9" x14ac:dyDescent="0.25">
      <c r="A1167" t="s">
        <v>1394</v>
      </c>
      <c r="B1167" s="3">
        <v>288.83465576171881</v>
      </c>
      <c r="C1167" s="3">
        <v>30.430000305175781</v>
      </c>
      <c r="D1167" s="4">
        <v>1.2809433064179251E-2</v>
      </c>
      <c r="E1167" s="4">
        <v>-4.2479557970463433E-2</v>
      </c>
      <c r="F1167" s="2">
        <v>5</v>
      </c>
      <c r="G1167" s="4">
        <v>6.3774541076419666E-2</v>
      </c>
      <c r="H1167" s="4">
        <v>-7.921576257871199E-2</v>
      </c>
      <c r="I1167" s="4">
        <v>0.41902766635657129</v>
      </c>
    </row>
    <row r="1168" spans="1:9" x14ac:dyDescent="0.25">
      <c r="A1168" t="s">
        <v>1395</v>
      </c>
      <c r="B1168" s="3">
        <v>285.181640625</v>
      </c>
      <c r="C1168" s="3">
        <v>31.780000686645511</v>
      </c>
      <c r="D1168" s="4">
        <v>1.4697690660726129E-2</v>
      </c>
      <c r="E1168" s="4">
        <v>-8.4940941389971103E-2</v>
      </c>
      <c r="F1168" s="2">
        <v>5</v>
      </c>
      <c r="G1168" s="4">
        <v>5.9855764023436731E-2</v>
      </c>
      <c r="H1168" s="4">
        <v>-9.0861313726587123E-2</v>
      </c>
      <c r="I1168" s="4">
        <v>0.40108061796325217</v>
      </c>
    </row>
    <row r="1169" spans="1:9" x14ac:dyDescent="0.25">
      <c r="A1169" t="s">
        <v>1396</v>
      </c>
      <c r="B1169" s="3">
        <v>281.05084228515619</v>
      </c>
      <c r="C1169" s="3">
        <v>34.729999542236328</v>
      </c>
      <c r="D1169" s="4">
        <v>-2.375143822028947E-2</v>
      </c>
      <c r="E1169" s="4">
        <v>7.7901869225268427E-2</v>
      </c>
      <c r="F1169" s="2">
        <v>5</v>
      </c>
      <c r="G1169" s="4">
        <v>4.9879057512718372E-2</v>
      </c>
      <c r="H1169" s="4">
        <v>-0.10403000357532879</v>
      </c>
      <c r="I1169" s="4">
        <v>0.38078624880966339</v>
      </c>
    </row>
    <row r="1170" spans="1:9" x14ac:dyDescent="0.25">
      <c r="A1170" t="s">
        <v>1397</v>
      </c>
      <c r="B1170" s="3">
        <v>287.88861083984381</v>
      </c>
      <c r="C1170" s="3">
        <v>32.220001220703118</v>
      </c>
      <c r="D1170" s="4">
        <v>1.0720444421825849E-2</v>
      </c>
      <c r="E1170" s="4">
        <v>-4.787230864598202E-2</v>
      </c>
      <c r="F1170" s="2">
        <v>5</v>
      </c>
      <c r="G1170" s="4">
        <v>7.9235148972467861E-2</v>
      </c>
      <c r="H1170" s="4">
        <v>-8.2231686168828477E-2</v>
      </c>
      <c r="I1170" s="4">
        <v>0.41437980332844399</v>
      </c>
    </row>
    <row r="1171" spans="1:9" x14ac:dyDescent="0.25">
      <c r="A1171" t="s">
        <v>1398</v>
      </c>
      <c r="B1171" s="3">
        <v>284.83505249023438</v>
      </c>
      <c r="C1171" s="3">
        <v>33.840000152587891</v>
      </c>
      <c r="D1171" s="4">
        <v>-2.5508595875604279E-2</v>
      </c>
      <c r="E1171" s="4">
        <v>7.8737623438802862E-2</v>
      </c>
      <c r="F1171" s="2">
        <v>5</v>
      </c>
      <c r="G1171" s="4">
        <v>6.6722965926375943E-2</v>
      </c>
      <c r="H1171" s="4">
        <v>-9.1966211927004937E-2</v>
      </c>
      <c r="I1171" s="4">
        <v>0.39937785085323801</v>
      </c>
    </row>
    <row r="1172" spans="1:9" x14ac:dyDescent="0.25">
      <c r="A1172" t="s">
        <v>1399</v>
      </c>
      <c r="B1172" s="3">
        <v>292.29098510742188</v>
      </c>
      <c r="C1172" s="3">
        <v>31.370000839233398</v>
      </c>
      <c r="D1172" s="4">
        <v>4.6038881473244864E-3</v>
      </c>
      <c r="E1172" s="4">
        <v>-1.2590481988253299E-2</v>
      </c>
      <c r="F1172" s="2">
        <v>5</v>
      </c>
      <c r="G1172" s="4">
        <v>8.3909533564696215E-2</v>
      </c>
      <c r="H1172" s="4">
        <v>-6.8197231674007819E-2</v>
      </c>
      <c r="I1172" s="4">
        <v>0.43600840903323629</v>
      </c>
    </row>
    <row r="1173" spans="1:9" x14ac:dyDescent="0.25">
      <c r="A1173" t="s">
        <v>1400</v>
      </c>
      <c r="B1173" s="3">
        <v>290.95147705078119</v>
      </c>
      <c r="C1173" s="3">
        <v>31.770000457763668</v>
      </c>
      <c r="D1173" s="4">
        <v>6.4150939811109531E-3</v>
      </c>
      <c r="E1173" s="4">
        <v>-9.5387203189226E-2</v>
      </c>
      <c r="F1173" s="2">
        <v>5</v>
      </c>
      <c r="G1173" s="4">
        <v>7.7621205425011608E-2</v>
      </c>
      <c r="H1173" s="4">
        <v>-7.246748761403965E-2</v>
      </c>
      <c r="I1173" s="4">
        <v>0.42942748477860437</v>
      </c>
    </row>
    <row r="1174" spans="1:9" x14ac:dyDescent="0.25">
      <c r="A1174" t="s">
        <v>1401</v>
      </c>
      <c r="B1174" s="3">
        <v>289.09689331054688</v>
      </c>
      <c r="C1174" s="3">
        <v>35.119998931884773</v>
      </c>
      <c r="D1174" s="4">
        <v>-5.7149892359831256E-3</v>
      </c>
      <c r="E1174" s="4">
        <v>6.6180947057118411E-2</v>
      </c>
      <c r="F1174" s="2">
        <v>5</v>
      </c>
      <c r="G1174" s="4">
        <v>6.9195900518823406E-2</v>
      </c>
      <c r="H1174" s="4">
        <v>-7.8379768017103224E-2</v>
      </c>
      <c r="I1174" s="4">
        <v>0.42031602400175522</v>
      </c>
    </row>
    <row r="1175" spans="1:9" x14ac:dyDescent="0.25">
      <c r="A1175" t="s">
        <v>1402</v>
      </c>
      <c r="B1175" s="3">
        <v>290.75857543945313</v>
      </c>
      <c r="C1175" s="3">
        <v>32.939998626708977</v>
      </c>
      <c r="D1175" s="4">
        <v>3.8482085932756149E-4</v>
      </c>
      <c r="E1175" s="4">
        <v>-1.5835153112163769E-2</v>
      </c>
      <c r="F1175" s="2">
        <v>5</v>
      </c>
      <c r="G1175" s="4">
        <v>8.5615795271664297E-2</v>
      </c>
      <c r="H1175" s="4">
        <v>-7.3082444162850146E-2</v>
      </c>
      <c r="I1175" s="4">
        <v>0.42847977051406261</v>
      </c>
    </row>
    <row r="1176" spans="1:9" x14ac:dyDescent="0.25">
      <c r="A1176" t="s">
        <v>1403</v>
      </c>
      <c r="B1176" s="3">
        <v>290.646728515625</v>
      </c>
      <c r="C1176" s="3">
        <v>33.470001220703118</v>
      </c>
      <c r="D1176" s="4">
        <v>-4.1539627332232154E-3</v>
      </c>
      <c r="E1176" s="4">
        <v>-5.9399156257350372E-3</v>
      </c>
      <c r="F1176" s="2">
        <v>5</v>
      </c>
      <c r="G1176" s="4">
        <v>8.7647447311022697E-2</v>
      </c>
      <c r="H1176" s="4">
        <v>-7.3439004161488075E-2</v>
      </c>
      <c r="I1176" s="4">
        <v>0.42793027315928561</v>
      </c>
    </row>
    <row r="1177" spans="1:9" x14ac:dyDescent="0.25">
      <c r="A1177" t="s">
        <v>1404</v>
      </c>
      <c r="B1177" s="3">
        <v>291.85910034179688</v>
      </c>
      <c r="C1177" s="3">
        <v>33.669998168945313</v>
      </c>
      <c r="D1177" s="4">
        <v>1.9247712654229199E-2</v>
      </c>
      <c r="E1177" s="4">
        <v>-2.1221026876537149E-2</v>
      </c>
      <c r="F1177" s="2">
        <v>5</v>
      </c>
      <c r="G1177" s="4">
        <v>0.1036204131785836</v>
      </c>
      <c r="H1177" s="4">
        <v>-6.9574049436824881E-2</v>
      </c>
      <c r="I1177" s="4">
        <v>0.43388658459536339</v>
      </c>
    </row>
    <row r="1178" spans="1:9" x14ac:dyDescent="0.25">
      <c r="A1178" t="s">
        <v>1405</v>
      </c>
      <c r="B1178" s="3">
        <v>286.34756469726563</v>
      </c>
      <c r="C1178" s="3">
        <v>34.400001525878913</v>
      </c>
      <c r="D1178" s="4">
        <v>9.3355913044945726E-3</v>
      </c>
      <c r="E1178" s="4">
        <v>-4.6827337754605132E-2</v>
      </c>
      <c r="F1178" s="2">
        <v>5</v>
      </c>
      <c r="G1178" s="4">
        <v>8.3191003697242083E-2</v>
      </c>
      <c r="H1178" s="4">
        <v>-8.7144431121412791E-2</v>
      </c>
      <c r="I1178" s="4">
        <v>0.40680873431775549</v>
      </c>
    </row>
    <row r="1179" spans="1:9" x14ac:dyDescent="0.25">
      <c r="A1179" t="s">
        <v>1406</v>
      </c>
      <c r="B1179" s="3">
        <v>283.69906616210938</v>
      </c>
      <c r="C1179" s="3">
        <v>36.090000152587891</v>
      </c>
      <c r="D1179" s="4">
        <v>1.197584909078131E-2</v>
      </c>
      <c r="E1179" s="4">
        <v>-0.11522433580407999</v>
      </c>
      <c r="F1179" s="2">
        <v>5</v>
      </c>
      <c r="G1179" s="4">
        <v>7.1986888349168554E-2</v>
      </c>
      <c r="H1179" s="4">
        <v>-9.5587655143730688E-2</v>
      </c>
      <c r="I1179" s="4">
        <v>0.39379681687391499</v>
      </c>
    </row>
    <row r="1180" spans="1:9" x14ac:dyDescent="0.25">
      <c r="A1180" t="s">
        <v>1407</v>
      </c>
      <c r="B1180" s="3">
        <v>280.34173583984381</v>
      </c>
      <c r="C1180" s="3">
        <v>40.790000915527337</v>
      </c>
      <c r="D1180" s="4">
        <v>-5.7648737563101293E-2</v>
      </c>
      <c r="E1180" s="4">
        <v>0.47950675977645912</v>
      </c>
      <c r="F1180" s="2">
        <v>5</v>
      </c>
      <c r="G1180" s="4">
        <v>6.3671958450015609E-2</v>
      </c>
      <c r="H1180" s="4">
        <v>-0.1062905842379077</v>
      </c>
      <c r="I1180" s="4">
        <v>0.37730245057348388</v>
      </c>
    </row>
    <row r="1181" spans="1:9" x14ac:dyDescent="0.25">
      <c r="A1181" t="s">
        <v>1408</v>
      </c>
      <c r="B1181" s="3">
        <v>297.49176025390619</v>
      </c>
      <c r="C1181" s="3">
        <v>27.569999694824219</v>
      </c>
      <c r="D1181" s="4">
        <v>-5.5799757418970586E-3</v>
      </c>
      <c r="E1181" s="4">
        <v>0</v>
      </c>
      <c r="F1181" s="2">
        <v>5</v>
      </c>
      <c r="G1181" s="4">
        <v>0.12674954208003331</v>
      </c>
      <c r="H1181" s="4">
        <v>-5.1617532244844333E-2</v>
      </c>
      <c r="I1181" s="4">
        <v>0.46155951127163708</v>
      </c>
    </row>
    <row r="1182" spans="1:9" x14ac:dyDescent="0.25">
      <c r="A1182" t="s">
        <v>1409</v>
      </c>
      <c r="B1182" s="3">
        <v>299.16107177734381</v>
      </c>
      <c r="C1182" s="3">
        <v>27.569999694824219</v>
      </c>
      <c r="D1182" s="4">
        <v>-7.4567483385151734E-3</v>
      </c>
      <c r="E1182" s="4">
        <v>6.8190634068173717E-2</v>
      </c>
      <c r="F1182" s="2">
        <v>5</v>
      </c>
      <c r="G1182" s="4">
        <v>0.13279774838924691</v>
      </c>
      <c r="H1182" s="4">
        <v>-4.6295886426154897E-2</v>
      </c>
      <c r="I1182" s="4">
        <v>0.46976074055030043</v>
      </c>
    </row>
    <row r="1183" spans="1:9" x14ac:dyDescent="0.25">
      <c r="A1183" t="s">
        <v>1410</v>
      </c>
      <c r="B1183" s="3">
        <v>301.40859985351563</v>
      </c>
      <c r="C1183" s="3">
        <v>25.809999465942379</v>
      </c>
      <c r="D1183" s="4">
        <v>1.2087388345932039E-2</v>
      </c>
      <c r="E1183" s="4">
        <v>5.2610072760837401E-2</v>
      </c>
      <c r="F1183" s="2">
        <v>5</v>
      </c>
      <c r="G1183" s="4">
        <v>0.14654559351284041</v>
      </c>
      <c r="H1183" s="4">
        <v>-3.9130927566757727E-2</v>
      </c>
      <c r="I1183" s="4">
        <v>0.48080271372554201</v>
      </c>
    </row>
    <row r="1184" spans="1:9" x14ac:dyDescent="0.25">
      <c r="A1184" t="s">
        <v>1411</v>
      </c>
      <c r="B1184" s="3">
        <v>297.80886840820313</v>
      </c>
      <c r="C1184" s="3">
        <v>24.520000457763668</v>
      </c>
      <c r="D1184" s="4">
        <v>2.5629273301596589E-2</v>
      </c>
      <c r="E1184" s="4">
        <v>-4.9980590270097817E-2</v>
      </c>
      <c r="F1184" s="2">
        <v>5</v>
      </c>
      <c r="G1184" s="4">
        <v>0.14418880977690041</v>
      </c>
      <c r="H1184" s="4">
        <v>-5.0606614115008892E-2</v>
      </c>
      <c r="I1184" s="4">
        <v>0.46311744497245222</v>
      </c>
    </row>
    <row r="1185" spans="1:9" x14ac:dyDescent="0.25">
      <c r="A1185" t="s">
        <v>1412</v>
      </c>
      <c r="B1185" s="3">
        <v>290.36697387695313</v>
      </c>
      <c r="C1185" s="3">
        <v>25.809999465942379</v>
      </c>
      <c r="D1185" s="4">
        <v>-2.626469881290006E-3</v>
      </c>
      <c r="E1185" s="4">
        <v>5.8456593695344061E-3</v>
      </c>
      <c r="F1185" s="2">
        <v>5</v>
      </c>
      <c r="G1185" s="4">
        <v>0.12285124294644061</v>
      </c>
      <c r="H1185" s="4">
        <v>-7.4330841953442861E-2</v>
      </c>
      <c r="I1185" s="4">
        <v>0.42655585508254878</v>
      </c>
    </row>
    <row r="1186" spans="1:9" x14ac:dyDescent="0.25">
      <c r="A1186" t="s">
        <v>1413</v>
      </c>
      <c r="B1186" s="3">
        <v>291.13162231445313</v>
      </c>
      <c r="C1186" s="3">
        <v>25.659999847412109</v>
      </c>
      <c r="D1186" s="4">
        <v>1.3308394521689859E-2</v>
      </c>
      <c r="E1186" s="4">
        <v>-4.3964243609067477E-2</v>
      </c>
      <c r="F1186" s="2">
        <v>5</v>
      </c>
      <c r="G1186" s="4">
        <v>0.1355598706672696</v>
      </c>
      <c r="H1186" s="4">
        <v>-7.1893197389766739E-2</v>
      </c>
      <c r="I1186" s="4">
        <v>0.43031252785779911</v>
      </c>
    </row>
    <row r="1187" spans="1:9" x14ac:dyDescent="0.25">
      <c r="A1187" t="s">
        <v>1414</v>
      </c>
      <c r="B1187" s="3">
        <v>287.30801391601563</v>
      </c>
      <c r="C1187" s="3">
        <v>26.840000152587891</v>
      </c>
      <c r="D1187" s="4">
        <v>8.2802169173932239E-3</v>
      </c>
      <c r="E1187" s="4">
        <v>-4.9238378044207498E-2</v>
      </c>
      <c r="F1187" s="2">
        <v>5</v>
      </c>
      <c r="G1187" s="4">
        <v>0.14497153718651659</v>
      </c>
      <c r="H1187" s="4">
        <v>-8.4082587662440367E-2</v>
      </c>
      <c r="I1187" s="4">
        <v>0.41152736480876267</v>
      </c>
    </row>
    <row r="1188" spans="1:9" x14ac:dyDescent="0.25">
      <c r="A1188" t="s">
        <v>1415</v>
      </c>
      <c r="B1188" s="3">
        <v>284.94857788085938</v>
      </c>
      <c r="C1188" s="3">
        <v>28.229999542236332</v>
      </c>
      <c r="D1188" s="4">
        <v>4.0413514026176323E-3</v>
      </c>
      <c r="E1188" s="4">
        <v>2.6172275803858058E-2</v>
      </c>
      <c r="F1188" s="2">
        <v>5</v>
      </c>
      <c r="G1188" s="4">
        <v>0.13268117880327959</v>
      </c>
      <c r="H1188" s="4">
        <v>-9.1604301096190888E-2</v>
      </c>
      <c r="I1188" s="4">
        <v>0.39993559441661319</v>
      </c>
    </row>
    <row r="1189" spans="1:9" x14ac:dyDescent="0.25">
      <c r="A1189" t="s">
        <v>1416</v>
      </c>
      <c r="B1189" s="3">
        <v>283.8016357421875</v>
      </c>
      <c r="C1189" s="3">
        <v>27.510000228881839</v>
      </c>
      <c r="D1189" s="4">
        <v>4.4560826997794836E-3</v>
      </c>
      <c r="E1189" s="4">
        <v>-3.7775443089960843E-2</v>
      </c>
      <c r="F1189" s="2">
        <v>5</v>
      </c>
      <c r="G1189" s="4">
        <v>0.11292022045595609</v>
      </c>
      <c r="H1189" s="4">
        <v>-9.5260670653847357E-2</v>
      </c>
      <c r="I1189" s="4">
        <v>0.39430073518480341</v>
      </c>
    </row>
    <row r="1190" spans="1:9" x14ac:dyDescent="0.25">
      <c r="A1190" t="s">
        <v>1417</v>
      </c>
      <c r="B1190" s="3">
        <v>282.5426025390625</v>
      </c>
      <c r="C1190" s="3">
        <v>28.590000152587891</v>
      </c>
      <c r="D1190" s="4">
        <v>-1.8449740924151299E-3</v>
      </c>
      <c r="E1190" s="4">
        <v>3.5119452711117827E-2</v>
      </c>
      <c r="F1190" s="2">
        <v>5</v>
      </c>
      <c r="G1190" s="4">
        <v>0.1110092305140908</v>
      </c>
      <c r="H1190" s="4">
        <v>-9.9274378513003692E-2</v>
      </c>
      <c r="I1190" s="4">
        <v>0.38811517914969312</v>
      </c>
    </row>
    <row r="1191" spans="1:9" x14ac:dyDescent="0.25">
      <c r="A1191" t="s">
        <v>1418</v>
      </c>
      <c r="B1191" s="3">
        <v>283.06484985351563</v>
      </c>
      <c r="C1191" s="3">
        <v>27.620000839233398</v>
      </c>
      <c r="D1191" s="4">
        <v>1.4879181870392831E-2</v>
      </c>
      <c r="E1191" s="4">
        <v>-1.3923576810481401E-2</v>
      </c>
      <c r="F1191" s="2">
        <v>5</v>
      </c>
      <c r="G1191" s="4">
        <v>0.1055935676421582</v>
      </c>
      <c r="H1191" s="4">
        <v>-9.7609491403401694E-2</v>
      </c>
      <c r="I1191" s="4">
        <v>0.39068094947228471</v>
      </c>
    </row>
    <row r="1192" spans="1:9" x14ac:dyDescent="0.25">
      <c r="A1192" t="s">
        <v>1419</v>
      </c>
      <c r="B1192" s="3">
        <v>278.91482543945313</v>
      </c>
      <c r="C1192" s="3">
        <v>28.010000228881839</v>
      </c>
      <c r="D1192" s="4">
        <v>1.2320439987864701E-2</v>
      </c>
      <c r="E1192" s="4">
        <v>-5.3266910278075841E-3</v>
      </c>
      <c r="F1192" s="2">
        <v>5</v>
      </c>
      <c r="G1192" s="4">
        <v>7.9252321439431173E-2</v>
      </c>
      <c r="H1192" s="4">
        <v>-0.1108394726025231</v>
      </c>
      <c r="I1192" s="4">
        <v>0.370292123747479</v>
      </c>
    </row>
    <row r="1193" spans="1:9" x14ac:dyDescent="0.25">
      <c r="A1193" t="s">
        <v>1420</v>
      </c>
      <c r="B1193" s="3">
        <v>275.52029418945313</v>
      </c>
      <c r="C1193" s="3">
        <v>28.159999847412109</v>
      </c>
      <c r="D1193" s="4">
        <v>1.898983446817049E-3</v>
      </c>
      <c r="E1193" s="4">
        <v>-4.6393525478411579E-2</v>
      </c>
      <c r="F1193" s="2">
        <v>5</v>
      </c>
      <c r="G1193" s="4">
        <v>6.8535526524467372E-2</v>
      </c>
      <c r="H1193" s="4">
        <v>-0.1216609955952922</v>
      </c>
      <c r="I1193" s="4">
        <v>0.35361499147829673</v>
      </c>
    </row>
    <row r="1194" spans="1:9" x14ac:dyDescent="0.25">
      <c r="A1194" t="s">
        <v>1421</v>
      </c>
      <c r="B1194" s="3">
        <v>274.99807739257813</v>
      </c>
      <c r="C1194" s="3">
        <v>29.530000686645511</v>
      </c>
      <c r="D1194" s="4">
        <v>-6.9038474699797403E-3</v>
      </c>
      <c r="E1194" s="4">
        <v>5.5019683033953097E-2</v>
      </c>
      <c r="F1194" s="2">
        <v>5</v>
      </c>
      <c r="G1194" s="4">
        <v>5.3479122994009698E-2</v>
      </c>
      <c r="H1194" s="4">
        <v>-0.1233257854170365</v>
      </c>
      <c r="I1194" s="4">
        <v>0.35104937108677042</v>
      </c>
    </row>
    <row r="1195" spans="1:9" x14ac:dyDescent="0.25">
      <c r="A1195" t="s">
        <v>1422</v>
      </c>
      <c r="B1195" s="3">
        <v>276.90982055664063</v>
      </c>
      <c r="C1195" s="3">
        <v>27.989999771118161</v>
      </c>
      <c r="D1195" s="4">
        <v>1.6987941666028791E-2</v>
      </c>
      <c r="E1195" s="4">
        <v>-8.3196883668541721E-2</v>
      </c>
      <c r="F1195" s="2">
        <v>5</v>
      </c>
      <c r="G1195" s="4">
        <v>5.7544440024629218E-2</v>
      </c>
      <c r="H1195" s="4">
        <v>-0.1172312848564153</v>
      </c>
      <c r="I1195" s="4">
        <v>0.36044165274915763</v>
      </c>
    </row>
    <row r="1196" spans="1:9" x14ac:dyDescent="0.25">
      <c r="A1196" t="s">
        <v>1423</v>
      </c>
      <c r="B1196" s="3">
        <v>272.28427124023438</v>
      </c>
      <c r="C1196" s="3">
        <v>30.530000686645511</v>
      </c>
      <c r="D1196" s="4">
        <v>-1.027132589113133E-2</v>
      </c>
      <c r="E1196" s="4">
        <v>4.1979572751291272E-2</v>
      </c>
      <c r="F1196" s="2">
        <v>5</v>
      </c>
      <c r="G1196" s="4">
        <v>4.9254402542423747E-2</v>
      </c>
      <c r="H1196" s="4">
        <v>-0.13197720545493019</v>
      </c>
      <c r="I1196" s="4">
        <v>0.33771660116292379</v>
      </c>
    </row>
    <row r="1197" spans="1:9" x14ac:dyDescent="0.25">
      <c r="A1197" t="s">
        <v>1424</v>
      </c>
      <c r="B1197" s="3">
        <v>275.11001586914063</v>
      </c>
      <c r="C1197" s="3">
        <v>29.29999923706055</v>
      </c>
      <c r="D1197" s="4">
        <v>3.045986366315323E-2</v>
      </c>
      <c r="E1197" s="4">
        <v>-8.1216688684811023E-2</v>
      </c>
      <c r="F1197" s="2">
        <v>5</v>
      </c>
      <c r="G1197" s="4">
        <v>5.3133516737124298E-2</v>
      </c>
      <c r="H1197" s="4">
        <v>-0.1229689335548254</v>
      </c>
      <c r="I1197" s="4">
        <v>0.35159931823474372</v>
      </c>
    </row>
    <row r="1198" spans="1:9" x14ac:dyDescent="0.25">
      <c r="A1198" t="s">
        <v>1425</v>
      </c>
      <c r="B1198" s="3">
        <v>266.9779052734375</v>
      </c>
      <c r="C1198" s="3">
        <v>31.889999389648441</v>
      </c>
      <c r="D1198" s="4">
        <v>4.5967629510321739E-3</v>
      </c>
      <c r="E1198" s="4">
        <v>-2.2079153855476211E-2</v>
      </c>
      <c r="F1198" s="2">
        <v>5</v>
      </c>
      <c r="G1198" s="4">
        <v>1.539610784239542E-2</v>
      </c>
      <c r="H1198" s="4">
        <v>-0.14889352087189381</v>
      </c>
      <c r="I1198" s="4">
        <v>0.31164673743815768</v>
      </c>
    </row>
    <row r="1199" spans="1:9" x14ac:dyDescent="0.25">
      <c r="A1199" t="s">
        <v>1426</v>
      </c>
      <c r="B1199" s="3">
        <v>265.75628662109381</v>
      </c>
      <c r="C1199" s="3">
        <v>32.610000610351563</v>
      </c>
      <c r="D1199" s="4">
        <v>1.1967248167412681E-2</v>
      </c>
      <c r="E1199" s="4">
        <v>-7.5680222826768673E-2</v>
      </c>
      <c r="F1199" s="2">
        <v>5</v>
      </c>
      <c r="G1199" s="4">
        <v>2.0110640914881461E-2</v>
      </c>
      <c r="H1199" s="4">
        <v>-0.15278795381745389</v>
      </c>
      <c r="I1199" s="4">
        <v>0.3056449968892565</v>
      </c>
    </row>
    <row r="1200" spans="1:9" x14ac:dyDescent="0.25">
      <c r="A1200" t="s">
        <v>1427</v>
      </c>
      <c r="B1200" s="3">
        <v>262.613525390625</v>
      </c>
      <c r="C1200" s="3">
        <v>35.279998779296882</v>
      </c>
      <c r="D1200" s="4">
        <v>-1.768579260048686E-2</v>
      </c>
      <c r="E1200" s="4">
        <v>6.7796543634986106E-2</v>
      </c>
      <c r="F1200" s="2">
        <v>5</v>
      </c>
      <c r="G1200" s="4">
        <v>1.3951716012642111E-2</v>
      </c>
      <c r="H1200" s="4">
        <v>-0.16280685198382111</v>
      </c>
      <c r="I1200" s="4">
        <v>0.29020479590981768</v>
      </c>
    </row>
    <row r="1201" spans="1:9" x14ac:dyDescent="0.25">
      <c r="A1201" t="s">
        <v>1428</v>
      </c>
      <c r="B1201" s="3">
        <v>267.3416748046875</v>
      </c>
      <c r="C1201" s="3">
        <v>33.040000915527337</v>
      </c>
      <c r="D1201" s="4">
        <v>-1.9931403884383411E-2</v>
      </c>
      <c r="E1201" s="4">
        <v>0.1984041088593127</v>
      </c>
      <c r="F1201" s="2">
        <v>5</v>
      </c>
      <c r="G1201" s="4">
        <v>4.1542561008146128E-2</v>
      </c>
      <c r="H1201" s="4">
        <v>-0.14773384960756511</v>
      </c>
      <c r="I1201" s="4">
        <v>0.31343391573800528</v>
      </c>
    </row>
    <row r="1202" spans="1:9" x14ac:dyDescent="0.25">
      <c r="A1202" t="s">
        <v>1429</v>
      </c>
      <c r="B1202" s="3">
        <v>272.77853393554688</v>
      </c>
      <c r="C1202" s="3">
        <v>27.569999694824219</v>
      </c>
      <c r="D1202" s="4">
        <v>2.0500023778691201E-4</v>
      </c>
      <c r="E1202" s="4">
        <v>-1.465331858898733E-2</v>
      </c>
      <c r="F1202" s="2">
        <v>5</v>
      </c>
      <c r="G1202" s="4">
        <v>3.601740958528632E-2</v>
      </c>
      <c r="H1202" s="4">
        <v>-0.13040153131088089</v>
      </c>
      <c r="I1202" s="4">
        <v>0.340144884698522</v>
      </c>
    </row>
    <row r="1203" spans="1:9" x14ac:dyDescent="0.25">
      <c r="A1203" t="s">
        <v>1430</v>
      </c>
      <c r="B1203" s="3">
        <v>272.72262573242188</v>
      </c>
      <c r="C1203" s="3">
        <v>27.979999542236332</v>
      </c>
      <c r="D1203" s="4">
        <v>1.6546135894464301E-2</v>
      </c>
      <c r="E1203" s="4">
        <v>-0.11005092026233319</v>
      </c>
      <c r="F1203" s="2">
        <v>5</v>
      </c>
      <c r="G1203" s="4">
        <v>4.1008263927540423E-2</v>
      </c>
      <c r="H1203" s="4">
        <v>-0.130579762666271</v>
      </c>
      <c r="I1203" s="4">
        <v>0.33987021098666631</v>
      </c>
    </row>
    <row r="1204" spans="1:9" x14ac:dyDescent="0.25">
      <c r="A1204" t="s">
        <v>1431</v>
      </c>
      <c r="B1204" s="3">
        <v>268.2835693359375</v>
      </c>
      <c r="C1204" s="3">
        <v>31.440000534057621</v>
      </c>
      <c r="D1204" s="4">
        <v>1.206716740171321E-2</v>
      </c>
      <c r="E1204" s="4">
        <v>-7.8546262653095167E-2</v>
      </c>
      <c r="F1204" s="2">
        <v>5</v>
      </c>
      <c r="G1204" s="4">
        <v>2.0965104149609282E-2</v>
      </c>
      <c r="H1204" s="4">
        <v>-0.14473115716610199</v>
      </c>
      <c r="I1204" s="4">
        <v>0.31806138814123508</v>
      </c>
    </row>
    <row r="1205" spans="1:9" x14ac:dyDescent="0.25">
      <c r="A1205" t="s">
        <v>1432</v>
      </c>
      <c r="B1205" s="3">
        <v>265.08474731445313</v>
      </c>
      <c r="C1205" s="3">
        <v>34.119998931884773</v>
      </c>
      <c r="D1205" s="4">
        <v>-6.7786241735825481E-3</v>
      </c>
      <c r="E1205" s="4">
        <v>1.5174005125609289E-2</v>
      </c>
      <c r="F1205" s="2">
        <v>5</v>
      </c>
      <c r="G1205" s="4">
        <v>7.3906031043409204E-3</v>
      </c>
      <c r="H1205" s="4">
        <v>-0.1549287731271479</v>
      </c>
      <c r="I1205" s="4">
        <v>0.3023457637946132</v>
      </c>
    </row>
    <row r="1206" spans="1:9" x14ac:dyDescent="0.25">
      <c r="A1206" t="s">
        <v>1433</v>
      </c>
      <c r="B1206" s="3">
        <v>266.8939208984375</v>
      </c>
      <c r="C1206" s="3">
        <v>33.610000610351563</v>
      </c>
      <c r="D1206" s="4">
        <v>9.2390311532408731E-3</v>
      </c>
      <c r="E1206" s="4">
        <v>-6.5610245489600483E-2</v>
      </c>
      <c r="F1206" s="2">
        <v>5</v>
      </c>
      <c r="G1206" s="4">
        <v>-2.6720231050001431E-3</v>
      </c>
      <c r="H1206" s="4">
        <v>-0.1491612570564099</v>
      </c>
      <c r="I1206" s="4">
        <v>0.31123412714611232</v>
      </c>
    </row>
    <row r="1207" spans="1:9" x14ac:dyDescent="0.25">
      <c r="A1207" t="s">
        <v>1434</v>
      </c>
      <c r="B1207" s="3">
        <v>264.45065307617188</v>
      </c>
      <c r="C1207" s="3">
        <v>35.970001220703118</v>
      </c>
      <c r="D1207" s="4">
        <v>2.7584910852413991E-3</v>
      </c>
      <c r="E1207" s="4">
        <v>-3.2804448804945263E-2</v>
      </c>
      <c r="F1207" s="2">
        <v>5</v>
      </c>
      <c r="G1207" s="4">
        <v>-1.5868943626693551E-2</v>
      </c>
      <c r="H1207" s="4">
        <v>-0.15695022023538799</v>
      </c>
      <c r="I1207" s="4">
        <v>0.29923049611724473</v>
      </c>
    </row>
    <row r="1208" spans="1:9" x14ac:dyDescent="0.25">
      <c r="A1208" t="s">
        <v>1435</v>
      </c>
      <c r="B1208" s="3">
        <v>263.72317504882813</v>
      </c>
      <c r="C1208" s="3">
        <v>37.189998626708977</v>
      </c>
      <c r="D1208" s="4">
        <v>-2.6473639522168191E-2</v>
      </c>
      <c r="E1208" s="4">
        <v>8.9018944802282451E-2</v>
      </c>
      <c r="F1208" s="2">
        <v>5</v>
      </c>
      <c r="G1208" s="4">
        <v>-8.9700580247545902E-3</v>
      </c>
      <c r="H1208" s="4">
        <v>-0.15926936818832979</v>
      </c>
      <c r="I1208" s="4">
        <v>0.29565643937968011</v>
      </c>
    </row>
    <row r="1209" spans="1:9" x14ac:dyDescent="0.25">
      <c r="A1209" t="s">
        <v>1436</v>
      </c>
      <c r="B1209" s="3">
        <v>270.89474487304688</v>
      </c>
      <c r="C1209" s="3">
        <v>34.150001525878913</v>
      </c>
      <c r="D1209" s="4">
        <v>-9.3106072552960883E-3</v>
      </c>
      <c r="E1209" s="4">
        <v>9.3499904785252497E-2</v>
      </c>
      <c r="F1209" s="2">
        <v>5</v>
      </c>
      <c r="G1209" s="4">
        <v>1.5781747674671779E-2</v>
      </c>
      <c r="H1209" s="4">
        <v>-0.13640691619380721</v>
      </c>
      <c r="I1209" s="4">
        <v>0.33088993989206261</v>
      </c>
    </row>
    <row r="1210" spans="1:9" x14ac:dyDescent="0.25">
      <c r="A1210" t="s">
        <v>1437</v>
      </c>
      <c r="B1210" s="3">
        <v>273.44064331054688</v>
      </c>
      <c r="C1210" s="3">
        <v>31.229999542236332</v>
      </c>
      <c r="D1210" s="4">
        <v>2.61784739779134E-2</v>
      </c>
      <c r="E1210" s="4">
        <v>-6.9705099012814964E-2</v>
      </c>
      <c r="F1210" s="2">
        <v>5</v>
      </c>
      <c r="G1210" s="4">
        <v>1.7621226426183689E-2</v>
      </c>
      <c r="H1210" s="4">
        <v>-0.12829077394923041</v>
      </c>
      <c r="I1210" s="4">
        <v>0.34339778909394952</v>
      </c>
    </row>
    <row r="1211" spans="1:9" x14ac:dyDescent="0.25">
      <c r="A1211" t="s">
        <v>1438</v>
      </c>
      <c r="B1211" s="3">
        <v>266.46499633789063</v>
      </c>
      <c r="C1211" s="3">
        <v>33.569999694824219</v>
      </c>
      <c r="D1211" s="4">
        <v>-4.5984535552429104E-3</v>
      </c>
      <c r="E1211" s="4">
        <v>8.4108973144028099E-3</v>
      </c>
      <c r="F1211" s="2">
        <v>5</v>
      </c>
      <c r="G1211" s="4">
        <v>-7.8327750479321168E-3</v>
      </c>
      <c r="H1211" s="4">
        <v>-0.15052863789702561</v>
      </c>
      <c r="I1211" s="4">
        <v>0.30912684602158569</v>
      </c>
    </row>
    <row r="1212" spans="1:9" x14ac:dyDescent="0.25">
      <c r="A1212" t="s">
        <v>1439</v>
      </c>
      <c r="B1212" s="3">
        <v>267.69598388671881</v>
      </c>
      <c r="C1212" s="3">
        <v>33.290000915527337</v>
      </c>
      <c r="D1212" s="4">
        <v>1.4418452807116511E-2</v>
      </c>
      <c r="E1212" s="4">
        <v>-7.3476186118154319E-2</v>
      </c>
      <c r="F1212" s="2">
        <v>5</v>
      </c>
      <c r="G1212" s="4">
        <v>-1.686302640622195E-3</v>
      </c>
      <c r="H1212" s="4">
        <v>-0.1466043375791376</v>
      </c>
      <c r="I1212" s="4">
        <v>0.31517461540757191</v>
      </c>
    </row>
    <row r="1213" spans="1:9" x14ac:dyDescent="0.25">
      <c r="A1213" t="s">
        <v>1440</v>
      </c>
      <c r="B1213" s="3">
        <v>263.89108276367188</v>
      </c>
      <c r="C1213" s="3">
        <v>35.930000305175781</v>
      </c>
      <c r="D1213" s="4">
        <v>1.393875386081822E-2</v>
      </c>
      <c r="E1213" s="4">
        <v>-0.13170615326877971</v>
      </c>
      <c r="F1213" s="2">
        <v>5</v>
      </c>
      <c r="G1213" s="4">
        <v>-1.1292997182353329E-2</v>
      </c>
      <c r="H1213" s="4">
        <v>-0.1587340903950131</v>
      </c>
      <c r="I1213" s="4">
        <v>0.29648136010164011</v>
      </c>
    </row>
    <row r="1214" spans="1:9" x14ac:dyDescent="0.25">
      <c r="A1214" t="s">
        <v>1441</v>
      </c>
      <c r="B1214" s="3">
        <v>260.26333618164063</v>
      </c>
      <c r="C1214" s="3">
        <v>41.380001068115227</v>
      </c>
      <c r="D1214" s="4">
        <v>-7.1755852821264732E-5</v>
      </c>
      <c r="E1214" s="4">
        <v>-1.429248405582839E-2</v>
      </c>
      <c r="F1214" s="2">
        <v>5</v>
      </c>
      <c r="G1214" s="4">
        <v>-2.548591102281994E-2</v>
      </c>
      <c r="H1214" s="4">
        <v>-0.17029908719667469</v>
      </c>
      <c r="I1214" s="4">
        <v>0.27865845463049149</v>
      </c>
    </row>
    <row r="1215" spans="1:9" x14ac:dyDescent="0.25">
      <c r="A1215" t="s">
        <v>1442</v>
      </c>
      <c r="B1215" s="3">
        <v>260.28201293945313</v>
      </c>
      <c r="C1215" s="3">
        <v>41.979999542236328</v>
      </c>
      <c r="D1215" s="4">
        <v>2.219443291383905E-2</v>
      </c>
      <c r="E1215" s="4">
        <v>-7.5534030317140677E-2</v>
      </c>
      <c r="F1215" s="2">
        <v>5</v>
      </c>
      <c r="G1215" s="4">
        <v>-2.7578644977748871E-2</v>
      </c>
      <c r="H1215" s="4">
        <v>-0.17023954702773439</v>
      </c>
      <c r="I1215" s="4">
        <v>0.27875021244253068</v>
      </c>
    </row>
    <row r="1216" spans="1:9" x14ac:dyDescent="0.25">
      <c r="A1216" t="s">
        <v>1443</v>
      </c>
      <c r="B1216" s="3">
        <v>254.63063049316409</v>
      </c>
      <c r="C1216" s="3">
        <v>45.409999847412109</v>
      </c>
      <c r="D1216" s="4">
        <v>-3.0363289398865571E-2</v>
      </c>
      <c r="E1216" s="4">
        <v>3.604832193362939E-2</v>
      </c>
      <c r="F1216" s="2">
        <v>5</v>
      </c>
      <c r="G1216" s="4">
        <v>-4.013846877003846E-2</v>
      </c>
      <c r="H1216" s="4">
        <v>-0.18825575032044181</v>
      </c>
      <c r="I1216" s="4">
        <v>0.25098530305761968</v>
      </c>
    </row>
    <row r="1217" spans="1:9" x14ac:dyDescent="0.25">
      <c r="A1217" t="s">
        <v>1444</v>
      </c>
      <c r="B1217" s="3">
        <v>262.60415649414063</v>
      </c>
      <c r="C1217" s="3">
        <v>43.830001831054688</v>
      </c>
      <c r="D1217" s="4">
        <v>-1.761789195388597E-2</v>
      </c>
      <c r="E1217" s="4">
        <v>0.14888597845331081</v>
      </c>
      <c r="F1217" s="2">
        <v>5</v>
      </c>
      <c r="G1217" s="4">
        <v>-9.2280395525240477E-3</v>
      </c>
      <c r="H1217" s="4">
        <v>-0.16283671935614899</v>
      </c>
      <c r="I1217" s="4">
        <v>0.2901587670727328</v>
      </c>
    </row>
    <row r="1218" spans="1:9" x14ac:dyDescent="0.25">
      <c r="A1218" t="s">
        <v>1445</v>
      </c>
      <c r="B1218" s="3">
        <v>267.31365966796881</v>
      </c>
      <c r="C1218" s="3">
        <v>38.150001525878913</v>
      </c>
      <c r="D1218" s="4">
        <v>2.7015492346569969E-2</v>
      </c>
      <c r="E1218" s="4">
        <v>-4.8865595977249147E-2</v>
      </c>
      <c r="F1218" s="2">
        <v>5</v>
      </c>
      <c r="G1218" s="4">
        <v>1.0526308503221671E-2</v>
      </c>
      <c r="H1218" s="4">
        <v>-0.14782315986097561</v>
      </c>
      <c r="I1218" s="4">
        <v>0.31329627901994672</v>
      </c>
    </row>
    <row r="1219" spans="1:9" x14ac:dyDescent="0.25">
      <c r="A1219" t="s">
        <v>1446</v>
      </c>
      <c r="B1219" s="3">
        <v>260.28201293945313</v>
      </c>
      <c r="C1219" s="3">
        <v>40.110000610351563</v>
      </c>
      <c r="D1219" s="4">
        <v>4.8243561595160411E-3</v>
      </c>
      <c r="E1219" s="4">
        <v>-1.7874621437533711E-2</v>
      </c>
      <c r="F1219" s="2">
        <v>5</v>
      </c>
      <c r="G1219" s="4">
        <v>-1.846294177057162E-2</v>
      </c>
      <c r="H1219" s="4">
        <v>-0.17023954702773439</v>
      </c>
      <c r="I1219" s="4">
        <v>0.27875021244253068</v>
      </c>
    </row>
    <row r="1220" spans="1:9" x14ac:dyDescent="0.25">
      <c r="A1220" t="s">
        <v>1447</v>
      </c>
      <c r="B1220" s="3">
        <v>259.0323486328125</v>
      </c>
      <c r="C1220" s="3">
        <v>40.840000152587891</v>
      </c>
      <c r="D1220" s="4">
        <v>-2.1248141051430691E-2</v>
      </c>
      <c r="E1220" s="4">
        <v>8.1567848727849945E-2</v>
      </c>
      <c r="F1220" s="2">
        <v>5</v>
      </c>
      <c r="G1220" s="4">
        <v>-2.2535535982914131E-2</v>
      </c>
      <c r="H1220" s="4">
        <v>-0.17422338751456279</v>
      </c>
      <c r="I1220" s="4">
        <v>0.27261068524450538</v>
      </c>
    </row>
    <row r="1221" spans="1:9" x14ac:dyDescent="0.25">
      <c r="A1221" t="s">
        <v>1448</v>
      </c>
      <c r="B1221" s="3">
        <v>264.65579223632813</v>
      </c>
      <c r="C1221" s="3">
        <v>37.759998321533203</v>
      </c>
      <c r="D1221" s="4">
        <v>2.9493113378681771E-2</v>
      </c>
      <c r="E1221" s="4">
        <v>-8.2827301410576371E-2</v>
      </c>
      <c r="F1221" s="2">
        <v>5</v>
      </c>
      <c r="G1221" s="4">
        <v>-1.9691917187840691E-3</v>
      </c>
      <c r="H1221" s="4">
        <v>-0.15629625125562141</v>
      </c>
      <c r="I1221" s="4">
        <v>0.30023833273902117</v>
      </c>
    </row>
    <row r="1222" spans="1:9" x14ac:dyDescent="0.25">
      <c r="A1222" t="s">
        <v>1449</v>
      </c>
      <c r="B1222" s="3">
        <v>257.07388305664063</v>
      </c>
      <c r="C1222" s="3">
        <v>41.169998168945313</v>
      </c>
      <c r="D1222" s="4">
        <v>-9.1304757476369236E-3</v>
      </c>
      <c r="E1222" s="4">
        <v>-1.1999040604053209E-2</v>
      </c>
      <c r="F1222" s="2">
        <v>5</v>
      </c>
      <c r="G1222" s="4">
        <v>-2.4001973361702511E-2</v>
      </c>
      <c r="H1222" s="4">
        <v>-0.18046683578539269</v>
      </c>
      <c r="I1222" s="4">
        <v>0.26298885912095482</v>
      </c>
    </row>
    <row r="1223" spans="1:9" x14ac:dyDescent="0.25">
      <c r="A1223" t="s">
        <v>1450</v>
      </c>
      <c r="B1223" s="3">
        <v>259.44271850585938</v>
      </c>
      <c r="C1223" s="3">
        <v>41.669998168945313</v>
      </c>
      <c r="D1223" s="4">
        <v>1.521748060780603E-2</v>
      </c>
      <c r="E1223" s="4">
        <v>-3.8754333663441831E-2</v>
      </c>
      <c r="F1223" s="2">
        <v>5</v>
      </c>
      <c r="G1223" s="4">
        <v>-1.52821238093418E-2</v>
      </c>
      <c r="H1223" s="4">
        <v>-0.17291515769145641</v>
      </c>
      <c r="I1223" s="4">
        <v>0.27462680828125458</v>
      </c>
    </row>
    <row r="1224" spans="1:9" x14ac:dyDescent="0.25">
      <c r="A1224" t="s">
        <v>1451</v>
      </c>
      <c r="B1224" s="3">
        <v>255.5538330078125</v>
      </c>
      <c r="C1224" s="3">
        <v>43.349998474121087</v>
      </c>
      <c r="D1224" s="4">
        <v>3.3568243958989268E-2</v>
      </c>
      <c r="E1224" s="4">
        <v>-7.1734523213902834E-2</v>
      </c>
      <c r="F1224" s="2">
        <v>5</v>
      </c>
      <c r="G1224" s="4">
        <v>-2.6733712962742299E-2</v>
      </c>
      <c r="H1224" s="4">
        <v>-0.18531264669184799</v>
      </c>
      <c r="I1224" s="4">
        <v>0.25552094268327757</v>
      </c>
    </row>
    <row r="1225" spans="1:9" x14ac:dyDescent="0.25">
      <c r="A1225" t="s">
        <v>1452</v>
      </c>
      <c r="B1225" s="3">
        <v>247.25395202636719</v>
      </c>
      <c r="C1225" s="3">
        <v>46.700000762939453</v>
      </c>
      <c r="D1225" s="4">
        <v>1.0195501710545949E-3</v>
      </c>
      <c r="E1225" s="4">
        <v>3.2272303941305543E-2</v>
      </c>
      <c r="F1225" s="2">
        <v>5</v>
      </c>
      <c r="G1225" s="4">
        <v>-6.3169060271099919E-2</v>
      </c>
      <c r="H1225" s="4">
        <v>-0.2117720740068734</v>
      </c>
      <c r="I1225" s="4">
        <v>0.21474411585452621</v>
      </c>
    </row>
    <row r="1226" spans="1:9" x14ac:dyDescent="0.25">
      <c r="A1226" t="s">
        <v>1453</v>
      </c>
      <c r="B1226" s="3">
        <v>247.00212097167969</v>
      </c>
      <c r="C1226" s="3">
        <v>45.240001678466797</v>
      </c>
      <c r="D1226" s="4">
        <v>6.716631380200222E-2</v>
      </c>
      <c r="E1226" s="4">
        <v>-3.3333281709936442E-2</v>
      </c>
      <c r="F1226" s="2">
        <v>5</v>
      </c>
      <c r="G1226" s="4">
        <v>-6.3409770907141838E-2</v>
      </c>
      <c r="H1226" s="4">
        <v>-0.2125748934089908</v>
      </c>
      <c r="I1226" s="4">
        <v>0.21350688470265181</v>
      </c>
    </row>
    <row r="1227" spans="1:9" x14ac:dyDescent="0.25">
      <c r="A1227" t="s">
        <v>1454</v>
      </c>
      <c r="B1227" s="3">
        <v>231.45606994628909</v>
      </c>
      <c r="C1227" s="3">
        <v>46.799999237060547</v>
      </c>
      <c r="D1227" s="4">
        <v>-1.445438701073831E-2</v>
      </c>
      <c r="E1227" s="4">
        <v>-8.0730713468279203E-2</v>
      </c>
      <c r="F1227" s="2">
        <v>5</v>
      </c>
      <c r="G1227" s="4">
        <v>-0.1181101341342841</v>
      </c>
      <c r="H1227" s="4">
        <v>-0.2621345928867983</v>
      </c>
      <c r="I1227" s="4">
        <v>0.13713005087209029</v>
      </c>
    </row>
    <row r="1228" spans="1:9" x14ac:dyDescent="0.25">
      <c r="A1228" t="s">
        <v>1455</v>
      </c>
      <c r="B1228" s="3">
        <v>234.85069274902341</v>
      </c>
      <c r="C1228" s="3">
        <v>50.909999847412109</v>
      </c>
      <c r="D1228" s="4">
        <v>2.307547041759506E-2</v>
      </c>
      <c r="E1228" s="4">
        <v>-0.1077813070077779</v>
      </c>
      <c r="F1228" s="2">
        <v>5</v>
      </c>
      <c r="G1228" s="4">
        <v>-0.1028012731204859</v>
      </c>
      <c r="H1228" s="4">
        <v>-0.25131277803045587</v>
      </c>
      <c r="I1228" s="4">
        <v>0.15380763293446889</v>
      </c>
    </row>
    <row r="1229" spans="1:9" x14ac:dyDescent="0.25">
      <c r="A1229" t="s">
        <v>1456</v>
      </c>
      <c r="B1229" s="3">
        <v>229.55363464355469</v>
      </c>
      <c r="C1229" s="3">
        <v>57.060001373291023</v>
      </c>
      <c r="D1229" s="4">
        <v>-4.5004737514525828E-2</v>
      </c>
      <c r="E1229" s="4">
        <v>6.5745244631529642E-2</v>
      </c>
      <c r="F1229" s="2">
        <v>5</v>
      </c>
      <c r="G1229" s="4">
        <v>-0.12165792432562959</v>
      </c>
      <c r="H1229" s="4">
        <v>-0.26819942065080721</v>
      </c>
      <c r="I1229" s="4">
        <v>0.12778349818465709</v>
      </c>
    </row>
    <row r="1230" spans="1:9" x14ac:dyDescent="0.25">
      <c r="A1230" t="s">
        <v>1457</v>
      </c>
      <c r="B1230" s="3">
        <v>240.3714904785156</v>
      </c>
      <c r="C1230" s="3">
        <v>53.540000915527337</v>
      </c>
      <c r="D1230" s="4">
        <v>-1.490550044414651E-2</v>
      </c>
      <c r="E1230" s="4">
        <v>-6.2018234091951063E-2</v>
      </c>
      <c r="F1230" s="2">
        <v>5</v>
      </c>
      <c r="G1230" s="4">
        <v>-7.9814656644330517E-2</v>
      </c>
      <c r="H1230" s="4">
        <v>-0.2337128694810422</v>
      </c>
      <c r="I1230" s="4">
        <v>0.1809309872904328</v>
      </c>
    </row>
    <row r="1231" spans="1:9" x14ac:dyDescent="0.25">
      <c r="A1231" t="s">
        <v>1458</v>
      </c>
      <c r="B1231" s="3">
        <v>244.00856018066409</v>
      </c>
      <c r="C1231" s="3">
        <v>57.080001831054688</v>
      </c>
      <c r="D1231" s="4">
        <v>3.2475832800244353E-2</v>
      </c>
      <c r="E1231" s="4">
        <v>-0.1290814611885116</v>
      </c>
      <c r="F1231" s="2">
        <v>5</v>
      </c>
      <c r="G1231" s="4">
        <v>-5.481365554679607E-2</v>
      </c>
      <c r="H1231" s="4">
        <v>-0.2221181512388393</v>
      </c>
      <c r="I1231" s="4">
        <v>0.19879969670206821</v>
      </c>
    </row>
    <row r="1232" spans="1:9" x14ac:dyDescent="0.25">
      <c r="A1232" t="s">
        <v>1459</v>
      </c>
      <c r="B1232" s="3">
        <v>236.33343505859381</v>
      </c>
      <c r="C1232" s="3">
        <v>65.540000915527344</v>
      </c>
      <c r="D1232" s="4">
        <v>-2.9785869256435449E-2</v>
      </c>
      <c r="E1232" s="4">
        <v>7.4426244516841766E-2</v>
      </c>
      <c r="F1232" s="2">
        <v>5</v>
      </c>
      <c r="G1232" s="4">
        <v>-7.8771477055156525E-2</v>
      </c>
      <c r="H1232" s="4">
        <v>-0.24658590153009469</v>
      </c>
      <c r="I1232" s="4">
        <v>0.16109225864466589</v>
      </c>
    </row>
    <row r="1233" spans="1:9" x14ac:dyDescent="0.25">
      <c r="A1233" t="s">
        <v>1460</v>
      </c>
      <c r="B1233" s="3">
        <v>243.58894348144531</v>
      </c>
      <c r="C1233" s="3">
        <v>61</v>
      </c>
      <c r="D1233" s="4">
        <v>5.8389960022252607E-2</v>
      </c>
      <c r="E1233" s="4">
        <v>-4.61298002774857E-2</v>
      </c>
      <c r="F1233" s="2">
        <v>5</v>
      </c>
      <c r="G1233" s="4">
        <v>-4.6890357056584508E-2</v>
      </c>
      <c r="H1233" s="4">
        <v>-0.22345585928284251</v>
      </c>
      <c r="I1233" s="4">
        <v>0.19673814455249561</v>
      </c>
    </row>
    <row r="1234" spans="1:9" x14ac:dyDescent="0.25">
      <c r="A1234" t="s">
        <v>1461</v>
      </c>
      <c r="B1234" s="3">
        <v>230.15046691894531</v>
      </c>
      <c r="C1234" s="3">
        <v>63.950000762939453</v>
      </c>
      <c r="D1234" s="4">
        <v>1.4970114076244821E-2</v>
      </c>
      <c r="E1234" s="4">
        <v>3.6971017702125852E-2</v>
      </c>
      <c r="F1234" s="2">
        <v>5</v>
      </c>
      <c r="G1234" s="4">
        <v>-0.1041809999534367</v>
      </c>
      <c r="H1234" s="4">
        <v>-0.26629676201687458</v>
      </c>
      <c r="I1234" s="4">
        <v>0.13071570003114361</v>
      </c>
    </row>
    <row r="1235" spans="1:9" x14ac:dyDescent="0.25">
      <c r="A1235" t="s">
        <v>1462</v>
      </c>
      <c r="B1235" s="3">
        <v>226.75590515136719</v>
      </c>
      <c r="C1235" s="3">
        <v>61.669998168945313</v>
      </c>
      <c r="D1235" s="4">
        <v>9.0603374229346834E-2</v>
      </c>
      <c r="E1235" s="4">
        <v>1.298879950628828E-3</v>
      </c>
      <c r="F1235" s="2">
        <v>5</v>
      </c>
      <c r="G1235" s="4">
        <v>-0.1108146829300808</v>
      </c>
      <c r="H1235" s="4">
        <v>-0.27711838229750141</v>
      </c>
      <c r="I1235" s="4">
        <v>0.11403841783089599</v>
      </c>
    </row>
    <row r="1236" spans="1:9" x14ac:dyDescent="0.25">
      <c r="A1236" t="s">
        <v>1463</v>
      </c>
      <c r="B1236" s="3">
        <v>207.9178466796875</v>
      </c>
      <c r="C1236" s="3">
        <v>61.590000152587891</v>
      </c>
      <c r="D1236" s="4">
        <v>-2.5568094256437801E-2</v>
      </c>
      <c r="E1236" s="4">
        <v>-6.7383414616112858E-2</v>
      </c>
      <c r="F1236" s="2">
        <v>5</v>
      </c>
      <c r="G1236" s="4">
        <v>-0.18529831629603791</v>
      </c>
      <c r="H1236" s="4">
        <v>-0.33717276620998132</v>
      </c>
      <c r="I1236" s="4">
        <v>2.1488145145442061E-2</v>
      </c>
    </row>
    <row r="1237" spans="1:9" x14ac:dyDescent="0.25">
      <c r="A1237" t="s">
        <v>1464</v>
      </c>
      <c r="B1237" s="3">
        <v>213.37339782714841</v>
      </c>
      <c r="C1237" s="3">
        <v>66.040000915527344</v>
      </c>
      <c r="D1237" s="4">
        <v>-4.3094238490283487E-2</v>
      </c>
      <c r="E1237" s="4">
        <v>-8.2777765062120201E-2</v>
      </c>
      <c r="F1237" s="2">
        <v>5</v>
      </c>
      <c r="G1237" s="4">
        <v>-0.18001277627492421</v>
      </c>
      <c r="H1237" s="4">
        <v>-0.31978085910042792</v>
      </c>
      <c r="I1237" s="4">
        <v>9.3209332818207091E-3</v>
      </c>
    </row>
    <row r="1238" spans="1:9" x14ac:dyDescent="0.25">
      <c r="A1238" t="s">
        <v>1465</v>
      </c>
      <c r="B1238" s="3">
        <v>222.982666015625</v>
      </c>
      <c r="C1238" s="3">
        <v>72</v>
      </c>
      <c r="D1238" s="4">
        <v>2.1248206828954341E-3</v>
      </c>
      <c r="E1238" s="4">
        <v>-5.8207941476503988E-2</v>
      </c>
      <c r="F1238" s="2">
        <v>5</v>
      </c>
      <c r="G1238" s="4">
        <v>-0.13340579170416489</v>
      </c>
      <c r="H1238" s="4">
        <v>-0.28914719896096558</v>
      </c>
      <c r="I1238" s="4">
        <v>5.4775688349298253E-2</v>
      </c>
    </row>
    <row r="1239" spans="1:9" x14ac:dyDescent="0.25">
      <c r="A1239" t="s">
        <v>1466</v>
      </c>
      <c r="B1239" s="3">
        <v>222.50987243652341</v>
      </c>
      <c r="C1239" s="3">
        <v>76.449996948242188</v>
      </c>
      <c r="D1239" s="4">
        <v>-5.0633011932120109E-2</v>
      </c>
      <c r="E1239" s="4">
        <v>7.1135984729553403E-3</v>
      </c>
      <c r="F1239" s="2">
        <v>5</v>
      </c>
      <c r="G1239" s="4">
        <v>-0.1378463195720924</v>
      </c>
      <c r="H1239" s="4">
        <v>-0.29065443109709088</v>
      </c>
      <c r="I1239" s="4">
        <v>5.253923122124049E-2</v>
      </c>
    </row>
    <row r="1240" spans="1:9" x14ac:dyDescent="0.25">
      <c r="A1240" t="s">
        <v>1467</v>
      </c>
      <c r="B1240" s="3">
        <v>234.37709045410159</v>
      </c>
      <c r="C1240" s="3">
        <v>75.910003662109375</v>
      </c>
      <c r="D1240" s="4">
        <v>5.3992045038544711E-2</v>
      </c>
      <c r="E1240" s="4">
        <v>-8.1992968667538135E-2</v>
      </c>
      <c r="F1240" s="2">
        <v>5</v>
      </c>
      <c r="G1240" s="4">
        <v>-9.1639777827479563E-2</v>
      </c>
      <c r="H1240" s="4">
        <v>-0.25282258829481141</v>
      </c>
      <c r="I1240" s="4">
        <v>0.10192929696204669</v>
      </c>
    </row>
    <row r="1241" spans="1:9" x14ac:dyDescent="0.25">
      <c r="A1241" t="s">
        <v>1468</v>
      </c>
      <c r="B1241" s="3">
        <v>222.37083435058591</v>
      </c>
      <c r="C1241" s="3">
        <v>82.69000244140625</v>
      </c>
      <c r="D1241" s="4">
        <v>-0.1094236627814459</v>
      </c>
      <c r="E1241" s="4">
        <v>0.4298806817087415</v>
      </c>
      <c r="F1241" s="2">
        <v>5</v>
      </c>
      <c r="G1241" s="4">
        <v>-0.135046519465125</v>
      </c>
      <c r="H1241" s="4">
        <v>-0.29109767457698021</v>
      </c>
      <c r="I1241" s="4">
        <v>4.5481606952497262E-2</v>
      </c>
    </row>
    <row r="1242" spans="1:9" x14ac:dyDescent="0.25">
      <c r="A1242" t="s">
        <v>1469</v>
      </c>
      <c r="B1242" s="3">
        <v>249.69317626953119</v>
      </c>
      <c r="C1242" s="3">
        <v>57.830001831054688</v>
      </c>
      <c r="D1242" s="4">
        <v>8.5486399158351212E-2</v>
      </c>
      <c r="E1242" s="4">
        <v>-0.2337352471753954</v>
      </c>
      <c r="F1242" s="2">
        <v>5</v>
      </c>
      <c r="G1242" s="4">
        <v>-2.397271018275637E-2</v>
      </c>
      <c r="H1242" s="4">
        <v>-0.20399600146904659</v>
      </c>
      <c r="I1242" s="4">
        <v>0.1739382277074</v>
      </c>
    </row>
    <row r="1243" spans="1:9" x14ac:dyDescent="0.25">
      <c r="A1243" t="s">
        <v>1470</v>
      </c>
      <c r="B1243" s="3">
        <v>230.0288391113281</v>
      </c>
      <c r="C1243" s="3">
        <v>75.470001220703125</v>
      </c>
      <c r="D1243" s="4">
        <v>-9.5677012944780149E-2</v>
      </c>
      <c r="E1243" s="4">
        <v>0.40018551176604072</v>
      </c>
      <c r="F1243" s="2">
        <v>5</v>
      </c>
      <c r="G1243" s="4">
        <v>-0.1014139620873092</v>
      </c>
      <c r="H1243" s="4">
        <v>-0.26668450277392008</v>
      </c>
      <c r="I1243" s="4">
        <v>8.1485892976302043E-2</v>
      </c>
    </row>
    <row r="1244" spans="1:9" x14ac:dyDescent="0.25">
      <c r="A1244" t="s">
        <v>1471</v>
      </c>
      <c r="B1244" s="3">
        <v>254.36579895019531</v>
      </c>
      <c r="C1244" s="3">
        <v>53.900001525878913</v>
      </c>
      <c r="D1244" s="4">
        <v>-4.8748419632416613E-2</v>
      </c>
      <c r="E1244" s="4">
        <v>0.13953493436099509</v>
      </c>
      <c r="F1244" s="2">
        <v>5</v>
      </c>
      <c r="G1244" s="4">
        <v>2.3310607940651981E-4</v>
      </c>
      <c r="H1244" s="4">
        <v>-0.18910001434995899</v>
      </c>
      <c r="I1244" s="4">
        <v>0.19590667102025591</v>
      </c>
    </row>
    <row r="1245" spans="1:9" x14ac:dyDescent="0.25">
      <c r="A1245" t="s">
        <v>1472</v>
      </c>
      <c r="B1245" s="3">
        <v>267.40118408203119</v>
      </c>
      <c r="C1245" s="3">
        <v>47.299999237060547</v>
      </c>
      <c r="D1245" s="4">
        <v>5.1744908646321308E-2</v>
      </c>
      <c r="E1245" s="4">
        <v>-0.13147263987842281</v>
      </c>
      <c r="F1245" s="2">
        <v>5</v>
      </c>
      <c r="G1245" s="4">
        <v>5.5456949202276277E-2</v>
      </c>
      <c r="H1245" s="4">
        <v>-0.14754413828496099</v>
      </c>
      <c r="I1245" s="4">
        <v>0.25719283489456363</v>
      </c>
    </row>
    <row r="1246" spans="1:9" x14ac:dyDescent="0.25">
      <c r="A1246" t="s">
        <v>1473</v>
      </c>
      <c r="B1246" s="3">
        <v>254.24528503417969</v>
      </c>
      <c r="C1246" s="3">
        <v>54.459999084472663</v>
      </c>
      <c r="D1246" s="4">
        <v>-7.8094525772679058E-2</v>
      </c>
      <c r="E1246" s="4">
        <v>0.29852171835290559</v>
      </c>
      <c r="F1246" s="2">
        <v>5</v>
      </c>
      <c r="G1246" s="4">
        <v>1.8081742176356611E-2</v>
      </c>
      <c r="H1246" s="4">
        <v>-0.1894842041001967</v>
      </c>
      <c r="I1246" s="4">
        <v>0.19534007206430881</v>
      </c>
    </row>
    <row r="1247" spans="1:9" x14ac:dyDescent="0.25">
      <c r="A1247" t="s">
        <v>1474</v>
      </c>
      <c r="B1247" s="3">
        <v>275.78237915039063</v>
      </c>
      <c r="C1247" s="3">
        <v>41.939998626708977</v>
      </c>
      <c r="D1247" s="4">
        <v>-1.6531321653602271E-2</v>
      </c>
      <c r="E1247" s="4">
        <v>5.8556278580743859E-2</v>
      </c>
      <c r="F1247" s="2">
        <v>5</v>
      </c>
      <c r="G1247" s="4">
        <v>0.1021147826235427</v>
      </c>
      <c r="H1247" s="4">
        <v>-0.1208254874729722</v>
      </c>
      <c r="I1247" s="4">
        <v>0.29659721683089302</v>
      </c>
    </row>
    <row r="1248" spans="1:9" x14ac:dyDescent="0.25">
      <c r="A1248" t="s">
        <v>1475</v>
      </c>
      <c r="B1248" s="3">
        <v>280.41806030273438</v>
      </c>
      <c r="C1248" s="3">
        <v>39.619998931884773</v>
      </c>
      <c r="D1248" s="4">
        <v>-3.3241690866120721E-2</v>
      </c>
      <c r="E1248" s="4">
        <v>0.238512010483203</v>
      </c>
      <c r="F1248" s="2">
        <v>5</v>
      </c>
      <c r="G1248" s="4">
        <v>0.1112659249389838</v>
      </c>
      <c r="H1248" s="4">
        <v>-0.1060472673056857</v>
      </c>
      <c r="I1248" s="4">
        <v>0.31839197869624991</v>
      </c>
    </row>
    <row r="1249" spans="1:9" x14ac:dyDescent="0.25">
      <c r="A1249" t="s">
        <v>1476</v>
      </c>
      <c r="B1249" s="3">
        <v>290.06015014648438</v>
      </c>
      <c r="C1249" s="3">
        <v>31.989999771118161</v>
      </c>
      <c r="D1249" s="4">
        <v>4.2032952334843721E-2</v>
      </c>
      <c r="E1249" s="4">
        <v>-0.1311787062395062</v>
      </c>
      <c r="F1249" s="2">
        <v>5</v>
      </c>
      <c r="G1249" s="4">
        <v>0.14251405981078241</v>
      </c>
      <c r="H1249" s="4">
        <v>-7.5308974075218083E-2</v>
      </c>
      <c r="I1249" s="4">
        <v>0.36372448650314659</v>
      </c>
    </row>
    <row r="1250" spans="1:9" x14ac:dyDescent="0.25">
      <c r="A1250" t="s">
        <v>1477</v>
      </c>
      <c r="B1250" s="3">
        <v>278.35986328125</v>
      </c>
      <c r="C1250" s="3">
        <v>36.819999694824219</v>
      </c>
      <c r="D1250" s="4">
        <v>-2.8632215627491631E-2</v>
      </c>
      <c r="E1250" s="4">
        <v>0.1017355389635619</v>
      </c>
      <c r="F1250" s="2">
        <v>5</v>
      </c>
      <c r="G1250" s="4">
        <v>9.4936864611206762E-2</v>
      </c>
      <c r="H1250" s="4">
        <v>-0.11260865229562871</v>
      </c>
      <c r="I1250" s="4">
        <v>0.30871531792492851</v>
      </c>
    </row>
    <row r="1251" spans="1:9" x14ac:dyDescent="0.25">
      <c r="A1251" t="s">
        <v>1478</v>
      </c>
      <c r="B1251" s="3">
        <v>286.56484985351563</v>
      </c>
      <c r="C1251" s="3">
        <v>33.419998168945313</v>
      </c>
      <c r="D1251" s="4">
        <v>4.3306263377206999E-2</v>
      </c>
      <c r="E1251" s="4">
        <v>-0.16679138218910169</v>
      </c>
      <c r="F1251" s="2">
        <v>5</v>
      </c>
      <c r="G1251" s="4">
        <v>0.12311133716488511</v>
      </c>
      <c r="H1251" s="4">
        <v>-8.6451741574263496E-2</v>
      </c>
      <c r="I1251" s="4">
        <v>0.34729125155240997</v>
      </c>
    </row>
    <row r="1252" spans="1:9" x14ac:dyDescent="0.25">
      <c r="A1252" t="s">
        <v>1479</v>
      </c>
      <c r="B1252" s="3">
        <v>274.669921875</v>
      </c>
      <c r="C1252" s="3">
        <v>40.110000610351563</v>
      </c>
      <c r="D1252" s="4">
        <v>-4.2013166773563482E-3</v>
      </c>
      <c r="E1252" s="4">
        <v>2.4259467993900771E-2</v>
      </c>
      <c r="F1252" s="2">
        <v>5</v>
      </c>
      <c r="G1252" s="4">
        <v>8.3213417697616254E-2</v>
      </c>
      <c r="H1252" s="4">
        <v>-0.124371921751376</v>
      </c>
      <c r="I1252" s="4">
        <v>0.29136697329046651</v>
      </c>
    </row>
    <row r="1253" spans="1:9" x14ac:dyDescent="0.25">
      <c r="A1253" t="s">
        <v>1480</v>
      </c>
      <c r="B1253" s="3">
        <v>275.82876586914063</v>
      </c>
      <c r="C1253" s="3">
        <v>39.159999847412109</v>
      </c>
      <c r="D1253" s="4">
        <v>-4.4911682124333503E-2</v>
      </c>
      <c r="E1253" s="4">
        <v>0.42089987685974273</v>
      </c>
      <c r="F1253" s="2">
        <v>5</v>
      </c>
      <c r="G1253" s="4">
        <v>8.5757521408867943E-2</v>
      </c>
      <c r="H1253" s="4">
        <v>-0.1206776099291987</v>
      </c>
      <c r="I1253" s="4">
        <v>0.29681530505906212</v>
      </c>
    </row>
    <row r="1254" spans="1:9" x14ac:dyDescent="0.25">
      <c r="A1254" t="s">
        <v>1481</v>
      </c>
      <c r="B1254" s="3">
        <v>288.79922485351563</v>
      </c>
      <c r="C1254" s="3">
        <v>27.559999465942379</v>
      </c>
      <c r="D1254" s="4">
        <v>-3.678338180335472E-3</v>
      </c>
      <c r="E1254" s="4">
        <v>-1.041295912226625E-2</v>
      </c>
      <c r="F1254" s="2">
        <v>5</v>
      </c>
      <c r="G1254" s="4">
        <v>0.13632553128449379</v>
      </c>
      <c r="H1254" s="4">
        <v>-7.9328713781554705E-2</v>
      </c>
      <c r="I1254" s="4">
        <v>0.35779621715348159</v>
      </c>
    </row>
    <row r="1255" spans="1:9" x14ac:dyDescent="0.25">
      <c r="A1255" t="s">
        <v>1482</v>
      </c>
      <c r="B1255" s="3">
        <v>289.86544799804688</v>
      </c>
      <c r="C1255" s="3">
        <v>27.85000038146973</v>
      </c>
      <c r="D1255" s="4">
        <v>-3.0302315661891451E-2</v>
      </c>
      <c r="E1255" s="4">
        <v>0.11266478695419301</v>
      </c>
      <c r="F1255" s="2">
        <v>5</v>
      </c>
      <c r="G1255" s="4">
        <v>0.13970470759546069</v>
      </c>
      <c r="H1255" s="4">
        <v>-7.5929670607635669E-2</v>
      </c>
      <c r="I1255" s="4">
        <v>0.3628090898612264</v>
      </c>
    </row>
    <row r="1256" spans="1:9" x14ac:dyDescent="0.25">
      <c r="A1256" t="s">
        <v>1483</v>
      </c>
      <c r="B1256" s="3">
        <v>298.92352294921881</v>
      </c>
      <c r="C1256" s="3">
        <v>25.030000686645511</v>
      </c>
      <c r="D1256" s="4">
        <v>-3.3165309924028219E-2</v>
      </c>
      <c r="E1256" s="4">
        <v>0.46545672122078358</v>
      </c>
      <c r="F1256" s="2">
        <v>5</v>
      </c>
      <c r="G1256" s="4">
        <v>0.1769197648425607</v>
      </c>
      <c r="H1256" s="4">
        <v>-4.7053175110847389E-2</v>
      </c>
      <c r="I1256" s="4">
        <v>0.40539583817965469</v>
      </c>
    </row>
    <row r="1257" spans="1:9" x14ac:dyDescent="0.25">
      <c r="A1257" t="s">
        <v>1484</v>
      </c>
      <c r="B1257" s="3">
        <v>309.177490234375</v>
      </c>
      <c r="C1257" s="3">
        <v>17.079999923706051</v>
      </c>
      <c r="D1257" s="4">
        <v>-1.0298490243147331E-2</v>
      </c>
      <c r="E1257" s="4">
        <v>9.768634081610128E-2</v>
      </c>
      <c r="F1257" s="2">
        <v>3</v>
      </c>
      <c r="G1257" s="4">
        <v>0.2248382846411561</v>
      </c>
      <c r="H1257" s="4">
        <v>-1.436426033257854E-2</v>
      </c>
      <c r="I1257" s="4">
        <v>0.45360510189101899</v>
      </c>
    </row>
    <row r="1258" spans="1:9" x14ac:dyDescent="0.25">
      <c r="A1258" t="s">
        <v>1485</v>
      </c>
      <c r="B1258" s="3">
        <v>312.39468383789063</v>
      </c>
      <c r="C1258" s="3">
        <v>15.560000419616699</v>
      </c>
      <c r="D1258" s="4">
        <v>-4.1080770811696699E-3</v>
      </c>
      <c r="E1258" s="4">
        <v>8.2058435033723232E-2</v>
      </c>
      <c r="F1258" s="2">
        <v>2</v>
      </c>
      <c r="G1258" s="4">
        <v>0.23318335788083089</v>
      </c>
      <c r="H1258" s="4">
        <v>-4.1080770811696699E-3</v>
      </c>
      <c r="I1258" s="4">
        <v>0.46873081182642329</v>
      </c>
    </row>
    <row r="1259" spans="1:9" x14ac:dyDescent="0.25">
      <c r="A1259" t="s">
        <v>1486</v>
      </c>
      <c r="B1259" s="3">
        <v>313.68331909179688</v>
      </c>
      <c r="C1259" s="3">
        <v>14.38000011444092</v>
      </c>
      <c r="D1259" s="4">
        <v>4.7812957025914482E-3</v>
      </c>
      <c r="E1259" s="4">
        <v>-3.0343884799743152E-2</v>
      </c>
      <c r="F1259" s="2">
        <v>2</v>
      </c>
      <c r="G1259" s="4">
        <v>0.24076595043527041</v>
      </c>
      <c r="H1259" s="4">
        <v>0</v>
      </c>
      <c r="I1259" s="4">
        <v>0.47478936019660001</v>
      </c>
    </row>
    <row r="1260" spans="1:9" x14ac:dyDescent="0.25">
      <c r="A1260" t="s">
        <v>1487</v>
      </c>
      <c r="B1260" s="3">
        <v>312.19064331054688</v>
      </c>
      <c r="C1260" s="3">
        <v>14.829999923706049</v>
      </c>
      <c r="D1260" s="4">
        <v>-2.5766627113702478E-3</v>
      </c>
      <c r="E1260" s="4">
        <v>8.406429772484536E-2</v>
      </c>
      <c r="F1260" s="2">
        <v>2</v>
      </c>
      <c r="G1260" s="4">
        <v>0.2369983295462097</v>
      </c>
      <c r="H1260" s="4">
        <v>-2.5766627113702478E-3</v>
      </c>
      <c r="I1260" s="4">
        <v>0.46777151058067429</v>
      </c>
    </row>
    <row r="1261" spans="1:9" x14ac:dyDescent="0.25">
      <c r="A1261" t="s">
        <v>1488</v>
      </c>
      <c r="B1261" s="3">
        <v>312.99713134765619</v>
      </c>
      <c r="C1261" s="3">
        <v>13.680000305175779</v>
      </c>
      <c r="D1261" s="4">
        <v>1.601775331917743E-3</v>
      </c>
      <c r="E1261" s="4">
        <v>-3.3215500072452331E-2</v>
      </c>
      <c r="F1261" s="2">
        <v>2</v>
      </c>
      <c r="G1261" s="4">
        <v>0.25370900838284172</v>
      </c>
      <c r="H1261" s="4">
        <v>0</v>
      </c>
      <c r="I1261" s="4">
        <v>0.47156323268976957</v>
      </c>
    </row>
    <row r="1262" spans="1:9" x14ac:dyDescent="0.25">
      <c r="A1262" t="s">
        <v>1489</v>
      </c>
      <c r="B1262" s="3">
        <v>312.49658203125</v>
      </c>
      <c r="C1262" s="3">
        <v>14.14999961853027</v>
      </c>
      <c r="D1262" s="4">
        <v>-1.0670359637360289E-3</v>
      </c>
      <c r="E1262" s="4">
        <v>2.9839872943370871E-2</v>
      </c>
      <c r="F1262" s="2">
        <v>2</v>
      </c>
      <c r="G1262" s="4">
        <v>0.24892766678245401</v>
      </c>
      <c r="H1262" s="4">
        <v>-1.0670359637360289E-3</v>
      </c>
      <c r="I1262" s="4">
        <v>0.4692098885329079</v>
      </c>
    </row>
    <row r="1263" spans="1:9" x14ac:dyDescent="0.25">
      <c r="A1263" t="s">
        <v>1490</v>
      </c>
      <c r="B1263" s="3">
        <v>312.83038330078119</v>
      </c>
      <c r="C1263" s="3">
        <v>13.739999771118161</v>
      </c>
      <c r="D1263" s="4">
        <v>6.4428753709793174E-3</v>
      </c>
      <c r="E1263" s="4">
        <v>-9.4861693353631482E-2</v>
      </c>
      <c r="F1263" s="2">
        <v>2</v>
      </c>
      <c r="G1263" s="4">
        <v>0.25432083296344049</v>
      </c>
      <c r="H1263" s="4">
        <v>0</v>
      </c>
      <c r="I1263" s="4">
        <v>0.47077926290114069</v>
      </c>
    </row>
    <row r="1264" spans="1:9" x14ac:dyDescent="0.25">
      <c r="A1264" t="s">
        <v>1491</v>
      </c>
      <c r="B1264" s="3">
        <v>310.8277587890625</v>
      </c>
      <c r="C1264" s="3">
        <v>15.180000305175779</v>
      </c>
      <c r="D1264" s="4">
        <v>1.733155434595846E-3</v>
      </c>
      <c r="E1264" s="4">
        <v>9.3085334892184513E-3</v>
      </c>
      <c r="F1264" s="2">
        <v>2</v>
      </c>
      <c r="G1264" s="4">
        <v>0.26231768410925071</v>
      </c>
      <c r="H1264" s="4">
        <v>0</v>
      </c>
      <c r="I1264" s="4">
        <v>0.46136387756632963</v>
      </c>
    </row>
    <row r="1265" spans="1:9" x14ac:dyDescent="0.25">
      <c r="A1265" t="s">
        <v>1492</v>
      </c>
      <c r="B1265" s="3">
        <v>310.28997802734381</v>
      </c>
      <c r="C1265" s="3">
        <v>15.039999961853029</v>
      </c>
      <c r="D1265" s="4">
        <v>7.4651400551037916E-3</v>
      </c>
      <c r="E1265" s="4">
        <v>-2.7795752925243389E-2</v>
      </c>
      <c r="F1265" s="2">
        <v>2</v>
      </c>
      <c r="G1265" s="4">
        <v>0.26083279768264078</v>
      </c>
      <c r="H1265" s="4">
        <v>0</v>
      </c>
      <c r="I1265" s="4">
        <v>0.45883548891054282</v>
      </c>
    </row>
    <row r="1266" spans="1:9" x14ac:dyDescent="0.25">
      <c r="A1266" t="s">
        <v>1493</v>
      </c>
      <c r="B1266" s="3">
        <v>307.99078369140619</v>
      </c>
      <c r="C1266" s="3">
        <v>15.47000026702881</v>
      </c>
      <c r="D1266" s="4">
        <v>-5.3296180939725879E-3</v>
      </c>
      <c r="E1266" s="4">
        <v>3.4090924303567638E-2</v>
      </c>
      <c r="F1266" s="2">
        <v>2</v>
      </c>
      <c r="G1266" s="4">
        <v>0.25301865093155329</v>
      </c>
      <c r="H1266" s="4">
        <v>-5.3296180939725879E-3</v>
      </c>
      <c r="I1266" s="4">
        <v>0.4480257737064246</v>
      </c>
    </row>
    <row r="1267" spans="1:9" x14ac:dyDescent="0.25">
      <c r="A1267" t="s">
        <v>1494</v>
      </c>
      <c r="B1267" s="3">
        <v>309.64105224609381</v>
      </c>
      <c r="C1267" s="3">
        <v>14.960000038146971</v>
      </c>
      <c r="D1267" s="4">
        <v>3.3650142549312978E-3</v>
      </c>
      <c r="E1267" s="4">
        <v>-1.2541226743722709E-2</v>
      </c>
      <c r="F1267" s="2">
        <v>2</v>
      </c>
      <c r="G1267" s="4">
        <v>0.24772383004040169</v>
      </c>
      <c r="H1267" s="4">
        <v>0</v>
      </c>
      <c r="I1267" s="4">
        <v>0.45578454938173518</v>
      </c>
    </row>
    <row r="1268" spans="1:9" x14ac:dyDescent="0.25">
      <c r="A1268" t="s">
        <v>1495</v>
      </c>
      <c r="B1268" s="3">
        <v>308.60260009765619</v>
      </c>
      <c r="C1268" s="3">
        <v>15.14999961853027</v>
      </c>
      <c r="D1268" s="4">
        <v>1.154814343925503E-2</v>
      </c>
      <c r="E1268" s="4">
        <v>-5.6074745253078428E-2</v>
      </c>
      <c r="F1268" s="2">
        <v>2</v>
      </c>
      <c r="G1268" s="4">
        <v>0.24190046094653139</v>
      </c>
      <c r="H1268" s="4">
        <v>0</v>
      </c>
      <c r="I1268" s="4">
        <v>0.45090224265269702</v>
      </c>
    </row>
    <row r="1269" spans="1:9" x14ac:dyDescent="0.25">
      <c r="A1269" t="s">
        <v>1496</v>
      </c>
      <c r="B1269" s="3">
        <v>305.07949829101563</v>
      </c>
      <c r="C1269" s="3">
        <v>16.04999923706055</v>
      </c>
      <c r="D1269" s="4">
        <v>1.524124463986554E-2</v>
      </c>
      <c r="E1269" s="4">
        <v>-0.10684474956362899</v>
      </c>
      <c r="F1269" s="2">
        <v>2</v>
      </c>
      <c r="G1269" s="4">
        <v>0.2328685103210095</v>
      </c>
      <c r="H1269" s="4">
        <v>-8.7063054772874571E-3</v>
      </c>
      <c r="I1269" s="4">
        <v>0.43433829824415637</v>
      </c>
    </row>
    <row r="1270" spans="1:9" x14ac:dyDescent="0.25">
      <c r="A1270" t="s">
        <v>1497</v>
      </c>
      <c r="B1270" s="3">
        <v>300.49951171875</v>
      </c>
      <c r="C1270" s="3">
        <v>17.969999313354489</v>
      </c>
      <c r="D1270" s="4">
        <v>7.4281544692722523E-3</v>
      </c>
      <c r="E1270" s="4">
        <v>-4.6178388120336263E-2</v>
      </c>
      <c r="F1270" s="2">
        <v>3</v>
      </c>
      <c r="G1270" s="4">
        <v>0.2229040028167073</v>
      </c>
      <c r="H1270" s="4">
        <v>-2.358803904351614E-2</v>
      </c>
      <c r="I1270" s="4">
        <v>0.4128053857317</v>
      </c>
    </row>
    <row r="1271" spans="1:9" x14ac:dyDescent="0.25">
      <c r="A1271" t="s">
        <v>1498</v>
      </c>
      <c r="B1271" s="3">
        <v>298.2838134765625</v>
      </c>
      <c r="C1271" s="3">
        <v>18.840000152587891</v>
      </c>
      <c r="D1271" s="4">
        <v>-1.815784831707401E-2</v>
      </c>
      <c r="E1271" s="4">
        <v>0.21626858818396899</v>
      </c>
      <c r="F1271" s="2">
        <v>3</v>
      </c>
      <c r="G1271" s="4">
        <v>0.2144716015789854</v>
      </c>
      <c r="H1271" s="4">
        <v>-3.078749921291235E-2</v>
      </c>
      <c r="I1271" s="4">
        <v>0.40238822933828589</v>
      </c>
    </row>
    <row r="1272" spans="1:9" x14ac:dyDescent="0.25">
      <c r="A1272" t="s">
        <v>1499</v>
      </c>
      <c r="B1272" s="3">
        <v>303.8001708984375</v>
      </c>
      <c r="C1272" s="3">
        <v>15.489999771118161</v>
      </c>
      <c r="D1272" s="4">
        <v>3.245582183673656E-3</v>
      </c>
      <c r="E1272" s="4">
        <v>-5.4911510191921857E-2</v>
      </c>
      <c r="F1272" s="2">
        <v>2</v>
      </c>
      <c r="G1272" s="4">
        <v>0.2477952211397052</v>
      </c>
      <c r="H1272" s="4">
        <v>-1.2863219280401021E-2</v>
      </c>
      <c r="I1272" s="4">
        <v>0.42832351099871108</v>
      </c>
    </row>
    <row r="1273" spans="1:9" x14ac:dyDescent="0.25">
      <c r="A1273" t="s">
        <v>1500</v>
      </c>
      <c r="B1273" s="3">
        <v>302.81735229492188</v>
      </c>
      <c r="C1273" s="3">
        <v>16.389999389648441</v>
      </c>
      <c r="D1273" s="4">
        <v>-8.2600588344161618E-4</v>
      </c>
      <c r="E1273" s="4">
        <v>6.7566768036539937E-3</v>
      </c>
      <c r="F1273" s="2">
        <v>3</v>
      </c>
      <c r="G1273" s="4">
        <v>0.26344786261426639</v>
      </c>
      <c r="H1273" s="4">
        <v>-1.6056688163043949E-2</v>
      </c>
      <c r="I1273" s="4">
        <v>0.42370276666437839</v>
      </c>
    </row>
    <row r="1274" spans="1:9" x14ac:dyDescent="0.25">
      <c r="A1274" t="s">
        <v>1501</v>
      </c>
      <c r="B1274" s="3">
        <v>303.06768798828119</v>
      </c>
      <c r="C1274" s="3">
        <v>16.280000686645511</v>
      </c>
      <c r="D1274" s="4">
        <v>1.047910985157197E-2</v>
      </c>
      <c r="E1274" s="4">
        <v>-0.1069664785823471</v>
      </c>
      <c r="F1274" s="2">
        <v>3</v>
      </c>
      <c r="G1274" s="4">
        <v>0.26281422859863718</v>
      </c>
      <c r="H1274" s="4">
        <v>-1.5243273313041761E-2</v>
      </c>
      <c r="I1274" s="4">
        <v>0.42487972570100419</v>
      </c>
    </row>
    <row r="1275" spans="1:9" x14ac:dyDescent="0.25">
      <c r="A1275" t="s">
        <v>1502</v>
      </c>
      <c r="B1275" s="3">
        <v>299.92474365234381</v>
      </c>
      <c r="C1275" s="3">
        <v>18.229999542236332</v>
      </c>
      <c r="D1275" s="4">
        <v>-1.6029476062213281E-2</v>
      </c>
      <c r="E1275" s="4">
        <v>0.25206037203646198</v>
      </c>
      <c r="F1275" s="2">
        <v>3</v>
      </c>
      <c r="G1275" s="4">
        <v>0.24022020239903721</v>
      </c>
      <c r="H1275" s="4">
        <v>-2.5455630812983521E-2</v>
      </c>
      <c r="I1275" s="4">
        <v>0.41010310040976772</v>
      </c>
    </row>
    <row r="1276" spans="1:9" x14ac:dyDescent="0.25">
      <c r="A1276" t="s">
        <v>1503</v>
      </c>
      <c r="B1276" s="3">
        <v>304.81069946289063</v>
      </c>
      <c r="C1276" s="3">
        <v>14.560000419616699</v>
      </c>
      <c r="D1276" s="4">
        <v>-8.8931367890102697E-3</v>
      </c>
      <c r="E1276" s="4">
        <v>0.1217258037828985</v>
      </c>
      <c r="F1276" s="2">
        <v>2</v>
      </c>
      <c r="G1276" s="4">
        <v>0.27108917863992699</v>
      </c>
      <c r="H1276" s="4">
        <v>-9.5797125233461067E-3</v>
      </c>
      <c r="I1276" s="4">
        <v>0.43307453435355558</v>
      </c>
    </row>
    <row r="1277" spans="1:9" x14ac:dyDescent="0.25">
      <c r="A1277" t="s">
        <v>1504</v>
      </c>
      <c r="B1277" s="3">
        <v>307.54574584960938</v>
      </c>
      <c r="C1277" s="3">
        <v>12.97999954223633</v>
      </c>
      <c r="D1277" s="4">
        <v>1.147215642664845E-3</v>
      </c>
      <c r="E1277" s="4">
        <v>5.4221297948544578E-3</v>
      </c>
      <c r="F1277" s="2">
        <v>1</v>
      </c>
      <c r="G1277" s="4">
        <v>0.28317618625554403</v>
      </c>
      <c r="H1277" s="4">
        <v>-6.9273633330668716E-4</v>
      </c>
      <c r="I1277" s="4">
        <v>0.44593341802787839</v>
      </c>
    </row>
    <row r="1278" spans="1:9" x14ac:dyDescent="0.25">
      <c r="A1278" t="s">
        <v>1505</v>
      </c>
      <c r="B1278" s="3">
        <v>307.19332885742188</v>
      </c>
      <c r="C1278" s="3">
        <v>12.909999847412109</v>
      </c>
      <c r="D1278" s="4">
        <v>1.207165975685154E-4</v>
      </c>
      <c r="E1278" s="4">
        <v>4.6692190008730261E-3</v>
      </c>
      <c r="F1278" s="2">
        <v>1</v>
      </c>
      <c r="G1278" s="4">
        <v>0.28438735041696828</v>
      </c>
      <c r="H1278" s="4">
        <v>-1.8378435730757041E-3</v>
      </c>
      <c r="I1278" s="4">
        <v>0.44427652141018342</v>
      </c>
    </row>
    <row r="1279" spans="1:9" x14ac:dyDescent="0.25">
      <c r="A1279" t="s">
        <v>1506</v>
      </c>
      <c r="B1279" s="3">
        <v>307.15625</v>
      </c>
      <c r="C1279" s="3">
        <v>12.85000038146973</v>
      </c>
      <c r="D1279" s="4">
        <v>-1.9583237684618342E-3</v>
      </c>
      <c r="E1279" s="4">
        <v>6.198346912026298E-2</v>
      </c>
      <c r="F1279" s="2">
        <v>1</v>
      </c>
      <c r="G1279" s="4">
        <v>0.26688183111566932</v>
      </c>
      <c r="H1279" s="4">
        <v>-1.9583237684618342E-3</v>
      </c>
      <c r="I1279" s="4">
        <v>0.44410219430674558</v>
      </c>
    </row>
    <row r="1280" spans="1:9" x14ac:dyDescent="0.25">
      <c r="A1280" t="s">
        <v>1507</v>
      </c>
      <c r="B1280" s="3">
        <v>307.75894165039063</v>
      </c>
      <c r="C1280" s="3">
        <v>12.10000038146973</v>
      </c>
      <c r="D1280" s="4">
        <v>3.1124936016377891E-3</v>
      </c>
      <c r="E1280" s="4">
        <v>-1.785708756526316E-2</v>
      </c>
      <c r="F1280" s="2">
        <v>1</v>
      </c>
      <c r="G1280" s="4">
        <v>0.28626295507538191</v>
      </c>
      <c r="H1280" s="4">
        <v>0</v>
      </c>
      <c r="I1280" s="4">
        <v>0.44693576300287141</v>
      </c>
    </row>
    <row r="1281" spans="1:9" x14ac:dyDescent="0.25">
      <c r="A1281" t="s">
        <v>1508</v>
      </c>
      <c r="B1281" s="3">
        <v>306.80401611328119</v>
      </c>
      <c r="C1281" s="3">
        <v>12.319999694824221</v>
      </c>
      <c r="D1281" s="4">
        <v>8.3184091817232186E-3</v>
      </c>
      <c r="E1281" s="4">
        <v>-8.0515604553494935E-3</v>
      </c>
      <c r="F1281" s="2">
        <v>1</v>
      </c>
      <c r="G1281" s="4">
        <v>0.29200004086755649</v>
      </c>
      <c r="H1281" s="4">
        <v>0</v>
      </c>
      <c r="I1281" s="4">
        <v>0.44244615856363517</v>
      </c>
    </row>
    <row r="1282" spans="1:9" x14ac:dyDescent="0.25">
      <c r="A1282" t="s">
        <v>1509</v>
      </c>
      <c r="B1282" s="3">
        <v>304.27294921875</v>
      </c>
      <c r="C1282" s="3">
        <v>12.420000076293951</v>
      </c>
      <c r="D1282" s="4">
        <v>2.259765241754641E-3</v>
      </c>
      <c r="E1282" s="4">
        <v>2.4212858869983029E-3</v>
      </c>
      <c r="F1282" s="2">
        <v>1</v>
      </c>
      <c r="G1282" s="4">
        <v>0.2844425584409862</v>
      </c>
      <c r="H1282" s="4">
        <v>0</v>
      </c>
      <c r="I1282" s="4">
        <v>0.4305462891768661</v>
      </c>
    </row>
    <row r="1283" spans="1:9" x14ac:dyDescent="0.25">
      <c r="A1283" t="s">
        <v>1510</v>
      </c>
      <c r="B1283" s="3">
        <v>303.5869140625</v>
      </c>
      <c r="C1283" s="3">
        <v>12.39000034332275</v>
      </c>
      <c r="D1283" s="4">
        <v>-1.52462189075997E-3</v>
      </c>
      <c r="E1283" s="4">
        <v>5.6818709604304907E-3</v>
      </c>
      <c r="F1283" s="2">
        <v>1</v>
      </c>
      <c r="G1283" s="4">
        <v>0.29623397825341108</v>
      </c>
      <c r="H1283" s="4">
        <v>-1.52462189075997E-3</v>
      </c>
      <c r="I1283" s="4">
        <v>0.42732087906552318</v>
      </c>
    </row>
    <row r="1284" spans="1:9" x14ac:dyDescent="0.25">
      <c r="A1284" t="s">
        <v>1511</v>
      </c>
      <c r="B1284" s="3">
        <v>304.05047607421881</v>
      </c>
      <c r="C1284" s="3">
        <v>12.319999694824221</v>
      </c>
      <c r="D1284" s="4">
        <v>6.8771578914603726E-3</v>
      </c>
      <c r="E1284" s="4">
        <v>-1.9108337322794822E-2</v>
      </c>
      <c r="F1284" s="2">
        <v>1</v>
      </c>
      <c r="G1284" s="4">
        <v>0.29029277736573023</v>
      </c>
      <c r="H1284" s="4">
        <v>0</v>
      </c>
      <c r="I1284" s="4">
        <v>0.42950032655623938</v>
      </c>
    </row>
    <row r="1285" spans="1:9" x14ac:dyDescent="0.25">
      <c r="A1285" t="s">
        <v>1512</v>
      </c>
      <c r="B1285" s="3">
        <v>301.9737548828125</v>
      </c>
      <c r="C1285" s="3">
        <v>12.560000419616699</v>
      </c>
      <c r="D1285" s="4">
        <v>-2.8773745091261742E-3</v>
      </c>
      <c r="E1285" s="4">
        <v>1.594932840870422E-3</v>
      </c>
      <c r="F1285" s="2">
        <v>1</v>
      </c>
      <c r="G1285" s="4">
        <v>0.28197459105713318</v>
      </c>
      <c r="H1285" s="4">
        <v>-2.8773745091261742E-3</v>
      </c>
      <c r="I1285" s="4">
        <v>0.41973657397274788</v>
      </c>
    </row>
    <row r="1286" spans="1:9" x14ac:dyDescent="0.25">
      <c r="A1286" t="s">
        <v>1513</v>
      </c>
      <c r="B1286" s="3">
        <v>302.84515380859381</v>
      </c>
      <c r="C1286" s="3">
        <v>12.539999961853029</v>
      </c>
      <c r="D1286" s="4">
        <v>6.7804994645319638E-3</v>
      </c>
      <c r="E1286" s="4">
        <v>-6.7657982179691101E-2</v>
      </c>
      <c r="F1286" s="2">
        <v>1</v>
      </c>
      <c r="G1286" s="4">
        <v>0.29020946858458768</v>
      </c>
      <c r="H1286" s="4">
        <v>0</v>
      </c>
      <c r="I1286" s="4">
        <v>0.42383347612218231</v>
      </c>
    </row>
    <row r="1287" spans="1:9" x14ac:dyDescent="0.25">
      <c r="A1287" t="s">
        <v>1514</v>
      </c>
      <c r="B1287" s="3">
        <v>300.8055419921875</v>
      </c>
      <c r="C1287" s="3">
        <v>13.44999980926514</v>
      </c>
      <c r="D1287" s="4">
        <v>5.3295707234464196E-3</v>
      </c>
      <c r="E1287" s="4">
        <v>-2.4655558631502931E-2</v>
      </c>
      <c r="F1287" s="2">
        <v>2</v>
      </c>
      <c r="G1287" s="4">
        <v>0.28750931412814368</v>
      </c>
      <c r="H1287" s="4">
        <v>-1.2926622621447499E-3</v>
      </c>
      <c r="I1287" s="4">
        <v>0.41424419412122598</v>
      </c>
    </row>
    <row r="1288" spans="1:9" x14ac:dyDescent="0.25">
      <c r="A1288" t="s">
        <v>1515</v>
      </c>
      <c r="B1288" s="3">
        <v>299.21087646484381</v>
      </c>
      <c r="C1288" s="3">
        <v>13.789999961853029</v>
      </c>
      <c r="D1288" s="4">
        <v>-2.8116837078058228E-3</v>
      </c>
      <c r="E1288" s="4">
        <v>-4.3321601418130351E-3</v>
      </c>
      <c r="F1288" s="2">
        <v>2</v>
      </c>
      <c r="G1288" s="4">
        <v>0.2927162813387918</v>
      </c>
      <c r="H1288" s="4">
        <v>-6.587126429421275E-3</v>
      </c>
      <c r="I1288" s="4">
        <v>0.40674683736152328</v>
      </c>
    </row>
    <row r="1289" spans="1:9" x14ac:dyDescent="0.25">
      <c r="A1289" t="s">
        <v>1516</v>
      </c>
      <c r="B1289" s="3">
        <v>300.05453491210938</v>
      </c>
      <c r="C1289" s="3">
        <v>13.85000038146973</v>
      </c>
      <c r="D1289" s="4">
        <v>3.814873186554379E-3</v>
      </c>
      <c r="E1289" s="4">
        <v>-1.212553999595678E-2</v>
      </c>
      <c r="F1289" s="2">
        <v>2</v>
      </c>
      <c r="G1289" s="4">
        <v>0.30658252180115458</v>
      </c>
      <c r="H1289" s="4">
        <v>-3.7860880035713862E-3</v>
      </c>
      <c r="I1289" s="4">
        <v>0.41071331701134878</v>
      </c>
    </row>
    <row r="1290" spans="1:9" x14ac:dyDescent="0.25">
      <c r="A1290" t="s">
        <v>1517</v>
      </c>
      <c r="B1290" s="3">
        <v>298.91421508789063</v>
      </c>
      <c r="C1290" s="3">
        <v>14.02000045776367</v>
      </c>
      <c r="D1290" s="4">
        <v>-7.5720746854417431E-3</v>
      </c>
      <c r="E1290" s="4">
        <v>0.1242983285921113</v>
      </c>
      <c r="F1290" s="2">
        <v>2</v>
      </c>
      <c r="G1290" s="4">
        <v>0.3452158094518829</v>
      </c>
      <c r="H1290" s="4">
        <v>-7.5720746854417431E-3</v>
      </c>
      <c r="I1290" s="4">
        <v>0.40535207705492349</v>
      </c>
    </row>
    <row r="1291" spans="1:9" x14ac:dyDescent="0.25">
      <c r="A1291" t="s">
        <v>1518</v>
      </c>
      <c r="B1291" s="3">
        <v>301.19488525390619</v>
      </c>
      <c r="C1291" s="3">
        <v>12.47000026702881</v>
      </c>
      <c r="D1291" s="4">
        <v>9.3517030690586367E-3</v>
      </c>
      <c r="E1291" s="4">
        <v>-9.5065275132623417E-2</v>
      </c>
      <c r="F1291" s="2">
        <v>1</v>
      </c>
      <c r="G1291" s="4">
        <v>0.32313414907502441</v>
      </c>
      <c r="H1291" s="4">
        <v>0</v>
      </c>
      <c r="I1291" s="4">
        <v>0.41607470044687173</v>
      </c>
    </row>
    <row r="1292" spans="1:9" x14ac:dyDescent="0.25">
      <c r="A1292" t="s">
        <v>1519</v>
      </c>
      <c r="B1292" s="3">
        <v>298.404296875</v>
      </c>
      <c r="C1292" s="3">
        <v>13.77999973297119</v>
      </c>
      <c r="D1292" s="4">
        <v>2.429361473753167E-3</v>
      </c>
      <c r="E1292" s="4">
        <v>-7.0175437467535184E-2</v>
      </c>
      <c r="F1292" s="2">
        <v>2</v>
      </c>
      <c r="G1292" s="4">
        <v>0.31223880164364809</v>
      </c>
      <c r="H1292" s="4">
        <v>-3.3440288984111222E-3</v>
      </c>
      <c r="I1292" s="4">
        <v>0.40295468481513569</v>
      </c>
    </row>
    <row r="1293" spans="1:9" x14ac:dyDescent="0.25">
      <c r="A1293" t="s">
        <v>1520</v>
      </c>
      <c r="B1293" s="3">
        <v>297.68112182617188</v>
      </c>
      <c r="C1293" s="3">
        <v>14.819999694824221</v>
      </c>
      <c r="D1293" s="4">
        <v>-5.5130810145088693E-3</v>
      </c>
      <c r="E1293" s="4">
        <v>0.10349957990043721</v>
      </c>
      <c r="F1293" s="2">
        <v>2</v>
      </c>
      <c r="G1293" s="4">
        <v>0.32052453757547439</v>
      </c>
      <c r="H1293" s="4">
        <v>-5.759398710824315E-3</v>
      </c>
      <c r="I1293" s="4">
        <v>0.39955466064215978</v>
      </c>
    </row>
    <row r="1294" spans="1:9" x14ac:dyDescent="0.25">
      <c r="A1294" t="s">
        <v>1521</v>
      </c>
      <c r="B1294" s="3">
        <v>299.33135986328119</v>
      </c>
      <c r="C1294" s="3">
        <v>13.430000305175779</v>
      </c>
      <c r="D1294" s="4">
        <v>-2.4768319382895138E-4</v>
      </c>
      <c r="E1294" s="4">
        <v>6.1660135191065717E-2</v>
      </c>
      <c r="F1294" s="2">
        <v>2</v>
      </c>
      <c r="G1294" s="4">
        <v>0.32613217881231099</v>
      </c>
      <c r="H1294" s="4">
        <v>-2.4768319382895138E-4</v>
      </c>
      <c r="I1294" s="4">
        <v>0.40731329283837309</v>
      </c>
    </row>
    <row r="1295" spans="1:9" x14ac:dyDescent="0.25">
      <c r="A1295" t="s">
        <v>1522</v>
      </c>
      <c r="B1295" s="3">
        <v>299.405517578125</v>
      </c>
      <c r="C1295" s="3">
        <v>12.64999961853027</v>
      </c>
      <c r="D1295" s="4">
        <v>5.3231016545596246E-3</v>
      </c>
      <c r="E1295" s="4">
        <v>-1.5785680854961679E-3</v>
      </c>
      <c r="F1295" s="2">
        <v>1</v>
      </c>
      <c r="G1295" s="4">
        <v>0.33664415792775021</v>
      </c>
      <c r="H1295" s="4">
        <v>0</v>
      </c>
      <c r="I1295" s="4">
        <v>0.40766194704524872</v>
      </c>
    </row>
    <row r="1296" spans="1:9" x14ac:dyDescent="0.25">
      <c r="A1296" t="s">
        <v>1523</v>
      </c>
      <c r="B1296" s="3">
        <v>297.8201904296875</v>
      </c>
      <c r="C1296" s="3">
        <v>12.670000076293951</v>
      </c>
      <c r="D1296" s="4">
        <v>3.1254268641367489E-5</v>
      </c>
      <c r="E1296" s="4">
        <v>4.758161875518141E-3</v>
      </c>
      <c r="F1296" s="2">
        <v>1</v>
      </c>
      <c r="G1296" s="4">
        <v>0.39674318457787278</v>
      </c>
      <c r="H1296" s="4">
        <v>0</v>
      </c>
      <c r="I1296" s="4">
        <v>0.40020849488937471</v>
      </c>
    </row>
    <row r="1297" spans="1:9" x14ac:dyDescent="0.25">
      <c r="A1297" t="s">
        <v>1524</v>
      </c>
      <c r="B1297" s="3">
        <v>297.81088256835938</v>
      </c>
      <c r="C1297" s="3">
        <v>12.60999965667725</v>
      </c>
      <c r="D1297" s="4">
        <v>1.5278464825765341E-3</v>
      </c>
      <c r="E1297" s="4">
        <v>7.9935592298825409E-3</v>
      </c>
      <c r="F1297" s="2">
        <v>1</v>
      </c>
      <c r="G1297" s="4">
        <v>0.35979447020340483</v>
      </c>
      <c r="H1297" s="4">
        <v>0</v>
      </c>
      <c r="I1297" s="4">
        <v>0.40016473376464351</v>
      </c>
    </row>
    <row r="1298" spans="1:9" x14ac:dyDescent="0.25">
      <c r="A1298" t="s">
        <v>1525</v>
      </c>
      <c r="B1298" s="3">
        <v>297.3565673828125</v>
      </c>
      <c r="C1298" s="3">
        <v>12.510000228881839</v>
      </c>
      <c r="D1298" s="4">
        <v>4.3836605436431419E-3</v>
      </c>
      <c r="E1298" s="4">
        <v>8.0001831054676842E-4</v>
      </c>
      <c r="F1298" s="2">
        <v>1</v>
      </c>
      <c r="G1298" s="4">
        <v>0.32990095399072089</v>
      </c>
      <c r="H1298" s="4">
        <v>0</v>
      </c>
      <c r="I1298" s="4">
        <v>0.39802876044046348</v>
      </c>
    </row>
    <row r="1299" spans="1:9" x14ac:dyDescent="0.25">
      <c r="A1299" t="s">
        <v>1526</v>
      </c>
      <c r="B1299" s="3">
        <v>296.05874633789063</v>
      </c>
      <c r="C1299" s="3">
        <v>12.5</v>
      </c>
      <c r="D1299" s="4">
        <v>4.099716787300034E-3</v>
      </c>
      <c r="E1299" s="4">
        <v>-6.3592944508131799E-3</v>
      </c>
      <c r="F1299" s="2">
        <v>1</v>
      </c>
      <c r="G1299" s="4">
        <v>0.30254326318656388</v>
      </c>
      <c r="H1299" s="4">
        <v>0</v>
      </c>
      <c r="I1299" s="4">
        <v>0.39192702486194569</v>
      </c>
    </row>
    <row r="1300" spans="1:9" x14ac:dyDescent="0.25">
      <c r="A1300" t="s">
        <v>1527</v>
      </c>
      <c r="B1300" s="3">
        <v>294.84994506835938</v>
      </c>
      <c r="C1300" s="3">
        <v>12.579999923706049</v>
      </c>
      <c r="D1300" s="4">
        <v>6.2312125577390631E-5</v>
      </c>
      <c r="E1300" s="4">
        <v>2.359641682287705E-2</v>
      </c>
      <c r="F1300" s="2">
        <v>1</v>
      </c>
      <c r="G1300" s="4">
        <v>0.27779785845227328</v>
      </c>
      <c r="H1300" s="4">
        <v>0</v>
      </c>
      <c r="I1300" s="4">
        <v>0.38624381781077588</v>
      </c>
    </row>
    <row r="1301" spans="1:9" x14ac:dyDescent="0.25">
      <c r="A1301" t="s">
        <v>1528</v>
      </c>
      <c r="B1301" s="3">
        <v>294.83157348632813</v>
      </c>
      <c r="C1301" s="3">
        <v>12.289999961853029</v>
      </c>
      <c r="D1301" s="4">
        <v>2.1886489047906471E-4</v>
      </c>
      <c r="E1301" s="4">
        <v>1.235581666295227E-2</v>
      </c>
      <c r="F1301" s="2">
        <v>1</v>
      </c>
      <c r="G1301" s="4">
        <v>0.2763172939598848</v>
      </c>
      <c r="H1301" s="4">
        <v>0</v>
      </c>
      <c r="I1301" s="4">
        <v>0.38615744339409308</v>
      </c>
    </row>
    <row r="1302" spans="1:9" x14ac:dyDescent="0.25">
      <c r="A1302" t="s">
        <v>1529</v>
      </c>
      <c r="B1302" s="3">
        <v>294.76705932617188</v>
      </c>
      <c r="C1302" s="3">
        <v>12.14000034332275</v>
      </c>
      <c r="D1302" s="4">
        <v>6.8700978690552361E-3</v>
      </c>
      <c r="E1302" s="4">
        <v>-3.879649775758176E-2</v>
      </c>
      <c r="F1302" s="2">
        <v>1</v>
      </c>
      <c r="G1302" s="4">
        <v>0.25100410383995381</v>
      </c>
      <c r="H1302" s="4">
        <v>0</v>
      </c>
      <c r="I1302" s="4">
        <v>0.38585412858202123</v>
      </c>
    </row>
    <row r="1303" spans="1:9" x14ac:dyDescent="0.25">
      <c r="A1303" t="s">
        <v>1530</v>
      </c>
      <c r="B1303" s="3">
        <v>292.75579833984381</v>
      </c>
      <c r="C1303" s="3">
        <v>12.63000011444092</v>
      </c>
      <c r="D1303" s="4">
        <v>5.9912730182642981E-4</v>
      </c>
      <c r="E1303" s="4">
        <v>-9.3974139553479219E-2</v>
      </c>
      <c r="F1303" s="2">
        <v>1</v>
      </c>
      <c r="G1303" s="4">
        <v>0.2195263867694974</v>
      </c>
      <c r="H1303" s="4">
        <v>0</v>
      </c>
      <c r="I1303" s="4">
        <v>0.37639813866262339</v>
      </c>
    </row>
    <row r="1304" spans="1:9" x14ac:dyDescent="0.25">
      <c r="A1304" t="s">
        <v>1531</v>
      </c>
      <c r="B1304" s="3">
        <v>292.58050537109381</v>
      </c>
      <c r="C1304" s="3">
        <v>13.939999580383301</v>
      </c>
      <c r="D1304" s="4">
        <v>8.6189338385365133E-3</v>
      </c>
      <c r="E1304" s="4">
        <v>-7.0046711592213651E-2</v>
      </c>
      <c r="F1304" s="2">
        <v>2</v>
      </c>
      <c r="G1304" s="4">
        <v>0.21838300723332771</v>
      </c>
      <c r="H1304" s="4">
        <v>0</v>
      </c>
      <c r="I1304" s="4">
        <v>0.37557399472670028</v>
      </c>
    </row>
    <row r="1305" spans="1:9" x14ac:dyDescent="0.25">
      <c r="A1305" t="s">
        <v>1532</v>
      </c>
      <c r="B1305" s="3">
        <v>290.080322265625</v>
      </c>
      <c r="C1305" s="3">
        <v>14.989999771118161</v>
      </c>
      <c r="D1305" s="4">
        <v>2.838968383309437E-3</v>
      </c>
      <c r="E1305" s="4">
        <v>-4.4005135244152838E-2</v>
      </c>
      <c r="F1305" s="2">
        <v>2</v>
      </c>
      <c r="G1305" s="4">
        <v>0.21405415209025441</v>
      </c>
      <c r="H1305" s="4">
        <v>-3.3597224399325438E-3</v>
      </c>
      <c r="I1305" s="4">
        <v>0.36381932618658069</v>
      </c>
    </row>
    <row r="1306" spans="1:9" x14ac:dyDescent="0.25">
      <c r="A1306" t="s">
        <v>1533</v>
      </c>
      <c r="B1306" s="3">
        <v>289.25912475585938</v>
      </c>
      <c r="C1306" s="3">
        <v>15.680000305175779</v>
      </c>
      <c r="D1306" s="4">
        <v>-1.115393601472503E-3</v>
      </c>
      <c r="E1306" s="4">
        <v>-1.1349265788015541E-2</v>
      </c>
      <c r="F1306" s="2">
        <v>2</v>
      </c>
      <c r="G1306" s="4">
        <v>0.21089246383700949</v>
      </c>
      <c r="H1306" s="4">
        <v>-6.1811427543894126E-3</v>
      </c>
      <c r="I1306" s="4">
        <v>0.35995844715250042</v>
      </c>
    </row>
    <row r="1307" spans="1:9" x14ac:dyDescent="0.25">
      <c r="A1307" t="s">
        <v>1534</v>
      </c>
      <c r="B1307" s="3">
        <v>289.58212280273438</v>
      </c>
      <c r="C1307" s="3">
        <v>15.85999965667725</v>
      </c>
      <c r="D1307" s="4">
        <v>-3.1440425971127621E-3</v>
      </c>
      <c r="E1307" s="4">
        <v>0.16446400807192199</v>
      </c>
      <c r="F1307" s="2">
        <v>2</v>
      </c>
      <c r="G1307" s="4">
        <v>0.21454376501736089</v>
      </c>
      <c r="H1307" s="4">
        <v>-5.0714057664592582E-3</v>
      </c>
      <c r="I1307" s="4">
        <v>0.36147702992022501</v>
      </c>
    </row>
    <row r="1308" spans="1:9" x14ac:dyDescent="0.25">
      <c r="A1308" t="s">
        <v>1535</v>
      </c>
      <c r="B1308" s="3">
        <v>290.49545288085938</v>
      </c>
      <c r="C1308" s="3">
        <v>13.61999988555908</v>
      </c>
      <c r="D1308" s="4">
        <v>9.1341971424372392E-3</v>
      </c>
      <c r="E1308" s="4">
        <v>-6.1983508528291383E-2</v>
      </c>
      <c r="F1308" s="2">
        <v>2</v>
      </c>
      <c r="G1308" s="4">
        <v>0.19006461997671489</v>
      </c>
      <c r="H1308" s="4">
        <v>-1.9334419933325631E-3</v>
      </c>
      <c r="I1308" s="4">
        <v>0.3657710723495966</v>
      </c>
    </row>
    <row r="1309" spans="1:9" x14ac:dyDescent="0.25">
      <c r="A1309" t="s">
        <v>1536</v>
      </c>
      <c r="B1309" s="3">
        <v>287.86602783203119</v>
      </c>
      <c r="C1309" s="3">
        <v>14.52000045776367</v>
      </c>
      <c r="D1309" s="4">
        <v>1.797816578952949E-3</v>
      </c>
      <c r="E1309" s="4">
        <v>-1.8918900632614699E-2</v>
      </c>
      <c r="F1309" s="2">
        <v>2</v>
      </c>
      <c r="G1309" s="4">
        <v>0.1775038059369434</v>
      </c>
      <c r="H1309" s="4">
        <v>-1.096746019222228E-2</v>
      </c>
      <c r="I1309" s="4">
        <v>0.35340876983165082</v>
      </c>
    </row>
    <row r="1310" spans="1:9" x14ac:dyDescent="0.25">
      <c r="A1310" t="s">
        <v>1537</v>
      </c>
      <c r="B1310" s="3">
        <v>287.34942626953119</v>
      </c>
      <c r="C1310" s="3">
        <v>14.80000019073486</v>
      </c>
      <c r="D1310" s="4">
        <v>6.1701462632739457E-3</v>
      </c>
      <c r="E1310" s="4">
        <v>-7.2681694526285923E-2</v>
      </c>
      <c r="F1310" s="2">
        <v>2</v>
      </c>
      <c r="G1310" s="4">
        <v>0.13730495473906351</v>
      </c>
      <c r="H1310" s="4">
        <v>-1.2742368330136309E-2</v>
      </c>
      <c r="I1310" s="4">
        <v>0.35097995566951501</v>
      </c>
    </row>
    <row r="1311" spans="1:9" x14ac:dyDescent="0.25">
      <c r="A1311" t="s">
        <v>1538</v>
      </c>
      <c r="B1311" s="3">
        <v>285.58731079101563</v>
      </c>
      <c r="C1311" s="3">
        <v>15.960000038146971</v>
      </c>
      <c r="D1311" s="4">
        <v>-6.7063936345144182E-3</v>
      </c>
      <c r="E1311" s="4">
        <v>7.042254872437903E-2</v>
      </c>
      <c r="F1311" s="2">
        <v>2</v>
      </c>
      <c r="G1311" s="4">
        <v>0.14529790993878411</v>
      </c>
      <c r="H1311" s="4">
        <v>-1.879653720958396E-2</v>
      </c>
      <c r="I1311" s="4">
        <v>0.34269532910194123</v>
      </c>
    </row>
    <row r="1312" spans="1:9" x14ac:dyDescent="0.25">
      <c r="A1312" t="s">
        <v>1539</v>
      </c>
      <c r="B1312" s="3">
        <v>287.5155029296875</v>
      </c>
      <c r="C1312" s="3">
        <v>14.909999847412109</v>
      </c>
      <c r="D1312" s="4">
        <v>-8.4946112533498264E-3</v>
      </c>
      <c r="E1312" s="4">
        <v>0.18145800179233351</v>
      </c>
      <c r="F1312" s="2">
        <v>2</v>
      </c>
      <c r="G1312" s="4">
        <v>0.1600585243382997</v>
      </c>
      <c r="H1312" s="4">
        <v>-1.217177227114952E-2</v>
      </c>
      <c r="I1312" s="4">
        <v>0.35176076891799929</v>
      </c>
    </row>
    <row r="1313" spans="1:9" x14ac:dyDescent="0.25">
      <c r="A1313" t="s">
        <v>1540</v>
      </c>
      <c r="B1313" s="3">
        <v>289.978759765625</v>
      </c>
      <c r="C1313" s="3">
        <v>12.61999988555908</v>
      </c>
      <c r="D1313" s="4">
        <v>-3.708664682546936E-3</v>
      </c>
      <c r="E1313" s="4">
        <v>7.4042543451836806E-2</v>
      </c>
      <c r="F1313" s="2">
        <v>1</v>
      </c>
      <c r="G1313" s="4">
        <v>0.16744048412167609</v>
      </c>
      <c r="H1313" s="4">
        <v>-3.708664682546936E-3</v>
      </c>
      <c r="I1313" s="4">
        <v>0.36334182775016832</v>
      </c>
    </row>
    <row r="1314" spans="1:9" x14ac:dyDescent="0.25">
      <c r="A1314" t="s">
        <v>1541</v>
      </c>
      <c r="B1314" s="3">
        <v>291.05819702148438</v>
      </c>
      <c r="C1314" s="3">
        <v>11.75</v>
      </c>
      <c r="D1314" s="4">
        <v>4.457576405439978E-3</v>
      </c>
      <c r="E1314" s="4">
        <v>1.8197577022630359E-2</v>
      </c>
      <c r="F1314" s="2">
        <v>1</v>
      </c>
      <c r="G1314" s="4">
        <v>0.19876729543305791</v>
      </c>
      <c r="H1314" s="4">
        <v>0</v>
      </c>
      <c r="I1314" s="4">
        <v>0.36841682690712169</v>
      </c>
    </row>
    <row r="1315" spans="1:9" x14ac:dyDescent="0.25">
      <c r="A1315" t="s">
        <v>1542</v>
      </c>
      <c r="B1315" s="3">
        <v>289.76654052734381</v>
      </c>
      <c r="C1315" s="3">
        <v>11.539999961853029</v>
      </c>
      <c r="D1315" s="4">
        <v>2.2654515576325811E-3</v>
      </c>
      <c r="E1315" s="4">
        <v>-2.780117328455323E-2</v>
      </c>
      <c r="F1315" s="2">
        <v>1</v>
      </c>
      <c r="G1315" s="4">
        <v>0.19746265901969329</v>
      </c>
      <c r="H1315" s="4">
        <v>0</v>
      </c>
      <c r="I1315" s="4">
        <v>0.36234407410629471</v>
      </c>
    </row>
    <row r="1316" spans="1:9" x14ac:dyDescent="0.25">
      <c r="A1316" t="s">
        <v>1543</v>
      </c>
      <c r="B1316" s="3">
        <v>289.111572265625</v>
      </c>
      <c r="C1316" s="3">
        <v>11.86999988555908</v>
      </c>
      <c r="D1316" s="4">
        <v>7.7503398931297873E-3</v>
      </c>
      <c r="E1316" s="4">
        <v>-3.8087541427642702E-2</v>
      </c>
      <c r="F1316" s="2">
        <v>1</v>
      </c>
      <c r="G1316" s="4">
        <v>0.21404441210503891</v>
      </c>
      <c r="H1316" s="4">
        <v>0</v>
      </c>
      <c r="I1316" s="4">
        <v>0.35926472571618612</v>
      </c>
    </row>
    <row r="1317" spans="1:9" x14ac:dyDescent="0.25">
      <c r="A1317" t="s">
        <v>1544</v>
      </c>
      <c r="B1317" s="3">
        <v>286.88809204101563</v>
      </c>
      <c r="C1317" s="3">
        <v>12.340000152587891</v>
      </c>
      <c r="D1317" s="4">
        <v>2.2236932177570612E-3</v>
      </c>
      <c r="E1317" s="4">
        <v>-6.0167551787311258E-2</v>
      </c>
      <c r="F1317" s="2">
        <v>1</v>
      </c>
      <c r="G1317" s="4">
        <v>0.19666165636346691</v>
      </c>
      <c r="H1317" s="4">
        <v>-3.3971906945068349E-3</v>
      </c>
      <c r="I1317" s="4">
        <v>0.34881098215291478</v>
      </c>
    </row>
    <row r="1318" spans="1:9" x14ac:dyDescent="0.25">
      <c r="A1318" t="s">
        <v>1545</v>
      </c>
      <c r="B1318" s="3">
        <v>286.25155639648438</v>
      </c>
      <c r="C1318" s="3">
        <v>13.13000011444092</v>
      </c>
      <c r="D1318" s="4">
        <v>-1.6088334589674509E-3</v>
      </c>
      <c r="E1318" s="4">
        <v>2.738657189223237E-2</v>
      </c>
      <c r="F1318" s="2">
        <v>1</v>
      </c>
      <c r="G1318" s="4">
        <v>0.19807531689651969</v>
      </c>
      <c r="H1318" s="4">
        <v>-5.6084125233732962E-3</v>
      </c>
      <c r="I1318" s="4">
        <v>0.34581829513768381</v>
      </c>
    </row>
    <row r="1319" spans="1:9" x14ac:dyDescent="0.25">
      <c r="A1319" t="s">
        <v>1546</v>
      </c>
      <c r="B1319" s="3">
        <v>286.71282958984381</v>
      </c>
      <c r="C1319" s="3">
        <v>12.77999973297119</v>
      </c>
      <c r="D1319" s="4">
        <v>-3.718951999962639E-3</v>
      </c>
      <c r="E1319" s="4">
        <v>-6.2208340467969636E-3</v>
      </c>
      <c r="F1319" s="2">
        <v>1</v>
      </c>
      <c r="G1319" s="4">
        <v>0.17779813693640301</v>
      </c>
      <c r="H1319" s="4">
        <v>-4.0060240899991717E-3</v>
      </c>
      <c r="I1319" s="4">
        <v>0.34798698169608899</v>
      </c>
    </row>
    <row r="1320" spans="1:9" x14ac:dyDescent="0.25">
      <c r="A1320" t="s">
        <v>1547</v>
      </c>
      <c r="B1320" s="3">
        <v>287.7830810546875</v>
      </c>
      <c r="C1320" s="3">
        <v>12.85999965667725</v>
      </c>
      <c r="D1320" s="4">
        <v>-2.8814368256102618E-4</v>
      </c>
      <c r="E1320" s="4">
        <v>3.2102698018110283E-2</v>
      </c>
      <c r="F1320" s="2">
        <v>1</v>
      </c>
      <c r="G1320" s="4">
        <v>0.16219853407645249</v>
      </c>
      <c r="H1320" s="4">
        <v>-2.8814368256102618E-4</v>
      </c>
      <c r="I1320" s="4">
        <v>0.35301879364470112</v>
      </c>
    </row>
    <row r="1321" spans="1:9" x14ac:dyDescent="0.25">
      <c r="A1321" t="s">
        <v>1548</v>
      </c>
      <c r="B1321" s="3">
        <v>287.86602783203119</v>
      </c>
      <c r="C1321" s="3">
        <v>12.460000038146971</v>
      </c>
      <c r="D1321" s="4">
        <v>7.3765301154549157E-4</v>
      </c>
      <c r="E1321" s="4">
        <v>3.4024883064097677E-2</v>
      </c>
      <c r="F1321" s="2">
        <v>1</v>
      </c>
      <c r="G1321" s="4">
        <v>0.16555686334668659</v>
      </c>
      <c r="H1321" s="4">
        <v>0</v>
      </c>
      <c r="I1321" s="4">
        <v>0.35340876983165082</v>
      </c>
    </row>
    <row r="1322" spans="1:9" x14ac:dyDescent="0.25">
      <c r="A1322" t="s">
        <v>1549</v>
      </c>
      <c r="B1322" s="3">
        <v>287.65383911132813</v>
      </c>
      <c r="C1322" s="3">
        <v>12.05000019073486</v>
      </c>
      <c r="D1322" s="4">
        <v>7.2360649168503599E-3</v>
      </c>
      <c r="E1322" s="4">
        <v>-7.6628351370444547E-2</v>
      </c>
      <c r="F1322" s="2">
        <v>1</v>
      </c>
      <c r="G1322" s="4">
        <v>0.17685335368286029</v>
      </c>
      <c r="H1322" s="4">
        <v>0</v>
      </c>
      <c r="I1322" s="4">
        <v>0.35241115966687458</v>
      </c>
    </row>
    <row r="1323" spans="1:9" x14ac:dyDescent="0.25">
      <c r="A1323" t="s">
        <v>1550</v>
      </c>
      <c r="B1323" s="3">
        <v>285.58731079101563</v>
      </c>
      <c r="C1323" s="3">
        <v>13.05000019073486</v>
      </c>
      <c r="D1323" s="4">
        <v>1.455933531096409E-3</v>
      </c>
      <c r="E1323" s="4">
        <v>3.8461685180664058E-3</v>
      </c>
      <c r="F1323" s="2">
        <v>1</v>
      </c>
      <c r="G1323" s="4">
        <v>0.16041068416691731</v>
      </c>
      <c r="H1323" s="4">
        <v>0</v>
      </c>
      <c r="I1323" s="4">
        <v>0.34269532910194123</v>
      </c>
    </row>
    <row r="1324" spans="1:9" x14ac:dyDescent="0.25">
      <c r="A1324" t="s">
        <v>1551</v>
      </c>
      <c r="B1324" s="3">
        <v>285.172119140625</v>
      </c>
      <c r="C1324" s="3">
        <v>13</v>
      </c>
      <c r="D1324" s="4">
        <v>3.2371688646004587E-4</v>
      </c>
      <c r="E1324" s="4">
        <v>2.5236568385065491E-2</v>
      </c>
      <c r="F1324" s="2">
        <v>1</v>
      </c>
      <c r="G1324" s="4">
        <v>0.156555752285336</v>
      </c>
      <c r="H1324" s="4">
        <v>0</v>
      </c>
      <c r="I1324" s="4">
        <v>0.34074329598073039</v>
      </c>
    </row>
    <row r="1325" spans="1:9" x14ac:dyDescent="0.25">
      <c r="A1325" t="s">
        <v>1552</v>
      </c>
      <c r="B1325" s="3">
        <v>285.079833984375</v>
      </c>
      <c r="C1325" s="3">
        <v>12.680000305175779</v>
      </c>
      <c r="D1325" s="4">
        <v>2.108059080579094E-3</v>
      </c>
      <c r="E1325" s="4">
        <v>-7.879649754265472E-4</v>
      </c>
      <c r="F1325" s="2">
        <v>1</v>
      </c>
      <c r="G1325" s="4">
        <v>0.13457788984089911</v>
      </c>
      <c r="H1325" s="4">
        <v>0</v>
      </c>
      <c r="I1325" s="4">
        <v>0.34030941518995189</v>
      </c>
    </row>
    <row r="1326" spans="1:9" x14ac:dyDescent="0.25">
      <c r="A1326" t="s">
        <v>1553</v>
      </c>
      <c r="B1326" s="3">
        <v>284.48013305664063</v>
      </c>
      <c r="C1326" s="3">
        <v>12.689999580383301</v>
      </c>
      <c r="D1326" s="4">
        <v>-1.9095943329964231E-3</v>
      </c>
      <c r="E1326" s="4">
        <v>5.1367017500832723E-2</v>
      </c>
      <c r="F1326" s="2">
        <v>1</v>
      </c>
      <c r="G1326" s="4">
        <v>0.1211321530340768</v>
      </c>
      <c r="H1326" s="4">
        <v>-1.9095943329964231E-3</v>
      </c>
      <c r="I1326" s="4">
        <v>0.33748990744537882</v>
      </c>
    </row>
    <row r="1327" spans="1:9" x14ac:dyDescent="0.25">
      <c r="A1327" t="s">
        <v>1554</v>
      </c>
      <c r="B1327" s="3">
        <v>285.0244140625</v>
      </c>
      <c r="C1327" s="3">
        <v>12.069999694824221</v>
      </c>
      <c r="D1327" s="4">
        <v>2.465570192221378E-3</v>
      </c>
      <c r="E1327" s="4">
        <v>-5.1846022870803983E-2</v>
      </c>
      <c r="F1327" s="2">
        <v>1</v>
      </c>
      <c r="G1327" s="4">
        <v>0.1212377448207156</v>
      </c>
      <c r="H1327" s="4">
        <v>0</v>
      </c>
      <c r="I1327" s="4">
        <v>0.34004885714892891</v>
      </c>
    </row>
    <row r="1328" spans="1:9" x14ac:dyDescent="0.25">
      <c r="A1328" t="s">
        <v>1555</v>
      </c>
      <c r="B1328" s="3">
        <v>284.32339477539063</v>
      </c>
      <c r="C1328" s="3">
        <v>12.72999954223633</v>
      </c>
      <c r="D1328" s="4">
        <v>3.516780752901294E-3</v>
      </c>
      <c r="E1328" s="4">
        <v>8.7162961707405451E-3</v>
      </c>
      <c r="F1328" s="2">
        <v>1</v>
      </c>
      <c r="G1328" s="4">
        <v>0.14242528879112989</v>
      </c>
      <c r="H1328" s="4">
        <v>0</v>
      </c>
      <c r="I1328" s="4">
        <v>0.33675299880072318</v>
      </c>
    </row>
    <row r="1329" spans="1:9" x14ac:dyDescent="0.25">
      <c r="A1329" t="s">
        <v>1556</v>
      </c>
      <c r="B1329" s="3">
        <v>283.32699584960938</v>
      </c>
      <c r="C1329" s="3">
        <v>12.61999988555908</v>
      </c>
      <c r="D1329" s="4">
        <v>2.282927922394595E-4</v>
      </c>
      <c r="E1329" s="4">
        <v>-3.6641258162833153E-2</v>
      </c>
      <c r="F1329" s="2">
        <v>1</v>
      </c>
      <c r="G1329" s="4">
        <v>0.14562597992724011</v>
      </c>
      <c r="H1329" s="4">
        <v>-8.782615994885612E-4</v>
      </c>
      <c r="I1329" s="4">
        <v>0.33206840626801187</v>
      </c>
    </row>
    <row r="1330" spans="1:9" x14ac:dyDescent="0.25">
      <c r="A1330" t="s">
        <v>1557</v>
      </c>
      <c r="B1330" s="3">
        <v>283.2623291015625</v>
      </c>
      <c r="C1330" s="3">
        <v>13.10000038146973</v>
      </c>
      <c r="D1330" s="4">
        <v>-1.106301830994139E-3</v>
      </c>
      <c r="E1330" s="4">
        <v>2.1044462928233591E-2</v>
      </c>
      <c r="F1330" s="2">
        <v>1</v>
      </c>
      <c r="G1330" s="4">
        <v>0.15168369067253629</v>
      </c>
      <c r="H1330" s="4">
        <v>-1.106301830994139E-3</v>
      </c>
      <c r="I1330" s="4">
        <v>0.33176437406045262</v>
      </c>
    </row>
    <row r="1331" spans="1:9" x14ac:dyDescent="0.25">
      <c r="A1331" t="s">
        <v>1558</v>
      </c>
      <c r="B1331" s="3">
        <v>283.5760498046875</v>
      </c>
      <c r="C1331" s="3">
        <v>12.829999923706049</v>
      </c>
      <c r="D1331" s="4">
        <v>4.0178130066499396E-3</v>
      </c>
      <c r="E1331" s="4">
        <v>4.3089408516466587E-2</v>
      </c>
      <c r="F1331" s="2">
        <v>1</v>
      </c>
      <c r="G1331" s="4">
        <v>0.14612996031440131</v>
      </c>
      <c r="H1331" s="4">
        <v>0</v>
      </c>
      <c r="I1331" s="4">
        <v>0.33323933918254373</v>
      </c>
    </row>
    <row r="1332" spans="1:9" x14ac:dyDescent="0.25">
      <c r="A1332" t="s">
        <v>1559</v>
      </c>
      <c r="B1332" s="3">
        <v>282.44125366210938</v>
      </c>
      <c r="C1332" s="3">
        <v>12.30000019073486</v>
      </c>
      <c r="D1332" s="4">
        <v>9.2640382862401172E-3</v>
      </c>
      <c r="E1332" s="4">
        <v>-6.9591532353328378E-2</v>
      </c>
      <c r="F1332" s="2">
        <v>1</v>
      </c>
      <c r="G1332" s="4">
        <v>0.1536914371363329</v>
      </c>
      <c r="H1332" s="4">
        <v>0</v>
      </c>
      <c r="I1332" s="4">
        <v>0.32790406894276208</v>
      </c>
    </row>
    <row r="1333" spans="1:9" x14ac:dyDescent="0.25">
      <c r="A1333" t="s">
        <v>1560</v>
      </c>
      <c r="B1333" s="3">
        <v>279.84872436523438</v>
      </c>
      <c r="C1333" s="3">
        <v>13.22000026702881</v>
      </c>
      <c r="D1333" s="4">
        <v>-2.6636361836883671E-3</v>
      </c>
      <c r="E1333" s="4">
        <v>7.2181699012958678E-2</v>
      </c>
      <c r="F1333" s="2">
        <v>1</v>
      </c>
      <c r="G1333" s="4">
        <v>0.15531079090827779</v>
      </c>
      <c r="H1333" s="4">
        <v>-2.6636361836883671E-3</v>
      </c>
      <c r="I1333" s="4">
        <v>0.31571523265366919</v>
      </c>
    </row>
    <row r="1334" spans="1:9" x14ac:dyDescent="0.25">
      <c r="A1334" t="s">
        <v>1561</v>
      </c>
      <c r="B1334" s="3">
        <v>280.59613037109381</v>
      </c>
      <c r="C1334" s="3">
        <v>12.329999923706049</v>
      </c>
      <c r="D1334" s="4">
        <v>3.067050966240048E-3</v>
      </c>
      <c r="E1334" s="4">
        <v>-6.5909083191684981E-2</v>
      </c>
      <c r="F1334" s="2">
        <v>1</v>
      </c>
      <c r="G1334" s="4">
        <v>0.17556250938927359</v>
      </c>
      <c r="H1334" s="4">
        <v>0</v>
      </c>
      <c r="I1334" s="4">
        <v>0.31922917923004368</v>
      </c>
    </row>
    <row r="1335" spans="1:9" x14ac:dyDescent="0.25">
      <c r="A1335" t="s">
        <v>1562</v>
      </c>
      <c r="B1335" s="3">
        <v>279.7381591796875</v>
      </c>
      <c r="C1335" s="3">
        <v>13.19999980926514</v>
      </c>
      <c r="D1335" s="4">
        <v>-2.9642788044903501E-4</v>
      </c>
      <c r="E1335" s="4">
        <v>6.8650003771777426E-3</v>
      </c>
      <c r="F1335" s="2">
        <v>1</v>
      </c>
      <c r="G1335" s="4">
        <v>0.1654748146551295</v>
      </c>
      <c r="H1335" s="4">
        <v>-2.9642788044903501E-4</v>
      </c>
      <c r="I1335" s="4">
        <v>0.3151954078835002</v>
      </c>
    </row>
    <row r="1336" spans="1:9" x14ac:dyDescent="0.25">
      <c r="A1336" t="s">
        <v>1563</v>
      </c>
      <c r="B1336" s="3">
        <v>279.82110595703119</v>
      </c>
      <c r="C1336" s="3">
        <v>13.10999965667725</v>
      </c>
      <c r="D1336" s="4">
        <v>5.6366766310762539E-3</v>
      </c>
      <c r="E1336" s="4">
        <v>3.636364047577878E-2</v>
      </c>
      <c r="F1336" s="2">
        <v>1</v>
      </c>
      <c r="G1336" s="4">
        <v>0.14531703831185361</v>
      </c>
      <c r="H1336" s="4">
        <v>0</v>
      </c>
      <c r="I1336" s="4">
        <v>0.31558538407044989</v>
      </c>
    </row>
    <row r="1337" spans="1:9" x14ac:dyDescent="0.25">
      <c r="A1337" t="s">
        <v>1564</v>
      </c>
      <c r="B1337" s="3">
        <v>278.252685546875</v>
      </c>
      <c r="C1337" s="3">
        <v>12.64999961853027</v>
      </c>
      <c r="D1337" s="4">
        <v>4.0949941738424034E-3</v>
      </c>
      <c r="E1337" s="4">
        <v>-7.7315858254364156E-2</v>
      </c>
      <c r="F1337" s="2">
        <v>1</v>
      </c>
      <c r="G1337" s="4">
        <v>0.1593295081843189</v>
      </c>
      <c r="H1337" s="4">
        <v>0</v>
      </c>
      <c r="I1337" s="4">
        <v>0.30821141933457968</v>
      </c>
    </row>
    <row r="1338" spans="1:9" x14ac:dyDescent="0.25">
      <c r="A1338" t="s">
        <v>1565</v>
      </c>
      <c r="B1338" s="3">
        <v>277.11788940429688</v>
      </c>
      <c r="C1338" s="3">
        <v>13.710000038146971</v>
      </c>
      <c r="D1338" s="4">
        <v>1.634055958750436E-3</v>
      </c>
      <c r="E1338" s="4">
        <v>-2.1413289495628152E-2</v>
      </c>
      <c r="F1338" s="2">
        <v>2</v>
      </c>
      <c r="G1338" s="4">
        <v>0.1196186100642265</v>
      </c>
      <c r="H1338" s="4">
        <v>-8.3767852246408037E-4</v>
      </c>
      <c r="I1338" s="4">
        <v>0.30287614909479821</v>
      </c>
    </row>
    <row r="1339" spans="1:9" x14ac:dyDescent="0.25">
      <c r="A1339" t="s">
        <v>1566</v>
      </c>
      <c r="B1339" s="3">
        <v>276.66580200195313</v>
      </c>
      <c r="C1339" s="3">
        <v>14.010000228881839</v>
      </c>
      <c r="D1339" s="4">
        <v>2.9095687320206398E-3</v>
      </c>
      <c r="E1339" s="4">
        <v>-3.1120318677592681E-2</v>
      </c>
      <c r="F1339" s="2">
        <v>2</v>
      </c>
      <c r="G1339" s="4">
        <v>0.11210160477761159</v>
      </c>
      <c r="H1339" s="4">
        <v>-2.4677021178642899E-3</v>
      </c>
      <c r="I1339" s="4">
        <v>0.30075064974473448</v>
      </c>
    </row>
    <row r="1340" spans="1:9" x14ac:dyDescent="0.25">
      <c r="A1340" t="s">
        <v>1567</v>
      </c>
      <c r="B1340" s="3">
        <v>275.8631591796875</v>
      </c>
      <c r="C1340" s="3">
        <v>14.460000038146971</v>
      </c>
      <c r="D1340" s="4">
        <v>-3.266913011990558E-3</v>
      </c>
      <c r="E1340" s="4">
        <v>3.285714558192665E-2</v>
      </c>
      <c r="F1340" s="2">
        <v>2</v>
      </c>
      <c r="G1340" s="4">
        <v>0.103898063360405</v>
      </c>
      <c r="H1340" s="4">
        <v>-5.3616707004634501E-3</v>
      </c>
      <c r="I1340" s="4">
        <v>0.29697700600192167</v>
      </c>
    </row>
    <row r="1341" spans="1:9" x14ac:dyDescent="0.25">
      <c r="A1341" t="s">
        <v>1568</v>
      </c>
      <c r="B1341" s="3">
        <v>276.767333984375</v>
      </c>
      <c r="C1341" s="3">
        <v>14</v>
      </c>
      <c r="D1341" s="4">
        <v>6.7792741687318081E-3</v>
      </c>
      <c r="E1341" s="4">
        <v>-1.7543859649122862E-2</v>
      </c>
      <c r="F1341" s="2">
        <v>2</v>
      </c>
      <c r="G1341" s="4">
        <v>0.1069152298804104</v>
      </c>
      <c r="H1341" s="4">
        <v>-2.1016235096628089E-3</v>
      </c>
      <c r="I1341" s="4">
        <v>0.30122800470204919</v>
      </c>
    </row>
    <row r="1342" spans="1:9" x14ac:dyDescent="0.25">
      <c r="A1342" t="s">
        <v>1569</v>
      </c>
      <c r="B1342" s="3">
        <v>274.9036865234375</v>
      </c>
      <c r="C1342" s="3">
        <v>14.25</v>
      </c>
      <c r="D1342" s="4">
        <v>-4.3771601610893551E-3</v>
      </c>
      <c r="E1342" s="4">
        <v>3.3357508297277683E-2</v>
      </c>
      <c r="F1342" s="2">
        <v>2</v>
      </c>
      <c r="G1342" s="4">
        <v>8.3584129467462187E-2</v>
      </c>
      <c r="H1342" s="4">
        <v>-8.8210970430707691E-3</v>
      </c>
      <c r="I1342" s="4">
        <v>0.29246602317716069</v>
      </c>
    </row>
    <row r="1343" spans="1:9" x14ac:dyDescent="0.25">
      <c r="A1343" t="s">
        <v>1570</v>
      </c>
      <c r="B1343" s="3">
        <v>276.11227416992188</v>
      </c>
      <c r="C1343" s="3">
        <v>13.789999961853029</v>
      </c>
      <c r="D1343" s="4">
        <v>2.94899348678479E-3</v>
      </c>
      <c r="E1343" s="4">
        <v>8.0409103964440565E-3</v>
      </c>
      <c r="F1343" s="2">
        <v>2</v>
      </c>
      <c r="G1343" s="4">
        <v>8.854179637819537E-2</v>
      </c>
      <c r="H1343" s="4">
        <v>-4.4634742235326597E-3</v>
      </c>
      <c r="I1343" s="4">
        <v>0.29814822587464818</v>
      </c>
    </row>
    <row r="1344" spans="1:9" x14ac:dyDescent="0.25">
      <c r="A1344" t="s">
        <v>1571</v>
      </c>
      <c r="B1344" s="3">
        <v>275.3004150390625</v>
      </c>
      <c r="C1344" s="3">
        <v>13.680000305175779</v>
      </c>
      <c r="D1344" s="4">
        <v>-1.6059887854149579E-3</v>
      </c>
      <c r="E1344" s="4">
        <v>1.033975950643895E-2</v>
      </c>
      <c r="F1344" s="2">
        <v>2</v>
      </c>
      <c r="G1344" s="4">
        <v>0.109073550667331</v>
      </c>
      <c r="H1344" s="4">
        <v>-7.3906726647662291E-3</v>
      </c>
      <c r="I1344" s="4">
        <v>0.29433125144439648</v>
      </c>
    </row>
    <row r="1345" spans="1:9" x14ac:dyDescent="0.25">
      <c r="A1345" t="s">
        <v>1572</v>
      </c>
      <c r="B1345" s="3">
        <v>275.74325561523438</v>
      </c>
      <c r="C1345" s="3">
        <v>13.539999961853029</v>
      </c>
      <c r="D1345" s="4">
        <v>9.9003272278446186E-3</v>
      </c>
      <c r="E1345" s="4">
        <v>-7.0693188369597815E-2</v>
      </c>
      <c r="F1345" s="2">
        <v>2</v>
      </c>
      <c r="G1345" s="4">
        <v>0.10461774596636041</v>
      </c>
      <c r="H1345" s="4">
        <v>-5.7939889606448691E-3</v>
      </c>
      <c r="I1345" s="4">
        <v>0.29641327662792388</v>
      </c>
    </row>
    <row r="1346" spans="1:9" x14ac:dyDescent="0.25">
      <c r="A1346" t="s">
        <v>1573</v>
      </c>
      <c r="B1346" s="3">
        <v>273.04006958007813</v>
      </c>
      <c r="C1346" s="3">
        <v>14.569999694824221</v>
      </c>
      <c r="D1346" s="4">
        <v>-1.113771614074555E-3</v>
      </c>
      <c r="E1346" s="4">
        <v>-6.4826715906785792E-2</v>
      </c>
      <c r="F1346" s="2">
        <v>2</v>
      </c>
      <c r="G1346" s="4">
        <v>0.10897948463246961</v>
      </c>
      <c r="H1346" s="4">
        <v>-1.554046054383418E-2</v>
      </c>
      <c r="I1346" s="4">
        <v>0.28370418513136969</v>
      </c>
    </row>
    <row r="1347" spans="1:9" x14ac:dyDescent="0.25">
      <c r="A1347" t="s">
        <v>1574</v>
      </c>
      <c r="B1347" s="3">
        <v>273.34451293945313</v>
      </c>
      <c r="C1347" s="3">
        <v>15.579999923706049</v>
      </c>
      <c r="D1347" s="4">
        <v>1.036689020366488E-2</v>
      </c>
      <c r="E1347" s="4">
        <v>-0.1132612296916761</v>
      </c>
      <c r="F1347" s="2">
        <v>2</v>
      </c>
      <c r="G1347" s="4">
        <v>8.5762340807761905E-2</v>
      </c>
      <c r="H1347" s="4">
        <v>-1.444277488245216E-2</v>
      </c>
      <c r="I1347" s="4">
        <v>0.28513553260782692</v>
      </c>
    </row>
    <row r="1348" spans="1:9" x14ac:dyDescent="0.25">
      <c r="A1348" t="s">
        <v>1575</v>
      </c>
      <c r="B1348" s="3">
        <v>270.53985595703119</v>
      </c>
      <c r="C1348" s="3">
        <v>17.569999694824219</v>
      </c>
      <c r="D1348" s="4">
        <v>6.7632760266997938E-3</v>
      </c>
      <c r="E1348" s="4">
        <v>-5.7403418983931642E-2</v>
      </c>
      <c r="F1348" s="2">
        <v>3</v>
      </c>
      <c r="G1348" s="4">
        <v>4.0595802003144499E-2</v>
      </c>
      <c r="H1348" s="4">
        <v>-2.455510500855396E-2</v>
      </c>
      <c r="I1348" s="4">
        <v>0.27194937311215273</v>
      </c>
    </row>
    <row r="1349" spans="1:9" x14ac:dyDescent="0.25">
      <c r="A1349" t="s">
        <v>1576</v>
      </c>
      <c r="B1349" s="3">
        <v>268.722412109375</v>
      </c>
      <c r="C1349" s="3">
        <v>18.639999389648441</v>
      </c>
      <c r="D1349" s="4">
        <v>9.4967601049176231E-3</v>
      </c>
      <c r="E1349" s="4">
        <v>-8.0867911315063212E-2</v>
      </c>
      <c r="F1349" s="2">
        <v>3</v>
      </c>
      <c r="G1349" s="4">
        <v>3.2096934053599917E-2</v>
      </c>
      <c r="H1349" s="4">
        <v>-3.1107989118211551E-2</v>
      </c>
      <c r="I1349" s="4">
        <v>0.26340461894084849</v>
      </c>
    </row>
    <row r="1350" spans="1:9" x14ac:dyDescent="0.25">
      <c r="A1350" t="s">
        <v>1577</v>
      </c>
      <c r="B1350" s="3">
        <v>266.19442749023438</v>
      </c>
      <c r="C1350" s="3">
        <v>20.280000686645511</v>
      </c>
      <c r="D1350" s="4">
        <v>-1.552457560260989E-2</v>
      </c>
      <c r="E1350" s="4">
        <v>0.13549831990998509</v>
      </c>
      <c r="F1350" s="2">
        <v>4</v>
      </c>
      <c r="G1350" s="4">
        <v>2.2387564618170149E-2</v>
      </c>
      <c r="H1350" s="4">
        <v>-4.0222763289412662E-2</v>
      </c>
      <c r="I1350" s="4">
        <v>0.25151924094292499</v>
      </c>
    </row>
    <row r="1351" spans="1:9" x14ac:dyDescent="0.25">
      <c r="A1351" t="s">
        <v>1578</v>
      </c>
      <c r="B1351" s="3">
        <v>270.39215087890619</v>
      </c>
      <c r="C1351" s="3">
        <v>17.860000610351559</v>
      </c>
      <c r="D1351" s="4">
        <v>-4.3147212400146406E-3</v>
      </c>
      <c r="E1351" s="4">
        <v>4.8122045232815269E-2</v>
      </c>
      <c r="F1351" s="2">
        <v>3</v>
      </c>
      <c r="G1351" s="4">
        <v>3.269786622403914E-2</v>
      </c>
      <c r="H1351" s="4">
        <v>-2.5087663007861138E-2</v>
      </c>
      <c r="I1351" s="4">
        <v>0.27125493428035119</v>
      </c>
    </row>
    <row r="1352" spans="1:9" x14ac:dyDescent="0.25">
      <c r="A1352" t="s">
        <v>1579</v>
      </c>
      <c r="B1352" s="3">
        <v>271.56387329101563</v>
      </c>
      <c r="C1352" s="3">
        <v>17.04000091552734</v>
      </c>
      <c r="D1352" s="4">
        <v>1.353197573930243E-2</v>
      </c>
      <c r="E1352" s="4">
        <v>-0.1087866021134259</v>
      </c>
      <c r="F1352" s="2">
        <v>3</v>
      </c>
      <c r="G1352" s="4">
        <v>2.906619459431203E-2</v>
      </c>
      <c r="H1352" s="4">
        <v>-2.0862959622860892E-2</v>
      </c>
      <c r="I1352" s="4">
        <v>0.27676381422808299</v>
      </c>
    </row>
    <row r="1353" spans="1:9" x14ac:dyDescent="0.25">
      <c r="A1353" t="s">
        <v>1580</v>
      </c>
      <c r="B1353" s="3">
        <v>267.93814086914063</v>
      </c>
      <c r="C1353" s="3">
        <v>19.120000839233398</v>
      </c>
      <c r="D1353" s="4">
        <v>8.1924998619158362E-3</v>
      </c>
      <c r="E1353" s="4">
        <v>-7.0038845530825067E-2</v>
      </c>
      <c r="F1353" s="2">
        <v>3</v>
      </c>
      <c r="G1353" s="4">
        <v>1.5884026404801691E-2</v>
      </c>
      <c r="H1353" s="4">
        <v>-3.3935718048830783E-2</v>
      </c>
      <c r="I1353" s="4">
        <v>0.25971734961471848</v>
      </c>
    </row>
    <row r="1354" spans="1:9" x14ac:dyDescent="0.25">
      <c r="A1354" t="s">
        <v>1581</v>
      </c>
      <c r="B1354" s="3">
        <v>265.76089477539063</v>
      </c>
      <c r="C1354" s="3">
        <v>20.559999465942379</v>
      </c>
      <c r="D1354" s="4">
        <v>-1.7664536579037882E-2</v>
      </c>
      <c r="E1354" s="4">
        <v>0.1077586237903725</v>
      </c>
      <c r="F1354" s="2">
        <v>4</v>
      </c>
      <c r="G1354" s="4">
        <v>7.0421053069791304E-3</v>
      </c>
      <c r="H1354" s="4">
        <v>-4.1785887036966167E-2</v>
      </c>
      <c r="I1354" s="4">
        <v>0.24948097688412879</v>
      </c>
    </row>
    <row r="1355" spans="1:9" x14ac:dyDescent="0.25">
      <c r="A1355" t="s">
        <v>1582</v>
      </c>
      <c r="B1355" s="3">
        <v>270.53985595703119</v>
      </c>
      <c r="C1355" s="3">
        <v>18.559999465942379</v>
      </c>
      <c r="D1355" s="4">
        <v>-1.1894758301235431E-2</v>
      </c>
      <c r="E1355" s="4">
        <v>0.14285712607891751</v>
      </c>
      <c r="F1355" s="2">
        <v>3</v>
      </c>
      <c r="G1355" s="4">
        <v>2.8712461925379129E-2</v>
      </c>
      <c r="H1355" s="4">
        <v>-2.455510500855396E-2</v>
      </c>
      <c r="I1355" s="4">
        <v>0.27194937311215273</v>
      </c>
    </row>
    <row r="1356" spans="1:9" x14ac:dyDescent="0.25">
      <c r="A1356" t="s">
        <v>1583</v>
      </c>
      <c r="B1356" s="3">
        <v>273.79660034179688</v>
      </c>
      <c r="C1356" s="3">
        <v>16.239999771118161</v>
      </c>
      <c r="D1356" s="4">
        <v>4.638005148287716E-3</v>
      </c>
      <c r="E1356" s="4">
        <v>-5.6910544791736288E-2</v>
      </c>
      <c r="F1356" s="2">
        <v>3</v>
      </c>
      <c r="G1356" s="4">
        <v>4.1203217461844632E-2</v>
      </c>
      <c r="H1356" s="4">
        <v>-1.281275128705184E-2</v>
      </c>
      <c r="I1356" s="4">
        <v>0.28726103195789082</v>
      </c>
    </row>
    <row r="1357" spans="1:9" x14ac:dyDescent="0.25">
      <c r="A1357" t="s">
        <v>1584</v>
      </c>
      <c r="B1357" s="3">
        <v>272.5325927734375</v>
      </c>
      <c r="C1357" s="3">
        <v>17.219999313354489</v>
      </c>
      <c r="D1357" s="4">
        <v>-5.3875156606381092E-3</v>
      </c>
      <c r="E1357" s="4">
        <v>7.1561894235795398E-2</v>
      </c>
      <c r="F1357" s="2">
        <v>3</v>
      </c>
      <c r="G1357" s="4">
        <v>3.9292331182675611E-2</v>
      </c>
      <c r="H1357" s="4">
        <v>-1.7370193388974609E-2</v>
      </c>
      <c r="I1357" s="4">
        <v>0.28131827121938019</v>
      </c>
    </row>
    <row r="1358" spans="1:9" x14ac:dyDescent="0.25">
      <c r="A1358" t="s">
        <v>1585</v>
      </c>
      <c r="B1358" s="3">
        <v>274.00881958007813</v>
      </c>
      <c r="C1358" s="3">
        <v>16.069999694824219</v>
      </c>
      <c r="D1358" s="4">
        <v>-2.0834752714291578E-3</v>
      </c>
      <c r="E1358" s="4">
        <v>6.8922090485168397E-3</v>
      </c>
      <c r="F1358" s="2">
        <v>3</v>
      </c>
      <c r="G1358" s="4">
        <v>4.1795285216420293E-2</v>
      </c>
      <c r="H1358" s="4">
        <v>-1.204758427730335E-2</v>
      </c>
      <c r="I1358" s="4">
        <v>0.28825878560176438</v>
      </c>
    </row>
    <row r="1359" spans="1:9" x14ac:dyDescent="0.25">
      <c r="A1359" t="s">
        <v>1586</v>
      </c>
      <c r="B1359" s="3">
        <v>274.58090209960938</v>
      </c>
      <c r="C1359" s="3">
        <v>15.960000038146971</v>
      </c>
      <c r="D1359" s="4">
        <v>5.9148794446144404E-3</v>
      </c>
      <c r="E1359" s="4">
        <v>-6.39295746444557E-2</v>
      </c>
      <c r="F1359" s="2">
        <v>2</v>
      </c>
      <c r="G1359" s="4">
        <v>4.3001857877420058E-2</v>
      </c>
      <c r="H1359" s="4">
        <v>-9.9849123237881754E-3</v>
      </c>
      <c r="I1359" s="4">
        <v>0.29094844476311832</v>
      </c>
    </row>
    <row r="1360" spans="1:9" x14ac:dyDescent="0.25">
      <c r="A1360" t="s">
        <v>1587</v>
      </c>
      <c r="B1360" s="3">
        <v>272.96633911132813</v>
      </c>
      <c r="C1360" s="3">
        <v>17.04999923706055</v>
      </c>
      <c r="D1360" s="4">
        <v>-7.8465497543065421E-3</v>
      </c>
      <c r="E1360" s="4">
        <v>0.14352779420181361</v>
      </c>
      <c r="F1360" s="2">
        <v>3</v>
      </c>
      <c r="G1360" s="4">
        <v>3.3424518700356121E-2</v>
      </c>
      <c r="H1360" s="4">
        <v>-1.5806299412909789E-2</v>
      </c>
      <c r="I1360" s="4">
        <v>0.28335753963185878</v>
      </c>
    </row>
    <row r="1361" spans="1:9" x14ac:dyDescent="0.25">
      <c r="A1361" t="s">
        <v>1588</v>
      </c>
      <c r="B1361" s="3">
        <v>275.1251220703125</v>
      </c>
      <c r="C1361" s="3">
        <v>14.909999847412109</v>
      </c>
      <c r="D1361" s="4">
        <v>-2.3465702369729341E-4</v>
      </c>
      <c r="E1361" s="4">
        <v>-2.6762392661837001E-2</v>
      </c>
      <c r="F1361" s="2">
        <v>2</v>
      </c>
      <c r="G1361" s="4">
        <v>4.0645462677046718E-2</v>
      </c>
      <c r="H1361" s="4">
        <v>-8.022700174687869E-3</v>
      </c>
      <c r="I1361" s="4">
        <v>0.2935071075084732</v>
      </c>
    </row>
    <row r="1362" spans="1:9" x14ac:dyDescent="0.25">
      <c r="A1362" t="s">
        <v>1589</v>
      </c>
      <c r="B1362" s="3">
        <v>275.189697265625</v>
      </c>
      <c r="C1362" s="3">
        <v>15.319999694824221</v>
      </c>
      <c r="D1362" s="4">
        <v>-4.7248279954226202E-3</v>
      </c>
      <c r="E1362" s="4">
        <v>9.0391422551499012E-2</v>
      </c>
      <c r="F1362" s="2">
        <v>2</v>
      </c>
      <c r="G1362" s="4">
        <v>4.9324958049884023E-2</v>
      </c>
      <c r="H1362" s="4">
        <v>-7.7898710989576792E-3</v>
      </c>
      <c r="I1362" s="4">
        <v>0.29381070927874031</v>
      </c>
    </row>
    <row r="1363" spans="1:9" x14ac:dyDescent="0.25">
      <c r="A1363" t="s">
        <v>1590</v>
      </c>
      <c r="B1363" s="3">
        <v>276.49609375</v>
      </c>
      <c r="C1363" s="3">
        <v>14.05000019073486</v>
      </c>
      <c r="D1363" s="4">
        <v>-6.6219142982992807E-5</v>
      </c>
      <c r="E1363" s="4">
        <v>7.1684862248750916E-3</v>
      </c>
      <c r="F1363" s="2">
        <v>2</v>
      </c>
      <c r="G1363" s="4">
        <v>5.5430147045975257E-2</v>
      </c>
      <c r="H1363" s="4">
        <v>-3.0795936538452469E-3</v>
      </c>
      <c r="I1363" s="4">
        <v>0.29995276248364999</v>
      </c>
    </row>
    <row r="1364" spans="1:9" x14ac:dyDescent="0.25">
      <c r="A1364" t="s">
        <v>1591</v>
      </c>
      <c r="B1364" s="3">
        <v>276.514404296875</v>
      </c>
      <c r="C1364" s="3">
        <v>13.94999980926514</v>
      </c>
      <c r="D1364" s="4">
        <v>5.9798513794362407E-4</v>
      </c>
      <c r="E1364" s="4">
        <v>-3.3933503141082337E-2</v>
      </c>
      <c r="F1364" s="2">
        <v>2</v>
      </c>
      <c r="G1364" s="4">
        <v>6.1227367665796617E-2</v>
      </c>
      <c r="H1364" s="4">
        <v>-3.01357406715419E-3</v>
      </c>
      <c r="I1364" s="4">
        <v>0.30003884994213781</v>
      </c>
    </row>
    <row r="1365" spans="1:9" x14ac:dyDescent="0.25">
      <c r="A1365" t="s">
        <v>1592</v>
      </c>
      <c r="B1365" s="3">
        <v>276.34915161132813</v>
      </c>
      <c r="C1365" s="3">
        <v>14.439999580383301</v>
      </c>
      <c r="D1365" s="4">
        <v>2.5319569613815318E-3</v>
      </c>
      <c r="E1365" s="4">
        <v>-1.567828866492749E-2</v>
      </c>
      <c r="F1365" s="2">
        <v>2</v>
      </c>
      <c r="G1365" s="4">
        <v>5.4977515605797223E-2</v>
      </c>
      <c r="H1365" s="4">
        <v>-3.6094008370403108E-3</v>
      </c>
      <c r="I1365" s="4">
        <v>0.29926191062928531</v>
      </c>
    </row>
    <row r="1366" spans="1:9" x14ac:dyDescent="0.25">
      <c r="A1366" t="s">
        <v>1593</v>
      </c>
      <c r="B1366" s="3">
        <v>275.65121459960938</v>
      </c>
      <c r="C1366" s="3">
        <v>14.670000076293951</v>
      </c>
      <c r="D1366" s="4">
        <v>-3.0890035425091829E-3</v>
      </c>
      <c r="E1366" s="4">
        <v>6.7685612857917743E-2</v>
      </c>
      <c r="F1366" s="2">
        <v>2</v>
      </c>
      <c r="G1366" s="4">
        <v>5.2494211161179472E-2</v>
      </c>
      <c r="H1366" s="4">
        <v>-6.125847416411534E-3</v>
      </c>
      <c r="I1366" s="4">
        <v>0.29598054366992521</v>
      </c>
    </row>
    <row r="1367" spans="1:9" x14ac:dyDescent="0.25">
      <c r="A1367" t="s">
        <v>1594</v>
      </c>
      <c r="B1367" s="3">
        <v>276.50534057617188</v>
      </c>
      <c r="C1367" s="3">
        <v>13.739999771118161</v>
      </c>
      <c r="D1367" s="4">
        <v>-6.6342823978537968E-4</v>
      </c>
      <c r="E1367" s="4">
        <v>-3.3755308501899117E-2</v>
      </c>
      <c r="F1367" s="2">
        <v>2</v>
      </c>
      <c r="G1367" s="4">
        <v>6.2000084626872232E-2</v>
      </c>
      <c r="H1367" s="4">
        <v>-3.0462537625662871E-3</v>
      </c>
      <c r="I1367" s="4">
        <v>0.29999623665018632</v>
      </c>
    </row>
    <row r="1368" spans="1:9" x14ac:dyDescent="0.25">
      <c r="A1368" t="s">
        <v>1595</v>
      </c>
      <c r="B1368" s="3">
        <v>276.68890380859381</v>
      </c>
      <c r="C1368" s="3">
        <v>14.22000026702881</v>
      </c>
      <c r="D1368" s="4">
        <v>3.4637684463709739E-3</v>
      </c>
      <c r="E1368" s="4">
        <v>-2.669400402553701E-2</v>
      </c>
      <c r="F1368" s="2">
        <v>2</v>
      </c>
      <c r="G1368" s="4">
        <v>6.2962519621600377E-2</v>
      </c>
      <c r="H1368" s="4">
        <v>-2.38440740598922E-3</v>
      </c>
      <c r="I1368" s="4">
        <v>0.30085926342152658</v>
      </c>
    </row>
    <row r="1369" spans="1:9" x14ac:dyDescent="0.25">
      <c r="A1369" t="s">
        <v>1596</v>
      </c>
      <c r="B1369" s="3">
        <v>275.73382568359381</v>
      </c>
      <c r="C1369" s="3">
        <v>14.60999965667725</v>
      </c>
      <c r="D1369" s="4">
        <v>7.1110021234026544E-3</v>
      </c>
      <c r="E1369" s="4">
        <v>-3.8815799999435303E-2</v>
      </c>
      <c r="F1369" s="2">
        <v>2</v>
      </c>
      <c r="G1369" s="4">
        <v>6.2786068106793769E-2</v>
      </c>
      <c r="H1369" s="4">
        <v>-5.8279890477906937E-3</v>
      </c>
      <c r="I1369" s="4">
        <v>0.29636894158680271</v>
      </c>
    </row>
    <row r="1370" spans="1:9" x14ac:dyDescent="0.25">
      <c r="A1370" t="s">
        <v>1597</v>
      </c>
      <c r="B1370" s="3">
        <v>273.78692626953119</v>
      </c>
      <c r="C1370" s="3">
        <v>15.19999980926514</v>
      </c>
      <c r="D1370" s="4">
        <v>-2.350238071650024E-4</v>
      </c>
      <c r="E1370" s="4">
        <v>-4.5841942632650623E-3</v>
      </c>
      <c r="F1370" s="2">
        <v>2</v>
      </c>
      <c r="G1370" s="4">
        <v>5.7116668318267338E-2</v>
      </c>
      <c r="H1370" s="4">
        <v>-1.2847631635353631E-2</v>
      </c>
      <c r="I1370" s="4">
        <v>0.28721554908398961</v>
      </c>
    </row>
    <row r="1371" spans="1:9" x14ac:dyDescent="0.25">
      <c r="A1371" t="s">
        <v>1598</v>
      </c>
      <c r="B1371" s="3">
        <v>273.85128784179688</v>
      </c>
      <c r="C1371" s="3">
        <v>15.27000045776367</v>
      </c>
      <c r="D1371" s="4">
        <v>5.0339813250999121E-4</v>
      </c>
      <c r="E1371" s="4">
        <v>1.800003051757804E-2</v>
      </c>
      <c r="F1371" s="2">
        <v>2</v>
      </c>
      <c r="G1371" s="4">
        <v>5.5309695225835398E-2</v>
      </c>
      <c r="H1371" s="4">
        <v>-1.261557278813474E-2</v>
      </c>
      <c r="I1371" s="4">
        <v>0.28751814650057428</v>
      </c>
    </row>
    <row r="1372" spans="1:9" x14ac:dyDescent="0.25">
      <c r="A1372" t="s">
        <v>1599</v>
      </c>
      <c r="B1372" s="3">
        <v>273.7135009765625</v>
      </c>
      <c r="C1372" s="3">
        <v>15</v>
      </c>
      <c r="D1372" s="4">
        <v>7.7213839040823906E-4</v>
      </c>
      <c r="E1372" s="4">
        <v>-7.805780098535009E-2</v>
      </c>
      <c r="F1372" s="2">
        <v>2</v>
      </c>
      <c r="G1372" s="4">
        <v>5.1604583139727163E-2</v>
      </c>
      <c r="H1372" s="4">
        <v>-1.3112370177984389E-2</v>
      </c>
      <c r="I1372" s="4">
        <v>0.28687033837545362</v>
      </c>
    </row>
    <row r="1373" spans="1:9" x14ac:dyDescent="0.25">
      <c r="A1373" t="s">
        <v>1600</v>
      </c>
      <c r="B1373" s="3">
        <v>273.5023193359375</v>
      </c>
      <c r="C1373" s="3">
        <v>16.270000457763668</v>
      </c>
      <c r="D1373" s="4">
        <v>1.2855583732738211E-2</v>
      </c>
      <c r="E1373" s="4">
        <v>-6.1165578223251423E-2</v>
      </c>
      <c r="F1373" s="2">
        <v>3</v>
      </c>
      <c r="G1373" s="4">
        <v>4.7964956686390448E-2</v>
      </c>
      <c r="H1373" s="4">
        <v>-1.387379607782036E-2</v>
      </c>
      <c r="I1373" s="4">
        <v>0.28587746302089417</v>
      </c>
    </row>
    <row r="1374" spans="1:9" x14ac:dyDescent="0.25">
      <c r="A1374" t="s">
        <v>1601</v>
      </c>
      <c r="B1374" s="3">
        <v>270.03091430664063</v>
      </c>
      <c r="C1374" s="3">
        <v>17.329999923706051</v>
      </c>
      <c r="D1374" s="4">
        <v>1.1350120641393961E-2</v>
      </c>
      <c r="E1374" s="4">
        <v>-0.11851474780213481</v>
      </c>
      <c r="F1374" s="2">
        <v>3</v>
      </c>
      <c r="G1374" s="4">
        <v>3.2881676765087457E-2</v>
      </c>
      <c r="H1374" s="4">
        <v>-2.6390119420629739E-2</v>
      </c>
      <c r="I1374" s="4">
        <v>0.26955657220348428</v>
      </c>
    </row>
    <row r="1375" spans="1:9" x14ac:dyDescent="0.25">
      <c r="A1375" t="s">
        <v>1602</v>
      </c>
      <c r="B1375" s="3">
        <v>267.00042724609381</v>
      </c>
      <c r="C1375" s="3">
        <v>19.659999847412109</v>
      </c>
      <c r="D1375" s="4">
        <v>-5.8470362058999914E-3</v>
      </c>
      <c r="E1375" s="4">
        <v>3.5827203455014438E-2</v>
      </c>
      <c r="F1375" s="2">
        <v>4</v>
      </c>
      <c r="G1375" s="4">
        <v>2.1325202331437199E-2</v>
      </c>
      <c r="H1375" s="4">
        <v>-3.7316691115920293E-2</v>
      </c>
      <c r="I1375" s="4">
        <v>0.25530866738646057</v>
      </c>
    </row>
    <row r="1376" spans="1:9" x14ac:dyDescent="0.25">
      <c r="A1376" t="s">
        <v>1603</v>
      </c>
      <c r="B1376" s="3">
        <v>268.57077026367188</v>
      </c>
      <c r="C1376" s="3">
        <v>18.979999542236332</v>
      </c>
      <c r="D1376" s="4">
        <v>-4.4432132473171132E-4</v>
      </c>
      <c r="E1376" s="4">
        <v>6.1521277019040088E-2</v>
      </c>
      <c r="F1376" s="2">
        <v>3</v>
      </c>
      <c r="G1376" s="4">
        <v>2.317277807211604E-2</v>
      </c>
      <c r="H1376" s="4">
        <v>-3.1654741328657421E-2</v>
      </c>
      <c r="I1376" s="4">
        <v>0.26269167130547189</v>
      </c>
    </row>
    <row r="1377" spans="1:9" x14ac:dyDescent="0.25">
      <c r="A1377" t="s">
        <v>1604</v>
      </c>
      <c r="B1377" s="3">
        <v>268.69015502929688</v>
      </c>
      <c r="C1377" s="3">
        <v>17.879999160766602</v>
      </c>
      <c r="D1377" s="4">
        <v>1.277302615156928E-2</v>
      </c>
      <c r="E1377" s="4">
        <v>-7.5969053835825862E-2</v>
      </c>
      <c r="F1377" s="2">
        <v>3</v>
      </c>
      <c r="G1377" s="4">
        <v>2.9135928939392871E-2</v>
      </c>
      <c r="H1377" s="4">
        <v>-3.122429362343215E-2</v>
      </c>
      <c r="I1377" s="4">
        <v>0.26325296153481248</v>
      </c>
    </row>
    <row r="1378" spans="1:9" x14ac:dyDescent="0.25">
      <c r="A1378" t="s">
        <v>1605</v>
      </c>
      <c r="B1378" s="3">
        <v>265.30145263671881</v>
      </c>
      <c r="C1378" s="3">
        <v>19.35000038146973</v>
      </c>
      <c r="D1378" s="4">
        <v>7.0414377479262047E-3</v>
      </c>
      <c r="E1378" s="4">
        <v>-4.7267312147519669E-2</v>
      </c>
      <c r="F1378" s="2">
        <v>3</v>
      </c>
      <c r="G1378" s="4">
        <v>1.6647201214073482E-2</v>
      </c>
      <c r="H1378" s="4">
        <v>-4.3442428499687269E-2</v>
      </c>
      <c r="I1378" s="4">
        <v>0.24732089907157229</v>
      </c>
    </row>
    <row r="1379" spans="1:9" x14ac:dyDescent="0.25">
      <c r="A1379" t="s">
        <v>1606</v>
      </c>
      <c r="B1379" s="3">
        <v>263.4464111328125</v>
      </c>
      <c r="C1379" s="3">
        <v>20.309999465942379</v>
      </c>
      <c r="D1379" s="4">
        <v>-3.9233315340916342E-3</v>
      </c>
      <c r="E1379" s="4">
        <v>5.1242224987373193E-2</v>
      </c>
      <c r="F1379" s="2">
        <v>4</v>
      </c>
      <c r="G1379" s="4">
        <v>1.7509541422385141E-2</v>
      </c>
      <c r="H1379" s="4">
        <v>-5.0130872827350403E-2</v>
      </c>
      <c r="I1379" s="4">
        <v>0.23859937865217321</v>
      </c>
    </row>
    <row r="1380" spans="1:9" x14ac:dyDescent="0.25">
      <c r="A1380" t="s">
        <v>1607</v>
      </c>
      <c r="B1380" s="3">
        <v>264.48406982421881</v>
      </c>
      <c r="C1380" s="3">
        <v>19.319999694824219</v>
      </c>
      <c r="D1380" s="4">
        <v>1.105855907880504E-2</v>
      </c>
      <c r="E1380" s="4">
        <v>-2.7679975902326071E-2</v>
      </c>
      <c r="F1380" s="2">
        <v>3</v>
      </c>
      <c r="G1380" s="4">
        <v>2.7664948044699319E-2</v>
      </c>
      <c r="H1380" s="4">
        <v>-4.638954284957264E-2</v>
      </c>
      <c r="I1380" s="4">
        <v>0.2434779549246768</v>
      </c>
    </row>
    <row r="1381" spans="1:9" x14ac:dyDescent="0.25">
      <c r="A1381" t="s">
        <v>1608</v>
      </c>
      <c r="B1381" s="3">
        <v>261.59124755859381</v>
      </c>
      <c r="C1381" s="3">
        <v>19.870000839233398</v>
      </c>
      <c r="D1381" s="4">
        <v>-2.5687400792128501E-2</v>
      </c>
      <c r="E1381" s="4">
        <v>0.19124703091688591</v>
      </c>
      <c r="F1381" s="2">
        <v>4</v>
      </c>
      <c r="G1381" s="4">
        <v>1.5075101959614029E-2</v>
      </c>
      <c r="H1381" s="4">
        <v>-5.6819757285591521E-2</v>
      </c>
      <c r="I1381" s="4">
        <v>0.22987728431638391</v>
      </c>
    </row>
    <row r="1382" spans="1:9" x14ac:dyDescent="0.25">
      <c r="A1382" t="s">
        <v>1609</v>
      </c>
      <c r="B1382" s="3">
        <v>268.48800659179688</v>
      </c>
      <c r="C1382" s="3">
        <v>16.680000305175781</v>
      </c>
      <c r="D1382" s="4">
        <v>-3.0816336339856138E-4</v>
      </c>
      <c r="E1382" s="4">
        <v>5.5696209102386707E-2</v>
      </c>
      <c r="F1382" s="2">
        <v>3</v>
      </c>
      <c r="G1382" s="4">
        <v>4.1218466619121763E-2</v>
      </c>
      <c r="H1382" s="4">
        <v>-3.1953149860500567E-2</v>
      </c>
      <c r="I1382" s="4">
        <v>0.26230255599310709</v>
      </c>
    </row>
    <row r="1383" spans="1:9" x14ac:dyDescent="0.25">
      <c r="A1383" t="s">
        <v>1610</v>
      </c>
      <c r="B1383" s="3">
        <v>268.57077026367188</v>
      </c>
      <c r="C1383" s="3">
        <v>15.80000019073486</v>
      </c>
      <c r="D1383" s="4">
        <v>8.1355100424904681E-3</v>
      </c>
      <c r="E1383" s="4">
        <v>-9.7142846243722047E-2</v>
      </c>
      <c r="F1383" s="2">
        <v>2</v>
      </c>
      <c r="G1383" s="4">
        <v>4.3982111963223769E-2</v>
      </c>
      <c r="H1383" s="4">
        <v>-3.1654741328657421E-2</v>
      </c>
      <c r="I1383" s="4">
        <v>0.26269167130547189</v>
      </c>
    </row>
    <row r="1384" spans="1:9" x14ac:dyDescent="0.25">
      <c r="A1384" t="s">
        <v>1611</v>
      </c>
      <c r="B1384" s="3">
        <v>266.4034423828125</v>
      </c>
      <c r="C1384" s="3">
        <v>17.5</v>
      </c>
      <c r="D1384" s="4">
        <v>-7.6624598126115986E-3</v>
      </c>
      <c r="E1384" s="4">
        <v>3.6729909363647277E-2</v>
      </c>
      <c r="F1384" s="2">
        <v>3</v>
      </c>
      <c r="G1384" s="4">
        <v>3.7773518664213863E-2</v>
      </c>
      <c r="H1384" s="4">
        <v>-3.9469149707335172E-2</v>
      </c>
      <c r="I1384" s="4">
        <v>0.25250192928156329</v>
      </c>
    </row>
    <row r="1385" spans="1:9" x14ac:dyDescent="0.25">
      <c r="A1385" t="s">
        <v>1612</v>
      </c>
      <c r="B1385" s="3">
        <v>268.46051025390619</v>
      </c>
      <c r="C1385" s="3">
        <v>16.879999160766602</v>
      </c>
      <c r="D1385" s="4">
        <v>1.204724191133733E-2</v>
      </c>
      <c r="E1385" s="4">
        <v>-8.6085555587338991E-2</v>
      </c>
      <c r="F1385" s="2">
        <v>3</v>
      </c>
      <c r="G1385" s="4">
        <v>4.9468356227424508E-2</v>
      </c>
      <c r="H1385" s="4">
        <v>-3.20522892731816E-2</v>
      </c>
      <c r="I1385" s="4">
        <v>0.26217328132627798</v>
      </c>
    </row>
    <row r="1386" spans="1:9" x14ac:dyDescent="0.25">
      <c r="A1386" t="s">
        <v>1613</v>
      </c>
      <c r="B1386" s="3">
        <v>265.26480102539063</v>
      </c>
      <c r="C1386" s="3">
        <v>18.469999313354489</v>
      </c>
      <c r="D1386" s="4">
        <v>1.475565104637599E-2</v>
      </c>
      <c r="E1386" s="4">
        <v>-0.12795094205730689</v>
      </c>
      <c r="F1386" s="2">
        <v>3</v>
      </c>
      <c r="G1386" s="4">
        <v>4.5366456860488791E-2</v>
      </c>
      <c r="H1386" s="4">
        <v>-4.3574577705713713E-2</v>
      </c>
      <c r="I1386" s="4">
        <v>0.24714858067549941</v>
      </c>
    </row>
    <row r="1387" spans="1:9" x14ac:dyDescent="0.25">
      <c r="A1387" t="s">
        <v>1614</v>
      </c>
      <c r="B1387" s="3">
        <v>261.40756225585938</v>
      </c>
      <c r="C1387" s="3">
        <v>21.180000305175781</v>
      </c>
      <c r="D1387" s="4">
        <v>2.6416222894489749E-3</v>
      </c>
      <c r="E1387" s="4">
        <v>-4.1628962009672248E-2</v>
      </c>
      <c r="F1387" s="2">
        <v>4</v>
      </c>
      <c r="G1387" s="4">
        <v>2.2472897906550271E-2</v>
      </c>
      <c r="H1387" s="4">
        <v>-5.7482043772746461E-2</v>
      </c>
      <c r="I1387" s="4">
        <v>0.22901368362865379</v>
      </c>
    </row>
    <row r="1388" spans="1:9" x14ac:dyDescent="0.25">
      <c r="A1388" t="s">
        <v>1615</v>
      </c>
      <c r="B1388" s="3">
        <v>260.71884155273438</v>
      </c>
      <c r="C1388" s="3">
        <v>22.10000038146973</v>
      </c>
      <c r="D1388" s="4">
        <v>-2.9567557755783121E-2</v>
      </c>
      <c r="E1388" s="4">
        <v>0.26141551392919687</v>
      </c>
      <c r="F1388" s="2">
        <v>4</v>
      </c>
      <c r="G1388" s="4">
        <v>2.6286100344426359E-2</v>
      </c>
      <c r="H1388" s="4">
        <v>-5.9965260493483163E-2</v>
      </c>
      <c r="I1388" s="4">
        <v>0.22577564735673269</v>
      </c>
    </row>
    <row r="1389" spans="1:9" x14ac:dyDescent="0.25">
      <c r="A1389" t="s">
        <v>1616</v>
      </c>
      <c r="B1389" s="3">
        <v>268.66253662109381</v>
      </c>
      <c r="C1389" s="3">
        <v>17.520000457763668</v>
      </c>
      <c r="D1389" s="4">
        <v>1.5551425509847229E-2</v>
      </c>
      <c r="E1389" s="4">
        <v>-0.16927452200071011</v>
      </c>
      <c r="F1389" s="2">
        <v>3</v>
      </c>
      <c r="G1389" s="4">
        <v>5.3596606004262748E-2</v>
      </c>
      <c r="H1389" s="4">
        <v>-3.1323873166691052E-2</v>
      </c>
      <c r="I1389" s="4">
        <v>0.26312311295159341</v>
      </c>
    </row>
    <row r="1390" spans="1:9" x14ac:dyDescent="0.25">
      <c r="A1390" t="s">
        <v>1617</v>
      </c>
      <c r="B1390" s="3">
        <v>264.54843139648438</v>
      </c>
      <c r="C1390" s="3">
        <v>21.090000152587891</v>
      </c>
      <c r="D1390" s="4">
        <v>-1.2173254098033709E-2</v>
      </c>
      <c r="E1390" s="4">
        <v>0.1736227578436664</v>
      </c>
      <c r="F1390" s="2">
        <v>4</v>
      </c>
      <c r="G1390" s="4">
        <v>3.051143602297612E-2</v>
      </c>
      <c r="H1390" s="4">
        <v>-4.6157484002353873E-2</v>
      </c>
      <c r="I1390" s="4">
        <v>0.2437805523412615</v>
      </c>
    </row>
    <row r="1391" spans="1:9" x14ac:dyDescent="0.25">
      <c r="A1391" t="s">
        <v>1618</v>
      </c>
      <c r="B1391" s="3">
        <v>267.80853271484381</v>
      </c>
      <c r="C1391" s="3">
        <v>17.969999313354489</v>
      </c>
      <c r="D1391" s="4">
        <v>-6.8115442574953064E-3</v>
      </c>
      <c r="E1391" s="4">
        <v>6.2684770875654605E-2</v>
      </c>
      <c r="F1391" s="2">
        <v>3</v>
      </c>
      <c r="G1391" s="4">
        <v>4.1785628556836762E-2</v>
      </c>
      <c r="H1391" s="4">
        <v>-3.4403026689958427E-2</v>
      </c>
      <c r="I1391" s="4">
        <v>0.25910799388772232</v>
      </c>
    </row>
    <row r="1392" spans="1:9" x14ac:dyDescent="0.25">
      <c r="A1392" t="s">
        <v>1619</v>
      </c>
      <c r="B1392" s="3">
        <v>269.64523315429688</v>
      </c>
      <c r="C1392" s="3">
        <v>16.909999847412109</v>
      </c>
      <c r="D1392" s="4">
        <v>1.961996437916147E-2</v>
      </c>
      <c r="E1392" s="4">
        <v>-0.13237557485912879</v>
      </c>
      <c r="F1392" s="2">
        <v>3</v>
      </c>
      <c r="G1392" s="4">
        <v>4.8489339761792698E-2</v>
      </c>
      <c r="H1392" s="4">
        <v>-2.7780711981630679E-2</v>
      </c>
      <c r="I1392" s="4">
        <v>0.26774328336953612</v>
      </c>
    </row>
    <row r="1393" spans="1:9" x14ac:dyDescent="0.25">
      <c r="A1393" t="s">
        <v>1620</v>
      </c>
      <c r="B1393" s="3">
        <v>264.45660400390619</v>
      </c>
      <c r="C1393" s="3">
        <v>19.489999771118161</v>
      </c>
      <c r="D1393" s="4">
        <v>5.9106793470897756E-4</v>
      </c>
      <c r="E1393" s="4">
        <v>-3.371345079839605E-2</v>
      </c>
      <c r="F1393" s="2">
        <v>3</v>
      </c>
      <c r="G1393" s="4">
        <v>3.1709874465599919E-2</v>
      </c>
      <c r="H1393" s="4">
        <v>-4.6488572229609122E-2</v>
      </c>
      <c r="I1393" s="4">
        <v>0.24334882373694519</v>
      </c>
    </row>
    <row r="1394" spans="1:9" x14ac:dyDescent="0.25">
      <c r="A1394" t="s">
        <v>1621</v>
      </c>
      <c r="B1394" s="3">
        <v>264.30038452148438</v>
      </c>
      <c r="C1394" s="3">
        <v>20.170000076293949</v>
      </c>
      <c r="D1394" s="4">
        <v>1.402287928055679E-2</v>
      </c>
      <c r="E1394" s="4">
        <v>-0.1797478669730215</v>
      </c>
      <c r="F1394" s="2">
        <v>4</v>
      </c>
      <c r="G1394" s="4">
        <v>3.4881226859416969E-2</v>
      </c>
      <c r="H1394" s="4">
        <v>-4.705182933672758E-2</v>
      </c>
      <c r="I1394" s="4">
        <v>0.2426143542369468</v>
      </c>
    </row>
    <row r="1395" spans="1:9" x14ac:dyDescent="0.25">
      <c r="A1395" t="s">
        <v>1622</v>
      </c>
      <c r="B1395" s="3">
        <v>260.6453857421875</v>
      </c>
      <c r="C1395" s="3">
        <v>24.590000152587891</v>
      </c>
      <c r="D1395" s="4">
        <v>-3.007332911406924E-2</v>
      </c>
      <c r="E1395" s="4">
        <v>0.39636566157376069</v>
      </c>
      <c r="F1395" s="2">
        <v>5</v>
      </c>
      <c r="G1395" s="4">
        <v>2.494330956911428E-2</v>
      </c>
      <c r="H1395" s="4">
        <v>-6.0230109068758482E-2</v>
      </c>
      <c r="I1395" s="4">
        <v>0.22543029316909899</v>
      </c>
    </row>
    <row r="1396" spans="1:9" x14ac:dyDescent="0.25">
      <c r="A1396" t="s">
        <v>1623</v>
      </c>
      <c r="B1396" s="3">
        <v>268.72689819335938</v>
      </c>
      <c r="C1396" s="3">
        <v>17.610000610351559</v>
      </c>
      <c r="D1396" s="4">
        <v>-7.5291534633350476E-3</v>
      </c>
      <c r="E1396" s="4">
        <v>-1.4549536467340699E-2</v>
      </c>
      <c r="F1396" s="2">
        <v>3</v>
      </c>
      <c r="G1396" s="4">
        <v>6.2479039289849991E-2</v>
      </c>
      <c r="H1396" s="4">
        <v>-3.1091814319472281E-2</v>
      </c>
      <c r="I1396" s="4">
        <v>0.26342571036817808</v>
      </c>
    </row>
    <row r="1397" spans="1:9" x14ac:dyDescent="0.25">
      <c r="A1397" t="s">
        <v>1624</v>
      </c>
      <c r="B1397" s="3">
        <v>270.76553344726563</v>
      </c>
      <c r="C1397" s="3">
        <v>17.870000839233398</v>
      </c>
      <c r="D1397" s="4">
        <v>-8.708005298096122E-3</v>
      </c>
      <c r="E1397" s="4">
        <v>0.1085607883928139</v>
      </c>
      <c r="F1397" s="2">
        <v>3</v>
      </c>
      <c r="G1397" s="4">
        <v>6.8750440798296841E-2</v>
      </c>
      <c r="H1397" s="4">
        <v>-2.3741413602587639E-2</v>
      </c>
      <c r="I1397" s="4">
        <v>0.27301040103801499</v>
      </c>
    </row>
    <row r="1398" spans="1:9" x14ac:dyDescent="0.25">
      <c r="A1398" t="s">
        <v>1625</v>
      </c>
      <c r="B1398" s="3">
        <v>273.14407348632813</v>
      </c>
      <c r="C1398" s="3">
        <v>16.120000839233398</v>
      </c>
      <c r="D1398" s="4">
        <v>-1.0940407136879601E-2</v>
      </c>
      <c r="E1398" s="4">
        <v>0.15638460003383689</v>
      </c>
      <c r="F1398" s="2">
        <v>3</v>
      </c>
      <c r="G1398" s="4">
        <v>8.3453698449190483E-2</v>
      </c>
      <c r="H1398" s="4">
        <v>-1.5165469291429369E-2</v>
      </c>
      <c r="I1398" s="4">
        <v>0.28419316189558042</v>
      </c>
    </row>
    <row r="1399" spans="1:9" x14ac:dyDescent="0.25">
      <c r="A1399" t="s">
        <v>1626</v>
      </c>
      <c r="B1399" s="3">
        <v>276.16543579101563</v>
      </c>
      <c r="C1399" s="3">
        <v>13.939999580383301</v>
      </c>
      <c r="D1399" s="4">
        <v>-2.454678345973571E-3</v>
      </c>
      <c r="E1399" s="4">
        <v>8.6515951931246171E-2</v>
      </c>
      <c r="F1399" s="2">
        <v>2</v>
      </c>
      <c r="G1399" s="4">
        <v>8.9716255455647431E-2</v>
      </c>
      <c r="H1399" s="4">
        <v>-4.2717973568398024E-3</v>
      </c>
      <c r="I1399" s="4">
        <v>0.29839816646245781</v>
      </c>
    </row>
    <row r="1400" spans="1:9" x14ac:dyDescent="0.25">
      <c r="A1400" t="s">
        <v>1627</v>
      </c>
      <c r="B1400" s="3">
        <v>276.84500122070313</v>
      </c>
      <c r="C1400" s="3">
        <v>12.829999923706049</v>
      </c>
      <c r="D1400" s="4">
        <v>-1.8215904294486269E-3</v>
      </c>
      <c r="E1400" s="4">
        <v>5.5098691176096892E-2</v>
      </c>
      <c r="F1400" s="2">
        <v>1</v>
      </c>
      <c r="G1400" s="4">
        <v>8.4995483200652089E-2</v>
      </c>
      <c r="H1400" s="4">
        <v>-1.8215904294486269E-3</v>
      </c>
      <c r="I1400" s="4">
        <v>0.30159315900513511</v>
      </c>
    </row>
    <row r="1401" spans="1:9" x14ac:dyDescent="0.25">
      <c r="A1401" t="s">
        <v>1628</v>
      </c>
      <c r="B1401" s="3">
        <v>277.3502197265625</v>
      </c>
      <c r="C1401" s="3">
        <v>12.159999847412109</v>
      </c>
      <c r="D1401" s="4">
        <v>6.7002491436378708E-3</v>
      </c>
      <c r="E1401" s="4">
        <v>-4.5525897498124412E-2</v>
      </c>
      <c r="F1401" s="2">
        <v>1</v>
      </c>
      <c r="G1401" s="4">
        <v>8.4411171489338077E-2</v>
      </c>
      <c r="H1401" s="4">
        <v>0</v>
      </c>
      <c r="I1401" s="4">
        <v>0.30396845546391099</v>
      </c>
    </row>
    <row r="1402" spans="1:9" x14ac:dyDescent="0.25">
      <c r="A1402" t="s">
        <v>1629</v>
      </c>
      <c r="B1402" s="3">
        <v>275.5042724609375</v>
      </c>
      <c r="C1402" s="3">
        <v>12.739999771118161</v>
      </c>
      <c r="D1402" s="4">
        <v>-4.7770618131933729E-3</v>
      </c>
      <c r="E1402" s="4">
        <v>5.550953547921389E-2</v>
      </c>
      <c r="F1402" s="2">
        <v>1</v>
      </c>
      <c r="G1402" s="4">
        <v>8.6374137728846723E-2</v>
      </c>
      <c r="H1402" s="4">
        <v>-4.7770618131933729E-3</v>
      </c>
      <c r="I1402" s="4">
        <v>0.29528969181556081</v>
      </c>
    </row>
    <row r="1403" spans="1:9" x14ac:dyDescent="0.25">
      <c r="A1403" t="s">
        <v>1630</v>
      </c>
      <c r="B1403" s="3">
        <v>276.82669067382813</v>
      </c>
      <c r="C1403" s="3">
        <v>12.069999694824221</v>
      </c>
      <c r="D1403" s="4">
        <v>4.6992738321620653E-3</v>
      </c>
      <c r="E1403" s="4">
        <v>-4.2823154365994487E-2</v>
      </c>
      <c r="F1403" s="2">
        <v>1</v>
      </c>
      <c r="G1403" s="4">
        <v>9.7081818193362812E-2</v>
      </c>
      <c r="H1403" s="4">
        <v>0</v>
      </c>
      <c r="I1403" s="4">
        <v>0.30150707154664719</v>
      </c>
    </row>
    <row r="1404" spans="1:9" x14ac:dyDescent="0.25">
      <c r="A1404" t="s">
        <v>1631</v>
      </c>
      <c r="B1404" s="3">
        <v>275.53189086914063</v>
      </c>
      <c r="C1404" s="3">
        <v>12.60999965667725</v>
      </c>
      <c r="D1404" s="4">
        <v>7.1504035515976838E-3</v>
      </c>
      <c r="E1404" s="4">
        <v>-6.7997050587665697E-2</v>
      </c>
      <c r="F1404" s="2">
        <v>1</v>
      </c>
      <c r="G1404" s="4">
        <v>9.3980334565267887E-2</v>
      </c>
      <c r="H1404" s="4">
        <v>-2.39373465588355E-3</v>
      </c>
      <c r="I1404" s="4">
        <v>0.29541954039877982</v>
      </c>
    </row>
    <row r="1405" spans="1:9" x14ac:dyDescent="0.25">
      <c r="A1405" t="s">
        <v>1632</v>
      </c>
      <c r="B1405" s="3">
        <v>273.57571411132813</v>
      </c>
      <c r="C1405" s="3">
        <v>13.52999973297119</v>
      </c>
      <c r="D1405" s="4">
        <v>2.4563427733190761E-3</v>
      </c>
      <c r="E1405" s="4">
        <v>-6.3667826189454657E-2</v>
      </c>
      <c r="F1405" s="2">
        <v>2</v>
      </c>
      <c r="G1405" s="4">
        <v>8.4972319649275985E-2</v>
      </c>
      <c r="H1405" s="4">
        <v>-9.4763782785817208E-3</v>
      </c>
      <c r="I1405" s="4">
        <v>0.28622253025033301</v>
      </c>
    </row>
    <row r="1406" spans="1:9" x14ac:dyDescent="0.25">
      <c r="A1406" t="s">
        <v>1633</v>
      </c>
      <c r="B1406" s="3">
        <v>272.90536499023438</v>
      </c>
      <c r="C1406" s="3">
        <v>14.44999980926514</v>
      </c>
      <c r="D1406" s="4">
        <v>-5.5550631708564113E-3</v>
      </c>
      <c r="E1406" s="4">
        <v>6.7997050587665697E-2</v>
      </c>
      <c r="F1406" s="2">
        <v>2</v>
      </c>
      <c r="G1406" s="4">
        <v>7.8231748561865322E-2</v>
      </c>
      <c r="H1406" s="4">
        <v>-1.1903482019863911E-2</v>
      </c>
      <c r="I1406" s="4">
        <v>0.28307086839509438</v>
      </c>
    </row>
    <row r="1407" spans="1:9" x14ac:dyDescent="0.25">
      <c r="A1407" t="s">
        <v>1634</v>
      </c>
      <c r="B1407" s="3">
        <v>274.42984008789063</v>
      </c>
      <c r="C1407" s="3">
        <v>13.52999973297119</v>
      </c>
      <c r="D1407" s="4">
        <v>3.6612779895963681E-3</v>
      </c>
      <c r="E1407" s="4">
        <v>-3.1496100618987222E-2</v>
      </c>
      <c r="F1407" s="2">
        <v>2</v>
      </c>
      <c r="G1407" s="4">
        <v>8.6535945090558286E-2</v>
      </c>
      <c r="H1407" s="4">
        <v>-6.3838817152107596E-3</v>
      </c>
      <c r="I1407" s="4">
        <v>0.29023822323059401</v>
      </c>
    </row>
    <row r="1408" spans="1:9" x14ac:dyDescent="0.25">
      <c r="A1408" t="s">
        <v>1635</v>
      </c>
      <c r="B1408" s="3">
        <v>273.42874145507813</v>
      </c>
      <c r="C1408" s="3">
        <v>13.97000026702881</v>
      </c>
      <c r="D1408" s="4">
        <v>-6.8051545359808507E-3</v>
      </c>
      <c r="E1408" s="4">
        <v>8.6314202176142496E-2</v>
      </c>
      <c r="F1408" s="2">
        <v>2</v>
      </c>
      <c r="G1408" s="4">
        <v>8.6951505609504487E-2</v>
      </c>
      <c r="H1408" s="4">
        <v>-1.000851574639627E-2</v>
      </c>
      <c r="I1408" s="4">
        <v>0.28553153491687078</v>
      </c>
    </row>
    <row r="1409" spans="1:9" x14ac:dyDescent="0.25">
      <c r="A1409" t="s">
        <v>1636</v>
      </c>
      <c r="B1409" s="3">
        <v>275.30221557617188</v>
      </c>
      <c r="C1409" s="3">
        <v>12.85999965667725</v>
      </c>
      <c r="D1409" s="4">
        <v>-3.2253099430040728E-3</v>
      </c>
      <c r="E1409" s="4">
        <v>1.419553211114599E-2</v>
      </c>
      <c r="F1409" s="2">
        <v>1</v>
      </c>
      <c r="G1409" s="4">
        <v>9.3420443965326783E-2</v>
      </c>
      <c r="H1409" s="4">
        <v>-3.2253099430040728E-3</v>
      </c>
      <c r="I1409" s="4">
        <v>0.29433971671114789</v>
      </c>
    </row>
    <row r="1410" spans="1:9" x14ac:dyDescent="0.25">
      <c r="A1410" t="s">
        <v>1637</v>
      </c>
      <c r="B1410" s="3">
        <v>276.19302368164063</v>
      </c>
      <c r="C1410" s="3">
        <v>12.680000305175779</v>
      </c>
      <c r="D1410" s="4">
        <v>3.3247543323766671E-4</v>
      </c>
      <c r="E1410" s="4">
        <v>2.3405968831091691E-2</v>
      </c>
      <c r="F1410" s="2">
        <v>1</v>
      </c>
      <c r="G1410" s="4">
        <v>9.7822391188398639E-2</v>
      </c>
      <c r="H1410" s="4">
        <v>0</v>
      </c>
      <c r="I1410" s="4">
        <v>0.29852787156657928</v>
      </c>
    </row>
    <row r="1411" spans="1:9" x14ac:dyDescent="0.25">
      <c r="A1411" t="s">
        <v>1638</v>
      </c>
      <c r="B1411" s="3">
        <v>276.10122680664063</v>
      </c>
      <c r="C1411" s="3">
        <v>12.39000034332275</v>
      </c>
      <c r="D1411" s="4">
        <v>4.4770932700932686E-3</v>
      </c>
      <c r="E1411" s="4">
        <v>-4.1763337131312313E-2</v>
      </c>
      <c r="F1411" s="2">
        <v>1</v>
      </c>
      <c r="G1411" s="4">
        <v>0.1074070184406164</v>
      </c>
      <c r="H1411" s="4">
        <v>0</v>
      </c>
      <c r="I1411" s="4">
        <v>0.29809628644136049</v>
      </c>
    </row>
    <row r="1412" spans="1:9" x14ac:dyDescent="0.25">
      <c r="A1412" t="s">
        <v>1639</v>
      </c>
      <c r="B1412" s="3">
        <v>274.87060546875</v>
      </c>
      <c r="C1412" s="3">
        <v>12.930000305175779</v>
      </c>
      <c r="D1412" s="4">
        <v>2.3440063913486848E-3</v>
      </c>
      <c r="E1412" s="4">
        <v>-7.6745533265338839E-3</v>
      </c>
      <c r="F1412" s="2">
        <v>1</v>
      </c>
      <c r="G1412" s="4">
        <v>9.4406829653854496E-2</v>
      </c>
      <c r="H1412" s="4">
        <v>0</v>
      </c>
      <c r="I1412" s="4">
        <v>0.29231049183549279</v>
      </c>
    </row>
    <row r="1413" spans="1:9" x14ac:dyDescent="0.25">
      <c r="A1413" t="s">
        <v>1640</v>
      </c>
      <c r="B1413" s="3">
        <v>274.22781372070313</v>
      </c>
      <c r="C1413" s="3">
        <v>13.02999973297119</v>
      </c>
      <c r="D1413" s="4">
        <v>4.7781741698829086E-3</v>
      </c>
      <c r="E1413" s="4">
        <v>-7.5230689009042395E-2</v>
      </c>
      <c r="F1413" s="2">
        <v>1</v>
      </c>
      <c r="G1413" s="4">
        <v>9.5776486837635844E-2</v>
      </c>
      <c r="H1413" s="4">
        <v>-6.3581466019335675E-4</v>
      </c>
      <c r="I1413" s="4">
        <v>0.28928839160527842</v>
      </c>
    </row>
    <row r="1414" spans="1:9" x14ac:dyDescent="0.25">
      <c r="A1414" t="s">
        <v>1641</v>
      </c>
      <c r="B1414" s="3">
        <v>272.92373657226563</v>
      </c>
      <c r="C1414" s="3">
        <v>14.090000152587891</v>
      </c>
      <c r="D1414" s="4">
        <v>1.246749198866137E-3</v>
      </c>
      <c r="E1414" s="4">
        <v>9.3123290892320743E-3</v>
      </c>
      <c r="F1414" s="2">
        <v>2</v>
      </c>
      <c r="G1414" s="4">
        <v>0.1003856692637364</v>
      </c>
      <c r="H1414" s="4">
        <v>-5.3882428671870866E-3</v>
      </c>
      <c r="I1414" s="4">
        <v>0.28340250383622512</v>
      </c>
    </row>
    <row r="1415" spans="1:9" x14ac:dyDescent="0.25">
      <c r="A1415" t="s">
        <v>1642</v>
      </c>
      <c r="B1415" s="3">
        <v>272.58389282226563</v>
      </c>
      <c r="C1415" s="3">
        <v>13.960000038146971</v>
      </c>
      <c r="D1415" s="4">
        <v>-5.4949233308330134E-3</v>
      </c>
      <c r="E1415" s="4">
        <v>5.1204843286818402E-2</v>
      </c>
      <c r="F1415" s="2">
        <v>2</v>
      </c>
      <c r="G1415" s="4">
        <v>0.10831092139958159</v>
      </c>
      <c r="H1415" s="4">
        <v>-6.6267301954910929E-3</v>
      </c>
      <c r="I1415" s="4">
        <v>0.28297782088734841</v>
      </c>
    </row>
    <row r="1416" spans="1:9" x14ac:dyDescent="0.25">
      <c r="A1416" t="s">
        <v>1643</v>
      </c>
      <c r="B1416" s="3">
        <v>274.08999633789063</v>
      </c>
      <c r="C1416" s="3">
        <v>13.27999973297119</v>
      </c>
      <c r="D1416" s="4">
        <v>-1.1380604194085599E-3</v>
      </c>
      <c r="E1416" s="4">
        <v>5.6483695734640398E-2</v>
      </c>
      <c r="F1416" s="2">
        <v>2</v>
      </c>
      <c r="G1416" s="4">
        <v>0.12352643487009909</v>
      </c>
      <c r="H1416" s="4">
        <v>-1.1380604194085599E-3</v>
      </c>
      <c r="I1416" s="4">
        <v>0.29006663815567929</v>
      </c>
    </row>
    <row r="1417" spans="1:9" x14ac:dyDescent="0.25">
      <c r="A1417" t="s">
        <v>1644</v>
      </c>
      <c r="B1417" s="3">
        <v>274.40228271484381</v>
      </c>
      <c r="C1417" s="3">
        <v>12.569999694824221</v>
      </c>
      <c r="D1417" s="4">
        <v>7.9952521744237615E-3</v>
      </c>
      <c r="E1417" s="4">
        <v>-2.7842273925349988E-2</v>
      </c>
      <c r="F1417" s="2">
        <v>1</v>
      </c>
      <c r="G1417" s="4">
        <v>0.12083449910153</v>
      </c>
      <c r="H1417" s="4">
        <v>0</v>
      </c>
      <c r="I1417" s="4">
        <v>0.29153648470914878</v>
      </c>
    </row>
    <row r="1418" spans="1:9" x14ac:dyDescent="0.25">
      <c r="A1418" t="s">
        <v>1645</v>
      </c>
      <c r="B1418" s="3">
        <v>272.22576904296881</v>
      </c>
      <c r="C1418" s="3">
        <v>12.930000305175779</v>
      </c>
      <c r="D1418" s="4">
        <v>2.6042123274891971E-3</v>
      </c>
      <c r="E1418" s="4">
        <v>-8.0369849268590809E-2</v>
      </c>
      <c r="F1418" s="2">
        <v>1</v>
      </c>
      <c r="G1418" s="4">
        <v>0.11432156449089011</v>
      </c>
      <c r="H1418" s="4">
        <v>0</v>
      </c>
      <c r="I1418" s="4">
        <v>0.28129223021941469</v>
      </c>
    </row>
    <row r="1419" spans="1:9" x14ac:dyDescent="0.25">
      <c r="A1419" t="s">
        <v>1646</v>
      </c>
      <c r="B1419" s="3">
        <v>271.5186767578125</v>
      </c>
      <c r="C1419" s="3">
        <v>14.060000419616699</v>
      </c>
      <c r="D1419" s="4">
        <v>9.0784034032131977E-3</v>
      </c>
      <c r="E1419" s="4">
        <v>-6.7639224751314231E-2</v>
      </c>
      <c r="F1419" s="2">
        <v>2</v>
      </c>
      <c r="G1419" s="4">
        <v>0.11302758298363801</v>
      </c>
      <c r="H1419" s="4">
        <v>0</v>
      </c>
      <c r="I1419" s="4">
        <v>0.27998773059929682</v>
      </c>
    </row>
    <row r="1420" spans="1:9" x14ac:dyDescent="0.25">
      <c r="A1420" t="s">
        <v>1647</v>
      </c>
      <c r="B1420" s="3">
        <v>269.07589721679688</v>
      </c>
      <c r="C1420" s="3">
        <v>15.079999923706049</v>
      </c>
      <c r="D1420" s="4">
        <v>5.1460692038634006E-3</v>
      </c>
      <c r="E1420" s="4">
        <v>-4.6776219051399059E-2</v>
      </c>
      <c r="F1420" s="2">
        <v>2</v>
      </c>
      <c r="G1420" s="4">
        <v>0.10932007982201709</v>
      </c>
      <c r="H1420" s="4">
        <v>-4.849747992335951E-3</v>
      </c>
      <c r="I1420" s="4">
        <v>0.26847202980701601</v>
      </c>
    </row>
    <row r="1421" spans="1:9" x14ac:dyDescent="0.25">
      <c r="A1421" t="s">
        <v>1648</v>
      </c>
      <c r="B1421" s="3">
        <v>267.69830322265619</v>
      </c>
      <c r="C1421" s="3">
        <v>15.819999694824221</v>
      </c>
      <c r="D1421" s="4">
        <v>3.5458412729791888E-3</v>
      </c>
      <c r="E1421" s="4">
        <v>-2.4059186408098791E-2</v>
      </c>
      <c r="F1421" s="2">
        <v>2</v>
      </c>
      <c r="G1421" s="4">
        <v>9.4497937944822308E-2</v>
      </c>
      <c r="H1421" s="4">
        <v>-9.9446413834326508E-3</v>
      </c>
      <c r="I1421" s="4">
        <v>0.26197780469033982</v>
      </c>
    </row>
    <row r="1422" spans="1:9" x14ac:dyDescent="0.25">
      <c r="A1422" t="s">
        <v>1649</v>
      </c>
      <c r="B1422" s="3">
        <v>266.75244140625</v>
      </c>
      <c r="C1422" s="3">
        <v>16.20999908447266</v>
      </c>
      <c r="D1422" s="4">
        <v>-9.9740893114719231E-4</v>
      </c>
      <c r="E1422" s="4">
        <v>-4.2998525319641878E-3</v>
      </c>
      <c r="F1422" s="2">
        <v>3</v>
      </c>
      <c r="G1422" s="4">
        <v>9.3045517428004043E-2</v>
      </c>
      <c r="H1422" s="4">
        <v>-1.3442816562619029E-2</v>
      </c>
      <c r="I1422" s="4">
        <v>0.2575188424771353</v>
      </c>
    </row>
    <row r="1423" spans="1:9" x14ac:dyDescent="0.25">
      <c r="A1423" t="s">
        <v>1650</v>
      </c>
      <c r="B1423" s="3">
        <v>267.01876831054688</v>
      </c>
      <c r="C1423" s="3">
        <v>16.280000686645511</v>
      </c>
      <c r="D1423" s="4">
        <v>-9.808022282533746E-3</v>
      </c>
      <c r="E1423" s="4">
        <v>6.6841444460346011E-2</v>
      </c>
      <c r="F1423" s="2">
        <v>3</v>
      </c>
      <c r="G1423" s="4">
        <v>7.924243952993093E-2</v>
      </c>
      <c r="H1423" s="4">
        <v>-1.245783318555382E-2</v>
      </c>
      <c r="I1423" s="4">
        <v>0.25877435526137221</v>
      </c>
    </row>
    <row r="1424" spans="1:9" x14ac:dyDescent="0.25">
      <c r="A1424" t="s">
        <v>1651</v>
      </c>
      <c r="B1424" s="3">
        <v>269.66363525390619</v>
      </c>
      <c r="C1424" s="3">
        <v>15.260000228881839</v>
      </c>
      <c r="D1424" s="4">
        <v>-1.2243463163926771E-3</v>
      </c>
      <c r="E1424" s="4">
        <v>-9.0908696828785329E-3</v>
      </c>
      <c r="F1424" s="2">
        <v>2</v>
      </c>
      <c r="G1424" s="4">
        <v>9.1919726209995334E-2</v>
      </c>
      <c r="H1424" s="4">
        <v>-2.6760577369332461E-3</v>
      </c>
      <c r="I1424" s="4">
        <v>0.27124273230634199</v>
      </c>
    </row>
    <row r="1425" spans="1:9" x14ac:dyDescent="0.25">
      <c r="A1425" t="s">
        <v>1652</v>
      </c>
      <c r="B1425" s="3">
        <v>269.99420166015619</v>
      </c>
      <c r="C1425" s="3">
        <v>15.39999961853027</v>
      </c>
      <c r="D1425" s="4">
        <v>-1.4534909968885179E-3</v>
      </c>
      <c r="E1425" s="4">
        <v>4.4067770747815198E-2</v>
      </c>
      <c r="F1425" s="2">
        <v>2</v>
      </c>
      <c r="G1425" s="4">
        <v>8.6404456542661379E-2</v>
      </c>
      <c r="H1425" s="4">
        <v>-1.4534909968885179E-3</v>
      </c>
      <c r="I1425" s="4">
        <v>0.27280108162212668</v>
      </c>
    </row>
    <row r="1426" spans="1:9" x14ac:dyDescent="0.25">
      <c r="A1426" t="s">
        <v>1653</v>
      </c>
      <c r="B1426" s="3">
        <v>270.38720703125</v>
      </c>
      <c r="C1426" s="3">
        <v>14.75</v>
      </c>
      <c r="D1426" s="4">
        <v>9.5544812353780539E-3</v>
      </c>
      <c r="E1426" s="4">
        <v>2.9309147140966999E-2</v>
      </c>
      <c r="F1426" s="2">
        <v>2</v>
      </c>
      <c r="G1426" s="4">
        <v>8.9842111517059342E-2</v>
      </c>
      <c r="H1426" s="4">
        <v>0</v>
      </c>
      <c r="I1426" s="4">
        <v>0.27465377941465569</v>
      </c>
    </row>
    <row r="1427" spans="1:9" x14ac:dyDescent="0.25">
      <c r="A1427" t="s">
        <v>1654</v>
      </c>
      <c r="B1427" s="3">
        <v>267.8282470703125</v>
      </c>
      <c r="C1427" s="3">
        <v>14.329999923706049</v>
      </c>
      <c r="D1427" s="4">
        <v>2.2569692476377412E-3</v>
      </c>
      <c r="E1427" s="4">
        <v>-5.4125393760489637E-2</v>
      </c>
      <c r="F1427" s="2">
        <v>2</v>
      </c>
      <c r="G1427" s="4">
        <v>7.5390334936906722E-2</v>
      </c>
      <c r="H1427" s="4">
        <v>-3.2995091904839402E-3</v>
      </c>
      <c r="I1427" s="4">
        <v>0.26259038328954692</v>
      </c>
    </row>
    <row r="1428" spans="1:9" x14ac:dyDescent="0.25">
      <c r="A1428" t="s">
        <v>1655</v>
      </c>
      <c r="B1428" s="3">
        <v>267.22512817382813</v>
      </c>
      <c r="C1428" s="3">
        <v>15.14999961853027</v>
      </c>
      <c r="D1428" s="4">
        <v>1.0470826578730771E-2</v>
      </c>
      <c r="E1428" s="4">
        <v>-1.3029365340009419E-2</v>
      </c>
      <c r="F1428" s="2">
        <v>2</v>
      </c>
      <c r="G1428" s="4">
        <v>7.0761928787581141E-2</v>
      </c>
      <c r="H1428" s="4">
        <v>-5.5439658776259559E-3</v>
      </c>
      <c r="I1428" s="4">
        <v>0.25974717266105229</v>
      </c>
    </row>
    <row r="1429" spans="1:9" x14ac:dyDescent="0.25">
      <c r="A1429" t="s">
        <v>1656</v>
      </c>
      <c r="B1429" s="3">
        <v>264.4560546875</v>
      </c>
      <c r="C1429" s="3">
        <v>15.35000038146973</v>
      </c>
      <c r="D1429" s="4">
        <v>3.8014855693035981E-4</v>
      </c>
      <c r="E1429" s="4">
        <v>4.5811943535238866E-3</v>
      </c>
      <c r="F1429" s="2">
        <v>2</v>
      </c>
      <c r="G1429" s="4">
        <v>5.8314102426318508E-2</v>
      </c>
      <c r="H1429" s="4">
        <v>-1.5848841980505068E-2</v>
      </c>
      <c r="I1429" s="4">
        <v>0.2466932636999781</v>
      </c>
    </row>
    <row r="1430" spans="1:9" x14ac:dyDescent="0.25">
      <c r="A1430" t="s">
        <v>1657</v>
      </c>
      <c r="B1430" s="3">
        <v>264.35556030273438</v>
      </c>
      <c r="C1430" s="3">
        <v>15.27999973297119</v>
      </c>
      <c r="D1430" s="4">
        <v>-1.1045917761360879E-3</v>
      </c>
      <c r="E1430" s="4">
        <v>-3.413400583248416E-2</v>
      </c>
      <c r="F1430" s="2">
        <v>2</v>
      </c>
      <c r="G1430" s="4">
        <v>6.0575420489958898E-2</v>
      </c>
      <c r="H1430" s="4">
        <v>-1.6222823454509872E-2</v>
      </c>
      <c r="I1430" s="4">
        <v>0.24621951514967549</v>
      </c>
    </row>
    <row r="1431" spans="1:9" x14ac:dyDescent="0.25">
      <c r="A1431" t="s">
        <v>1658</v>
      </c>
      <c r="B1431" s="3">
        <v>264.64788818359381</v>
      </c>
      <c r="C1431" s="3">
        <v>15.819999694824221</v>
      </c>
      <c r="D1431" s="4">
        <v>4.1263983780175373E-3</v>
      </c>
      <c r="E1431" s="4">
        <v>-5.656829255251683E-3</v>
      </c>
      <c r="F1431" s="2">
        <v>2</v>
      </c>
      <c r="G1431" s="4">
        <v>5.8360488557887447E-2</v>
      </c>
      <c r="H1431" s="4">
        <v>-1.5134949619255539E-2</v>
      </c>
      <c r="I1431" s="4">
        <v>0.24759760119988791</v>
      </c>
    </row>
    <row r="1432" spans="1:9" x14ac:dyDescent="0.25">
      <c r="A1432" t="s">
        <v>1659</v>
      </c>
      <c r="B1432" s="3">
        <v>263.56033325195313</v>
      </c>
      <c r="C1432" s="3">
        <v>15.909999847412109</v>
      </c>
      <c r="D1432" s="4">
        <v>-1.7656806741765949E-3</v>
      </c>
      <c r="E1432" s="4">
        <v>-5.0031222546077503E-3</v>
      </c>
      <c r="F1432" s="2">
        <v>2</v>
      </c>
      <c r="G1432" s="4">
        <v>5.5373553524799002E-2</v>
      </c>
      <c r="H1432" s="4">
        <v>-1.9182194620504189E-2</v>
      </c>
      <c r="I1432" s="4">
        <v>0.24247067223325039</v>
      </c>
    </row>
    <row r="1433" spans="1:9" x14ac:dyDescent="0.25">
      <c r="A1433" t="s">
        <v>1660</v>
      </c>
      <c r="B1433" s="3">
        <v>264.02651977539063</v>
      </c>
      <c r="C1433" s="3">
        <v>15.989999771118161</v>
      </c>
      <c r="D1433" s="4">
        <v>-2.42092529960547E-4</v>
      </c>
      <c r="E1433" s="4">
        <v>3.136774909103357E-3</v>
      </c>
      <c r="F1433" s="2">
        <v>2</v>
      </c>
      <c r="G1433" s="4">
        <v>5.8646209704339418E-2</v>
      </c>
      <c r="H1433" s="4">
        <v>-1.7447320342672819E-2</v>
      </c>
      <c r="I1433" s="4">
        <v>0.2446683591006733</v>
      </c>
    </row>
    <row r="1434" spans="1:9" x14ac:dyDescent="0.25">
      <c r="A1434" t="s">
        <v>1661</v>
      </c>
      <c r="B1434" s="3">
        <v>264.0904541015625</v>
      </c>
      <c r="C1434" s="3">
        <v>15.939999580383301</v>
      </c>
      <c r="D1434" s="4">
        <v>4.5889420079854304E-3</v>
      </c>
      <c r="E1434" s="4">
        <v>-2.2085869541559999E-2</v>
      </c>
      <c r="F1434" s="2">
        <v>2</v>
      </c>
      <c r="G1434" s="4">
        <v>6.203297135196606E-2</v>
      </c>
      <c r="H1434" s="4">
        <v>-1.7209394078463891E-2</v>
      </c>
      <c r="I1434" s="4">
        <v>0.24496975697886469</v>
      </c>
    </row>
    <row r="1435" spans="1:9" x14ac:dyDescent="0.25">
      <c r="A1435" t="s">
        <v>1662</v>
      </c>
      <c r="B1435" s="3">
        <v>262.88409423828119</v>
      </c>
      <c r="C1435" s="3">
        <v>16.29999923706055</v>
      </c>
      <c r="D1435" s="4">
        <v>1.000699040127162E-2</v>
      </c>
      <c r="E1435" s="4">
        <v>2.3226548951449159E-2</v>
      </c>
      <c r="F1435" s="2">
        <v>3</v>
      </c>
      <c r="G1435" s="4">
        <v>5.7067334680183553E-2</v>
      </c>
      <c r="H1435" s="4">
        <v>-2.1698761727237951E-2</v>
      </c>
      <c r="I1435" s="4">
        <v>0.239282760260533</v>
      </c>
    </row>
    <row r="1436" spans="1:9" x14ac:dyDescent="0.25">
      <c r="A1436" t="s">
        <v>1663</v>
      </c>
      <c r="B1436" s="3">
        <v>260.27947998046881</v>
      </c>
      <c r="C1436" s="3">
        <v>15.930000305175779</v>
      </c>
      <c r="D1436" s="4">
        <v>6.5026807538020037E-3</v>
      </c>
      <c r="E1436" s="4">
        <v>-9.9440550587176491E-3</v>
      </c>
      <c r="F1436" s="2">
        <v>2</v>
      </c>
      <c r="G1436" s="4">
        <v>5.5344392613884352E-2</v>
      </c>
      <c r="H1436" s="4">
        <v>-3.1391616523280597E-2</v>
      </c>
      <c r="I1436" s="4">
        <v>0.22700414159328861</v>
      </c>
    </row>
    <row r="1437" spans="1:9" x14ac:dyDescent="0.25">
      <c r="A1437" t="s">
        <v>1664</v>
      </c>
      <c r="B1437" s="3">
        <v>258.597900390625</v>
      </c>
      <c r="C1437" s="3">
        <v>16.090000152587891</v>
      </c>
      <c r="D1437" s="4">
        <v>8.6619790316995182E-3</v>
      </c>
      <c r="E1437" s="4">
        <v>-5.185616949754901E-2</v>
      </c>
      <c r="F1437" s="2">
        <v>3</v>
      </c>
      <c r="G1437" s="4">
        <v>4.9289215666546982E-2</v>
      </c>
      <c r="H1437" s="4">
        <v>-3.7649474762156077E-2</v>
      </c>
      <c r="I1437" s="4">
        <v>0.21907687386818081</v>
      </c>
    </row>
    <row r="1438" spans="1:9" x14ac:dyDescent="0.25">
      <c r="A1438" t="s">
        <v>1665</v>
      </c>
      <c r="B1438" s="3">
        <v>256.37716674804688</v>
      </c>
      <c r="C1438" s="3">
        <v>16.969999313354489</v>
      </c>
      <c r="D1438" s="4">
        <v>2.1706825055156639E-2</v>
      </c>
      <c r="E1438" s="4">
        <v>-0.10021215460405219</v>
      </c>
      <c r="F1438" s="2">
        <v>3</v>
      </c>
      <c r="G1438" s="4">
        <v>4.5221074581314191E-2</v>
      </c>
      <c r="H1438" s="4">
        <v>-4.5913749855341912E-2</v>
      </c>
      <c r="I1438" s="4">
        <v>0.20860793725810531</v>
      </c>
    </row>
    <row r="1439" spans="1:9" x14ac:dyDescent="0.25">
      <c r="A1439" t="s">
        <v>1666</v>
      </c>
      <c r="B1439" s="3">
        <v>250.9302673339844</v>
      </c>
      <c r="C1439" s="3">
        <v>18.860000610351559</v>
      </c>
      <c r="D1439" s="4">
        <v>-2.542868909782281E-3</v>
      </c>
      <c r="E1439" s="4">
        <v>8.017185099885582E-3</v>
      </c>
      <c r="F1439" s="2">
        <v>3</v>
      </c>
      <c r="G1439" s="4">
        <v>3.3058311221002779E-2</v>
      </c>
      <c r="H1439" s="4">
        <v>-6.6183931879723157E-2</v>
      </c>
      <c r="I1439" s="4">
        <v>0.18293027668955711</v>
      </c>
    </row>
    <row r="1440" spans="1:9" x14ac:dyDescent="0.25">
      <c r="A1440" t="s">
        <v>1667</v>
      </c>
      <c r="B1440" s="3">
        <v>251.5699768066406</v>
      </c>
      <c r="C1440" s="3">
        <v>18.70999908447266</v>
      </c>
      <c r="D1440" s="4">
        <v>-1.3475333517511401E-2</v>
      </c>
      <c r="E1440" s="4">
        <v>8.1502884947622922E-2</v>
      </c>
      <c r="F1440" s="2">
        <v>3</v>
      </c>
      <c r="G1440" s="4">
        <v>2.934710849991529E-2</v>
      </c>
      <c r="H1440" s="4">
        <v>-6.3803306414162764E-2</v>
      </c>
      <c r="I1440" s="4">
        <v>0.1883618850087658</v>
      </c>
    </row>
    <row r="1441" spans="1:9" x14ac:dyDescent="0.25">
      <c r="A1441" t="s">
        <v>1668</v>
      </c>
      <c r="B1441" s="3">
        <v>255.00627136230469</v>
      </c>
      <c r="C1441" s="3">
        <v>17.29999923706055</v>
      </c>
      <c r="D1441" s="4">
        <v>2.7313360056289149E-3</v>
      </c>
      <c r="E1441" s="4">
        <v>-3.3519575098124532E-2</v>
      </c>
      <c r="F1441" s="2">
        <v>3</v>
      </c>
      <c r="G1441" s="4">
        <v>5.7331515279660523E-2</v>
      </c>
      <c r="H1441" s="4">
        <v>-5.1015422732508808E-2</v>
      </c>
      <c r="I1441" s="4">
        <v>0.20459419351970129</v>
      </c>
    </row>
    <row r="1442" spans="1:9" x14ac:dyDescent="0.25">
      <c r="A1442" t="s">
        <v>1669</v>
      </c>
      <c r="B1442" s="3">
        <v>254.31166076660159</v>
      </c>
      <c r="C1442" s="3">
        <v>17.89999961853027</v>
      </c>
      <c r="D1442" s="4">
        <v>-6.7105242298693968E-3</v>
      </c>
      <c r="E1442" s="4">
        <v>2.2857121058872831E-2</v>
      </c>
      <c r="F1442" s="2">
        <v>3</v>
      </c>
      <c r="G1442" s="4">
        <v>4.2324132100598488E-2</v>
      </c>
      <c r="H1442" s="4">
        <v>-5.3600358150008083E-2</v>
      </c>
      <c r="I1442" s="4">
        <v>0.20131300405768829</v>
      </c>
    </row>
    <row r="1443" spans="1:9" x14ac:dyDescent="0.25">
      <c r="A1443" t="s">
        <v>1670</v>
      </c>
      <c r="B1443" s="3">
        <v>256.02975463867188</v>
      </c>
      <c r="C1443" s="3">
        <v>17.5</v>
      </c>
      <c r="D1443" s="4">
        <v>-9.3007547519615708E-3</v>
      </c>
      <c r="E1443" s="4">
        <v>0.10410091979930131</v>
      </c>
      <c r="F1443" s="2">
        <v>3</v>
      </c>
      <c r="G1443" s="4">
        <v>4.6865925060264768E-2</v>
      </c>
      <c r="H1443" s="4">
        <v>-4.7206615054270477E-2</v>
      </c>
      <c r="I1443" s="4">
        <v>0.20942890603594691</v>
      </c>
    </row>
    <row r="1444" spans="1:9" x14ac:dyDescent="0.25">
      <c r="A1444" t="s">
        <v>1671</v>
      </c>
      <c r="B1444" s="3">
        <v>258.43338012695313</v>
      </c>
      <c r="C1444" s="3">
        <v>15.85000038146973</v>
      </c>
      <c r="D1444" s="4">
        <v>2.268267453172879E-3</v>
      </c>
      <c r="E1444" s="4">
        <v>-6.3238752364035755E-2</v>
      </c>
      <c r="F1444" s="2">
        <v>2</v>
      </c>
      <c r="G1444" s="4">
        <v>5.4529191448898777E-2</v>
      </c>
      <c r="H1444" s="4">
        <v>-3.8261723206237552E-2</v>
      </c>
      <c r="I1444" s="4">
        <v>0.22439567031684421</v>
      </c>
    </row>
    <row r="1445" spans="1:9" x14ac:dyDescent="0.25">
      <c r="A1445" t="s">
        <v>1672</v>
      </c>
      <c r="B1445" s="3">
        <v>257.8485107421875</v>
      </c>
      <c r="C1445" s="3">
        <v>16.920000076293949</v>
      </c>
      <c r="D1445" s="4">
        <v>-1.221846517054093E-2</v>
      </c>
      <c r="E1445" s="4">
        <v>0.14711864924026741</v>
      </c>
      <c r="F1445" s="2">
        <v>3</v>
      </c>
      <c r="G1445" s="4">
        <v>5.5036941739201817E-2</v>
      </c>
      <c r="H1445" s="4">
        <v>-4.0438265857104083E-2</v>
      </c>
      <c r="I1445" s="4">
        <v>0.2237667683076163</v>
      </c>
    </row>
    <row r="1446" spans="1:9" x14ac:dyDescent="0.25">
      <c r="A1446" t="s">
        <v>1673</v>
      </c>
      <c r="B1446" s="3">
        <v>261.03799438476563</v>
      </c>
      <c r="C1446" s="3">
        <v>14.75</v>
      </c>
      <c r="D1446" s="4">
        <v>-3.0715449460824158E-3</v>
      </c>
      <c r="E1446" s="4">
        <v>-1.3377913833897749E-2</v>
      </c>
      <c r="F1446" s="2">
        <v>2</v>
      </c>
      <c r="G1446" s="4">
        <v>6.5118242454467179E-2</v>
      </c>
      <c r="H1446" s="4">
        <v>-2.85688684101949E-2</v>
      </c>
      <c r="I1446" s="4">
        <v>0.2424837452088375</v>
      </c>
    </row>
    <row r="1447" spans="1:9" x14ac:dyDescent="0.25">
      <c r="A1447" t="s">
        <v>1674</v>
      </c>
      <c r="B1447" s="3">
        <v>261.84225463867188</v>
      </c>
      <c r="C1447" s="3">
        <v>14.94999980926514</v>
      </c>
      <c r="D1447" s="4">
        <v>9.0158245272293769E-3</v>
      </c>
      <c r="E1447" s="4">
        <v>-8.3384408412588873E-2</v>
      </c>
      <c r="F1447" s="2">
        <v>2</v>
      </c>
      <c r="G1447" s="4">
        <v>7.6432566448332739E-2</v>
      </c>
      <c r="H1447" s="4">
        <v>-2.5575880931930531E-2</v>
      </c>
      <c r="I1447" s="4">
        <v>0.25445370394105038</v>
      </c>
    </row>
    <row r="1448" spans="1:9" x14ac:dyDescent="0.25">
      <c r="A1448" t="s">
        <v>1675</v>
      </c>
      <c r="B1448" s="3">
        <v>259.50262451171881</v>
      </c>
      <c r="C1448" s="3">
        <v>16.309999465942379</v>
      </c>
      <c r="D1448" s="4">
        <v>-6.6122794870036028E-3</v>
      </c>
      <c r="E1448" s="4">
        <v>2.1929788656569919E-2</v>
      </c>
      <c r="F1448" s="2">
        <v>3</v>
      </c>
      <c r="G1448" s="4">
        <v>6.4147317525642622E-2</v>
      </c>
      <c r="H1448" s="4">
        <v>-3.4282619378509287E-2</v>
      </c>
      <c r="I1448" s="4">
        <v>0.25296133317465852</v>
      </c>
    </row>
    <row r="1449" spans="1:9" x14ac:dyDescent="0.25">
      <c r="A1449" t="s">
        <v>1676</v>
      </c>
      <c r="B1449" s="3">
        <v>261.22994995117188</v>
      </c>
      <c r="C1449" s="3">
        <v>15.960000038146971</v>
      </c>
      <c r="D1449" s="4">
        <v>-6.4650699816752866E-3</v>
      </c>
      <c r="E1449" s="4">
        <v>4.3819494961774057E-2</v>
      </c>
      <c r="F1449" s="2">
        <v>2</v>
      </c>
      <c r="G1449" s="4">
        <v>7.032539457073872E-2</v>
      </c>
      <c r="H1449" s="4">
        <v>-2.785452177445524E-2</v>
      </c>
      <c r="I1449" s="4">
        <v>0.26130141061902351</v>
      </c>
    </row>
    <row r="1450" spans="1:9" x14ac:dyDescent="0.25">
      <c r="A1450" t="s">
        <v>1677</v>
      </c>
      <c r="B1450" s="3">
        <v>262.9298095703125</v>
      </c>
      <c r="C1450" s="3">
        <v>15.289999961853029</v>
      </c>
      <c r="D1450" s="4">
        <v>9.2611541446414591E-3</v>
      </c>
      <c r="E1450" s="4">
        <v>-6.9951370732757145E-2</v>
      </c>
      <c r="F1450" s="2">
        <v>2</v>
      </c>
      <c r="G1450" s="4">
        <v>8.1820375194239681E-2</v>
      </c>
      <c r="H1450" s="4">
        <v>-2.1528635930681769E-2</v>
      </c>
      <c r="I1450" s="4">
        <v>0.26950887433395038</v>
      </c>
    </row>
    <row r="1451" spans="1:9" x14ac:dyDescent="0.25">
      <c r="A1451" t="s">
        <v>1678</v>
      </c>
      <c r="B1451" s="3">
        <v>260.51712036132813</v>
      </c>
      <c r="C1451" s="3">
        <v>16.440000534057621</v>
      </c>
      <c r="D1451" s="4">
        <v>5.8574890540294966E-3</v>
      </c>
      <c r="E1451" s="4">
        <v>-8.9700940187720679E-2</v>
      </c>
      <c r="F1451" s="2">
        <v>3</v>
      </c>
      <c r="G1451" s="4">
        <v>6.4511255702733195E-2</v>
      </c>
      <c r="H1451" s="4">
        <v>-3.0507257659607379E-2</v>
      </c>
      <c r="I1451" s="4">
        <v>0.25785964229433889</v>
      </c>
    </row>
    <row r="1452" spans="1:9" x14ac:dyDescent="0.25">
      <c r="A1452" t="s">
        <v>1679</v>
      </c>
      <c r="B1452" s="3">
        <v>259.00003051757813</v>
      </c>
      <c r="C1452" s="3">
        <v>18.059999465942379</v>
      </c>
      <c r="D1452" s="4">
        <v>9.0441577563440401E-3</v>
      </c>
      <c r="E1452" s="4">
        <v>-0.1211678765723561</v>
      </c>
      <c r="F1452" s="2">
        <v>3</v>
      </c>
      <c r="G1452" s="4">
        <v>5.8816506229016463E-2</v>
      </c>
      <c r="H1452" s="4">
        <v>-3.6152981023023889E-2</v>
      </c>
      <c r="I1452" s="4">
        <v>0.25053464927452879</v>
      </c>
    </row>
    <row r="1453" spans="1:9" x14ac:dyDescent="0.25">
      <c r="A1453" t="s">
        <v>1680</v>
      </c>
      <c r="B1453" s="3">
        <v>256.6785888671875</v>
      </c>
      <c r="C1453" s="3">
        <v>20.54999923706055</v>
      </c>
      <c r="D1453" s="4">
        <v>-2.513044960853239E-2</v>
      </c>
      <c r="E1453" s="4">
        <v>0.28117194913420168</v>
      </c>
      <c r="F1453" s="2">
        <v>4</v>
      </c>
      <c r="G1453" s="4">
        <v>5.252814792280458E-2</v>
      </c>
      <c r="H1453" s="4">
        <v>-4.4792032570572397E-2</v>
      </c>
      <c r="I1453" s="4">
        <v>0.23932598951382841</v>
      </c>
    </row>
    <row r="1454" spans="1:9" x14ac:dyDescent="0.25">
      <c r="A1454" t="s">
        <v>1681</v>
      </c>
      <c r="B1454" s="3">
        <v>263.29531860351563</v>
      </c>
      <c r="C1454" s="3">
        <v>16.04000091552734</v>
      </c>
      <c r="D1454" s="4">
        <v>5.0233338124894278E-3</v>
      </c>
      <c r="E1454" s="4">
        <v>-0.1602093929228979</v>
      </c>
      <c r="F1454" s="2">
        <v>2</v>
      </c>
      <c r="G1454" s="4">
        <v>8.9755873346142323E-2</v>
      </c>
      <c r="H1454" s="4">
        <v>-2.0168424538590579E-2</v>
      </c>
      <c r="I1454" s="4">
        <v>0.27127366837559541</v>
      </c>
    </row>
    <row r="1455" spans="1:9" x14ac:dyDescent="0.25">
      <c r="A1455" t="s">
        <v>1682</v>
      </c>
      <c r="B1455" s="3">
        <v>261.97930908203119</v>
      </c>
      <c r="C1455" s="3">
        <v>19.10000038146973</v>
      </c>
      <c r="D1455" s="4">
        <v>-3.0260397830857988E-3</v>
      </c>
      <c r="E1455" s="4">
        <v>-1.546387850306952E-2</v>
      </c>
      <c r="F1455" s="2">
        <v>3</v>
      </c>
      <c r="G1455" s="4">
        <v>9.4790074661432078E-2</v>
      </c>
      <c r="H1455" s="4">
        <v>-2.5065844248129739E-2</v>
      </c>
      <c r="I1455" s="4">
        <v>0.26491955520386101</v>
      </c>
    </row>
    <row r="1456" spans="1:9" x14ac:dyDescent="0.25">
      <c r="A1456" t="s">
        <v>1683</v>
      </c>
      <c r="B1456" s="3">
        <v>262.77447509765619</v>
      </c>
      <c r="C1456" s="3">
        <v>19.39999961853027</v>
      </c>
      <c r="D1456" s="4">
        <v>-1.389028863896913E-3</v>
      </c>
      <c r="E1456" s="4">
        <v>4.1407828659276724E-3</v>
      </c>
      <c r="F1456" s="2">
        <v>3</v>
      </c>
      <c r="G1456" s="4">
        <v>9.811300831090497E-2</v>
      </c>
      <c r="H1456" s="4">
        <v>-2.2106700219380548E-2</v>
      </c>
      <c r="I1456" s="4">
        <v>0.26875887001968352</v>
      </c>
    </row>
    <row r="1457" spans="1:9" x14ac:dyDescent="0.25">
      <c r="A1457" t="s">
        <v>1684</v>
      </c>
      <c r="B1457" s="3">
        <v>263.13998413085938</v>
      </c>
      <c r="C1457" s="3">
        <v>19.319999694824219</v>
      </c>
      <c r="D1457" s="4">
        <v>-1.669971676395432E-2</v>
      </c>
      <c r="E1457" s="4">
        <v>0.2512953510290572</v>
      </c>
      <c r="F1457" s="2">
        <v>3</v>
      </c>
      <c r="G1457" s="4">
        <v>0.1033605866592551</v>
      </c>
      <c r="H1457" s="4">
        <v>-2.0746488827289241E-2</v>
      </c>
      <c r="I1457" s="4">
        <v>0.27052366406132872</v>
      </c>
    </row>
    <row r="1458" spans="1:9" x14ac:dyDescent="0.25">
      <c r="A1458" t="s">
        <v>1685</v>
      </c>
      <c r="B1458" s="3">
        <v>267.60897827148438</v>
      </c>
      <c r="C1458" s="3">
        <v>15.439999580383301</v>
      </c>
      <c r="D1458" s="4">
        <v>-4.1154997433916476E-3</v>
      </c>
      <c r="E1458" s="4">
        <v>0.19968917775266751</v>
      </c>
      <c r="F1458" s="2">
        <v>2</v>
      </c>
      <c r="G1458" s="4">
        <v>0.13662650867893419</v>
      </c>
      <c r="H1458" s="4">
        <v>-4.1154997433916476E-3</v>
      </c>
      <c r="I1458" s="4">
        <v>0.29210139132679758</v>
      </c>
    </row>
    <row r="1459" spans="1:9" x14ac:dyDescent="0.25">
      <c r="A1459" t="s">
        <v>1686</v>
      </c>
      <c r="B1459" s="3">
        <v>268.71487426757813</v>
      </c>
      <c r="C1459" s="3">
        <v>12.86999988555908</v>
      </c>
      <c r="D1459" s="4">
        <v>9.787957406387493E-3</v>
      </c>
      <c r="E1459" s="4">
        <v>-0.10748961043925501</v>
      </c>
      <c r="F1459" s="2">
        <v>1</v>
      </c>
      <c r="G1459" s="4">
        <v>0.1388084132863949</v>
      </c>
      <c r="H1459" s="4">
        <v>0</v>
      </c>
      <c r="I1459" s="4">
        <v>0.29744100946833019</v>
      </c>
    </row>
    <row r="1460" spans="1:9" x14ac:dyDescent="0.25">
      <c r="A1460" t="s">
        <v>1687</v>
      </c>
      <c r="B1460" s="3">
        <v>266.11019897460938</v>
      </c>
      <c r="C1460" s="3">
        <v>14.420000076293951</v>
      </c>
      <c r="D1460" s="4">
        <v>-2.159000481303686E-3</v>
      </c>
      <c r="E1460" s="4">
        <v>-2.5675683077274969E-2</v>
      </c>
      <c r="F1460" s="2">
        <v>2</v>
      </c>
      <c r="G1460" s="4">
        <v>0.12019396537327311</v>
      </c>
      <c r="H1460" s="4">
        <v>-9.6593404459242027E-3</v>
      </c>
      <c r="I1460" s="4">
        <v>0.28486480745994619</v>
      </c>
    </row>
    <row r="1461" spans="1:9" x14ac:dyDescent="0.25">
      <c r="A1461" t="s">
        <v>1688</v>
      </c>
      <c r="B1461" s="3">
        <v>266.68597412109381</v>
      </c>
      <c r="C1461" s="3">
        <v>14.80000019073486</v>
      </c>
      <c r="D1461" s="4">
        <v>-7.5165682390664354E-3</v>
      </c>
      <c r="E1461" s="4">
        <v>0.1280488048650765</v>
      </c>
      <c r="F1461" s="2">
        <v>2</v>
      </c>
      <c r="G1461" s="4">
        <v>0.12461257159800419</v>
      </c>
      <c r="H1461" s="4">
        <v>-7.5165682390664354E-3</v>
      </c>
      <c r="I1461" s="4">
        <v>0.28764483327473461</v>
      </c>
    </row>
    <row r="1462" spans="1:9" x14ac:dyDescent="0.25">
      <c r="A1462" t="s">
        <v>1689</v>
      </c>
      <c r="B1462" s="3">
        <v>268.70571899414063</v>
      </c>
      <c r="C1462" s="3">
        <v>13.11999988555908</v>
      </c>
      <c r="D1462" s="4">
        <v>5.1042803799838943E-4</v>
      </c>
      <c r="E1462" s="4">
        <v>7.6279398502832052E-4</v>
      </c>
      <c r="F1462" s="2">
        <v>1</v>
      </c>
      <c r="G1462" s="4">
        <v>0.1244154729659839</v>
      </c>
      <c r="H1462" s="4">
        <v>0</v>
      </c>
      <c r="I1462" s="4">
        <v>0.29739680489185089</v>
      </c>
    </row>
    <row r="1463" spans="1:9" x14ac:dyDescent="0.25">
      <c r="A1463" t="s">
        <v>1690</v>
      </c>
      <c r="B1463" s="3">
        <v>268.56863403320313</v>
      </c>
      <c r="C1463" s="3">
        <v>13.10999965667725</v>
      </c>
      <c r="D1463" s="4">
        <v>1.5680554621375631E-3</v>
      </c>
      <c r="E1463" s="4">
        <v>2.985075633193324E-2</v>
      </c>
      <c r="F1463" s="2">
        <v>1</v>
      </c>
      <c r="G1463" s="4">
        <v>0.1248970309309529</v>
      </c>
      <c r="H1463" s="4">
        <v>0</v>
      </c>
      <c r="I1463" s="4">
        <v>0.29673491503336619</v>
      </c>
    </row>
    <row r="1464" spans="1:9" x14ac:dyDescent="0.25">
      <c r="A1464" t="s">
        <v>1691</v>
      </c>
      <c r="B1464" s="3">
        <v>268.14816284179688</v>
      </c>
      <c r="C1464" s="3">
        <v>12.72999954223633</v>
      </c>
      <c r="D1464" s="4">
        <v>4.6567834647142092E-3</v>
      </c>
      <c r="E1464" s="4">
        <v>-3.9245317567069622E-2</v>
      </c>
      <c r="F1464" s="2">
        <v>1</v>
      </c>
      <c r="G1464" s="4">
        <v>0.1345532906055826</v>
      </c>
      <c r="H1464" s="4">
        <v>0</v>
      </c>
      <c r="I1464" s="4">
        <v>0.29470474618425652</v>
      </c>
    </row>
    <row r="1465" spans="1:9" x14ac:dyDescent="0.25">
      <c r="A1465" t="s">
        <v>1692</v>
      </c>
      <c r="B1465" s="3">
        <v>266.90524291992188</v>
      </c>
      <c r="C1465" s="3">
        <v>13.25</v>
      </c>
      <c r="D1465" s="4">
        <v>-6.1636239915119351E-4</v>
      </c>
      <c r="E1465" s="4">
        <v>8.3713587369229625E-3</v>
      </c>
      <c r="F1465" s="2">
        <v>2</v>
      </c>
      <c r="G1465" s="4">
        <v>0.13208566335433319</v>
      </c>
      <c r="H1465" s="4">
        <v>-2.834060442321817E-3</v>
      </c>
      <c r="I1465" s="4">
        <v>0.28870353288141581</v>
      </c>
    </row>
    <row r="1466" spans="1:9" x14ac:dyDescent="0.25">
      <c r="A1466" t="s">
        <v>1693</v>
      </c>
      <c r="B1466" s="3">
        <v>267.06985473632813</v>
      </c>
      <c r="C1466" s="3">
        <v>13.14000034332275</v>
      </c>
      <c r="D1466" s="4">
        <v>-2.2190657918860208E-3</v>
      </c>
      <c r="E1466" s="4">
        <v>7.0032624515658837E-2</v>
      </c>
      <c r="F1466" s="2">
        <v>1</v>
      </c>
      <c r="G1466" s="4">
        <v>0.11752807070426451</v>
      </c>
      <c r="H1466" s="4">
        <v>-2.2190657918860208E-3</v>
      </c>
      <c r="I1466" s="4">
        <v>0.29428122879006868</v>
      </c>
    </row>
    <row r="1467" spans="1:9" x14ac:dyDescent="0.25">
      <c r="A1467" t="s">
        <v>1694</v>
      </c>
      <c r="B1467" s="3">
        <v>267.663818359375</v>
      </c>
      <c r="C1467" s="3">
        <v>12.27999973297119</v>
      </c>
      <c r="D1467" s="4">
        <v>8.9917385339286504E-3</v>
      </c>
      <c r="E1467" s="4">
        <v>-1.127216928041508E-2</v>
      </c>
      <c r="F1467" s="2">
        <v>1</v>
      </c>
      <c r="G1467" s="4">
        <v>0.11984564152051071</v>
      </c>
      <c r="H1467" s="4">
        <v>0</v>
      </c>
      <c r="I1467" s="4">
        <v>0.29954192618014402</v>
      </c>
    </row>
    <row r="1468" spans="1:9" x14ac:dyDescent="0.25">
      <c r="A1468" t="s">
        <v>1695</v>
      </c>
      <c r="B1468" s="3">
        <v>265.27850341796881</v>
      </c>
      <c r="C1468" s="3">
        <v>12.420000076293951</v>
      </c>
      <c r="D1468" s="4">
        <v>8.6193000474366066E-4</v>
      </c>
      <c r="E1468" s="4">
        <v>2.729527870480775E-2</v>
      </c>
      <c r="F1468" s="2">
        <v>1</v>
      </c>
      <c r="G1468" s="4">
        <v>0.1004549420167782</v>
      </c>
      <c r="H1468" s="4">
        <v>0</v>
      </c>
      <c r="I1468" s="4">
        <v>0.28988918140671821</v>
      </c>
    </row>
    <row r="1469" spans="1:9" x14ac:dyDescent="0.25">
      <c r="A1469" t="s">
        <v>1696</v>
      </c>
      <c r="B1469" s="3">
        <v>265.050048828125</v>
      </c>
      <c r="C1469" s="3">
        <v>12.090000152587891</v>
      </c>
      <c r="D1469" s="4">
        <v>1.9691763734368539E-3</v>
      </c>
      <c r="E1469" s="4">
        <v>-4.0476207415983227E-2</v>
      </c>
      <c r="F1469" s="2">
        <v>1</v>
      </c>
      <c r="G1469" s="4">
        <v>9.3407578767486177E-2</v>
      </c>
      <c r="H1469" s="4">
        <v>-4.8242952984300919E-4</v>
      </c>
      <c r="I1469" s="4">
        <v>0.29209470987359581</v>
      </c>
    </row>
    <row r="1470" spans="1:9" x14ac:dyDescent="0.25">
      <c r="A1470" t="s">
        <v>1697</v>
      </c>
      <c r="B1470" s="3">
        <v>264.52914428710938</v>
      </c>
      <c r="C1470" s="3">
        <v>12.60000038146973</v>
      </c>
      <c r="D1470" s="4">
        <v>-2.446787746658186E-3</v>
      </c>
      <c r="E1470" s="4">
        <v>3.4482764020578038E-2</v>
      </c>
      <c r="F1470" s="2">
        <v>1</v>
      </c>
      <c r="G1470" s="4">
        <v>9.2066487353617221E-2</v>
      </c>
      <c r="H1470" s="4">
        <v>-2.446787746658186E-3</v>
      </c>
      <c r="I1470" s="4">
        <v>0.29010821852399032</v>
      </c>
    </row>
    <row r="1471" spans="1:9" x14ac:dyDescent="0.25">
      <c r="A1471" t="s">
        <v>1698</v>
      </c>
      <c r="B1471" s="3">
        <v>265.177978515625</v>
      </c>
      <c r="C1471" s="3">
        <v>12.180000305175779</v>
      </c>
      <c r="D1471" s="4">
        <v>6.5513827517249545E-4</v>
      </c>
      <c r="E1471" s="4">
        <v>-1.136358710359819E-2</v>
      </c>
      <c r="F1471" s="2">
        <v>1</v>
      </c>
      <c r="G1471" s="4">
        <v>0.10645727724997479</v>
      </c>
      <c r="H1471" s="4">
        <v>0</v>
      </c>
      <c r="I1471" s="4">
        <v>0.2943831312962728</v>
      </c>
    </row>
    <row r="1472" spans="1:9" x14ac:dyDescent="0.25">
      <c r="A1472" t="s">
        <v>1699</v>
      </c>
      <c r="B1472" s="3">
        <v>265.00436401367188</v>
      </c>
      <c r="C1472" s="3">
        <v>12.319999694824221</v>
      </c>
      <c r="D1472" s="4">
        <v>-6.547093500183232E-4</v>
      </c>
      <c r="E1472" s="4">
        <v>2.581177852077721E-2</v>
      </c>
      <c r="F1472" s="2">
        <v>1</v>
      </c>
      <c r="G1472" s="4">
        <v>0.1148237970197334</v>
      </c>
      <c r="H1472" s="4">
        <v>-6.547093500183232E-4</v>
      </c>
      <c r="I1472" s="4">
        <v>0.29559466544601909</v>
      </c>
    </row>
    <row r="1473" spans="1:9" x14ac:dyDescent="0.25">
      <c r="A1473" t="s">
        <v>1700</v>
      </c>
      <c r="B1473" s="3">
        <v>265.177978515625</v>
      </c>
      <c r="C1473" s="3">
        <v>12.010000228881839</v>
      </c>
      <c r="D1473" s="4">
        <v>6.7657618963923296E-3</v>
      </c>
      <c r="E1473" s="4">
        <v>-7.7572979521639329E-2</v>
      </c>
      <c r="F1473" s="2">
        <v>1</v>
      </c>
      <c r="G1473" s="4">
        <v>0.1122824015289456</v>
      </c>
      <c r="H1473" s="4">
        <v>0</v>
      </c>
      <c r="I1473" s="4">
        <v>0.29644345910046233</v>
      </c>
    </row>
    <row r="1474" spans="1:9" x14ac:dyDescent="0.25">
      <c r="A1474" t="s">
        <v>1701</v>
      </c>
      <c r="B1474" s="3">
        <v>263.39590454101563</v>
      </c>
      <c r="C1474" s="3">
        <v>13.02000045776367</v>
      </c>
      <c r="D1474" s="4">
        <v>-2.7775992067968769E-4</v>
      </c>
      <c r="E1474" s="4">
        <v>-2.1052611199678491E-2</v>
      </c>
      <c r="F1474" s="2">
        <v>1</v>
      </c>
      <c r="G1474" s="4">
        <v>0.113896590621863</v>
      </c>
      <c r="H1474" s="4">
        <v>-3.7196498607151569E-3</v>
      </c>
      <c r="I1474" s="4">
        <v>0.28773097791726571</v>
      </c>
    </row>
    <row r="1475" spans="1:9" x14ac:dyDescent="0.25">
      <c r="A1475" t="s">
        <v>1702</v>
      </c>
      <c r="B1475" s="3">
        <v>263.46908569335938</v>
      </c>
      <c r="C1475" s="3">
        <v>13.30000019073486</v>
      </c>
      <c r="D1475" s="4">
        <v>3.4112021087853162E-3</v>
      </c>
      <c r="E1475" s="4">
        <v>-6.8627420207410861E-2</v>
      </c>
      <c r="F1475" s="2">
        <v>2</v>
      </c>
      <c r="G1475" s="4">
        <v>0.1083651682612856</v>
      </c>
      <c r="H1475" s="4">
        <v>-3.4428462247296792E-3</v>
      </c>
      <c r="I1475" s="4">
        <v>0.28808875734833528</v>
      </c>
    </row>
    <row r="1476" spans="1:9" x14ac:dyDescent="0.25">
      <c r="A1476" t="s">
        <v>1703</v>
      </c>
      <c r="B1476" s="3">
        <v>262.57339477539063</v>
      </c>
      <c r="C1476" s="3">
        <v>14.27999973297119</v>
      </c>
      <c r="D1476" s="4">
        <v>-5.1245767387992913E-3</v>
      </c>
      <c r="E1476" s="4">
        <v>8.3459742209826882E-2</v>
      </c>
      <c r="F1476" s="2">
        <v>2</v>
      </c>
      <c r="G1476" s="4">
        <v>0.1221607712177146</v>
      </c>
      <c r="H1476" s="4">
        <v>-6.8307472740094521E-3</v>
      </c>
      <c r="I1476" s="4">
        <v>0.28370976389466929</v>
      </c>
    </row>
    <row r="1477" spans="1:9" x14ac:dyDescent="0.25">
      <c r="A1477" t="s">
        <v>1704</v>
      </c>
      <c r="B1477" s="3">
        <v>263.9259033203125</v>
      </c>
      <c r="C1477" s="3">
        <v>13.180000305175779</v>
      </c>
      <c r="D1477" s="4">
        <v>7.6234682475839755E-4</v>
      </c>
      <c r="E1477" s="4">
        <v>2.808117152271894E-2</v>
      </c>
      <c r="F1477" s="2">
        <v>1</v>
      </c>
      <c r="G1477" s="4">
        <v>0.13349986559197921</v>
      </c>
      <c r="H1477" s="4">
        <v>-1.714958974076586E-3</v>
      </c>
      <c r="I1477" s="4">
        <v>0.29032211860925261</v>
      </c>
    </row>
    <row r="1478" spans="1:9" x14ac:dyDescent="0.25">
      <c r="A1478" t="s">
        <v>1705</v>
      </c>
      <c r="B1478" s="3">
        <v>263.724853515625</v>
      </c>
      <c r="C1478" s="3">
        <v>12.819999694824221</v>
      </c>
      <c r="D1478" s="4">
        <v>4.8398201279449271E-3</v>
      </c>
      <c r="E1478" s="4">
        <v>-5.5964671071546457E-2</v>
      </c>
      <c r="F1478" s="2">
        <v>1</v>
      </c>
      <c r="G1478" s="4">
        <v>0.10739439642855041</v>
      </c>
      <c r="H1478" s="4">
        <v>-2.4754186712709898E-3</v>
      </c>
      <c r="I1478" s="4">
        <v>0.28933919496793231</v>
      </c>
    </row>
    <row r="1479" spans="1:9" x14ac:dyDescent="0.25">
      <c r="A1479" t="s">
        <v>1706</v>
      </c>
      <c r="B1479" s="3">
        <v>262.45462036132813</v>
      </c>
      <c r="C1479" s="3">
        <v>13.579999923706049</v>
      </c>
      <c r="D1479" s="4">
        <v>2.6538499653157022E-3</v>
      </c>
      <c r="E1479" s="4">
        <v>-1.1644821694133721E-2</v>
      </c>
      <c r="F1479" s="2">
        <v>2</v>
      </c>
      <c r="G1479" s="4">
        <v>0.1107581128028496</v>
      </c>
      <c r="H1479" s="4">
        <v>-7.2800048850416577E-3</v>
      </c>
      <c r="I1479" s="4">
        <v>0.28312908101488499</v>
      </c>
    </row>
    <row r="1480" spans="1:9" x14ac:dyDescent="0.25">
      <c r="A1480" t="s">
        <v>1707</v>
      </c>
      <c r="B1480" s="3">
        <v>261.75994873046881</v>
      </c>
      <c r="C1480" s="3">
        <v>13.739999771118161</v>
      </c>
      <c r="D1480" s="4">
        <v>1.5732360471780731E-3</v>
      </c>
      <c r="E1480" s="4">
        <v>2.8443123069318069E-2</v>
      </c>
      <c r="F1480" s="2">
        <v>2</v>
      </c>
      <c r="G1480" s="4">
        <v>0.11967092912708251</v>
      </c>
      <c r="H1480" s="4">
        <v>-9.9075616681678635E-3</v>
      </c>
      <c r="I1480" s="4">
        <v>0.27973286200344399</v>
      </c>
    </row>
    <row r="1481" spans="1:9" x14ac:dyDescent="0.25">
      <c r="A1481" t="s">
        <v>1708</v>
      </c>
      <c r="B1481" s="3">
        <v>261.34878540039063</v>
      </c>
      <c r="C1481" s="3">
        <v>13.35999965667725</v>
      </c>
      <c r="D1481" s="4">
        <v>4.9020518404829794E-4</v>
      </c>
      <c r="E1481" s="4">
        <v>-2.985071865055366E-3</v>
      </c>
      <c r="F1481" s="2">
        <v>2</v>
      </c>
      <c r="G1481" s="4">
        <v>0.13224063843741149</v>
      </c>
      <c r="H1481" s="4">
        <v>-1.146276408169244E-2</v>
      </c>
      <c r="I1481" s="4">
        <v>0.27772270258943238</v>
      </c>
    </row>
    <row r="1482" spans="1:9" x14ac:dyDescent="0.25">
      <c r="A1482" t="s">
        <v>1709</v>
      </c>
      <c r="B1482" s="3">
        <v>261.22073364257813</v>
      </c>
      <c r="C1482" s="3">
        <v>13.39999961853027</v>
      </c>
      <c r="D1482" s="4">
        <v>1.185905176525748E-2</v>
      </c>
      <c r="E1482" s="4">
        <v>-2.261126322057971E-2</v>
      </c>
      <c r="F1482" s="2">
        <v>2</v>
      </c>
      <c r="G1482" s="4">
        <v>0.1072589739828425</v>
      </c>
      <c r="H1482" s="4">
        <v>-1.1947112729146499E-2</v>
      </c>
      <c r="I1482" s="4">
        <v>0.27709666318460829</v>
      </c>
    </row>
    <row r="1483" spans="1:9" x14ac:dyDescent="0.25">
      <c r="A1483" t="s">
        <v>1710</v>
      </c>
      <c r="B1483" s="3">
        <v>258.15921020507813</v>
      </c>
      <c r="C1483" s="3">
        <v>13.710000038146971</v>
      </c>
      <c r="D1483" s="4">
        <v>6.3054677086560318E-3</v>
      </c>
      <c r="E1483" s="4">
        <v>-4.9896067345927768E-2</v>
      </c>
      <c r="F1483" s="2">
        <v>2</v>
      </c>
      <c r="G1483" s="4">
        <v>0.10826395024540859</v>
      </c>
      <c r="H1483" s="4">
        <v>-2.3527154748353981E-2</v>
      </c>
      <c r="I1483" s="4">
        <v>0.26212900992151611</v>
      </c>
    </row>
    <row r="1484" spans="1:9" x14ac:dyDescent="0.25">
      <c r="A1484" t="s">
        <v>1711</v>
      </c>
      <c r="B1484" s="3">
        <v>256.54159545898438</v>
      </c>
      <c r="C1484" s="3">
        <v>14.430000305175779</v>
      </c>
      <c r="D1484" s="4">
        <v>3.790504418653029E-3</v>
      </c>
      <c r="E1484" s="4">
        <v>-4.7524708348760991E-2</v>
      </c>
      <c r="F1484" s="2">
        <v>2</v>
      </c>
      <c r="G1484" s="4">
        <v>9.8065404367127185E-2</v>
      </c>
      <c r="H1484" s="4">
        <v>-2.9645692500249069E-2</v>
      </c>
      <c r="I1484" s="4">
        <v>0.25422056266410498</v>
      </c>
    </row>
    <row r="1485" spans="1:9" x14ac:dyDescent="0.25">
      <c r="A1485" t="s">
        <v>1712</v>
      </c>
      <c r="B1485" s="3">
        <v>255.5728454589844</v>
      </c>
      <c r="C1485" s="3">
        <v>15.14999961853027</v>
      </c>
      <c r="D1485" s="4">
        <v>-5.2289968251373331E-3</v>
      </c>
      <c r="E1485" s="4">
        <v>3.2016301334052637E-2</v>
      </c>
      <c r="F1485" s="2">
        <v>2</v>
      </c>
      <c r="G1485" s="4">
        <v>7.5309371246073065E-2</v>
      </c>
      <c r="H1485" s="4">
        <v>-3.3309935461350748E-2</v>
      </c>
      <c r="I1485" s="4">
        <v>0.25433936501226811</v>
      </c>
    </row>
    <row r="1486" spans="1:9" x14ac:dyDescent="0.25">
      <c r="A1486" t="s">
        <v>1713</v>
      </c>
      <c r="B1486" s="3">
        <v>256.916259765625</v>
      </c>
      <c r="C1486" s="3">
        <v>14.680000305175779</v>
      </c>
      <c r="D1486" s="4">
        <v>7.4540980426485159E-3</v>
      </c>
      <c r="E1486" s="4">
        <v>-0.10104100589339191</v>
      </c>
      <c r="F1486" s="2">
        <v>2</v>
      </c>
      <c r="G1486" s="4">
        <v>0.1105357167473244</v>
      </c>
      <c r="H1486" s="4">
        <v>-2.8228545611594599E-2</v>
      </c>
      <c r="I1486" s="4">
        <v>0.26093277850779711</v>
      </c>
    </row>
    <row r="1487" spans="1:9" x14ac:dyDescent="0.25">
      <c r="A1487" t="s">
        <v>1714</v>
      </c>
      <c r="B1487" s="3">
        <v>255.0153503417969</v>
      </c>
      <c r="C1487" s="3">
        <v>16.329999923706051</v>
      </c>
      <c r="D1487" s="4">
        <v>-7.5227494112506399E-4</v>
      </c>
      <c r="E1487" s="4">
        <v>-9.1019188529611883E-3</v>
      </c>
      <c r="F1487" s="2">
        <v>3</v>
      </c>
      <c r="G1487" s="4">
        <v>7.8823642490247758E-2</v>
      </c>
      <c r="H1487" s="4">
        <v>-3.5418629715805339E-2</v>
      </c>
      <c r="I1487" s="4">
        <v>0.25160320550348092</v>
      </c>
    </row>
    <row r="1488" spans="1:9" x14ac:dyDescent="0.25">
      <c r="A1488" t="s">
        <v>1715</v>
      </c>
      <c r="B1488" s="3">
        <v>255.20733642578119</v>
      </c>
      <c r="C1488" s="3">
        <v>16.479999542236332</v>
      </c>
      <c r="D1488" s="4">
        <v>-1.924627249188493E-2</v>
      </c>
      <c r="E1488" s="4">
        <v>0.2090975351332425</v>
      </c>
      <c r="F1488" s="2">
        <v>3</v>
      </c>
      <c r="G1488" s="4">
        <v>5.2648048720743253E-2</v>
      </c>
      <c r="H1488" s="4">
        <v>-3.4692453037746707E-2</v>
      </c>
      <c r="I1488" s="4">
        <v>0.25254546406871969</v>
      </c>
    </row>
    <row r="1489" spans="1:9" x14ac:dyDescent="0.25">
      <c r="A1489" t="s">
        <v>1716</v>
      </c>
      <c r="B1489" s="3">
        <v>260.21551513671881</v>
      </c>
      <c r="C1489" s="3">
        <v>13.63000011444092</v>
      </c>
      <c r="D1489" s="4">
        <v>1.129501389312559E-2</v>
      </c>
      <c r="E1489" s="4">
        <v>-2.0129384330890839E-2</v>
      </c>
      <c r="F1489" s="2">
        <v>2</v>
      </c>
      <c r="G1489" s="4">
        <v>7.1245240606863103E-2</v>
      </c>
      <c r="H1489" s="4">
        <v>-1.574929578407747E-2</v>
      </c>
      <c r="I1489" s="4">
        <v>0.27712536688610823</v>
      </c>
    </row>
    <row r="1490" spans="1:9" x14ac:dyDescent="0.25">
      <c r="A1490" t="s">
        <v>1717</v>
      </c>
      <c r="B1490" s="3">
        <v>257.3092041015625</v>
      </c>
      <c r="C1490" s="3">
        <v>13.909999847412109</v>
      </c>
      <c r="D1490" s="4">
        <v>-3.0101815485815702E-3</v>
      </c>
      <c r="E1490" s="4">
        <v>2.581116644281822E-2</v>
      </c>
      <c r="F1490" s="2">
        <v>2</v>
      </c>
      <c r="G1490" s="4">
        <v>6.1082236154913039E-2</v>
      </c>
      <c r="H1490" s="4">
        <v>-2.6742255529464298E-2</v>
      </c>
      <c r="I1490" s="4">
        <v>0.26286133061175732</v>
      </c>
    </row>
    <row r="1491" spans="1:9" x14ac:dyDescent="0.25">
      <c r="A1491" t="s">
        <v>1718</v>
      </c>
      <c r="B1491" s="3">
        <v>258.08609008789063</v>
      </c>
      <c r="C1491" s="3">
        <v>13.560000419616699</v>
      </c>
      <c r="D1491" s="4">
        <v>2.4766788280983221E-4</v>
      </c>
      <c r="E1491" s="4">
        <v>3.51145057062483E-2</v>
      </c>
      <c r="F1491" s="2">
        <v>2</v>
      </c>
      <c r="G1491" s="4">
        <v>4.9885405346889788E-2</v>
      </c>
      <c r="H1491" s="4">
        <v>-2.3803727522257678E-2</v>
      </c>
      <c r="I1491" s="4">
        <v>0.26667425006737361</v>
      </c>
    </row>
    <row r="1492" spans="1:9" x14ac:dyDescent="0.25">
      <c r="A1492" t="s">
        <v>1719</v>
      </c>
      <c r="B1492" s="3">
        <v>258.02218627929688</v>
      </c>
      <c r="C1492" s="3">
        <v>13.10000038146973</v>
      </c>
      <c r="D1492" s="4">
        <v>3.6261667554768891E-3</v>
      </c>
      <c r="E1492" s="4">
        <v>1.7080765921899891E-2</v>
      </c>
      <c r="F1492" s="2">
        <v>1</v>
      </c>
      <c r="G1492" s="4">
        <v>5.076359241855366E-2</v>
      </c>
      <c r="H1492" s="4">
        <v>-2.4045440121821301E-2</v>
      </c>
      <c r="I1492" s="4">
        <v>0.26636061321542459</v>
      </c>
    </row>
    <row r="1493" spans="1:9" x14ac:dyDescent="0.25">
      <c r="A1493" t="s">
        <v>1720</v>
      </c>
      <c r="B1493" s="3">
        <v>257.08993530273438</v>
      </c>
      <c r="C1493" s="3">
        <v>12.88000011444092</v>
      </c>
      <c r="D1493" s="4">
        <v>4.940529580013342E-3</v>
      </c>
      <c r="E1493" s="4">
        <v>-4.5925917448820908E-2</v>
      </c>
      <c r="F1493" s="2">
        <v>1</v>
      </c>
      <c r="G1493" s="4">
        <v>4.5826525086583907E-2</v>
      </c>
      <c r="H1493" s="4">
        <v>-2.7571627558052869E-2</v>
      </c>
      <c r="I1493" s="4">
        <v>0.26178516978021382</v>
      </c>
    </row>
    <row r="1494" spans="1:9" x14ac:dyDescent="0.25">
      <c r="A1494" t="s">
        <v>1721</v>
      </c>
      <c r="B1494" s="3">
        <v>255.8260192871094</v>
      </c>
      <c r="C1494" s="3">
        <v>13.5</v>
      </c>
      <c r="D1494" s="4">
        <v>-6.3970259432422072E-4</v>
      </c>
      <c r="E1494" s="4">
        <v>6.7114208510046236E-3</v>
      </c>
      <c r="F1494" s="2">
        <v>2</v>
      </c>
      <c r="G1494" s="4">
        <v>3.5344634766796723E-2</v>
      </c>
      <c r="H1494" s="4">
        <v>-3.2352319546365187E-2</v>
      </c>
      <c r="I1494" s="4">
        <v>0.25558193011435382</v>
      </c>
    </row>
    <row r="1495" spans="1:9" x14ac:dyDescent="0.25">
      <c r="A1495" t="s">
        <v>1722</v>
      </c>
      <c r="B1495" s="3">
        <v>255.9897766113281</v>
      </c>
      <c r="C1495" s="3">
        <v>13.409999847412109</v>
      </c>
      <c r="D1495" s="4">
        <v>6.6190126238492297E-3</v>
      </c>
      <c r="E1495" s="4">
        <v>-2.614383430529155E-2</v>
      </c>
      <c r="F1495" s="2">
        <v>2</v>
      </c>
      <c r="G1495" s="4">
        <v>2.931172847080776E-2</v>
      </c>
      <c r="H1495" s="4">
        <v>-3.1732916581103443E-2</v>
      </c>
      <c r="I1495" s="4">
        <v>0.25638564326982499</v>
      </c>
    </row>
    <row r="1496" spans="1:9" x14ac:dyDescent="0.25">
      <c r="A1496" t="s">
        <v>1723</v>
      </c>
      <c r="B1496" s="3">
        <v>254.3065185546875</v>
      </c>
      <c r="C1496" s="3">
        <v>13.77000045776367</v>
      </c>
      <c r="D1496" s="4">
        <v>3.7711057915208461E-3</v>
      </c>
      <c r="E1496" s="4">
        <v>-3.907881848735939E-2</v>
      </c>
      <c r="F1496" s="2">
        <v>2</v>
      </c>
      <c r="G1496" s="4">
        <v>2.1260376837749732E-2</v>
      </c>
      <c r="H1496" s="4">
        <v>-3.8099746501891192E-2</v>
      </c>
      <c r="I1496" s="4">
        <v>0.24812429281951981</v>
      </c>
    </row>
    <row r="1497" spans="1:9" x14ac:dyDescent="0.25">
      <c r="A1497" t="s">
        <v>1724</v>
      </c>
      <c r="B1497" s="3">
        <v>253.3511047363281</v>
      </c>
      <c r="C1497" s="3">
        <v>14.329999923706049</v>
      </c>
      <c r="D1497" s="4">
        <v>1.450115016917697E-2</v>
      </c>
      <c r="E1497" s="4">
        <v>-0.107165071346726</v>
      </c>
      <c r="F1497" s="2">
        <v>2</v>
      </c>
      <c r="G1497" s="4">
        <v>3.5129115440499133E-2</v>
      </c>
      <c r="H1497" s="4">
        <v>-4.1713546098136489E-2</v>
      </c>
      <c r="I1497" s="4">
        <v>0.24343516725888931</v>
      </c>
    </row>
    <row r="1498" spans="1:9" x14ac:dyDescent="0.25">
      <c r="A1498" t="s">
        <v>1725</v>
      </c>
      <c r="B1498" s="3">
        <v>249.729736328125</v>
      </c>
      <c r="C1498" s="3">
        <v>16.04999923706055</v>
      </c>
      <c r="D1498" s="4">
        <v>-1.9999286545560051E-3</v>
      </c>
      <c r="E1498" s="4">
        <v>-3.2549783638375018E-2</v>
      </c>
      <c r="F1498" s="2">
        <v>2</v>
      </c>
      <c r="G1498" s="4">
        <v>2.5270409842222289E-2</v>
      </c>
      <c r="H1498" s="4">
        <v>-5.5411170561944889E-2</v>
      </c>
      <c r="I1498" s="4">
        <v>0.22566166342101759</v>
      </c>
    </row>
    <row r="1499" spans="1:9" x14ac:dyDescent="0.25">
      <c r="A1499" t="s">
        <v>1726</v>
      </c>
      <c r="B1499" s="3">
        <v>250.23017883300781</v>
      </c>
      <c r="C1499" s="3">
        <v>16.590000152587891</v>
      </c>
      <c r="D1499" s="4">
        <v>-8.3653284374485271E-3</v>
      </c>
      <c r="E1499" s="4">
        <v>5.4002566317022493E-2</v>
      </c>
      <c r="F1499" s="2">
        <v>3</v>
      </c>
      <c r="G1499" s="4">
        <v>2.6948957288062129E-2</v>
      </c>
      <c r="H1499" s="4">
        <v>-5.3518274638380547E-2</v>
      </c>
      <c r="I1499" s="4">
        <v>0.2281178114232536</v>
      </c>
    </row>
    <row r="1500" spans="1:9" x14ac:dyDescent="0.25">
      <c r="A1500" t="s">
        <v>1727</v>
      </c>
      <c r="B1500" s="3">
        <v>252.3410949707031</v>
      </c>
      <c r="C1500" s="3">
        <v>15.739999771118161</v>
      </c>
      <c r="D1500" s="4">
        <v>-6.0570239432092832E-3</v>
      </c>
      <c r="E1500" s="4">
        <v>6.7842606209493894E-2</v>
      </c>
      <c r="F1500" s="2">
        <v>2</v>
      </c>
      <c r="G1500" s="4">
        <v>3.8236987544176593E-2</v>
      </c>
      <c r="H1500" s="4">
        <v>-4.553385182648273E-2</v>
      </c>
      <c r="I1500" s="4">
        <v>0.23847808738682749</v>
      </c>
    </row>
    <row r="1501" spans="1:9" x14ac:dyDescent="0.25">
      <c r="A1501" t="s">
        <v>1728</v>
      </c>
      <c r="B1501" s="3">
        <v>253.87884521484381</v>
      </c>
      <c r="C1501" s="3">
        <v>14.739999771118161</v>
      </c>
      <c r="D1501" s="4">
        <v>-1.359953644655354E-3</v>
      </c>
      <c r="E1501" s="4">
        <v>7.5187734666295469E-3</v>
      </c>
      <c r="F1501" s="2">
        <v>2</v>
      </c>
      <c r="G1501" s="4">
        <v>5.6637031911342728E-2</v>
      </c>
      <c r="H1501" s="4">
        <v>-3.9717397108521728E-2</v>
      </c>
      <c r="I1501" s="4">
        <v>0.24602529241684071</v>
      </c>
    </row>
    <row r="1502" spans="1:9" x14ac:dyDescent="0.25">
      <c r="A1502" t="s">
        <v>1729</v>
      </c>
      <c r="B1502" s="3">
        <v>254.2245788574219</v>
      </c>
      <c r="C1502" s="3">
        <v>14.63000011444092</v>
      </c>
      <c r="D1502" s="4">
        <v>-3.63737266908204E-3</v>
      </c>
      <c r="E1502" s="4">
        <v>7.8113518309141705E-2</v>
      </c>
      <c r="F1502" s="2">
        <v>2</v>
      </c>
      <c r="G1502" s="4">
        <v>6.3530193694192327E-2</v>
      </c>
      <c r="H1502" s="4">
        <v>-3.8409678846603852E-2</v>
      </c>
      <c r="I1502" s="4">
        <v>0.24772213668414131</v>
      </c>
    </row>
    <row r="1503" spans="1:9" x14ac:dyDescent="0.25">
      <c r="A1503" t="s">
        <v>1730</v>
      </c>
      <c r="B1503" s="3">
        <v>255.15266418457031</v>
      </c>
      <c r="C1503" s="3">
        <v>13.569999694824221</v>
      </c>
      <c r="D1503" s="4">
        <v>6.2433757555768743E-3</v>
      </c>
      <c r="E1503" s="4">
        <v>-8.1867392422728336E-2</v>
      </c>
      <c r="F1503" s="2">
        <v>2</v>
      </c>
      <c r="G1503" s="4">
        <v>5.1891988120857269E-2</v>
      </c>
      <c r="H1503" s="4">
        <v>-3.4899247747449791E-2</v>
      </c>
      <c r="I1503" s="4">
        <v>0.25227713531023532</v>
      </c>
    </row>
    <row r="1504" spans="1:9" x14ac:dyDescent="0.25">
      <c r="A1504" t="s">
        <v>1731</v>
      </c>
      <c r="B1504" s="3">
        <v>253.56953430175781</v>
      </c>
      <c r="C1504" s="3">
        <v>14.77999973297119</v>
      </c>
      <c r="D1504" s="4">
        <v>-1.862520753570962E-3</v>
      </c>
      <c r="E1504" s="4">
        <v>5.4421717512971313E-3</v>
      </c>
      <c r="F1504" s="2">
        <v>2</v>
      </c>
      <c r="G1504" s="4">
        <v>3.4775973025228168E-2</v>
      </c>
      <c r="H1504" s="4">
        <v>-4.0887348423171543E-2</v>
      </c>
      <c r="I1504" s="4">
        <v>0.24450720917284491</v>
      </c>
    </row>
    <row r="1505" spans="1:9" x14ac:dyDescent="0.25">
      <c r="A1505" t="s">
        <v>1732</v>
      </c>
      <c r="B1505" s="3">
        <v>254.0426940917969</v>
      </c>
      <c r="C1505" s="3">
        <v>14.69999980926514</v>
      </c>
      <c r="D1505" s="4">
        <v>-4.2945240165837012E-4</v>
      </c>
      <c r="E1505" s="4">
        <v>-3.0982219160517691E-2</v>
      </c>
      <c r="F1505" s="2">
        <v>2</v>
      </c>
      <c r="G1505" s="4">
        <v>2.3761822817688349E-2</v>
      </c>
      <c r="H1505" s="4">
        <v>-3.9097647850137252E-2</v>
      </c>
      <c r="I1505" s="4">
        <v>0.2468294549087762</v>
      </c>
    </row>
    <row r="1506" spans="1:9" x14ac:dyDescent="0.25">
      <c r="A1506" t="s">
        <v>1733</v>
      </c>
      <c r="B1506" s="3">
        <v>254.15184020996091</v>
      </c>
      <c r="C1506" s="3">
        <v>15.170000076293951</v>
      </c>
      <c r="D1506" s="4">
        <v>-7.1550185831903423E-4</v>
      </c>
      <c r="E1506" s="4">
        <v>2.154880044471397E-2</v>
      </c>
      <c r="F1506" s="2">
        <v>2</v>
      </c>
      <c r="G1506" s="4">
        <v>3.6095299074082147E-2</v>
      </c>
      <c r="H1506" s="4">
        <v>-3.86848087324968E-2</v>
      </c>
      <c r="I1506" s="4">
        <v>0.24736513886340589</v>
      </c>
    </row>
    <row r="1507" spans="1:9" x14ac:dyDescent="0.25">
      <c r="A1507" t="s">
        <v>1734</v>
      </c>
      <c r="B1507" s="3">
        <v>254.33381652832031</v>
      </c>
      <c r="C1507" s="3">
        <v>14.85000038146973</v>
      </c>
      <c r="D1507" s="4">
        <v>1.361460572883999E-3</v>
      </c>
      <c r="E1507" s="4">
        <v>9.9185797919027596E-2</v>
      </c>
      <c r="F1507" s="2">
        <v>2</v>
      </c>
      <c r="G1507" s="4">
        <v>5.3363060194049128E-2</v>
      </c>
      <c r="H1507" s="4">
        <v>-3.7996493435840661E-2</v>
      </c>
      <c r="I1507" s="4">
        <v>0.2482582699752354</v>
      </c>
    </row>
    <row r="1508" spans="1:9" x14ac:dyDescent="0.25">
      <c r="A1508" t="s">
        <v>1735</v>
      </c>
      <c r="B1508" s="3">
        <v>253.98802185058591</v>
      </c>
      <c r="C1508" s="3">
        <v>13.510000228881839</v>
      </c>
      <c r="D1508" s="4">
        <v>6.1995547186961542E-3</v>
      </c>
      <c r="E1508" s="4">
        <v>-6.5698465197713607E-2</v>
      </c>
      <c r="F1508" s="2">
        <v>2</v>
      </c>
      <c r="G1508" s="4">
        <v>5.3294608532470589E-2</v>
      </c>
      <c r="H1508" s="4">
        <v>-3.9304442559840343E-2</v>
      </c>
      <c r="I1508" s="4">
        <v>0.2465611261502918</v>
      </c>
    </row>
    <row r="1509" spans="1:9" x14ac:dyDescent="0.25">
      <c r="A1509" t="s">
        <v>1736</v>
      </c>
      <c r="B1509" s="3">
        <v>252.42311096191409</v>
      </c>
      <c r="C1509" s="3">
        <v>14.460000038146971</v>
      </c>
      <c r="D1509" s="4">
        <v>-3.5554518454232742E-3</v>
      </c>
      <c r="E1509" s="4">
        <v>3.138370656326539E-2</v>
      </c>
      <c r="F1509" s="2">
        <v>2</v>
      </c>
      <c r="G1509" s="4">
        <v>4.1597994123712352E-2</v>
      </c>
      <c r="H1509" s="4">
        <v>-4.5223630904167922E-2</v>
      </c>
      <c r="I1509" s="4">
        <v>0.2388806179692593</v>
      </c>
    </row>
    <row r="1510" spans="1:9" x14ac:dyDescent="0.25">
      <c r="A1510" t="s">
        <v>1737</v>
      </c>
      <c r="B1510" s="3">
        <v>253.32379150390619</v>
      </c>
      <c r="C1510" s="3">
        <v>14.02000045776367</v>
      </c>
      <c r="D1510" s="4">
        <v>2.0154589132890251E-3</v>
      </c>
      <c r="E1510" s="4">
        <v>-5.7795675407463443E-2</v>
      </c>
      <c r="F1510" s="2">
        <v>2</v>
      </c>
      <c r="G1510" s="4">
        <v>3.8769296534665543E-2</v>
      </c>
      <c r="H1510" s="4">
        <v>-4.1816856879707383E-2</v>
      </c>
      <c r="I1510" s="4">
        <v>0.24330111521376299</v>
      </c>
    </row>
    <row r="1511" spans="1:9" x14ac:dyDescent="0.25">
      <c r="A1511" t="s">
        <v>1738</v>
      </c>
      <c r="B1511" s="3">
        <v>252.81425476074219</v>
      </c>
      <c r="C1511" s="3">
        <v>14.88000011444092</v>
      </c>
      <c r="D1511" s="4">
        <v>1.730248889694419E-3</v>
      </c>
      <c r="E1511" s="4">
        <v>-2.0120545458219841E-3</v>
      </c>
      <c r="F1511" s="2">
        <v>2</v>
      </c>
      <c r="G1511" s="4">
        <v>3.6983695912389918E-2</v>
      </c>
      <c r="H1511" s="4">
        <v>-4.3744151253448327E-2</v>
      </c>
      <c r="I1511" s="4">
        <v>0.24080033312275881</v>
      </c>
    </row>
    <row r="1512" spans="1:9" x14ac:dyDescent="0.25">
      <c r="A1512" t="s">
        <v>1739</v>
      </c>
      <c r="B1512" s="3">
        <v>252.37757873535159</v>
      </c>
      <c r="C1512" s="3">
        <v>14.909999847412109</v>
      </c>
      <c r="D1512" s="4">
        <v>1.089758430697985E-2</v>
      </c>
      <c r="E1512" s="4">
        <v>-8.0764458779219228E-2</v>
      </c>
      <c r="F1512" s="2">
        <v>2</v>
      </c>
      <c r="G1512" s="4">
        <v>4.840197114428646E-2</v>
      </c>
      <c r="H1512" s="4">
        <v>-4.5395854017132968E-2</v>
      </c>
      <c r="I1512" s="4">
        <v>0.23865714796777529</v>
      </c>
    </row>
    <row r="1513" spans="1:9" x14ac:dyDescent="0.25">
      <c r="A1513" t="s">
        <v>1740</v>
      </c>
      <c r="B1513" s="3">
        <v>249.65692138671881</v>
      </c>
      <c r="C1513" s="3">
        <v>16.219999313354489</v>
      </c>
      <c r="D1513" s="4">
        <v>-2.2180905248285749E-3</v>
      </c>
      <c r="E1513" s="4">
        <v>3.6421706627348012E-2</v>
      </c>
      <c r="F1513" s="2">
        <v>3</v>
      </c>
      <c r="G1513" s="4">
        <v>5.109695188285035E-2</v>
      </c>
      <c r="H1513" s="4">
        <v>-5.5686589025439992E-2</v>
      </c>
      <c r="I1513" s="4">
        <v>0.2277196756877333</v>
      </c>
    </row>
    <row r="1514" spans="1:9" x14ac:dyDescent="0.25">
      <c r="A1514" t="s">
        <v>1741</v>
      </c>
      <c r="B1514" s="3">
        <v>250.2119140625</v>
      </c>
      <c r="C1514" s="3">
        <v>15.64999961853027</v>
      </c>
      <c r="D1514" s="4">
        <v>3.2465937379682059E-3</v>
      </c>
      <c r="E1514" s="4">
        <v>1.425789429704016E-2</v>
      </c>
      <c r="F1514" s="2">
        <v>2</v>
      </c>
      <c r="G1514" s="4">
        <v>5.6053728629948729E-2</v>
      </c>
      <c r="H1514" s="4">
        <v>-5.3587360116336018E-2</v>
      </c>
      <c r="I1514" s="4">
        <v>0.23103195807838839</v>
      </c>
    </row>
    <row r="1515" spans="1:9" x14ac:dyDescent="0.25">
      <c r="A1515" t="s">
        <v>1742</v>
      </c>
      <c r="B1515" s="3">
        <v>249.40220642089841</v>
      </c>
      <c r="C1515" s="3">
        <v>15.430000305175779</v>
      </c>
      <c r="D1515" s="4">
        <v>1.285939469330288E-2</v>
      </c>
      <c r="E1515" s="4">
        <v>-3.3813397171188253E-2</v>
      </c>
      <c r="F1515" s="2">
        <v>2</v>
      </c>
      <c r="G1515" s="4">
        <v>6.8093896043572633E-2</v>
      </c>
      <c r="H1515" s="4">
        <v>-5.6650034207988982E-2</v>
      </c>
      <c r="I1515" s="4">
        <v>0.2346571049475725</v>
      </c>
    </row>
    <row r="1516" spans="1:9" x14ac:dyDescent="0.25">
      <c r="A1516" t="s">
        <v>1743</v>
      </c>
      <c r="B1516" s="3">
        <v>246.23576354980469</v>
      </c>
      <c r="C1516" s="3">
        <v>15.97000026702881</v>
      </c>
      <c r="D1516" s="4">
        <v>5.5479915842648886E-4</v>
      </c>
      <c r="E1516" s="4">
        <v>1.590330761789804E-2</v>
      </c>
      <c r="F1516" s="2">
        <v>2</v>
      </c>
      <c r="G1516" s="4">
        <v>7.0373549746715502E-2</v>
      </c>
      <c r="H1516" s="4">
        <v>-6.8626928145677613E-2</v>
      </c>
      <c r="I1516" s="4">
        <v>0.2263196961196787</v>
      </c>
    </row>
    <row r="1517" spans="1:9" x14ac:dyDescent="0.25">
      <c r="A1517" t="s">
        <v>1744</v>
      </c>
      <c r="B1517" s="3">
        <v>246.09922790527341</v>
      </c>
      <c r="C1517" s="3">
        <v>15.72000026702881</v>
      </c>
      <c r="D1517" s="4">
        <v>1.2212665887212371E-3</v>
      </c>
      <c r="E1517" s="4">
        <v>-3.970681361522943E-2</v>
      </c>
      <c r="F1517" s="2">
        <v>2</v>
      </c>
      <c r="G1517" s="4">
        <v>2.9653856184281398E-2</v>
      </c>
      <c r="H1517" s="4">
        <v>-6.9143366622491209E-2</v>
      </c>
      <c r="I1517" s="4">
        <v>0.23063242332696449</v>
      </c>
    </row>
    <row r="1518" spans="1:9" x14ac:dyDescent="0.25">
      <c r="A1518" t="s">
        <v>1745</v>
      </c>
      <c r="B1518" s="3">
        <v>245.7990417480469</v>
      </c>
      <c r="C1518" s="3">
        <v>16.370000839233398</v>
      </c>
      <c r="D1518" s="4">
        <v>-9.5327490800999337E-3</v>
      </c>
      <c r="E1518" s="4">
        <v>6.436935743992156E-2</v>
      </c>
      <c r="F1518" s="2">
        <v>3</v>
      </c>
      <c r="G1518" s="4">
        <v>2.2819237859412089E-2</v>
      </c>
      <c r="H1518" s="4">
        <v>-7.0278804055923572E-2</v>
      </c>
      <c r="I1518" s="4">
        <v>0.22913132630499769</v>
      </c>
    </row>
    <row r="1519" spans="1:9" x14ac:dyDescent="0.25">
      <c r="A1519" t="s">
        <v>1746</v>
      </c>
      <c r="B1519" s="3">
        <v>248.16473388671881</v>
      </c>
      <c r="C1519" s="3">
        <v>15.38000011444092</v>
      </c>
      <c r="D1519" s="4">
        <v>-1.3178848555982501E-3</v>
      </c>
      <c r="E1519" s="4">
        <v>-1.220292768833264E-2</v>
      </c>
      <c r="F1519" s="2">
        <v>2</v>
      </c>
      <c r="G1519" s="4">
        <v>5.3009136032261088E-2</v>
      </c>
      <c r="H1519" s="4">
        <v>-6.1330705199394993E-2</v>
      </c>
      <c r="I1519" s="4">
        <v>0.24096109706145019</v>
      </c>
    </row>
    <row r="1520" spans="1:9" x14ac:dyDescent="0.25">
      <c r="A1520" t="s">
        <v>220</v>
      </c>
      <c r="B1520" s="3">
        <v>248.4922180175781</v>
      </c>
      <c r="C1520" s="3">
        <v>15.569999694824221</v>
      </c>
      <c r="D1520" s="4">
        <v>4.1914726156382356E-3</v>
      </c>
      <c r="E1520" s="4">
        <v>-1.01716371308529E-2</v>
      </c>
      <c r="F1520" s="2">
        <v>2</v>
      </c>
      <c r="G1520" s="4">
        <v>1.030104455931968E-2</v>
      </c>
      <c r="H1520" s="4">
        <v>-6.0092014699912211E-2</v>
      </c>
      <c r="I1520" s="4">
        <v>0.2425986990685387</v>
      </c>
    </row>
    <row r="1521" spans="1:9" x14ac:dyDescent="0.25">
      <c r="A1521" t="s">
        <v>214</v>
      </c>
      <c r="B1521" s="3">
        <v>247.45501708984381</v>
      </c>
      <c r="C1521" s="3">
        <v>15.72999954223633</v>
      </c>
      <c r="D1521" s="4">
        <v>7.0356826385642446E-3</v>
      </c>
      <c r="E1521" s="4">
        <v>-2.5402717652831312E-2</v>
      </c>
      <c r="F1521" s="2">
        <v>2</v>
      </c>
      <c r="G1521" s="4">
        <v>-1.581831237349696E-2</v>
      </c>
      <c r="H1521" s="4">
        <v>-6.4015169485665879E-2</v>
      </c>
      <c r="I1521" s="4">
        <v>0.24554054894071009</v>
      </c>
    </row>
    <row r="1522" spans="1:9" x14ac:dyDescent="0.25">
      <c r="A1522" t="s">
        <v>1747</v>
      </c>
      <c r="B1522" s="3">
        <v>245.7261657714844</v>
      </c>
      <c r="C1522" s="3">
        <v>16.139999389648441</v>
      </c>
      <c r="D1522" s="4">
        <v>4.8154345393824899E-4</v>
      </c>
      <c r="E1522" s="4">
        <v>-2.5950531870564619E-2</v>
      </c>
      <c r="F1522" s="2">
        <v>3</v>
      </c>
      <c r="G1522" s="4">
        <v>-2.3803944014140099E-2</v>
      </c>
      <c r="H1522" s="4">
        <v>-7.0554453381500348E-2</v>
      </c>
      <c r="I1522" s="4">
        <v>0.23683854545971239</v>
      </c>
    </row>
    <row r="1523" spans="1:9" x14ac:dyDescent="0.25">
      <c r="A1523" t="s">
        <v>1748</v>
      </c>
      <c r="B1523" s="3">
        <v>245.60789489746091</v>
      </c>
      <c r="C1523" s="3">
        <v>16.569999694824219</v>
      </c>
      <c r="D1523" s="4">
        <v>8.7827028566394016E-3</v>
      </c>
      <c r="E1523" s="4">
        <v>-6.1721413477113907E-2</v>
      </c>
      <c r="F1523" s="2">
        <v>3</v>
      </c>
      <c r="G1523" s="4">
        <v>-2.3788906140074229E-2</v>
      </c>
      <c r="H1523" s="4">
        <v>-7.1001806380358468E-2</v>
      </c>
      <c r="I1523" s="4">
        <v>0.23897450915363111</v>
      </c>
    </row>
    <row r="1524" spans="1:9" x14ac:dyDescent="0.25">
      <c r="A1524" t="s">
        <v>1749</v>
      </c>
      <c r="B1524" s="3">
        <v>243.4695739746094</v>
      </c>
      <c r="C1524" s="3">
        <v>17.659999847412109</v>
      </c>
      <c r="D1524" s="4">
        <v>1.5830534540291371E-2</v>
      </c>
      <c r="E1524" s="4">
        <v>-7.6842622992336018E-2</v>
      </c>
      <c r="F1524" s="2">
        <v>3</v>
      </c>
      <c r="G1524" s="4">
        <v>-4.2213786880135773E-2</v>
      </c>
      <c r="H1524" s="4">
        <v>-7.9089886266949794E-2</v>
      </c>
      <c r="I1524" s="4">
        <v>0.2281877015190108</v>
      </c>
    </row>
    <row r="1525" spans="1:9" x14ac:dyDescent="0.25">
      <c r="A1525" t="s">
        <v>1750</v>
      </c>
      <c r="B1525" s="3">
        <v>239.6753845214844</v>
      </c>
      <c r="C1525" s="3">
        <v>19.129999160766602</v>
      </c>
      <c r="D1525" s="4">
        <v>-1.327103434783816E-3</v>
      </c>
      <c r="E1525" s="4">
        <v>1.3778394804976999E-2</v>
      </c>
      <c r="F1525" s="2">
        <v>3</v>
      </c>
      <c r="G1525" s="4">
        <v>-6.3391202128790014E-2</v>
      </c>
      <c r="H1525" s="4">
        <v>-9.3441196715155828E-2</v>
      </c>
      <c r="I1525" s="4">
        <v>0.20904782811516909</v>
      </c>
    </row>
    <row r="1526" spans="1:9" x14ac:dyDescent="0.25">
      <c r="A1526" t="s">
        <v>1751</v>
      </c>
      <c r="B1526" s="3">
        <v>239.99388122558591</v>
      </c>
      <c r="C1526" s="3">
        <v>18.870000839233398</v>
      </c>
      <c r="D1526" s="4">
        <v>-7.6001855547448427E-3</v>
      </c>
      <c r="E1526" s="4">
        <v>8.3237701296723365E-2</v>
      </c>
      <c r="F1526" s="2">
        <v>3</v>
      </c>
      <c r="G1526" s="4">
        <v>-5.1287883668236667E-2</v>
      </c>
      <c r="H1526" s="4">
        <v>-9.2236500657206677E-2</v>
      </c>
      <c r="I1526" s="4">
        <v>0.21065449184963911</v>
      </c>
    </row>
    <row r="1527" spans="1:9" x14ac:dyDescent="0.25">
      <c r="A1527" t="s">
        <v>1752</v>
      </c>
      <c r="B1527" s="3">
        <v>241.83184814453119</v>
      </c>
      <c r="C1527" s="3">
        <v>17.420000076293949</v>
      </c>
      <c r="D1527" s="4">
        <v>8.4614672931817569E-3</v>
      </c>
      <c r="E1527" s="4">
        <v>-7.7818917991074099E-2</v>
      </c>
      <c r="F1527" s="2">
        <v>3</v>
      </c>
      <c r="G1527" s="4">
        <v>-4.3617074431197889E-2</v>
      </c>
      <c r="H1527" s="4">
        <v>-8.5284493074772372E-2</v>
      </c>
      <c r="I1527" s="4">
        <v>0.2199261570059714</v>
      </c>
    </row>
    <row r="1528" spans="1:9" x14ac:dyDescent="0.25">
      <c r="A1528" t="s">
        <v>1753</v>
      </c>
      <c r="B1528" s="3">
        <v>239.8027648925781</v>
      </c>
      <c r="C1528" s="3">
        <v>18.889999389648441</v>
      </c>
      <c r="D1528" s="4">
        <v>5.3147039420875508E-4</v>
      </c>
      <c r="E1528" s="4">
        <v>-3.227464412607961E-2</v>
      </c>
      <c r="F1528" s="2">
        <v>3</v>
      </c>
      <c r="G1528" s="4">
        <v>-5.200998532265666E-2</v>
      </c>
      <c r="H1528" s="4">
        <v>-9.2959387550600625E-2</v>
      </c>
      <c r="I1528" s="4">
        <v>0.20995769659930019</v>
      </c>
    </row>
    <row r="1529" spans="1:9" x14ac:dyDescent="0.25">
      <c r="A1529" t="s">
        <v>1754</v>
      </c>
      <c r="B1529" s="3">
        <v>239.6753845214844</v>
      </c>
      <c r="C1529" s="3">
        <v>19.520000457763668</v>
      </c>
      <c r="D1529" s="4">
        <v>2.0921783382665819E-3</v>
      </c>
      <c r="E1529" s="4">
        <v>-6.153840510802655E-2</v>
      </c>
      <c r="F1529" s="2">
        <v>3</v>
      </c>
      <c r="G1529" s="4">
        <v>-5.0502571477984308E-2</v>
      </c>
      <c r="H1529" s="4">
        <v>-9.3441196715155828E-2</v>
      </c>
      <c r="I1529" s="4">
        <v>0.21468303857192361</v>
      </c>
    </row>
    <row r="1530" spans="1:9" x14ac:dyDescent="0.25">
      <c r="A1530" t="s">
        <v>1755</v>
      </c>
      <c r="B1530" s="3">
        <v>239.17498779296881</v>
      </c>
      <c r="C1530" s="3">
        <v>20.79999923706055</v>
      </c>
      <c r="D1530" s="4">
        <v>-1.3510399048614169E-2</v>
      </c>
      <c r="E1530" s="4">
        <v>0.1685393330665903</v>
      </c>
      <c r="F1530" s="2">
        <v>4</v>
      </c>
      <c r="G1530" s="4">
        <v>-4.4780568983839419E-2</v>
      </c>
      <c r="H1530" s="4">
        <v>-9.5333919492158858E-2</v>
      </c>
      <c r="I1530" s="4">
        <v>0.21214701085302229</v>
      </c>
    </row>
    <row r="1531" spans="1:9" x14ac:dyDescent="0.25">
      <c r="A1531" t="s">
        <v>1756</v>
      </c>
      <c r="B1531" s="3">
        <v>242.4505920410156</v>
      </c>
      <c r="C1531" s="3">
        <v>17.79999923706055</v>
      </c>
      <c r="D1531" s="4">
        <v>1.3310005896482791E-2</v>
      </c>
      <c r="E1531" s="4">
        <v>-1.4396469356056429E-2</v>
      </c>
      <c r="F1531" s="2">
        <v>3</v>
      </c>
      <c r="G1531" s="4">
        <v>-2.729316627689193E-2</v>
      </c>
      <c r="H1531" s="4">
        <v>-8.2944128721309185E-2</v>
      </c>
      <c r="I1531" s="4">
        <v>0.22874788511101299</v>
      </c>
    </row>
    <row r="1532" spans="1:9" x14ac:dyDescent="0.25">
      <c r="A1532" t="s">
        <v>1757</v>
      </c>
      <c r="B1532" s="3">
        <v>239.2659606933594</v>
      </c>
      <c r="C1532" s="3">
        <v>18.059999465942379</v>
      </c>
      <c r="D1532" s="4">
        <v>7.5866506255082289E-3</v>
      </c>
      <c r="E1532" s="4">
        <v>-5.1470661894021157E-2</v>
      </c>
      <c r="F1532" s="2">
        <v>3</v>
      </c>
      <c r="G1532" s="4">
        <v>-4.1683514046436658E-2</v>
      </c>
      <c r="H1532" s="4">
        <v>-9.4989819559351263E-2</v>
      </c>
      <c r="I1532" s="4">
        <v>0.21260806462078749</v>
      </c>
    </row>
    <row r="1533" spans="1:9" x14ac:dyDescent="0.25">
      <c r="A1533" t="s">
        <v>1758</v>
      </c>
      <c r="B1533" s="3">
        <v>237.46440124511719</v>
      </c>
      <c r="C1533" s="3">
        <v>19.04000091552734</v>
      </c>
      <c r="D1533" s="4">
        <v>2.4203066919885612E-3</v>
      </c>
      <c r="E1533" s="4">
        <v>2.365594220610712E-2</v>
      </c>
      <c r="F1533" s="2">
        <v>3</v>
      </c>
      <c r="G1533" s="4">
        <v>-3.9833557223542537E-2</v>
      </c>
      <c r="H1533" s="4">
        <v>-0.10180411791003791</v>
      </c>
      <c r="I1533" s="4">
        <v>0.2034776997769894</v>
      </c>
    </row>
    <row r="1534" spans="1:9" x14ac:dyDescent="0.25">
      <c r="A1534" t="s">
        <v>1759</v>
      </c>
      <c r="B1534" s="3">
        <v>236.89105224609381</v>
      </c>
      <c r="C1534" s="3">
        <v>18.60000038146973</v>
      </c>
      <c r="D1534" s="4">
        <v>1.146069491774759E-2</v>
      </c>
      <c r="E1534" s="4">
        <v>-2.4646005289767011E-2</v>
      </c>
      <c r="F1534" s="2">
        <v>3</v>
      </c>
      <c r="G1534" s="4">
        <v>-4.5425870300972448E-2</v>
      </c>
      <c r="H1534" s="4">
        <v>-0.1039727785902199</v>
      </c>
      <c r="I1534" s="4">
        <v>0.20057194745834209</v>
      </c>
    </row>
    <row r="1535" spans="1:9" x14ac:dyDescent="0.25">
      <c r="A1535" t="s">
        <v>1760</v>
      </c>
      <c r="B1535" s="3">
        <v>234.2068786621094</v>
      </c>
      <c r="C1535" s="3">
        <v>19.069999694824219</v>
      </c>
      <c r="D1535" s="4">
        <v>-6.1010663462149886E-3</v>
      </c>
      <c r="E1535" s="4">
        <v>4.8378182239134933E-2</v>
      </c>
      <c r="F1535" s="2">
        <v>3</v>
      </c>
      <c r="G1535" s="4">
        <v>-5.0089826616589783E-2</v>
      </c>
      <c r="H1535" s="4">
        <v>-0.11412551578917721</v>
      </c>
      <c r="I1535" s="4">
        <v>0.18860407885083499</v>
      </c>
    </row>
    <row r="1536" spans="1:9" x14ac:dyDescent="0.25">
      <c r="A1536" t="s">
        <v>1761</v>
      </c>
      <c r="B1536" s="3">
        <v>235.6445617675781</v>
      </c>
      <c r="C1536" s="3">
        <v>18.190000534057621</v>
      </c>
      <c r="D1536" s="4">
        <v>3.86079326864186E-4</v>
      </c>
      <c r="E1536" s="4">
        <v>-6.7179459791917084E-2</v>
      </c>
      <c r="F1536" s="2">
        <v>3</v>
      </c>
      <c r="G1536" s="4">
        <v>-3.7285663586266282E-2</v>
      </c>
      <c r="H1536" s="4">
        <v>-0.1086875594542005</v>
      </c>
      <c r="I1536" s="4">
        <v>0.19590034620650229</v>
      </c>
    </row>
    <row r="1537" spans="1:9" x14ac:dyDescent="0.25">
      <c r="A1537" t="s">
        <v>1762</v>
      </c>
      <c r="B1537" s="3">
        <v>235.5536193847656</v>
      </c>
      <c r="C1537" s="3">
        <v>19.5</v>
      </c>
      <c r="D1537" s="4">
        <v>3.527731144333357E-3</v>
      </c>
      <c r="E1537" s="4">
        <v>-2.402400166334551E-2</v>
      </c>
      <c r="F1537" s="2">
        <v>3</v>
      </c>
      <c r="G1537" s="4">
        <v>-3.9129300594570322E-2</v>
      </c>
      <c r="H1537" s="4">
        <v>-0.1090315439559673</v>
      </c>
      <c r="I1537" s="4">
        <v>0.19543881199466001</v>
      </c>
    </row>
    <row r="1538" spans="1:9" x14ac:dyDescent="0.25">
      <c r="A1538" t="s">
        <v>1763</v>
      </c>
      <c r="B1538" s="3">
        <v>234.72557067871091</v>
      </c>
      <c r="C1538" s="3">
        <v>19.979999542236332</v>
      </c>
      <c r="D1538" s="4">
        <v>4.6735060510729731E-3</v>
      </c>
      <c r="E1538" s="4">
        <v>-2.39374590891408E-2</v>
      </c>
      <c r="F1538" s="2">
        <v>4</v>
      </c>
      <c r="G1538" s="4">
        <v>-4.0340332565691688E-2</v>
      </c>
      <c r="H1538" s="4">
        <v>-0.11216359210317781</v>
      </c>
      <c r="I1538" s="4">
        <v>0.19123645006948481</v>
      </c>
    </row>
    <row r="1539" spans="1:9" x14ac:dyDescent="0.25">
      <c r="A1539" t="s">
        <v>1764</v>
      </c>
      <c r="B1539" s="3">
        <v>233.63368225097659</v>
      </c>
      <c r="C1539" s="3">
        <v>20.469999313354489</v>
      </c>
      <c r="D1539" s="4">
        <v>9.395341784836031E-3</v>
      </c>
      <c r="E1539" s="4">
        <v>-4.3457958960452243E-2</v>
      </c>
      <c r="F1539" s="2">
        <v>4</v>
      </c>
      <c r="G1539" s="4">
        <v>-4.3057251004790631E-2</v>
      </c>
      <c r="H1539" s="4">
        <v>-0.11629359931415489</v>
      </c>
      <c r="I1539" s="4">
        <v>0.1856950968595841</v>
      </c>
    </row>
    <row r="1540" spans="1:9" x14ac:dyDescent="0.25">
      <c r="A1540" t="s">
        <v>1765</v>
      </c>
      <c r="B1540" s="3">
        <v>231.45904541015619</v>
      </c>
      <c r="C1540" s="3">
        <v>21.39999961853027</v>
      </c>
      <c r="D1540" s="4">
        <v>7.8845944930427958E-3</v>
      </c>
      <c r="E1540" s="4">
        <v>9.354751425985075E-4</v>
      </c>
      <c r="F1540" s="2">
        <v>4</v>
      </c>
      <c r="G1540" s="4">
        <v>-4.5646628217550722E-2</v>
      </c>
      <c r="H1540" s="4">
        <v>-0.1245190421393713</v>
      </c>
      <c r="I1540" s="4">
        <v>0.17465877617684539</v>
      </c>
    </row>
    <row r="1541" spans="1:9" x14ac:dyDescent="0.25">
      <c r="A1541" t="s">
        <v>1766</v>
      </c>
      <c r="B1541" s="3">
        <v>229.64836120605469</v>
      </c>
      <c r="C1541" s="3">
        <v>21.379999160766602</v>
      </c>
      <c r="D1541" s="4">
        <v>3.3495867763487341E-2</v>
      </c>
      <c r="E1541" s="4">
        <v>-0.15992147269793519</v>
      </c>
      <c r="F1541" s="2">
        <v>4</v>
      </c>
      <c r="G1541" s="4">
        <v>-4.9121730735696589E-2</v>
      </c>
      <c r="H1541" s="4">
        <v>-0.13136785437127541</v>
      </c>
      <c r="I1541" s="4">
        <v>0.16546952160498951</v>
      </c>
    </row>
    <row r="1542" spans="1:9" x14ac:dyDescent="0.25">
      <c r="A1542" t="s">
        <v>1767</v>
      </c>
      <c r="B1542" s="3">
        <v>222.20539855957031</v>
      </c>
      <c r="C1542" s="3">
        <v>25.45000076293945</v>
      </c>
      <c r="D1542" s="4">
        <v>-2.3862736928130901E-2</v>
      </c>
      <c r="E1542" s="4">
        <v>9.6037963631739665E-2</v>
      </c>
      <c r="F1542" s="2">
        <v>5</v>
      </c>
      <c r="G1542" s="4">
        <v>-7.4120155399538867E-2</v>
      </c>
      <c r="H1542" s="4">
        <v>-0.15952044635798321</v>
      </c>
      <c r="I1542" s="4">
        <v>0.13313665590227289</v>
      </c>
    </row>
    <row r="1543" spans="1:9" x14ac:dyDescent="0.25">
      <c r="A1543" t="s">
        <v>1768</v>
      </c>
      <c r="B1543" s="3">
        <v>227.637451171875</v>
      </c>
      <c r="C1543" s="3">
        <v>23.219999313354489</v>
      </c>
      <c r="D1543" s="4">
        <v>1.0401970187639E-3</v>
      </c>
      <c r="E1543" s="4">
        <v>-8.6546056504190116E-2</v>
      </c>
      <c r="F1543" s="2">
        <v>4</v>
      </c>
      <c r="G1543" s="4">
        <v>-4.4697197700375169E-2</v>
      </c>
      <c r="H1543" s="4">
        <v>-0.13897400966227069</v>
      </c>
      <c r="I1543" s="4">
        <v>0.16683118640767991</v>
      </c>
    </row>
    <row r="1544" spans="1:9" x14ac:dyDescent="0.25">
      <c r="A1544" t="s">
        <v>1769</v>
      </c>
      <c r="B1544" s="3">
        <v>227.4009094238281</v>
      </c>
      <c r="C1544" s="3">
        <v>25.420000076293949</v>
      </c>
      <c r="D1544" s="4">
        <v>8.7588991837166397E-3</v>
      </c>
      <c r="E1544" s="4">
        <v>-0.10303458223613669</v>
      </c>
      <c r="F1544" s="2">
        <v>5</v>
      </c>
      <c r="G1544" s="4">
        <v>-4.9288233082733113E-2</v>
      </c>
      <c r="H1544" s="4">
        <v>-0.13986871565998679</v>
      </c>
      <c r="I1544" s="4">
        <v>0.1656187132970928</v>
      </c>
    </row>
    <row r="1545" spans="1:9" x14ac:dyDescent="0.25">
      <c r="A1545" t="s">
        <v>1770</v>
      </c>
      <c r="B1545" s="3">
        <v>225.4264221191406</v>
      </c>
      <c r="C1545" s="3">
        <v>28.340000152587891</v>
      </c>
      <c r="D1545" s="4">
        <v>-1.2899668672801119E-3</v>
      </c>
      <c r="E1545" s="4">
        <v>-5.4072062129146059E-2</v>
      </c>
      <c r="F1545" s="2">
        <v>5</v>
      </c>
      <c r="G1545" s="4">
        <v>-5.5603847199754419E-2</v>
      </c>
      <c r="H1545" s="4">
        <v>-0.14733710400371411</v>
      </c>
      <c r="I1545" s="4">
        <v>0.1554978243466367</v>
      </c>
    </row>
    <row r="1546" spans="1:9" x14ac:dyDescent="0.25">
      <c r="A1546" t="s">
        <v>1771</v>
      </c>
      <c r="B1546" s="3">
        <v>225.71759033203119</v>
      </c>
      <c r="C1546" s="3">
        <v>29.95999908447266</v>
      </c>
      <c r="D1546" s="4">
        <v>7.6771493702147966E-3</v>
      </c>
      <c r="E1546" s="4">
        <v>-1.479778905614659E-2</v>
      </c>
      <c r="F1546" s="2">
        <v>5</v>
      </c>
      <c r="G1546" s="4">
        <v>-5.3923919320890468E-2</v>
      </c>
      <c r="H1546" s="4">
        <v>-0.14623577644285621</v>
      </c>
      <c r="I1546" s="4">
        <v>0.1569903035039211</v>
      </c>
    </row>
    <row r="1547" spans="1:9" x14ac:dyDescent="0.25">
      <c r="A1547" t="s">
        <v>1772</v>
      </c>
      <c r="B1547" s="3">
        <v>223.9979248046875</v>
      </c>
      <c r="C1547" s="3">
        <v>30.409999847412109</v>
      </c>
      <c r="D1547" s="4">
        <v>5.0525064734988627E-2</v>
      </c>
      <c r="E1547" s="4">
        <v>-0.15691710272524009</v>
      </c>
      <c r="F1547" s="2">
        <v>5</v>
      </c>
      <c r="G1547" s="4">
        <v>-6.2255010524450483E-2</v>
      </c>
      <c r="H1547" s="4">
        <v>-0.15274031559539161</v>
      </c>
      <c r="I1547" s="4">
        <v>0.14817558801152231</v>
      </c>
    </row>
    <row r="1548" spans="1:9" x14ac:dyDescent="0.25">
      <c r="A1548" t="s">
        <v>1773</v>
      </c>
      <c r="B1548" s="3">
        <v>213.2247314453125</v>
      </c>
      <c r="C1548" s="3">
        <v>36.069999694824219</v>
      </c>
      <c r="D1548" s="4">
        <v>-2.6423049992510331E-2</v>
      </c>
      <c r="E1548" s="4">
        <v>0.19794084900893891</v>
      </c>
      <c r="F1548" s="2">
        <v>5</v>
      </c>
      <c r="G1548" s="4">
        <v>-0.1075891821939791</v>
      </c>
      <c r="H1548" s="4">
        <v>-0.19348931991609089</v>
      </c>
      <c r="I1548" s="4">
        <v>9.2954015619957975E-2</v>
      </c>
    </row>
    <row r="1549" spans="1:9" x14ac:dyDescent="0.25">
      <c r="A1549" t="s">
        <v>1774</v>
      </c>
      <c r="B1549" s="3">
        <v>219.0116882324219</v>
      </c>
      <c r="C1549" s="3">
        <v>30.110000610351559</v>
      </c>
      <c r="D1549" s="4">
        <v>-2.048959039654441E-2</v>
      </c>
      <c r="E1549" s="4">
        <v>6.0958474303852928E-2</v>
      </c>
      <c r="F1549" s="2">
        <v>5</v>
      </c>
      <c r="G1549" s="4">
        <v>-8.1481404688421133E-2</v>
      </c>
      <c r="H1549" s="4">
        <v>-0.17160047793068159</v>
      </c>
      <c r="I1549" s="4">
        <v>0.12261698021050101</v>
      </c>
    </row>
    <row r="1550" spans="1:9" x14ac:dyDescent="0.25">
      <c r="A1550" t="s">
        <v>1775</v>
      </c>
      <c r="B1550" s="3">
        <v>223.593017578125</v>
      </c>
      <c r="C1550" s="3">
        <v>28.379999160766602</v>
      </c>
      <c r="D1550" s="4">
        <v>-1.6277741007687859E-2</v>
      </c>
      <c r="E1550" s="4">
        <v>0.10946048652899611</v>
      </c>
      <c r="F1550" s="2">
        <v>5</v>
      </c>
      <c r="G1550" s="4">
        <v>-6.2758992808516267E-2</v>
      </c>
      <c r="H1550" s="4">
        <v>-0.15427185464553961</v>
      </c>
      <c r="I1550" s="4">
        <v>0.1461001018508632</v>
      </c>
    </row>
    <row r="1551" spans="1:9" x14ac:dyDescent="0.25">
      <c r="A1551" t="s">
        <v>1776</v>
      </c>
      <c r="B1551" s="3">
        <v>227.29283142089841</v>
      </c>
      <c r="C1551" s="3">
        <v>25.579999923706051</v>
      </c>
      <c r="D1551" s="4">
        <v>-1.4975928980275111E-2</v>
      </c>
      <c r="E1551" s="4">
        <v>0</v>
      </c>
      <c r="F1551" s="2">
        <v>5</v>
      </c>
      <c r="G1551" s="4">
        <v>-5.0909404850499003E-2</v>
      </c>
      <c r="H1551" s="4">
        <v>-0.1402775146911972</v>
      </c>
      <c r="I1551" s="4">
        <v>0.16506472368012151</v>
      </c>
    </row>
    <row r="1552" spans="1:9" x14ac:dyDescent="0.25">
      <c r="A1552" t="s">
        <v>1777</v>
      </c>
      <c r="B1552" s="3">
        <v>230.7485046386719</v>
      </c>
      <c r="C1552" s="3">
        <v>25.579999923706051</v>
      </c>
      <c r="D1552" s="4">
        <v>-1.0964445116442569E-3</v>
      </c>
      <c r="E1552" s="4">
        <v>4.3229993725663267E-2</v>
      </c>
      <c r="F1552" s="2">
        <v>5</v>
      </c>
      <c r="G1552" s="4">
        <v>-3.0369686955849299E-2</v>
      </c>
      <c r="H1552" s="4">
        <v>-0.12720662306374531</v>
      </c>
      <c r="I1552" s="4">
        <v>0.1827779218369896</v>
      </c>
    </row>
    <row r="1553" spans="1:9" x14ac:dyDescent="0.25">
      <c r="A1553" t="s">
        <v>1778</v>
      </c>
      <c r="B1553" s="3">
        <v>231.00178527832031</v>
      </c>
      <c r="C1553" s="3">
        <v>24.520000457763668</v>
      </c>
      <c r="D1553" s="4">
        <v>-1.961846741578532E-2</v>
      </c>
      <c r="E1553" s="4">
        <v>0.13361079099064771</v>
      </c>
      <c r="F1553" s="2">
        <v>5</v>
      </c>
      <c r="G1553" s="4">
        <v>-2.1221845618220488E-2</v>
      </c>
      <c r="H1553" s="4">
        <v>-0.12624860314011679</v>
      </c>
      <c r="I1553" s="4">
        <v>0.18407619568311501</v>
      </c>
    </row>
    <row r="1554" spans="1:9" x14ac:dyDescent="0.25">
      <c r="A1554" t="s">
        <v>1779</v>
      </c>
      <c r="B1554" s="3">
        <v>235.62437438964841</v>
      </c>
      <c r="C1554" s="3">
        <v>21.629999160766602</v>
      </c>
      <c r="D1554" s="4">
        <v>-1.8464728747532241E-2</v>
      </c>
      <c r="E1554" s="4">
        <v>4.7457605827601279E-2</v>
      </c>
      <c r="F1554" s="2">
        <v>4</v>
      </c>
      <c r="G1554" s="4">
        <v>-5.7152824535703362E-3</v>
      </c>
      <c r="H1554" s="4">
        <v>-0.1087639170877303</v>
      </c>
      <c r="I1554" s="4">
        <v>0.20777080792411101</v>
      </c>
    </row>
    <row r="1555" spans="1:9" x14ac:dyDescent="0.25">
      <c r="A1555" t="s">
        <v>1780</v>
      </c>
      <c r="B1555" s="3">
        <v>240.05696105957031</v>
      </c>
      <c r="C1555" s="3">
        <v>20.64999961853027</v>
      </c>
      <c r="D1555" s="4">
        <v>-3.3899472528020608E-4</v>
      </c>
      <c r="E1555" s="4">
        <v>-3.7744617916990353E-2</v>
      </c>
      <c r="F1555" s="2">
        <v>4</v>
      </c>
      <c r="G1555" s="4">
        <v>1.2875484809609979E-2</v>
      </c>
      <c r="H1555" s="4">
        <v>-9.1997904695746313E-2</v>
      </c>
      <c r="I1555" s="4">
        <v>0.23049149969206931</v>
      </c>
    </row>
    <row r="1556" spans="1:9" x14ac:dyDescent="0.25">
      <c r="A1556" t="s">
        <v>1781</v>
      </c>
      <c r="B1556" s="3">
        <v>240.13836669921881</v>
      </c>
      <c r="C1556" s="3">
        <v>21.45999908447266</v>
      </c>
      <c r="D1556" s="4">
        <v>5.0353601730905861E-3</v>
      </c>
      <c r="E1556" s="4">
        <v>-1.378681715319985E-2</v>
      </c>
      <c r="F1556" s="2">
        <v>4</v>
      </c>
      <c r="G1556" s="4">
        <v>1.5007268613649091E-2</v>
      </c>
      <c r="H1556" s="4">
        <v>-9.1689992394248687E-2</v>
      </c>
      <c r="I1556" s="4">
        <v>0.23090877127283169</v>
      </c>
    </row>
    <row r="1557" spans="1:9" x14ac:dyDescent="0.25">
      <c r="A1557" t="s">
        <v>1782</v>
      </c>
      <c r="B1557" s="3">
        <v>238.93524169921881</v>
      </c>
      <c r="C1557" s="3">
        <v>21.760000228881839</v>
      </c>
      <c r="D1557" s="4">
        <v>2.2733513715267331E-4</v>
      </c>
      <c r="E1557" s="4">
        <v>-3.8869221929792031E-2</v>
      </c>
      <c r="F1557" s="2">
        <v>4</v>
      </c>
      <c r="G1557" s="4">
        <v>1.296475809824349E-2</v>
      </c>
      <c r="H1557" s="4">
        <v>-9.6240745749165302E-2</v>
      </c>
      <c r="I1557" s="4">
        <v>0.22474175541529259</v>
      </c>
    </row>
    <row r="1558" spans="1:9" x14ac:dyDescent="0.25">
      <c r="A1558" t="s">
        <v>1783</v>
      </c>
      <c r="B1558" s="3">
        <v>238.88093566894531</v>
      </c>
      <c r="C1558" s="3">
        <v>22.639999389648441</v>
      </c>
      <c r="D1558" s="4">
        <v>1.896623279713294E-3</v>
      </c>
      <c r="E1558" s="4">
        <v>-2.539819906217233E-2</v>
      </c>
      <c r="F1558" s="2">
        <v>4</v>
      </c>
      <c r="G1558" s="4">
        <v>1.82571194511989E-2</v>
      </c>
      <c r="H1558" s="4">
        <v>-9.644615528637801E-2</v>
      </c>
      <c r="I1558" s="4">
        <v>0.22446339186216549</v>
      </c>
    </row>
    <row r="1559" spans="1:9" x14ac:dyDescent="0.25">
      <c r="A1559" t="s">
        <v>1784</v>
      </c>
      <c r="B1559" s="3">
        <v>238.42872619628909</v>
      </c>
      <c r="C1559" s="3">
        <v>23.229999542236332</v>
      </c>
      <c r="D1559" s="4">
        <v>-2.323568710491564E-2</v>
      </c>
      <c r="E1559" s="4">
        <v>9.6271777100709555E-2</v>
      </c>
      <c r="F1559" s="2">
        <v>4</v>
      </c>
      <c r="G1559" s="4">
        <v>1.9534027857116779E-2</v>
      </c>
      <c r="H1559" s="4">
        <v>-9.8156612449861069E-2</v>
      </c>
      <c r="I1559" s="4">
        <v>0.2368453414841343</v>
      </c>
    </row>
    <row r="1560" spans="1:9" x14ac:dyDescent="0.25">
      <c r="A1560" t="s">
        <v>1785</v>
      </c>
      <c r="B1560" s="3">
        <v>244.10057067871091</v>
      </c>
      <c r="C1560" s="3">
        <v>21.190000534057621</v>
      </c>
      <c r="D1560" s="4">
        <v>-1.516944634828876E-3</v>
      </c>
      <c r="E1560" s="4">
        <v>2.1697240496892919E-2</v>
      </c>
      <c r="F1560" s="2">
        <v>4</v>
      </c>
      <c r="G1560" s="4">
        <v>4.3985360662480932E-2</v>
      </c>
      <c r="H1560" s="4">
        <v>-7.670317635058066E-2</v>
      </c>
      <c r="I1560" s="4">
        <v>0.27039983923712668</v>
      </c>
    </row>
    <row r="1561" spans="1:9" x14ac:dyDescent="0.25">
      <c r="A1561" t="s">
        <v>1786</v>
      </c>
      <c r="B1561" s="3">
        <v>244.47142028808591</v>
      </c>
      <c r="C1561" s="3">
        <v>20.739999771118161</v>
      </c>
      <c r="D1561" s="4">
        <v>-3.2402600571269542E-2</v>
      </c>
      <c r="E1561" s="4">
        <v>0.26155712271131232</v>
      </c>
      <c r="F1561" s="2">
        <v>4</v>
      </c>
      <c r="G1561" s="4">
        <v>4.1811133453009797E-2</v>
      </c>
      <c r="H1561" s="4">
        <v>-7.5300458342033916E-2</v>
      </c>
      <c r="I1561" s="4">
        <v>0.27371530755556089</v>
      </c>
    </row>
    <row r="1562" spans="1:9" x14ac:dyDescent="0.25">
      <c r="A1562" t="s">
        <v>1787</v>
      </c>
      <c r="B1562" s="3">
        <v>252.658203125</v>
      </c>
      <c r="C1562" s="3">
        <v>16.440000534057621</v>
      </c>
      <c r="D1562" s="4">
        <v>1.324148879885945E-2</v>
      </c>
      <c r="E1562" s="4">
        <v>-9.0204714349468529E-2</v>
      </c>
      <c r="F1562" s="2">
        <v>3</v>
      </c>
      <c r="G1562" s="4">
        <v>7.5395947331849289E-2</v>
      </c>
      <c r="H1562" s="4">
        <v>-4.4334407880892712E-2</v>
      </c>
      <c r="I1562" s="4">
        <v>0.32333320283916289</v>
      </c>
    </row>
    <row r="1563" spans="1:9" x14ac:dyDescent="0.25">
      <c r="A1563" t="s">
        <v>1788</v>
      </c>
      <c r="B1563" s="3">
        <v>249.3563537597656</v>
      </c>
      <c r="C1563" s="3">
        <v>18.069999694824219</v>
      </c>
      <c r="D1563" s="4">
        <v>6.0951873182080174E-3</v>
      </c>
      <c r="E1563" s="4">
        <v>-3.8318317489178133E-2</v>
      </c>
      <c r="F1563" s="2">
        <v>3</v>
      </c>
      <c r="G1563" s="4">
        <v>5.9139352520461541E-2</v>
      </c>
      <c r="H1563" s="4">
        <v>-5.6823469346883093E-2</v>
      </c>
      <c r="I1563" s="4">
        <v>0.30669490329106441</v>
      </c>
    </row>
    <row r="1564" spans="1:9" x14ac:dyDescent="0.25">
      <c r="A1564" t="s">
        <v>1789</v>
      </c>
      <c r="B1564" s="3">
        <v>247.84568786621091</v>
      </c>
      <c r="C1564" s="3">
        <v>18.79000091552734</v>
      </c>
      <c r="D1564" s="4">
        <v>-2.1852287944745812E-3</v>
      </c>
      <c r="E1564" s="4">
        <v>1.622504857343432E-2</v>
      </c>
      <c r="F1564" s="2">
        <v>3</v>
      </c>
      <c r="G1564" s="4">
        <v>6.1939505567155217E-2</v>
      </c>
      <c r="H1564" s="4">
        <v>-6.2537479016079645E-2</v>
      </c>
      <c r="I1564" s="4">
        <v>0.29877860441229059</v>
      </c>
    </row>
    <row r="1565" spans="1:9" x14ac:dyDescent="0.25">
      <c r="A1565" t="s">
        <v>1790</v>
      </c>
      <c r="B1565" s="3">
        <v>248.38847351074219</v>
      </c>
      <c r="C1565" s="3">
        <v>18.489999771118161</v>
      </c>
      <c r="D1565" s="4">
        <v>2.3025572391761621E-2</v>
      </c>
      <c r="E1565" s="4">
        <v>-2.786544026759841E-2</v>
      </c>
      <c r="F1565" s="2">
        <v>3</v>
      </c>
      <c r="G1565" s="4">
        <v>6.3617349919044663E-2</v>
      </c>
      <c r="H1565" s="4">
        <v>-6.0484422523320203E-2</v>
      </c>
      <c r="I1565" s="4">
        <v>0.3016229483585926</v>
      </c>
    </row>
    <row r="1566" spans="1:9" x14ac:dyDescent="0.25">
      <c r="A1566" t="s">
        <v>1791</v>
      </c>
      <c r="B1566" s="3">
        <v>242.79791259765619</v>
      </c>
      <c r="C1566" s="3">
        <v>19.020000457763668</v>
      </c>
      <c r="D1566" s="4">
        <v>3.3644101713834469E-3</v>
      </c>
      <c r="E1566" s="4">
        <v>6.349250881240609E-3</v>
      </c>
      <c r="F1566" s="2">
        <v>3</v>
      </c>
      <c r="G1566" s="4">
        <v>5.022561496462874E-2</v>
      </c>
      <c r="H1566" s="4">
        <v>-8.1630408045266556E-2</v>
      </c>
      <c r="I1566" s="4">
        <v>0.27232689336933191</v>
      </c>
    </row>
    <row r="1567" spans="1:9" x14ac:dyDescent="0.25">
      <c r="A1567" t="s">
        <v>1792</v>
      </c>
      <c r="B1567" s="3">
        <v>241.98377990722659</v>
      </c>
      <c r="C1567" s="3">
        <v>18.89999961853027</v>
      </c>
      <c r="D1567" s="4">
        <v>1.6144229420573589E-2</v>
      </c>
      <c r="E1567" s="4">
        <v>-0.1217472483039931</v>
      </c>
      <c r="F1567" s="2">
        <v>3</v>
      </c>
      <c r="G1567" s="4">
        <v>4.6181501433971262E-2</v>
      </c>
      <c r="H1567" s="4">
        <v>-8.4709819637844297E-2</v>
      </c>
      <c r="I1567" s="4">
        <v>0.26806061733045472</v>
      </c>
    </row>
    <row r="1568" spans="1:9" x14ac:dyDescent="0.25">
      <c r="A1568" t="s">
        <v>1793</v>
      </c>
      <c r="B1568" s="3">
        <v>238.13920593261719</v>
      </c>
      <c r="C1568" s="3">
        <v>21.520000457763668</v>
      </c>
      <c r="D1568" s="4">
        <v>-6.6786857933972543E-3</v>
      </c>
      <c r="E1568" s="4">
        <v>3.461544457272181E-2</v>
      </c>
      <c r="F1568" s="2">
        <v>4</v>
      </c>
      <c r="G1568" s="4">
        <v>3.1937876466913817E-2</v>
      </c>
      <c r="H1568" s="4">
        <v>-9.9251706734512446E-2</v>
      </c>
      <c r="I1568" s="4">
        <v>0.24791400729946481</v>
      </c>
    </row>
    <row r="1569" spans="1:9" x14ac:dyDescent="0.25">
      <c r="A1569" t="s">
        <v>1794</v>
      </c>
      <c r="B1569" s="3">
        <v>239.7403564453125</v>
      </c>
      <c r="C1569" s="3">
        <v>20.79999923706055</v>
      </c>
      <c r="D1569" s="4">
        <v>3.407657016428312E-3</v>
      </c>
      <c r="E1569" s="4">
        <v>-7.4733111182646139E-2</v>
      </c>
      <c r="F1569" s="2">
        <v>4</v>
      </c>
      <c r="G1569" s="4">
        <v>3.7957368342507181E-2</v>
      </c>
      <c r="H1569" s="4">
        <v>-9.3195444029162022E-2</v>
      </c>
      <c r="I1569" s="4">
        <v>0.25630447011621138</v>
      </c>
    </row>
    <row r="1570" spans="1:9" x14ac:dyDescent="0.25">
      <c r="A1570" t="s">
        <v>1795</v>
      </c>
      <c r="B1570" s="3">
        <v>238.9261779785156</v>
      </c>
      <c r="C1570" s="3">
        <v>22.479999542236332</v>
      </c>
      <c r="D1570" s="4">
        <v>-1.8506399971717769E-2</v>
      </c>
      <c r="E1570" s="4">
        <v>0.1184079161988838</v>
      </c>
      <c r="F1570" s="2">
        <v>4</v>
      </c>
      <c r="G1570" s="4">
        <v>4.1200393625312692E-2</v>
      </c>
      <c r="H1570" s="4">
        <v>-9.6275028768301185E-2</v>
      </c>
      <c r="I1570" s="4">
        <v>0.25289548636050202</v>
      </c>
    </row>
    <row r="1571" spans="1:9" x14ac:dyDescent="0.25">
      <c r="A1571" t="s">
        <v>1796</v>
      </c>
      <c r="B1571" s="3">
        <v>243.43121337890619</v>
      </c>
      <c r="C1571" s="3">
        <v>20.10000038146973</v>
      </c>
      <c r="D1571" s="4">
        <v>-1.691441240892666E-2</v>
      </c>
      <c r="E1571" s="4">
        <v>0.10804856988803201</v>
      </c>
      <c r="F1571" s="2">
        <v>4</v>
      </c>
      <c r="G1571" s="4">
        <v>6.264277163153209E-2</v>
      </c>
      <c r="H1571" s="4">
        <v>-7.9234983085312405E-2</v>
      </c>
      <c r="I1571" s="4">
        <v>0.28067133901061531</v>
      </c>
    </row>
    <row r="1572" spans="1:9" x14ac:dyDescent="0.25">
      <c r="A1572" t="s">
        <v>1797</v>
      </c>
      <c r="B1572" s="3">
        <v>247.61955261230469</v>
      </c>
      <c r="C1572" s="3">
        <v>18.139999389648441</v>
      </c>
      <c r="D1572" s="4">
        <v>2.6006584372411101E-3</v>
      </c>
      <c r="E1572" s="4">
        <v>-9.2092101839054474E-2</v>
      </c>
      <c r="F1572" s="2">
        <v>3</v>
      </c>
      <c r="G1572" s="4">
        <v>7.7749545618978066E-2</v>
      </c>
      <c r="H1572" s="4">
        <v>-6.3392823028862066E-2</v>
      </c>
      <c r="I1572" s="4">
        <v>0.30491754800282173</v>
      </c>
    </row>
    <row r="1573" spans="1:9" x14ac:dyDescent="0.25">
      <c r="A1573" t="s">
        <v>1798</v>
      </c>
      <c r="B1573" s="3">
        <v>246.97724914550781</v>
      </c>
      <c r="C1573" s="3">
        <v>19.979999542236332</v>
      </c>
      <c r="D1573" s="4">
        <v>1.0436727833026399E-2</v>
      </c>
      <c r="E1573" s="4">
        <v>-5.9764727424172832E-2</v>
      </c>
      <c r="F1573" s="2">
        <v>4</v>
      </c>
      <c r="G1573" s="4">
        <v>8.40919880383455E-2</v>
      </c>
      <c r="H1573" s="4">
        <v>-6.5822300145870205E-2</v>
      </c>
      <c r="I1573" s="4">
        <v>0.30452567007288889</v>
      </c>
    </row>
    <row r="1574" spans="1:9" x14ac:dyDescent="0.25">
      <c r="A1574" t="s">
        <v>1799</v>
      </c>
      <c r="B1574" s="3">
        <v>244.4262390136719</v>
      </c>
      <c r="C1574" s="3">
        <v>21.25</v>
      </c>
      <c r="D1574" s="4">
        <v>-6.836758760066064E-3</v>
      </c>
      <c r="E1574" s="4">
        <v>6.1438537168431402E-2</v>
      </c>
      <c r="F1574" s="2">
        <v>4</v>
      </c>
      <c r="G1574" s="4">
        <v>6.7524317611102447E-2</v>
      </c>
      <c r="H1574" s="4">
        <v>-7.5471353998029178E-2</v>
      </c>
      <c r="I1574" s="4">
        <v>0.29474368752891328</v>
      </c>
    </row>
    <row r="1575" spans="1:9" x14ac:dyDescent="0.25">
      <c r="A1575" t="s">
        <v>1800</v>
      </c>
      <c r="B1575" s="3">
        <v>246.10882568359381</v>
      </c>
      <c r="C1575" s="3">
        <v>20.020000457763668</v>
      </c>
      <c r="D1575" s="4">
        <v>-1.870944150092368E-3</v>
      </c>
      <c r="E1575" s="4">
        <v>-2.1026909004084219E-2</v>
      </c>
      <c r="F1575" s="2">
        <v>4</v>
      </c>
      <c r="G1575" s="4">
        <v>7.2376598144173521E-2</v>
      </c>
      <c r="H1575" s="4">
        <v>-6.9107063560140292E-2</v>
      </c>
      <c r="I1575" s="4">
        <v>0.3101830899434983</v>
      </c>
    </row>
    <row r="1576" spans="1:9" x14ac:dyDescent="0.25">
      <c r="A1576" t="s">
        <v>1801</v>
      </c>
      <c r="B1576" s="3">
        <v>246.57014465332031</v>
      </c>
      <c r="C1576" s="3">
        <v>20.45000076293945</v>
      </c>
      <c r="D1576" s="4">
        <v>-1.8685290682951439E-2</v>
      </c>
      <c r="E1576" s="4">
        <v>0.17799539423664301</v>
      </c>
      <c r="F1576" s="2">
        <v>4</v>
      </c>
      <c r="G1576" s="4">
        <v>7.5385924769002077E-2</v>
      </c>
      <c r="H1576" s="4">
        <v>-6.7362150230960149E-2</v>
      </c>
      <c r="I1576" s="4">
        <v>0.31507728036426119</v>
      </c>
    </row>
    <row r="1577" spans="1:9" x14ac:dyDescent="0.25">
      <c r="A1577" t="s">
        <v>1802</v>
      </c>
      <c r="B1577" s="3">
        <v>251.2651062011719</v>
      </c>
      <c r="C1577" s="3">
        <v>17.360000610351559</v>
      </c>
      <c r="D1577" s="4">
        <v>-9.7677947810562715E-3</v>
      </c>
      <c r="E1577" s="4">
        <v>3.827759110527551E-2</v>
      </c>
      <c r="F1577" s="2">
        <v>3</v>
      </c>
      <c r="G1577" s="4">
        <v>9.5522616441910513E-2</v>
      </c>
      <c r="H1577" s="4">
        <v>-4.9603719465171059E-2</v>
      </c>
      <c r="I1577" s="4">
        <v>0.34074053403601351</v>
      </c>
    </row>
    <row r="1578" spans="1:9" x14ac:dyDescent="0.25">
      <c r="A1578" t="s">
        <v>1803</v>
      </c>
      <c r="B1578" s="3">
        <v>253.7436218261719</v>
      </c>
      <c r="C1578" s="3">
        <v>16.719999313354489</v>
      </c>
      <c r="D1578" s="4">
        <v>-1.815591008877848E-3</v>
      </c>
      <c r="E1578" s="4">
        <v>2.200480987605502E-2</v>
      </c>
      <c r="F1578" s="2">
        <v>3</v>
      </c>
      <c r="G1578" s="4">
        <v>0.10231578997607289</v>
      </c>
      <c r="H1578" s="4">
        <v>-4.0228872050578228E-2</v>
      </c>
      <c r="I1578" s="4">
        <v>0.37232989625012602</v>
      </c>
    </row>
    <row r="1579" spans="1:9" x14ac:dyDescent="0.25">
      <c r="A1579" t="s">
        <v>1804</v>
      </c>
      <c r="B1579" s="3">
        <v>254.20515441894531</v>
      </c>
      <c r="C1579" s="3">
        <v>16.360000610351559</v>
      </c>
      <c r="D1579" s="4">
        <v>2.1408727827955779E-2</v>
      </c>
      <c r="E1579" s="4">
        <v>-0.1783023236698805</v>
      </c>
      <c r="F1579" s="2">
        <v>3</v>
      </c>
      <c r="G1579" s="4">
        <v>0.106198983945111</v>
      </c>
      <c r="H1579" s="4">
        <v>-3.8483150704112012E-2</v>
      </c>
      <c r="I1579" s="4">
        <v>0.3748260180071914</v>
      </c>
    </row>
    <row r="1580" spans="1:9" x14ac:dyDescent="0.25">
      <c r="A1580" t="s">
        <v>1805</v>
      </c>
      <c r="B1580" s="3">
        <v>248.87701416015619</v>
      </c>
      <c r="C1580" s="3">
        <v>19.909999847412109</v>
      </c>
      <c r="D1580" s="4">
        <v>6.3282970039924002E-3</v>
      </c>
      <c r="E1580" s="4">
        <v>-2.5049719115188829E-3</v>
      </c>
      <c r="F1580" s="2">
        <v>4</v>
      </c>
      <c r="G1580" s="4">
        <v>8.2259936340008277E-2</v>
      </c>
      <c r="H1580" s="4">
        <v>-5.8636544705691802E-2</v>
      </c>
      <c r="I1580" s="4">
        <v>0.37047102382978792</v>
      </c>
    </row>
    <row r="1581" spans="1:9" x14ac:dyDescent="0.25">
      <c r="A1581" t="s">
        <v>1806</v>
      </c>
      <c r="B1581" s="3">
        <v>247.31195068359381</v>
      </c>
      <c r="C1581" s="3">
        <v>19.95999908447266</v>
      </c>
      <c r="D1581" s="4">
        <v>5.5171861860343618E-3</v>
      </c>
      <c r="E1581" s="4">
        <v>2.3065035895010411E-2</v>
      </c>
      <c r="F1581" s="2">
        <v>4</v>
      </c>
      <c r="G1581" s="4">
        <v>7.7118561729127677E-2</v>
      </c>
      <c r="H1581" s="4">
        <v>-6.4556310205223677E-2</v>
      </c>
      <c r="I1581" s="4">
        <v>0.36296366011154307</v>
      </c>
    </row>
    <row r="1582" spans="1:9" x14ac:dyDescent="0.25">
      <c r="A1582" t="s">
        <v>1807</v>
      </c>
      <c r="B1582" s="3">
        <v>245.95497131347659</v>
      </c>
      <c r="C1582" s="3">
        <v>19.510000228881839</v>
      </c>
      <c r="D1582" s="4">
        <v>-5.9232375061285536E-3</v>
      </c>
      <c r="E1582" s="4">
        <v>8.7900762643580155E-3</v>
      </c>
      <c r="F1582" s="2">
        <v>3</v>
      </c>
      <c r="G1582" s="4">
        <v>7.4785193388128501E-2</v>
      </c>
      <c r="H1582" s="4">
        <v>-6.9689009152642645E-2</v>
      </c>
      <c r="I1582" s="4">
        <v>0.35548519591327632</v>
      </c>
    </row>
    <row r="1583" spans="1:9" x14ac:dyDescent="0.25">
      <c r="A1583" t="s">
        <v>1808</v>
      </c>
      <c r="B1583" s="3">
        <v>247.4205017089844</v>
      </c>
      <c r="C1583" s="3">
        <v>19.340000152587891</v>
      </c>
      <c r="D1583" s="4">
        <v>1.064171926922941E-2</v>
      </c>
      <c r="E1583" s="4">
        <v>-8.9024937842714036E-2</v>
      </c>
      <c r="F1583" s="2">
        <v>3</v>
      </c>
      <c r="G1583" s="4">
        <v>8.1609073724209225E-2</v>
      </c>
      <c r="H1583" s="4">
        <v>-6.4145721992879934E-2</v>
      </c>
      <c r="I1583" s="4">
        <v>0.36356189688282048</v>
      </c>
    </row>
    <row r="1584" spans="1:9" x14ac:dyDescent="0.25">
      <c r="A1584" t="s">
        <v>1809</v>
      </c>
      <c r="B1584" s="3">
        <v>244.81524658203119</v>
      </c>
      <c r="C1584" s="3">
        <v>21.229999542236332</v>
      </c>
      <c r="D1584" s="4">
        <v>1.068066969623294E-2</v>
      </c>
      <c r="E1584" s="4">
        <v>-9.0792325678752617E-2</v>
      </c>
      <c r="F1584" s="2">
        <v>4</v>
      </c>
      <c r="G1584" s="4">
        <v>7.163538054576013E-2</v>
      </c>
      <c r="H1584" s="4">
        <v>-7.3999954520169942E-2</v>
      </c>
      <c r="I1584" s="4">
        <v>0.34920404618639661</v>
      </c>
    </row>
    <row r="1585" spans="1:9" x14ac:dyDescent="0.25">
      <c r="A1585" t="s">
        <v>1810</v>
      </c>
      <c r="B1585" s="3">
        <v>242.22808837890619</v>
      </c>
      <c r="C1585" s="3">
        <v>23.35000038146973</v>
      </c>
      <c r="D1585" s="4">
        <v>1.4818910876215121E-2</v>
      </c>
      <c r="E1585" s="4">
        <v>-5.465588420123868E-2</v>
      </c>
      <c r="F1585" s="2">
        <v>4</v>
      </c>
      <c r="G1585" s="4">
        <v>6.196218825223232E-2</v>
      </c>
      <c r="H1585" s="4">
        <v>-8.3785736440229019E-2</v>
      </c>
      <c r="I1585" s="4">
        <v>0.33494592964947989</v>
      </c>
    </row>
    <row r="1586" spans="1:9" x14ac:dyDescent="0.25">
      <c r="A1586" t="s">
        <v>1811</v>
      </c>
      <c r="B1586" s="3">
        <v>238.6909484863281</v>
      </c>
      <c r="C1586" s="3">
        <v>24.70000076293945</v>
      </c>
      <c r="D1586" s="4">
        <v>-5.5404319427569959E-3</v>
      </c>
      <c r="E1586" s="4">
        <v>2.235103141299E-2</v>
      </c>
      <c r="F1586" s="2">
        <v>5</v>
      </c>
      <c r="G1586" s="4">
        <v>4.2556757839328219E-2</v>
      </c>
      <c r="H1586" s="4">
        <v>-9.7164771231260216E-2</v>
      </c>
      <c r="I1586" s="4">
        <v>0.31545235838861219</v>
      </c>
    </row>
    <row r="1587" spans="1:9" x14ac:dyDescent="0.25">
      <c r="A1587" t="s">
        <v>1812</v>
      </c>
      <c r="B1587" s="3">
        <v>240.02076721191409</v>
      </c>
      <c r="C1587" s="3">
        <v>24.159999847412109</v>
      </c>
      <c r="D1587" s="4">
        <v>-1.7587064076927231E-2</v>
      </c>
      <c r="E1587" s="4">
        <v>-2.477269514590819E-3</v>
      </c>
      <c r="F1587" s="2">
        <v>4</v>
      </c>
      <c r="G1587" s="4">
        <v>5.6936699305828453E-2</v>
      </c>
      <c r="H1587" s="4">
        <v>-9.213480591020784E-2</v>
      </c>
      <c r="I1587" s="4">
        <v>0.3227811372547349</v>
      </c>
    </row>
    <row r="1588" spans="1:9" x14ac:dyDescent="0.25">
      <c r="A1588" t="s">
        <v>1813</v>
      </c>
      <c r="B1588" s="3">
        <v>244.3175964355469</v>
      </c>
      <c r="C1588" s="3">
        <v>24.219999313354489</v>
      </c>
      <c r="D1588" s="4">
        <v>1.7940216317091199E-2</v>
      </c>
      <c r="E1588" s="4">
        <v>-4.0031718081922407E-2</v>
      </c>
      <c r="F1588" s="2">
        <v>4</v>
      </c>
      <c r="G1588" s="4">
        <v>7.7248574015939875E-2</v>
      </c>
      <c r="H1588" s="4">
        <v>-7.5882288503495432E-2</v>
      </c>
      <c r="I1588" s="4">
        <v>0.34646144089282882</v>
      </c>
    </row>
    <row r="1589" spans="1:9" x14ac:dyDescent="0.25">
      <c r="A1589" t="s">
        <v>1814</v>
      </c>
      <c r="B1589" s="3">
        <v>240.01173400878909</v>
      </c>
      <c r="C1589" s="3">
        <v>25.229999542236332</v>
      </c>
      <c r="D1589" s="4">
        <v>-3.0298604656381459E-2</v>
      </c>
      <c r="E1589" s="4">
        <v>0.2182520839005033</v>
      </c>
      <c r="F1589" s="2">
        <v>5</v>
      </c>
      <c r="G1589" s="4">
        <v>5.3024556812641947E-2</v>
      </c>
      <c r="H1589" s="4">
        <v>-9.2168973498302775E-2</v>
      </c>
      <c r="I1589" s="4">
        <v>0.32273135426786448</v>
      </c>
    </row>
    <row r="1590" spans="1:9" x14ac:dyDescent="0.25">
      <c r="A1590" t="s">
        <v>1815</v>
      </c>
      <c r="B1590" s="3">
        <v>247.51097106933591</v>
      </c>
      <c r="C1590" s="3">
        <v>20.70999908447266</v>
      </c>
      <c r="D1590" s="4">
        <v>-5.0908130512989924E-3</v>
      </c>
      <c r="E1590" s="4">
        <v>5.4480637885772072E-2</v>
      </c>
      <c r="F1590" s="2">
        <v>4</v>
      </c>
      <c r="G1590" s="4">
        <v>8.7834889293313845E-2</v>
      </c>
      <c r="H1590" s="4">
        <v>-6.3803526672246647E-2</v>
      </c>
      <c r="I1590" s="4">
        <v>0.36406048358747373</v>
      </c>
    </row>
    <row r="1591" spans="1:9" x14ac:dyDescent="0.25">
      <c r="A1591" t="s">
        <v>1816</v>
      </c>
      <c r="B1591" s="3">
        <v>248.77745056152341</v>
      </c>
      <c r="C1591" s="3">
        <v>19.639999389648441</v>
      </c>
      <c r="D1591" s="4">
        <v>-4.4885054632335386E-3</v>
      </c>
      <c r="E1591" s="4">
        <v>-1.25691306018898E-2</v>
      </c>
      <c r="F1591" s="2">
        <v>4</v>
      </c>
      <c r="G1591" s="4">
        <v>8.9148436455158908E-2</v>
      </c>
      <c r="H1591" s="4">
        <v>-5.9013138476501907E-2</v>
      </c>
      <c r="I1591" s="4">
        <v>0.37104019289532092</v>
      </c>
    </row>
    <row r="1592" spans="1:9" x14ac:dyDescent="0.25">
      <c r="A1592" t="s">
        <v>1817</v>
      </c>
      <c r="B1592" s="3">
        <v>249.89912414550781</v>
      </c>
      <c r="C1592" s="3">
        <v>19.889999389648441</v>
      </c>
      <c r="D1592" s="4">
        <v>-5.4264906112622135E-4</v>
      </c>
      <c r="E1592" s="4">
        <v>-8.4745803000927378E-3</v>
      </c>
      <c r="F1592" s="2">
        <v>4</v>
      </c>
      <c r="G1592" s="4">
        <v>9.9705100436944027E-2</v>
      </c>
      <c r="H1592" s="4">
        <v>-5.4770470569644132E-2</v>
      </c>
      <c r="I1592" s="4">
        <v>0.3772218607413429</v>
      </c>
    </row>
    <row r="1593" spans="1:9" x14ac:dyDescent="0.25">
      <c r="A1593" t="s">
        <v>1818</v>
      </c>
      <c r="B1593" s="3">
        <v>250.03480529785159</v>
      </c>
      <c r="C1593" s="3">
        <v>20.059999465942379</v>
      </c>
      <c r="D1593" s="4">
        <v>-1.444120207482247E-2</v>
      </c>
      <c r="E1593" s="4">
        <v>0.15287355780050249</v>
      </c>
      <c r="F1593" s="2">
        <v>4</v>
      </c>
      <c r="G1593" s="4">
        <v>0.1006030376418456</v>
      </c>
      <c r="H1593" s="4">
        <v>-5.4257264161974739E-2</v>
      </c>
      <c r="I1593" s="4">
        <v>0.37796961465899809</v>
      </c>
    </row>
    <row r="1594" spans="1:9" x14ac:dyDescent="0.25">
      <c r="A1594" t="s">
        <v>1819</v>
      </c>
      <c r="B1594" s="3">
        <v>253.6985168457031</v>
      </c>
      <c r="C1594" s="3">
        <v>17.39999961853027</v>
      </c>
      <c r="D1594" s="4">
        <v>1.7806197110026289E-4</v>
      </c>
      <c r="E1594" s="4">
        <v>-1.2485880262460671E-2</v>
      </c>
      <c r="F1594" s="2">
        <v>3</v>
      </c>
      <c r="G1594" s="4">
        <v>0.1178228978277385</v>
      </c>
      <c r="H1594" s="4">
        <v>-4.0399479128971238E-2</v>
      </c>
      <c r="I1594" s="4">
        <v>0.39816073638623428</v>
      </c>
    </row>
    <row r="1595" spans="1:9" x14ac:dyDescent="0.25">
      <c r="A1595" t="s">
        <v>1820</v>
      </c>
      <c r="B1595" s="3">
        <v>253.6533508300781</v>
      </c>
      <c r="C1595" s="3">
        <v>17.620000839233398</v>
      </c>
      <c r="D1595" s="4">
        <v>2.186632157406776E-2</v>
      </c>
      <c r="E1595" s="4">
        <v>-0.1727698840206624</v>
      </c>
      <c r="F1595" s="2">
        <v>3</v>
      </c>
      <c r="G1595" s="4">
        <v>0.11841191327433399</v>
      </c>
      <c r="H1595" s="4">
        <v>-4.0570317069445923E-2</v>
      </c>
      <c r="I1595" s="4">
        <v>0.3979118214518822</v>
      </c>
    </row>
    <row r="1596" spans="1:9" x14ac:dyDescent="0.25">
      <c r="A1596" t="s">
        <v>1821</v>
      </c>
      <c r="B1596" s="3">
        <v>248.22557067871091</v>
      </c>
      <c r="C1596" s="3">
        <v>21.29999923706055</v>
      </c>
      <c r="D1596" s="4">
        <v>-5.6171282864103667E-3</v>
      </c>
      <c r="E1596" s="4">
        <v>-4.6927400903118421E-4</v>
      </c>
      <c r="F1596" s="2">
        <v>4</v>
      </c>
      <c r="G1596" s="4">
        <v>9.5939380837144705E-2</v>
      </c>
      <c r="H1596" s="4">
        <v>-6.1100593419437972E-2</v>
      </c>
      <c r="I1596" s="4">
        <v>0.36799872149476398</v>
      </c>
    </row>
    <row r="1597" spans="1:9" x14ac:dyDescent="0.25">
      <c r="A1597" t="s">
        <v>1822</v>
      </c>
      <c r="B1597" s="3">
        <v>249.62776184082031</v>
      </c>
      <c r="C1597" s="3">
        <v>21.309999465942379</v>
      </c>
      <c r="D1597" s="4">
        <v>1.388806083276917E-2</v>
      </c>
      <c r="E1597" s="4">
        <v>-0.14691753977371719</v>
      </c>
      <c r="F1597" s="2">
        <v>4</v>
      </c>
      <c r="G1597" s="4">
        <v>0.10347187208590559</v>
      </c>
      <c r="H1597" s="4">
        <v>-5.5796883384982898E-2</v>
      </c>
      <c r="I1597" s="4">
        <v>0.37572635290603262</v>
      </c>
    </row>
    <row r="1598" spans="1:9" x14ac:dyDescent="0.25">
      <c r="A1598" t="s">
        <v>1823</v>
      </c>
      <c r="B1598" s="3">
        <v>246.2084045410156</v>
      </c>
      <c r="C1598" s="3">
        <v>24.979999542236332</v>
      </c>
      <c r="D1598" s="4">
        <v>-2.202604776555073E-2</v>
      </c>
      <c r="E1598" s="4">
        <v>8.7979117522254402E-2</v>
      </c>
      <c r="F1598" s="2">
        <v>5</v>
      </c>
      <c r="G1598" s="4">
        <v>8.67349151720469E-2</v>
      </c>
      <c r="H1598" s="4">
        <v>-6.873041207380981E-2</v>
      </c>
      <c r="I1598" s="4">
        <v>0.35688189461079478</v>
      </c>
    </row>
    <row r="1599" spans="1:9" x14ac:dyDescent="0.25">
      <c r="A1599" t="s">
        <v>1824</v>
      </c>
      <c r="B1599" s="3">
        <v>251.7535400390625</v>
      </c>
      <c r="C1599" s="3">
        <v>22.95999908447266</v>
      </c>
      <c r="D1599" s="4">
        <v>-3.1663279418293173E-2</v>
      </c>
      <c r="E1599" s="4">
        <v>0.43949839241599897</v>
      </c>
      <c r="F1599" s="2">
        <v>4</v>
      </c>
      <c r="G1599" s="4">
        <v>0.11295626605038581</v>
      </c>
      <c r="H1599" s="4">
        <v>-4.7756245656185643E-2</v>
      </c>
      <c r="I1599" s="4">
        <v>0.38744175293281219</v>
      </c>
    </row>
    <row r="1600" spans="1:9" x14ac:dyDescent="0.25">
      <c r="A1600" t="s">
        <v>1825</v>
      </c>
      <c r="B1600" s="3">
        <v>259.98553466796881</v>
      </c>
      <c r="C1600" s="3">
        <v>15.94999980926514</v>
      </c>
      <c r="D1600" s="4">
        <v>-1.459271212997826E-3</v>
      </c>
      <c r="E1600" s="4">
        <v>1.6571079403144621E-2</v>
      </c>
      <c r="F1600" s="2">
        <v>2</v>
      </c>
      <c r="G1600" s="4">
        <v>0.15238070632100501</v>
      </c>
      <c r="H1600" s="4">
        <v>-1.661918410800833E-2</v>
      </c>
      <c r="I1600" s="4">
        <v>0.43280919069075208</v>
      </c>
    </row>
    <row r="1601" spans="1:9" x14ac:dyDescent="0.25">
      <c r="A1601" t="s">
        <v>1826</v>
      </c>
      <c r="B1601" s="3">
        <v>260.365478515625</v>
      </c>
      <c r="C1601" s="3">
        <v>15.689999580383301</v>
      </c>
      <c r="D1601" s="4">
        <v>0</v>
      </c>
      <c r="E1601" s="4">
        <v>5.8704446928087517E-2</v>
      </c>
      <c r="F1601" s="2">
        <v>2</v>
      </c>
      <c r="G1601" s="4">
        <v>0.15215944412142379</v>
      </c>
      <c r="H1601" s="4">
        <v>-1.518206764928498E-2</v>
      </c>
      <c r="I1601" s="4">
        <v>0.43490310348310612</v>
      </c>
    </row>
    <row r="1602" spans="1:9" x14ac:dyDescent="0.25">
      <c r="A1602" t="s">
        <v>1827</v>
      </c>
      <c r="B1602" s="3">
        <v>260.365478515625</v>
      </c>
      <c r="C1602" s="3">
        <v>14.819999694824221</v>
      </c>
      <c r="D1602" s="4">
        <v>-5.5966002433892603E-3</v>
      </c>
      <c r="E1602" s="4">
        <v>4.2194051795244818E-2</v>
      </c>
      <c r="F1602" s="2">
        <v>2</v>
      </c>
      <c r="G1602" s="4">
        <v>0.1508469526989171</v>
      </c>
      <c r="H1602" s="4">
        <v>-1.518206764928498E-2</v>
      </c>
      <c r="I1602" s="4">
        <v>0.43490310348310612</v>
      </c>
    </row>
    <row r="1603" spans="1:9" x14ac:dyDescent="0.25">
      <c r="A1603" t="s">
        <v>1828</v>
      </c>
      <c r="B1603" s="3">
        <v>261.83084106445313</v>
      </c>
      <c r="C1603" s="3">
        <v>14.22000026702881</v>
      </c>
      <c r="D1603" s="4">
        <v>-7.8162313111364012E-3</v>
      </c>
      <c r="E1603" s="4">
        <v>0.22480626076939411</v>
      </c>
      <c r="F1603" s="2">
        <v>2</v>
      </c>
      <c r="G1603" s="4">
        <v>0.16418165019675829</v>
      </c>
      <c r="H1603" s="4">
        <v>-9.6394153602470389E-3</v>
      </c>
      <c r="I1603" s="4">
        <v>0.44297887943093478</v>
      </c>
    </row>
    <row r="1604" spans="1:9" x14ac:dyDescent="0.25">
      <c r="A1604" t="s">
        <v>1829</v>
      </c>
      <c r="B1604" s="3">
        <v>263.89349365234381</v>
      </c>
      <c r="C1604" s="3">
        <v>11.60999965667725</v>
      </c>
      <c r="D1604" s="4">
        <v>5.4879833067178474E-4</v>
      </c>
      <c r="E1604" s="4">
        <v>-3.6514566563735751E-2</v>
      </c>
      <c r="F1604" s="2">
        <v>1</v>
      </c>
      <c r="G1604" s="4">
        <v>0.17474514393044879</v>
      </c>
      <c r="H1604" s="4">
        <v>-1.8375467394713409E-3</v>
      </c>
      <c r="I1604" s="4">
        <v>0.45434638719980408</v>
      </c>
    </row>
    <row r="1605" spans="1:9" x14ac:dyDescent="0.25">
      <c r="A1605" t="s">
        <v>1830</v>
      </c>
      <c r="B1605" s="3">
        <v>263.74874877929688</v>
      </c>
      <c r="C1605" s="3">
        <v>12.05000019073486</v>
      </c>
      <c r="D1605" s="4">
        <v>-5.8247671365185827E-4</v>
      </c>
      <c r="E1605" s="4">
        <v>4.1666825612385328E-3</v>
      </c>
      <c r="F1605" s="2">
        <v>1</v>
      </c>
      <c r="G1605" s="4">
        <v>0.1766130011604776</v>
      </c>
      <c r="H1605" s="4">
        <v>-2.3850361662766111E-3</v>
      </c>
      <c r="I1605" s="4">
        <v>0.45354868210951199</v>
      </c>
    </row>
    <row r="1606" spans="1:9" x14ac:dyDescent="0.25">
      <c r="A1606" t="s">
        <v>1831</v>
      </c>
      <c r="B1606" s="3">
        <v>263.9024658203125</v>
      </c>
      <c r="C1606" s="3">
        <v>12</v>
      </c>
      <c r="D1606" s="4">
        <v>3.47416228871622E-3</v>
      </c>
      <c r="E1606" s="4">
        <v>-9.900980750178201E-3</v>
      </c>
      <c r="F1606" s="2">
        <v>1</v>
      </c>
      <c r="G1606" s="4">
        <v>0.18240674925297601</v>
      </c>
      <c r="H1606" s="4">
        <v>-1.803610013458079E-3</v>
      </c>
      <c r="I1606" s="4">
        <v>0.4543958338151417</v>
      </c>
    </row>
    <row r="1607" spans="1:9" x14ac:dyDescent="0.25">
      <c r="A1607" t="s">
        <v>1832</v>
      </c>
      <c r="B1607" s="3">
        <v>262.98880004882813</v>
      </c>
      <c r="C1607" s="3">
        <v>12.11999988555908</v>
      </c>
      <c r="D1607" s="4">
        <v>1.0293928207105731E-4</v>
      </c>
      <c r="E1607" s="4">
        <v>-2.3368248623588991E-2</v>
      </c>
      <c r="F1607" s="2">
        <v>1</v>
      </c>
      <c r="G1607" s="4">
        <v>0.1824548719669519</v>
      </c>
      <c r="H1607" s="4">
        <v>-5.2594999458051017E-3</v>
      </c>
      <c r="I1607" s="4">
        <v>0.44936052015327088</v>
      </c>
    </row>
    <row r="1608" spans="1:9" x14ac:dyDescent="0.25">
      <c r="A1608" t="s">
        <v>1833</v>
      </c>
      <c r="B1608" s="3">
        <v>262.96173095703119</v>
      </c>
      <c r="C1608" s="3">
        <v>12.409999847412109</v>
      </c>
      <c r="D1608" s="4">
        <v>2.7942258097553019E-3</v>
      </c>
      <c r="E1608" s="4">
        <v>-3.723820660402799E-2</v>
      </c>
      <c r="F1608" s="2">
        <v>1</v>
      </c>
      <c r="G1608" s="4">
        <v>0.1837518815677999</v>
      </c>
      <c r="H1608" s="4">
        <v>-5.3618872790490713E-3</v>
      </c>
      <c r="I1608" s="4">
        <v>0.44921133937842611</v>
      </c>
    </row>
    <row r="1609" spans="1:9" x14ac:dyDescent="0.25">
      <c r="A1609" t="s">
        <v>1834</v>
      </c>
      <c r="B1609" s="3">
        <v>262.22900390625</v>
      </c>
      <c r="C1609" s="3">
        <v>12.89000034332275</v>
      </c>
      <c r="D1609" s="4">
        <v>-2.9921652332398629E-3</v>
      </c>
      <c r="E1609" s="4">
        <v>3.784221128354881E-2</v>
      </c>
      <c r="F1609" s="2">
        <v>1</v>
      </c>
      <c r="G1609" s="4">
        <v>0.18505041834622091</v>
      </c>
      <c r="H1609" s="4">
        <v>-8.1333865701294084E-3</v>
      </c>
      <c r="I1609" s="4">
        <v>0.44517319912586212</v>
      </c>
    </row>
    <row r="1610" spans="1:9" x14ac:dyDescent="0.25">
      <c r="A1610" t="s">
        <v>1835</v>
      </c>
      <c r="B1610" s="3">
        <v>263.0159912109375</v>
      </c>
      <c r="C1610" s="3">
        <v>12.420000076293951</v>
      </c>
      <c r="D1610" s="4">
        <v>-9.2772153191478246E-4</v>
      </c>
      <c r="E1610" s="4">
        <v>1.8032809054778109E-2</v>
      </c>
      <c r="F1610" s="2">
        <v>1</v>
      </c>
      <c r="G1610" s="4">
        <v>0.18932313521488209</v>
      </c>
      <c r="H1610" s="4">
        <v>-5.1566508883976736E-3</v>
      </c>
      <c r="I1610" s="4">
        <v>0.44951037367118157</v>
      </c>
    </row>
    <row r="1611" spans="1:9" x14ac:dyDescent="0.25">
      <c r="A1611" t="s">
        <v>1836</v>
      </c>
      <c r="B1611" s="3">
        <v>263.26022338867188</v>
      </c>
      <c r="C1611" s="3">
        <v>12.19999980926514</v>
      </c>
      <c r="D1611" s="4">
        <v>-3.321909455553218E-3</v>
      </c>
      <c r="E1611" s="4">
        <v>4.4520504323867893E-2</v>
      </c>
      <c r="F1611" s="2">
        <v>1</v>
      </c>
      <c r="G1611" s="4">
        <v>0.18799384775175579</v>
      </c>
      <c r="H1611" s="4">
        <v>-4.2328562683845439E-3</v>
      </c>
      <c r="I1611" s="4">
        <v>0.45085636436011423</v>
      </c>
    </row>
    <row r="1612" spans="1:9" x14ac:dyDescent="0.25">
      <c r="A1612" t="s">
        <v>1837</v>
      </c>
      <c r="B1612" s="3">
        <v>264.13766479492188</v>
      </c>
      <c r="C1612" s="3">
        <v>11.680000305175779</v>
      </c>
      <c r="D1612" s="4">
        <v>-9.1398298153988478E-4</v>
      </c>
      <c r="E1612" s="4">
        <v>-1.016948166266163E-2</v>
      </c>
      <c r="F1612" s="2">
        <v>1</v>
      </c>
      <c r="G1612" s="4">
        <v>0.1921919653110917</v>
      </c>
      <c r="H1612" s="4">
        <v>-9.1398298153988478E-4</v>
      </c>
      <c r="I1612" s="4">
        <v>0.45569204151720372</v>
      </c>
    </row>
    <row r="1613" spans="1:9" x14ac:dyDescent="0.25">
      <c r="A1613" t="s">
        <v>1838</v>
      </c>
      <c r="B1613" s="3">
        <v>264.37930297851563</v>
      </c>
      <c r="C1613" s="3">
        <v>11.80000019073486</v>
      </c>
      <c r="D1613" s="4">
        <v>8.1038780293103407E-3</v>
      </c>
      <c r="E1613" s="4">
        <v>4.2553353816905393E-3</v>
      </c>
      <c r="F1613" s="2">
        <v>1</v>
      </c>
      <c r="G1613" s="4">
        <v>0.190085665694983</v>
      </c>
      <c r="H1613" s="4">
        <v>0</v>
      </c>
      <c r="I1613" s="4">
        <v>0.4570237364159877</v>
      </c>
    </row>
    <row r="1614" spans="1:9" x14ac:dyDescent="0.25">
      <c r="A1614" t="s">
        <v>1839</v>
      </c>
      <c r="B1614" s="3">
        <v>262.2540283203125</v>
      </c>
      <c r="C1614" s="3">
        <v>11.75</v>
      </c>
      <c r="D1614" s="4">
        <v>1.065888199394571E-3</v>
      </c>
      <c r="E1614" s="4">
        <v>-8.1313523452298031E-2</v>
      </c>
      <c r="F1614" s="2">
        <v>1</v>
      </c>
      <c r="G1614" s="4">
        <v>0.18094384506572589</v>
      </c>
      <c r="H1614" s="4">
        <v>-8.9208347706304369E-4</v>
      </c>
      <c r="I1614" s="4">
        <v>0.44531111145435442</v>
      </c>
    </row>
    <row r="1615" spans="1:9" x14ac:dyDescent="0.25">
      <c r="A1615" t="s">
        <v>1840</v>
      </c>
      <c r="B1615" s="3">
        <v>261.97479248046881</v>
      </c>
      <c r="C1615" s="3">
        <v>12.789999961853029</v>
      </c>
      <c r="D1615" s="4">
        <v>5.4261734602270018E-3</v>
      </c>
      <c r="E1615" s="4">
        <v>-6.5058503177520044E-2</v>
      </c>
      <c r="F1615" s="2">
        <v>1</v>
      </c>
      <c r="G1615" s="4">
        <v>0.18086764930732069</v>
      </c>
      <c r="H1615" s="4">
        <v>-1.9558869196705242E-3</v>
      </c>
      <c r="I1615" s="4">
        <v>0.44377221169129899</v>
      </c>
    </row>
    <row r="1616" spans="1:9" x14ac:dyDescent="0.25">
      <c r="A1616" t="s">
        <v>1841</v>
      </c>
      <c r="B1616" s="3">
        <v>260.56094360351563</v>
      </c>
      <c r="C1616" s="3">
        <v>13.680000305175779</v>
      </c>
      <c r="D1616" s="4">
        <v>-5.2948042577924959E-3</v>
      </c>
      <c r="E1616" s="4">
        <v>0.13338862063451029</v>
      </c>
      <c r="F1616" s="2">
        <v>2</v>
      </c>
      <c r="G1616" s="4">
        <v>0.1769923758651015</v>
      </c>
      <c r="H1616" s="4">
        <v>-7.3422202194038944E-3</v>
      </c>
      <c r="I1616" s="4">
        <v>0.43598033331724501</v>
      </c>
    </row>
    <row r="1617" spans="1:9" x14ac:dyDescent="0.25">
      <c r="A1617" t="s">
        <v>1842</v>
      </c>
      <c r="B1617" s="3">
        <v>261.94790649414063</v>
      </c>
      <c r="C1617" s="3">
        <v>12.069999694824221</v>
      </c>
      <c r="D1617" s="4">
        <v>1.7210376283838261E-4</v>
      </c>
      <c r="E1617" s="4">
        <v>-2.4252238763970198E-2</v>
      </c>
      <c r="F1617" s="2">
        <v>1</v>
      </c>
      <c r="G1617" s="4">
        <v>0.18485049413811239</v>
      </c>
      <c r="H1617" s="4">
        <v>-2.0583143331063258E-3</v>
      </c>
      <c r="I1617" s="4">
        <v>0.44362404003105288</v>
      </c>
    </row>
    <row r="1618" spans="1:9" x14ac:dyDescent="0.25">
      <c r="A1618" t="s">
        <v>1843</v>
      </c>
      <c r="B1618" s="3">
        <v>261.90283203125</v>
      </c>
      <c r="C1618" s="3">
        <v>12.36999988555908</v>
      </c>
      <c r="D1618" s="4">
        <v>5.9148557551371717E-3</v>
      </c>
      <c r="E1618" s="4">
        <v>-5.859972889231746E-2</v>
      </c>
      <c r="F1618" s="2">
        <v>1</v>
      </c>
      <c r="G1618" s="4">
        <v>0.18426792450851409</v>
      </c>
      <c r="H1618" s="4">
        <v>-2.230034298650652E-3</v>
      </c>
      <c r="I1618" s="4">
        <v>0.44337562965400013</v>
      </c>
    </row>
    <row r="1619" spans="1:9" x14ac:dyDescent="0.25">
      <c r="A1619" t="s">
        <v>1844</v>
      </c>
      <c r="B1619" s="3">
        <v>260.36282348632813</v>
      </c>
      <c r="C1619" s="3">
        <v>13.14000034332275</v>
      </c>
      <c r="D1619" s="4">
        <v>2.4221809875668579E-4</v>
      </c>
      <c r="E1619" s="4">
        <v>-6.051431323006673E-3</v>
      </c>
      <c r="F1619" s="2">
        <v>1</v>
      </c>
      <c r="G1619" s="4">
        <v>0.17786924259195411</v>
      </c>
      <c r="H1619" s="4">
        <v>-8.0969974816342827E-3</v>
      </c>
      <c r="I1619" s="4">
        <v>0.43488847132142472</v>
      </c>
    </row>
    <row r="1620" spans="1:9" x14ac:dyDescent="0.25">
      <c r="A1620" t="s">
        <v>1845</v>
      </c>
      <c r="B1620" s="3">
        <v>260.29977416992188</v>
      </c>
      <c r="C1620" s="3">
        <v>13.22000026702881</v>
      </c>
      <c r="D1620" s="4">
        <v>3.29719370951298E-3</v>
      </c>
      <c r="E1620" s="4">
        <v>-6.6384151872367125E-2</v>
      </c>
      <c r="F1620" s="2">
        <v>1</v>
      </c>
      <c r="G1620" s="4">
        <v>0.18155325818789311</v>
      </c>
      <c r="H1620" s="4">
        <v>-8.337196160588034E-3</v>
      </c>
      <c r="I1620" s="4">
        <v>0.43454099952793029</v>
      </c>
    </row>
    <row r="1621" spans="1:9" x14ac:dyDescent="0.25">
      <c r="A1621" t="s">
        <v>1846</v>
      </c>
      <c r="B1621" s="3">
        <v>259.4443359375</v>
      </c>
      <c r="C1621" s="3">
        <v>14.159999847412109</v>
      </c>
      <c r="D1621" s="4">
        <v>1.7385992722509509E-3</v>
      </c>
      <c r="E1621" s="4">
        <v>-4.8387114347536508E-2</v>
      </c>
      <c r="F1621" s="2">
        <v>2</v>
      </c>
      <c r="G1621" s="4">
        <v>0.19023118197562791</v>
      </c>
      <c r="H1621" s="4">
        <v>-1.15961551004492E-2</v>
      </c>
      <c r="I1621" s="4">
        <v>0.42982658430845427</v>
      </c>
    </row>
    <row r="1622" spans="1:9" x14ac:dyDescent="0.25">
      <c r="A1622" t="s">
        <v>1847</v>
      </c>
      <c r="B1622" s="3">
        <v>258.99404907226563</v>
      </c>
      <c r="C1622" s="3">
        <v>14.88000011444092</v>
      </c>
      <c r="D1622" s="4">
        <v>-1.9439632883767599E-3</v>
      </c>
      <c r="E1622" s="4">
        <v>1.569969296243023E-2</v>
      </c>
      <c r="F1622" s="2">
        <v>2</v>
      </c>
      <c r="G1622" s="4">
        <v>0.1867695187934513</v>
      </c>
      <c r="H1622" s="4">
        <v>-1.3311610815823331E-2</v>
      </c>
      <c r="I1622" s="4">
        <v>0.42734500332442349</v>
      </c>
    </row>
    <row r="1623" spans="1:9" x14ac:dyDescent="0.25">
      <c r="A1623" t="s">
        <v>1848</v>
      </c>
      <c r="B1623" s="3">
        <v>259.49850463867188</v>
      </c>
      <c r="C1623" s="3">
        <v>14.64999961853027</v>
      </c>
      <c r="D1623" s="4">
        <v>-3.0092932123940712E-3</v>
      </c>
      <c r="E1623" s="4">
        <v>5.3199121440381518E-2</v>
      </c>
      <c r="F1623" s="2">
        <v>2</v>
      </c>
      <c r="G1623" s="4">
        <v>0.18893656956670871</v>
      </c>
      <c r="H1623" s="4">
        <v>-1.138978885885045E-2</v>
      </c>
      <c r="I1623" s="4">
        <v>0.43012511404391041</v>
      </c>
    </row>
    <row r="1624" spans="1:9" x14ac:dyDescent="0.25">
      <c r="A1624" t="s">
        <v>1849</v>
      </c>
      <c r="B1624" s="3">
        <v>260.28176879882813</v>
      </c>
      <c r="C1624" s="3">
        <v>13.909999847412109</v>
      </c>
      <c r="D1624" s="4">
        <v>-2.6915558603080041E-3</v>
      </c>
      <c r="E1624" s="4">
        <v>5.6990882119765773E-2</v>
      </c>
      <c r="F1624" s="2">
        <v>2</v>
      </c>
      <c r="G1624" s="4">
        <v>0.19659629489096991</v>
      </c>
      <c r="H1624" s="4">
        <v>-8.4057911366687277E-3</v>
      </c>
      <c r="I1624" s="4">
        <v>0.43444176992572259</v>
      </c>
    </row>
    <row r="1625" spans="1:9" x14ac:dyDescent="0.25">
      <c r="A1625" t="s">
        <v>1850</v>
      </c>
      <c r="B1625" s="3">
        <v>260.98422241210938</v>
      </c>
      <c r="C1625" s="3">
        <v>13.159999847412109</v>
      </c>
      <c r="D1625" s="4">
        <v>-1.7223696537961299E-3</v>
      </c>
      <c r="E1625" s="4">
        <v>2.332816475458421E-2</v>
      </c>
      <c r="F1625" s="2">
        <v>1</v>
      </c>
      <c r="G1625" s="4">
        <v>0.19120855364845049</v>
      </c>
      <c r="H1625" s="4">
        <v>-5.7296569681508647E-3</v>
      </c>
      <c r="I1625" s="4">
        <v>0.43831306989796398</v>
      </c>
    </row>
    <row r="1626" spans="1:9" x14ac:dyDescent="0.25">
      <c r="A1626" t="s">
        <v>1851</v>
      </c>
      <c r="B1626" s="3">
        <v>261.43450927734381</v>
      </c>
      <c r="C1626" s="3">
        <v>12.85999965667725</v>
      </c>
      <c r="D1626" s="4">
        <v>3.4553645117618707E-5</v>
      </c>
      <c r="E1626" s="4">
        <v>-4.9519592721145811E-2</v>
      </c>
      <c r="F1626" s="2">
        <v>1</v>
      </c>
      <c r="G1626" s="4">
        <v>0.19495147624530171</v>
      </c>
      <c r="H1626" s="4">
        <v>-4.014201252776739E-3</v>
      </c>
      <c r="I1626" s="4">
        <v>0.44079465088199488</v>
      </c>
    </row>
    <row r="1627" spans="1:9" x14ac:dyDescent="0.25">
      <c r="A1627" t="s">
        <v>1852</v>
      </c>
      <c r="B1627" s="3">
        <v>261.42547607421881</v>
      </c>
      <c r="C1627" s="3">
        <v>13.52999973297119</v>
      </c>
      <c r="D1627" s="4">
        <v>-4.0486150034884094E-3</v>
      </c>
      <c r="E1627" s="4">
        <v>0.1044897741200972</v>
      </c>
      <c r="F1627" s="2">
        <v>2</v>
      </c>
      <c r="G1627" s="4">
        <v>0.2020986513771619</v>
      </c>
      <c r="H1627" s="4">
        <v>-4.0486150034884094E-3</v>
      </c>
      <c r="I1627" s="4">
        <v>0.44074486789512451</v>
      </c>
    </row>
    <row r="1628" spans="1:9" x14ac:dyDescent="0.25">
      <c r="A1628" t="s">
        <v>1853</v>
      </c>
      <c r="B1628" s="3">
        <v>262.48818969726563</v>
      </c>
      <c r="C1628" s="3">
        <v>12.25</v>
      </c>
      <c r="D1628" s="4">
        <v>5.3811867809616656E-3</v>
      </c>
      <c r="E1628" s="4">
        <v>-2.0000000000000021E-2</v>
      </c>
      <c r="F1628" s="2">
        <v>1</v>
      </c>
      <c r="G1628" s="4">
        <v>0.21270359091519839</v>
      </c>
      <c r="H1628" s="4">
        <v>0</v>
      </c>
      <c r="I1628" s="4">
        <v>0.44660160084035733</v>
      </c>
    </row>
    <row r="1629" spans="1:9" x14ac:dyDescent="0.25">
      <c r="A1629" t="s">
        <v>1854</v>
      </c>
      <c r="B1629" s="3">
        <v>261.083251953125</v>
      </c>
      <c r="C1629" s="3">
        <v>12.5</v>
      </c>
      <c r="D1629" s="4">
        <v>4.8286484684267878E-4</v>
      </c>
      <c r="E1629" s="4">
        <v>2.7960539214994199E-2</v>
      </c>
      <c r="F1629" s="2">
        <v>1</v>
      </c>
      <c r="G1629" s="4">
        <v>0.20759321249180429</v>
      </c>
      <c r="H1629" s="4">
        <v>0</v>
      </c>
      <c r="I1629" s="4">
        <v>0.43885883271010773</v>
      </c>
    </row>
    <row r="1630" spans="1:9" x14ac:dyDescent="0.25">
      <c r="A1630" t="s">
        <v>1855</v>
      </c>
      <c r="B1630" s="3">
        <v>260.95724487304688</v>
      </c>
      <c r="C1630" s="3">
        <v>12.159999847412109</v>
      </c>
      <c r="D1630" s="4">
        <v>7.8956301582024935E-3</v>
      </c>
      <c r="E1630" s="4">
        <v>1.417848870218053E-2</v>
      </c>
      <c r="F1630" s="2">
        <v>1</v>
      </c>
      <c r="G1630" s="4">
        <v>0.20705997040736029</v>
      </c>
      <c r="H1630" s="4">
        <v>0</v>
      </c>
      <c r="I1630" s="4">
        <v>0.43816439368041848</v>
      </c>
    </row>
    <row r="1631" spans="1:9" x14ac:dyDescent="0.25">
      <c r="A1631" t="s">
        <v>1856</v>
      </c>
      <c r="B1631" s="3">
        <v>258.9129638671875</v>
      </c>
      <c r="C1631" s="3">
        <v>11.989999771118161</v>
      </c>
      <c r="D1631" s="4">
        <v>6.0181610843765831E-3</v>
      </c>
      <c r="E1631" s="4">
        <v>-3.3843681019990468E-2</v>
      </c>
      <c r="F1631" s="2">
        <v>1</v>
      </c>
      <c r="G1631" s="4">
        <v>0.2004021403624372</v>
      </c>
      <c r="H1631" s="4">
        <v>0</v>
      </c>
      <c r="I1631" s="4">
        <v>0.42689813374295471</v>
      </c>
    </row>
    <row r="1632" spans="1:9" x14ac:dyDescent="0.25">
      <c r="A1632" t="s">
        <v>1857</v>
      </c>
      <c r="B1632" s="3">
        <v>257.36410522460938</v>
      </c>
      <c r="C1632" s="3">
        <v>12.409999847412109</v>
      </c>
      <c r="D1632" s="4">
        <v>-1.327843382453953E-3</v>
      </c>
      <c r="E1632" s="4">
        <v>1.3061212033641519E-2</v>
      </c>
      <c r="F1632" s="2">
        <v>1</v>
      </c>
      <c r="G1632" s="4">
        <v>0.19043987219999911</v>
      </c>
      <c r="H1632" s="4">
        <v>-1.920933428549598E-3</v>
      </c>
      <c r="I1632" s="4">
        <v>0.41836220153810738</v>
      </c>
    </row>
    <row r="1633" spans="1:9" x14ac:dyDescent="0.25">
      <c r="A1633" t="s">
        <v>1858</v>
      </c>
      <c r="B1633" s="3">
        <v>257.706298828125</v>
      </c>
      <c r="C1633" s="3">
        <v>12.25</v>
      </c>
      <c r="D1633" s="4">
        <v>-5.9387862389637114E-4</v>
      </c>
      <c r="E1633" s="4">
        <v>-4.7433878146374453E-2</v>
      </c>
      <c r="F1633" s="2">
        <v>1</v>
      </c>
      <c r="G1633" s="4">
        <v>0.18774890784534801</v>
      </c>
      <c r="H1633" s="4">
        <v>-5.9387862389637114E-4</v>
      </c>
      <c r="I1633" s="4">
        <v>0.42024806853735769</v>
      </c>
    </row>
    <row r="1634" spans="1:9" x14ac:dyDescent="0.25">
      <c r="A1634" t="s">
        <v>1859</v>
      </c>
      <c r="B1634" s="3">
        <v>257.85943603515619</v>
      </c>
      <c r="C1634" s="3">
        <v>12.85999965667725</v>
      </c>
      <c r="D1634" s="4">
        <v>2.3452602728806231E-3</v>
      </c>
      <c r="E1634" s="4">
        <v>2.9623690339424021E-2</v>
      </c>
      <c r="F1634" s="2">
        <v>1</v>
      </c>
      <c r="G1634" s="4">
        <v>0.2008823628062559</v>
      </c>
      <c r="H1634" s="4">
        <v>0</v>
      </c>
      <c r="I1634" s="4">
        <v>0.42109202471342472</v>
      </c>
    </row>
    <row r="1635" spans="1:9" x14ac:dyDescent="0.25">
      <c r="A1635" t="s">
        <v>1860</v>
      </c>
      <c r="B1635" s="3">
        <v>257.256103515625</v>
      </c>
      <c r="C1635" s="3">
        <v>12.489999771118161</v>
      </c>
      <c r="D1635" s="4">
        <v>2.140097572852051E-3</v>
      </c>
      <c r="E1635" s="4">
        <v>-1.186713355461499E-2</v>
      </c>
      <c r="F1635" s="2">
        <v>1</v>
      </c>
      <c r="G1635" s="4">
        <v>0.19901058280416459</v>
      </c>
      <c r="H1635" s="4">
        <v>0</v>
      </c>
      <c r="I1635" s="4">
        <v>0.41776699211062618</v>
      </c>
    </row>
    <row r="1636" spans="1:9" x14ac:dyDescent="0.25">
      <c r="A1636" t="s">
        <v>1861</v>
      </c>
      <c r="B1636" s="3">
        <v>256.70672607421881</v>
      </c>
      <c r="C1636" s="3">
        <v>12.64000034332275</v>
      </c>
      <c r="D1636" s="4">
        <v>3.5203523633102751E-3</v>
      </c>
      <c r="E1636" s="4">
        <v>-6.0223009474275828E-2</v>
      </c>
      <c r="F1636" s="2">
        <v>1</v>
      </c>
      <c r="G1636" s="4">
        <v>0.19457959342264239</v>
      </c>
      <c r="H1636" s="4">
        <v>-1.8207902827896969E-3</v>
      </c>
      <c r="I1636" s="4">
        <v>0.4147393119429188</v>
      </c>
    </row>
    <row r="1637" spans="1:9" x14ac:dyDescent="0.25">
      <c r="A1637" t="s">
        <v>1862</v>
      </c>
      <c r="B1637" s="3">
        <v>255.80619812011719</v>
      </c>
      <c r="C1637" s="3">
        <v>13.44999980926514</v>
      </c>
      <c r="D1637" s="4">
        <v>8.0916048344576996E-3</v>
      </c>
      <c r="E1637" s="4">
        <v>-8.1284187578613776E-2</v>
      </c>
      <c r="F1637" s="2">
        <v>2</v>
      </c>
      <c r="G1637" s="4">
        <v>0.17182990395120459</v>
      </c>
      <c r="H1637" s="4">
        <v>-5.3224059019046921E-3</v>
      </c>
      <c r="I1637" s="4">
        <v>0.40977640225350659</v>
      </c>
    </row>
    <row r="1638" spans="1:9" x14ac:dyDescent="0.25">
      <c r="A1638" t="s">
        <v>1863</v>
      </c>
      <c r="B1638" s="3">
        <v>253.7529296875</v>
      </c>
      <c r="C1638" s="3">
        <v>14.64000034332275</v>
      </c>
      <c r="D1638" s="4">
        <v>-7.4675302778484109E-3</v>
      </c>
      <c r="E1638" s="4">
        <v>9.992485963755926E-2</v>
      </c>
      <c r="F1638" s="2">
        <v>2</v>
      </c>
      <c r="G1638" s="4">
        <v>0.16445205405593891</v>
      </c>
      <c r="H1638" s="4">
        <v>-1.3306341082530039E-2</v>
      </c>
      <c r="I1638" s="4">
        <v>0.39846061160782198</v>
      </c>
    </row>
    <row r="1639" spans="1:9" x14ac:dyDescent="0.25">
      <c r="A1639" t="s">
        <v>1864</v>
      </c>
      <c r="B1639" s="3">
        <v>255.66209411621091</v>
      </c>
      <c r="C1639" s="3">
        <v>13.310000419616699</v>
      </c>
      <c r="D1639" s="4">
        <v>6.3808661229609598E-3</v>
      </c>
      <c r="E1639" s="4">
        <v>-9.9458683349988197E-2</v>
      </c>
      <c r="F1639" s="2">
        <v>2</v>
      </c>
      <c r="G1639" s="4">
        <v>0.17306997026415011</v>
      </c>
      <c r="H1639" s="4">
        <v>-5.8827403463346251E-3</v>
      </c>
      <c r="I1639" s="4">
        <v>0.40898222906431009</v>
      </c>
    </row>
    <row r="1640" spans="1:9" x14ac:dyDescent="0.25">
      <c r="A1640" t="s">
        <v>1865</v>
      </c>
      <c r="B1640" s="3">
        <v>254.04109191894531</v>
      </c>
      <c r="C1640" s="3">
        <v>14.77999973297119</v>
      </c>
      <c r="D1640" s="4">
        <v>-3.7433741314458762E-3</v>
      </c>
      <c r="E1640" s="4">
        <v>0.1231002966825758</v>
      </c>
      <c r="F1640" s="2">
        <v>2</v>
      </c>
      <c r="G1640" s="4">
        <v>0.17718709418677839</v>
      </c>
      <c r="H1640" s="4">
        <v>-1.218585019063478E-2</v>
      </c>
      <c r="I1640" s="4">
        <v>0.40004870570756518</v>
      </c>
    </row>
    <row r="1641" spans="1:9" x14ac:dyDescent="0.25">
      <c r="A1641" t="s">
        <v>1866</v>
      </c>
      <c r="B1641" s="3">
        <v>254.9956359863281</v>
      </c>
      <c r="C1641" s="3">
        <v>13.159999847412109</v>
      </c>
      <c r="D1641" s="4">
        <v>-6.7001432110734838E-3</v>
      </c>
      <c r="E1641" s="4">
        <v>0.16770180238515039</v>
      </c>
      <c r="F1641" s="2">
        <v>1</v>
      </c>
      <c r="G1641" s="4">
        <v>0.18335568846366221</v>
      </c>
      <c r="H1641" s="4">
        <v>-8.4741981533408284E-3</v>
      </c>
      <c r="I1641" s="4">
        <v>0.40530930420360128</v>
      </c>
    </row>
    <row r="1642" spans="1:9" x14ac:dyDescent="0.25">
      <c r="A1642" t="s">
        <v>1867</v>
      </c>
      <c r="B1642" s="3">
        <v>256.71566772460938</v>
      </c>
      <c r="C1642" s="3">
        <v>11.27000045776367</v>
      </c>
      <c r="D1642" s="4">
        <v>-1.366048535738851E-3</v>
      </c>
      <c r="E1642" s="4">
        <v>3.8709683090080382E-2</v>
      </c>
      <c r="F1642" s="2">
        <v>1</v>
      </c>
      <c r="G1642" s="4">
        <v>0.17452171422280391</v>
      </c>
      <c r="H1642" s="4">
        <v>-1.7860215423792789E-3</v>
      </c>
      <c r="I1642" s="4">
        <v>0.41478859037248972</v>
      </c>
    </row>
    <row r="1643" spans="1:9" x14ac:dyDescent="0.25">
      <c r="A1643" t="s">
        <v>1868</v>
      </c>
      <c r="B1643" s="3">
        <v>257.06683349609381</v>
      </c>
      <c r="C1643" s="3">
        <v>10.85000038146973</v>
      </c>
      <c r="D1643" s="4">
        <v>-4.2054749493003468E-4</v>
      </c>
      <c r="E1643" s="4">
        <v>-7.3192974814622058E-3</v>
      </c>
      <c r="F1643" s="2">
        <v>1</v>
      </c>
      <c r="G1643" s="4">
        <v>0.17608090636055351</v>
      </c>
      <c r="H1643" s="4">
        <v>-4.2054749493003468E-4</v>
      </c>
      <c r="I1643" s="4">
        <v>0.41672390398707759</v>
      </c>
    </row>
    <row r="1644" spans="1:9" x14ac:dyDescent="0.25">
      <c r="A1644" t="s">
        <v>1869</v>
      </c>
      <c r="B1644" s="3">
        <v>257.17498779296881</v>
      </c>
      <c r="C1644" s="3">
        <v>10.930000305175779</v>
      </c>
      <c r="D1644" s="4">
        <v>3.3025091997960221E-3</v>
      </c>
      <c r="E1644" s="4">
        <v>-3.0168601488713479E-2</v>
      </c>
      <c r="F1644" s="2">
        <v>1</v>
      </c>
      <c r="G1644" s="4">
        <v>0.1736800224008819</v>
      </c>
      <c r="H1644" s="4">
        <v>0</v>
      </c>
      <c r="I1644" s="4">
        <v>0.4173199543433912</v>
      </c>
    </row>
    <row r="1645" spans="1:9" x14ac:dyDescent="0.25">
      <c r="A1645" t="s">
        <v>1870</v>
      </c>
      <c r="B1645" s="3">
        <v>256.32846069335938</v>
      </c>
      <c r="C1645" s="3">
        <v>11.27000045776367</v>
      </c>
      <c r="D1645" s="4">
        <v>3.666764850152715E-3</v>
      </c>
      <c r="E1645" s="4">
        <v>-3.1786930811503862E-2</v>
      </c>
      <c r="F1645" s="2">
        <v>1</v>
      </c>
      <c r="G1645" s="4">
        <v>0.17199162800432541</v>
      </c>
      <c r="H1645" s="4">
        <v>0</v>
      </c>
      <c r="I1645" s="4">
        <v>0.41265464936771967</v>
      </c>
    </row>
    <row r="1646" spans="1:9" x14ac:dyDescent="0.25">
      <c r="A1646" t="s">
        <v>1871</v>
      </c>
      <c r="B1646" s="3">
        <v>255.3919982910156</v>
      </c>
      <c r="C1646" s="3">
        <v>11.64000034332275</v>
      </c>
      <c r="D1646" s="4">
        <v>4.2852637521095796E-3</v>
      </c>
      <c r="E1646" s="4">
        <v>-4.5118888924789657E-2</v>
      </c>
      <c r="F1646" s="2">
        <v>1</v>
      </c>
      <c r="G1646" s="4">
        <v>0.1698376298189124</v>
      </c>
      <c r="H1646" s="4">
        <v>-1.9734693120632141E-3</v>
      </c>
      <c r="I1646" s="4">
        <v>0.40749370093830772</v>
      </c>
    </row>
    <row r="1647" spans="1:9" x14ac:dyDescent="0.25">
      <c r="A1647" t="s">
        <v>1872</v>
      </c>
      <c r="B1647" s="3">
        <v>254.30224609375</v>
      </c>
      <c r="C1647" s="3">
        <v>12.189999580383301</v>
      </c>
      <c r="D1647" s="4">
        <v>5.447567532022024E-3</v>
      </c>
      <c r="E1647" s="4">
        <v>-7.3003807300054402E-2</v>
      </c>
      <c r="F1647" s="2">
        <v>1</v>
      </c>
      <c r="G1647" s="4">
        <v>0.16258642950932731</v>
      </c>
      <c r="H1647" s="4">
        <v>-6.2320271839793051E-3</v>
      </c>
      <c r="I1647" s="4">
        <v>0.40148795540399668</v>
      </c>
    </row>
    <row r="1648" spans="1:9" x14ac:dyDescent="0.25">
      <c r="A1648" t="s">
        <v>1873</v>
      </c>
      <c r="B1648" s="3">
        <v>252.92442321777341</v>
      </c>
      <c r="C1648" s="3">
        <v>13.14999961853027</v>
      </c>
      <c r="D1648" s="4">
        <v>-1.670983152305183E-3</v>
      </c>
      <c r="E1648" s="4">
        <v>2.49415196201952E-2</v>
      </c>
      <c r="F1648" s="2">
        <v>1</v>
      </c>
      <c r="G1648" s="4">
        <v>0.15684841857567619</v>
      </c>
      <c r="H1648" s="4">
        <v>-1.161631406068264E-2</v>
      </c>
      <c r="I1648" s="4">
        <v>0.39389462032724182</v>
      </c>
    </row>
    <row r="1649" spans="1:9" x14ac:dyDescent="0.25">
      <c r="A1649" t="s">
        <v>1874</v>
      </c>
      <c r="B1649" s="3">
        <v>253.34776306152341</v>
      </c>
      <c r="C1649" s="3">
        <v>12.829999923706049</v>
      </c>
      <c r="D1649" s="4">
        <v>4.9296233278004484E-3</v>
      </c>
      <c r="E1649" s="4">
        <v>-0.1002805247000975</v>
      </c>
      <c r="F1649" s="2">
        <v>1</v>
      </c>
      <c r="G1649" s="4">
        <v>0.1613676011197209</v>
      </c>
      <c r="H1649" s="4">
        <v>-9.9619772044498012E-3</v>
      </c>
      <c r="I1649" s="4">
        <v>0.39622769327949348</v>
      </c>
    </row>
    <row r="1650" spans="1:9" x14ac:dyDescent="0.25">
      <c r="A1650" t="s">
        <v>1875</v>
      </c>
      <c r="B1650" s="3">
        <v>252.10498046875</v>
      </c>
      <c r="C1650" s="3">
        <v>14.260000228881839</v>
      </c>
      <c r="D1650" s="4">
        <v>-5.2234650174755037E-3</v>
      </c>
      <c r="E1650" s="4">
        <v>9.439758412260324E-2</v>
      </c>
      <c r="F1650" s="2">
        <v>2</v>
      </c>
      <c r="G1650" s="4">
        <v>0.15501520776771999</v>
      </c>
      <c r="H1650" s="4">
        <v>-1.481855065923632E-2</v>
      </c>
      <c r="I1650" s="4">
        <v>0.38937858021929822</v>
      </c>
    </row>
    <row r="1651" spans="1:9" x14ac:dyDescent="0.25">
      <c r="A1651" t="s">
        <v>1876</v>
      </c>
      <c r="B1651" s="3">
        <v>253.42875671386719</v>
      </c>
      <c r="C1651" s="3">
        <v>13.02999973297119</v>
      </c>
      <c r="D1651" s="4">
        <v>-6.7761558443484296E-3</v>
      </c>
      <c r="E1651" s="4">
        <v>7.3311315031218793E-2</v>
      </c>
      <c r="F1651" s="2">
        <v>1</v>
      </c>
      <c r="G1651" s="4">
        <v>0.15971787265069029</v>
      </c>
      <c r="H1651" s="4">
        <v>-9.6454684085701681E-3</v>
      </c>
      <c r="I1651" s="4">
        <v>0.39667405830366298</v>
      </c>
    </row>
    <row r="1652" spans="1:9" x14ac:dyDescent="0.25">
      <c r="A1652" t="s">
        <v>1877</v>
      </c>
      <c r="B1652" s="3">
        <v>255.1577453613281</v>
      </c>
      <c r="C1652" s="3">
        <v>12.14000034332275</v>
      </c>
      <c r="D1652" s="4">
        <v>-2.3591478144547868E-3</v>
      </c>
      <c r="E1652" s="4">
        <v>-1.220501375068006E-2</v>
      </c>
      <c r="F1652" s="2">
        <v>1</v>
      </c>
      <c r="G1652" s="4">
        <v>0.16654452680039331</v>
      </c>
      <c r="H1652" s="4">
        <v>-2.888888120342048E-3</v>
      </c>
      <c r="I1652" s="4">
        <v>0.4062027069950056</v>
      </c>
    </row>
    <row r="1653" spans="1:9" x14ac:dyDescent="0.25">
      <c r="A1653" t="s">
        <v>1878</v>
      </c>
      <c r="B1653" s="3">
        <v>255.76112365722659</v>
      </c>
      <c r="C1653" s="3">
        <v>12.289999961853029</v>
      </c>
      <c r="D1653" s="4">
        <v>8.5225455698725305E-3</v>
      </c>
      <c r="E1653" s="4">
        <v>-9.6696121703906401E-3</v>
      </c>
      <c r="F1653" s="2">
        <v>1</v>
      </c>
      <c r="G1653" s="4">
        <v>0.16935023598652749</v>
      </c>
      <c r="H1653" s="4">
        <v>-5.3099299685532841E-4</v>
      </c>
      <c r="I1653" s="4">
        <v>0.40952799187645378</v>
      </c>
    </row>
    <row r="1654" spans="1:9" x14ac:dyDescent="0.25">
      <c r="A1654" t="s">
        <v>1879</v>
      </c>
      <c r="B1654" s="3">
        <v>253.59980773925781</v>
      </c>
      <c r="C1654" s="3">
        <v>12.409999847412109</v>
      </c>
      <c r="D1654" s="4">
        <v>5.0322007999055174E-3</v>
      </c>
      <c r="E1654" s="4">
        <v>-1.6640256739405609E-2</v>
      </c>
      <c r="F1654" s="2">
        <v>1</v>
      </c>
      <c r="G1654" s="4">
        <v>0.16228730892708951</v>
      </c>
      <c r="H1654" s="4">
        <v>-8.977031407475522E-3</v>
      </c>
      <c r="I1654" s="4">
        <v>0.39761673952463839</v>
      </c>
    </row>
    <row r="1655" spans="1:9" x14ac:dyDescent="0.25">
      <c r="A1655" t="s">
        <v>1880</v>
      </c>
      <c r="B1655" s="3">
        <v>252.33003234863281</v>
      </c>
      <c r="C1655" s="3">
        <v>12.61999988555908</v>
      </c>
      <c r="D1655" s="4">
        <v>1.858958463450078E-3</v>
      </c>
      <c r="E1655" s="4">
        <v>-1.866250214039078E-2</v>
      </c>
      <c r="F1655" s="2">
        <v>1</v>
      </c>
      <c r="G1655" s="4">
        <v>0.1561866754015562</v>
      </c>
      <c r="H1655" s="4">
        <v>-1.3939087918010131E-2</v>
      </c>
      <c r="I1655" s="4">
        <v>0.3906188661540142</v>
      </c>
    </row>
    <row r="1656" spans="1:9" x14ac:dyDescent="0.25">
      <c r="A1656" t="s">
        <v>1881</v>
      </c>
      <c r="B1656" s="3">
        <v>251.86183166503909</v>
      </c>
      <c r="C1656" s="3">
        <v>12.85999965667725</v>
      </c>
      <c r="D1656" s="4">
        <v>-1.142639358945541E-3</v>
      </c>
      <c r="E1656" s="4">
        <v>-7.7701856804646141E-4</v>
      </c>
      <c r="F1656" s="2">
        <v>1</v>
      </c>
      <c r="G1656" s="4">
        <v>0.15301384697930739</v>
      </c>
      <c r="H1656" s="4">
        <v>-1.5768732961862871E-2</v>
      </c>
      <c r="I1656" s="4">
        <v>0.38803856012507493</v>
      </c>
    </row>
    <row r="1657" spans="1:9" x14ac:dyDescent="0.25">
      <c r="A1657" t="s">
        <v>1882</v>
      </c>
      <c r="B1657" s="3">
        <v>252.14994812011719</v>
      </c>
      <c r="C1657" s="3">
        <v>12.86999988555908</v>
      </c>
      <c r="D1657" s="4">
        <v>-3.771584076163514E-3</v>
      </c>
      <c r="E1657" s="4">
        <v>6.3636320645787281E-2</v>
      </c>
      <c r="F1657" s="2">
        <v>1</v>
      </c>
      <c r="G1657" s="4">
        <v>0.15484678706032559</v>
      </c>
      <c r="H1657" s="4">
        <v>-1.4642825071169759E-2</v>
      </c>
      <c r="I1657" s="4">
        <v>0.38962640194616838</v>
      </c>
    </row>
    <row r="1658" spans="1:9" x14ac:dyDescent="0.25">
      <c r="A1658" t="s">
        <v>1883</v>
      </c>
      <c r="B1658" s="3">
        <v>253.10455322265619</v>
      </c>
      <c r="C1658" s="3">
        <v>12.10000038146973</v>
      </c>
      <c r="D1658" s="4">
        <v>2.1038340962733488E-3</v>
      </c>
      <c r="E1658" s="4">
        <v>3.3167463069041499E-3</v>
      </c>
      <c r="F1658" s="2">
        <v>1</v>
      </c>
      <c r="G1658" s="4">
        <v>0.1654951611545552</v>
      </c>
      <c r="H1658" s="4">
        <v>-1.091239802161725E-2</v>
      </c>
      <c r="I1658" s="4">
        <v>0.39488733681373728</v>
      </c>
    </row>
    <row r="1659" spans="1:9" x14ac:dyDescent="0.25">
      <c r="A1659" t="s">
        <v>1884</v>
      </c>
      <c r="B1659" s="3">
        <v>252.57318115234381</v>
      </c>
      <c r="C1659" s="3">
        <v>12.060000419616699</v>
      </c>
      <c r="D1659" s="4">
        <v>4.0451419596858607E-3</v>
      </c>
      <c r="E1659" s="4">
        <v>-6.0015550168992848E-2</v>
      </c>
      <c r="F1659" s="2">
        <v>1</v>
      </c>
      <c r="G1659" s="4">
        <v>0.16366405960723071</v>
      </c>
      <c r="H1659" s="4">
        <v>-1.2988905615383571E-2</v>
      </c>
      <c r="I1659" s="4">
        <v>0.39195888624823771</v>
      </c>
    </row>
    <row r="1660" spans="1:9" x14ac:dyDescent="0.25">
      <c r="A1660" t="s">
        <v>1885</v>
      </c>
      <c r="B1660" s="3">
        <v>251.55560302734381</v>
      </c>
      <c r="C1660" s="3">
        <v>12.829999923706049</v>
      </c>
      <c r="D1660" s="4">
        <v>-8.9420432571873931E-4</v>
      </c>
      <c r="E1660" s="4">
        <v>5.3366141399361133E-2</v>
      </c>
      <c r="F1660" s="2">
        <v>1</v>
      </c>
      <c r="G1660" s="4">
        <v>0.1588342481517182</v>
      </c>
      <c r="H1660" s="4">
        <v>-1.6965420042591491E-2</v>
      </c>
      <c r="I1660" s="4">
        <v>0.38635090005159078</v>
      </c>
    </row>
    <row r="1661" spans="1:9" x14ac:dyDescent="0.25">
      <c r="A1661" t="s">
        <v>1886</v>
      </c>
      <c r="B1661" s="3">
        <v>251.78074645996091</v>
      </c>
      <c r="C1661" s="3">
        <v>12.180000305175779</v>
      </c>
      <c r="D1661" s="4">
        <v>7.8755592496193572E-4</v>
      </c>
      <c r="E1661" s="4">
        <v>-3.1796472254066122E-2</v>
      </c>
      <c r="F1661" s="2">
        <v>1</v>
      </c>
      <c r="G1661" s="4">
        <v>0.16528125336548899</v>
      </c>
      <c r="H1661" s="4">
        <v>-1.608559952955391E-2</v>
      </c>
      <c r="I1661" s="4">
        <v>0.38759169054360609</v>
      </c>
    </row>
    <row r="1662" spans="1:9" x14ac:dyDescent="0.25">
      <c r="A1662" t="s">
        <v>1887</v>
      </c>
      <c r="B1662" s="3">
        <v>251.5826110839844</v>
      </c>
      <c r="C1662" s="3">
        <v>12.579999923706049</v>
      </c>
      <c r="D1662" s="4">
        <v>9.0659590843928939E-3</v>
      </c>
      <c r="E1662" s="4">
        <v>-7.7035963456991707E-2</v>
      </c>
      <c r="F1662" s="2">
        <v>1</v>
      </c>
      <c r="G1662" s="4">
        <v>0.16632068340430561</v>
      </c>
      <c r="H1662" s="4">
        <v>-1.6859877358208149E-2</v>
      </c>
      <c r="I1662" s="4">
        <v>0.38649974445490248</v>
      </c>
    </row>
    <row r="1663" spans="1:9" x14ac:dyDescent="0.25">
      <c r="A1663" t="s">
        <v>1888</v>
      </c>
      <c r="B1663" s="3">
        <v>249.322265625</v>
      </c>
      <c r="C1663" s="3">
        <v>13.63000011444092</v>
      </c>
      <c r="D1663" s="4">
        <v>-7.3147697279190016E-3</v>
      </c>
      <c r="E1663" s="4">
        <v>7.832276457501397E-2</v>
      </c>
      <c r="F1663" s="2">
        <v>2</v>
      </c>
      <c r="G1663" s="4">
        <v>0.16452789093925779</v>
      </c>
      <c r="H1663" s="4">
        <v>-2.569290561156734E-2</v>
      </c>
      <c r="I1663" s="4">
        <v>0.3740427292909434</v>
      </c>
    </row>
    <row r="1664" spans="1:9" x14ac:dyDescent="0.25">
      <c r="A1664" t="s">
        <v>1889</v>
      </c>
      <c r="B1664" s="3">
        <v>251.15943908691409</v>
      </c>
      <c r="C1664" s="3">
        <v>12.64000034332275</v>
      </c>
      <c r="D1664" s="4">
        <v>3.5984463599005871E-3</v>
      </c>
      <c r="E1664" s="4">
        <v>-3.9400503320612401E-3</v>
      </c>
      <c r="F1664" s="2">
        <v>1</v>
      </c>
      <c r="G1664" s="4">
        <v>0.17223736304181481</v>
      </c>
      <c r="H1664" s="4">
        <v>-1.851355829945334E-2</v>
      </c>
      <c r="I1664" s="4">
        <v>0.38416759652436627</v>
      </c>
    </row>
    <row r="1665" spans="1:9" x14ac:dyDescent="0.25">
      <c r="A1665" t="s">
        <v>1890</v>
      </c>
      <c r="B1665" s="3">
        <v>250.25889587402341</v>
      </c>
      <c r="C1665" s="3">
        <v>12.689999580383301</v>
      </c>
      <c r="D1665" s="4">
        <v>9.0045889160859094E-3</v>
      </c>
      <c r="E1665" s="4">
        <v>-5.0860157890520903E-2</v>
      </c>
      <c r="F1665" s="2">
        <v>1</v>
      </c>
      <c r="G1665" s="4">
        <v>0.16928877284461291</v>
      </c>
      <c r="H1665" s="4">
        <v>-2.20327210943333E-2</v>
      </c>
      <c r="I1665" s="4">
        <v>0.3792046027420708</v>
      </c>
    </row>
    <row r="1666" spans="1:9" x14ac:dyDescent="0.25">
      <c r="A1666" t="s">
        <v>1891</v>
      </c>
      <c r="B1666" s="3">
        <v>248.02552795410159</v>
      </c>
      <c r="C1666" s="3">
        <v>13.36999988555908</v>
      </c>
      <c r="D1666" s="4">
        <v>8.4579780972813268E-3</v>
      </c>
      <c r="E1666" s="4">
        <v>-0.1068804510974994</v>
      </c>
      <c r="F1666" s="2">
        <v>2</v>
      </c>
      <c r="G1666" s="4">
        <v>0.1663691533100187</v>
      </c>
      <c r="H1666" s="4">
        <v>-3.0760325920579649E-2</v>
      </c>
      <c r="I1666" s="4">
        <v>0.37215480392104922</v>
      </c>
    </row>
    <row r="1667" spans="1:9" x14ac:dyDescent="0.25">
      <c r="A1667" t="s">
        <v>1892</v>
      </c>
      <c r="B1667" s="3">
        <v>245.94532775878909</v>
      </c>
      <c r="C1667" s="3">
        <v>14.97000026702881</v>
      </c>
      <c r="D1667" s="4">
        <v>8.1581997219011271E-3</v>
      </c>
      <c r="E1667" s="4">
        <v>-7.2490654700397394E-2</v>
      </c>
      <c r="F1667" s="2">
        <v>2</v>
      </c>
      <c r="G1667" s="4">
        <v>0.14601040066100321</v>
      </c>
      <c r="H1667" s="4">
        <v>-3.8889378506238297E-2</v>
      </c>
      <c r="I1667" s="4">
        <v>0.37096338761722891</v>
      </c>
    </row>
    <row r="1668" spans="1:9" x14ac:dyDescent="0.25">
      <c r="A1668" t="s">
        <v>1893</v>
      </c>
      <c r="B1668" s="3">
        <v>243.95509338378909</v>
      </c>
      <c r="C1668" s="3">
        <v>16.139999389648441</v>
      </c>
      <c r="D1668" s="4">
        <v>-3.531303782062678E-3</v>
      </c>
      <c r="E1668" s="4">
        <v>3.4615320190641841E-2</v>
      </c>
      <c r="F1668" s="2">
        <v>3</v>
      </c>
      <c r="G1668" s="4">
        <v>0.13936501077019939</v>
      </c>
      <c r="H1668" s="4">
        <v>-4.6666860658493348E-2</v>
      </c>
      <c r="I1668" s="4">
        <v>0.35986930225376051</v>
      </c>
    </row>
    <row r="1669" spans="1:9" x14ac:dyDescent="0.25">
      <c r="A1669" t="s">
        <v>1894</v>
      </c>
      <c r="B1669" s="3">
        <v>244.81962585449219</v>
      </c>
      <c r="C1669" s="3">
        <v>15.60000038146973</v>
      </c>
      <c r="D1669" s="4">
        <v>2.1380028030759668E-3</v>
      </c>
      <c r="E1669" s="4">
        <v>-3.045368343513366E-2</v>
      </c>
      <c r="F1669" s="2">
        <v>2</v>
      </c>
      <c r="G1669" s="4">
        <v>0.14534115706554779</v>
      </c>
      <c r="H1669" s="4">
        <v>-4.3288421442791103E-2</v>
      </c>
      <c r="I1669" s="4">
        <v>0.36468843167386739</v>
      </c>
    </row>
    <row r="1670" spans="1:9" x14ac:dyDescent="0.25">
      <c r="A1670" t="s">
        <v>1895</v>
      </c>
      <c r="B1670" s="3">
        <v>244.29731750488281</v>
      </c>
      <c r="C1670" s="3">
        <v>16.090000152587891</v>
      </c>
      <c r="D1670" s="4">
        <v>1.439960148238217E-3</v>
      </c>
      <c r="E1670" s="4">
        <v>-4.5103870129143957E-2</v>
      </c>
      <c r="F1670" s="2">
        <v>3</v>
      </c>
      <c r="G1670" s="4">
        <v>0.14502863524749429</v>
      </c>
      <c r="H1670" s="4">
        <v>-4.5329509627222042E-2</v>
      </c>
      <c r="I1670" s="4">
        <v>0.36507305652155009</v>
      </c>
    </row>
    <row r="1671" spans="1:9" x14ac:dyDescent="0.25">
      <c r="A1671" t="s">
        <v>1896</v>
      </c>
      <c r="B1671" s="3">
        <v>243.946044921875</v>
      </c>
      <c r="C1671" s="3">
        <v>16.85000038146973</v>
      </c>
      <c r="D1671" s="4">
        <v>5.7171557323227873E-3</v>
      </c>
      <c r="E1671" s="4">
        <v>-5.9184783638931537E-2</v>
      </c>
      <c r="F1671" s="2">
        <v>3</v>
      </c>
      <c r="G1671" s="4">
        <v>0.1333332766214701</v>
      </c>
      <c r="H1671" s="4">
        <v>-4.6702220439193483E-2</v>
      </c>
      <c r="I1671" s="4">
        <v>0.37536173790293459</v>
      </c>
    </row>
    <row r="1672" spans="1:9" x14ac:dyDescent="0.25">
      <c r="A1672" t="s">
        <v>1897</v>
      </c>
      <c r="B1672" s="3">
        <v>242.5592956542969</v>
      </c>
      <c r="C1672" s="3">
        <v>17.909999847412109</v>
      </c>
      <c r="D1672" s="4">
        <v>-8.2841552336448965E-3</v>
      </c>
      <c r="E1672" s="4">
        <v>0.1249999850239587</v>
      </c>
      <c r="F1672" s="2">
        <v>3</v>
      </c>
      <c r="G1672" s="4">
        <v>0.1369767200507479</v>
      </c>
      <c r="H1672" s="4">
        <v>-5.212139006751515E-2</v>
      </c>
      <c r="I1672" s="4">
        <v>0.39202229992811288</v>
      </c>
    </row>
    <row r="1673" spans="1:9" x14ac:dyDescent="0.25">
      <c r="A1673" t="s">
        <v>1898</v>
      </c>
      <c r="B1673" s="3">
        <v>244.5854797363281</v>
      </c>
      <c r="C1673" s="3">
        <v>15.920000076293951</v>
      </c>
      <c r="D1673" s="4">
        <v>2.214115996119093E-3</v>
      </c>
      <c r="E1673" s="4">
        <v>-8.1361791899568492E-2</v>
      </c>
      <c r="F1673" s="2">
        <v>2</v>
      </c>
      <c r="G1673" s="4">
        <v>0.1372380330064755</v>
      </c>
      <c r="H1673" s="4">
        <v>-4.4203422850623293E-2</v>
      </c>
      <c r="I1673" s="4">
        <v>0.42110313488398821</v>
      </c>
    </row>
    <row r="1674" spans="1:9" x14ac:dyDescent="0.25">
      <c r="A1674" t="s">
        <v>1899</v>
      </c>
      <c r="B1674" s="3">
        <v>244.0451354980469</v>
      </c>
      <c r="C1674" s="3">
        <v>17.329999923706051</v>
      </c>
      <c r="D1674" s="4">
        <v>-1.361290422849515E-2</v>
      </c>
      <c r="E1674" s="4">
        <v>0.25853299546807329</v>
      </c>
      <c r="F1674" s="2">
        <v>3</v>
      </c>
      <c r="G1674" s="4">
        <v>0.1354723258410877</v>
      </c>
      <c r="H1674" s="4">
        <v>-4.6314992081913482E-2</v>
      </c>
      <c r="I1674" s="4">
        <v>0.41796359899753321</v>
      </c>
    </row>
    <row r="1675" spans="1:9" x14ac:dyDescent="0.25">
      <c r="A1675" t="s">
        <v>1900</v>
      </c>
      <c r="B1675" s="3">
        <v>247.41314697265619</v>
      </c>
      <c r="C1675" s="3">
        <v>13.77000045776367</v>
      </c>
      <c r="D1675" s="4">
        <v>1.8232360057259811E-3</v>
      </c>
      <c r="E1675" s="4">
        <v>-5.9426220297589372E-2</v>
      </c>
      <c r="F1675" s="2">
        <v>2</v>
      </c>
      <c r="G1675" s="4">
        <v>0.152517425156766</v>
      </c>
      <c r="H1675" s="4">
        <v>-3.3153401938860849E-2</v>
      </c>
      <c r="I1675" s="4">
        <v>0.43753259250463938</v>
      </c>
    </row>
    <row r="1676" spans="1:9" x14ac:dyDescent="0.25">
      <c r="A1676" t="s">
        <v>1901</v>
      </c>
      <c r="B1676" s="3">
        <v>246.96287536621091</v>
      </c>
      <c r="C1676" s="3">
        <v>14.64000034332275</v>
      </c>
      <c r="D1676" s="4">
        <v>-6.269146712437168E-3</v>
      </c>
      <c r="E1676" s="4">
        <v>0.14464428357994291</v>
      </c>
      <c r="F1676" s="2">
        <v>2</v>
      </c>
      <c r="G1676" s="4">
        <v>0.14989920861014869</v>
      </c>
      <c r="H1676" s="4">
        <v>-3.4912983336300878E-2</v>
      </c>
      <c r="I1676" s="4">
        <v>0.43491640125666131</v>
      </c>
    </row>
    <row r="1677" spans="1:9" x14ac:dyDescent="0.25">
      <c r="A1677" t="s">
        <v>1902</v>
      </c>
      <c r="B1677" s="3">
        <v>248.52088928222659</v>
      </c>
      <c r="C1677" s="3">
        <v>12.789999961853029</v>
      </c>
      <c r="D1677" s="4">
        <v>1.7061594934697499E-3</v>
      </c>
      <c r="E1677" s="4">
        <v>-4.1947595776401607E-2</v>
      </c>
      <c r="F1677" s="2">
        <v>1</v>
      </c>
      <c r="G1677" s="4">
        <v>0.1568677910029046</v>
      </c>
      <c r="H1677" s="4">
        <v>-2.8824541905991149E-2</v>
      </c>
      <c r="I1677" s="4">
        <v>0.44396885384963453</v>
      </c>
    </row>
    <row r="1678" spans="1:9" x14ac:dyDescent="0.25">
      <c r="A1678" t="s">
        <v>1903</v>
      </c>
      <c r="B1678" s="3">
        <v>248.09759521484381</v>
      </c>
      <c r="C1678" s="3">
        <v>13.35000038146973</v>
      </c>
      <c r="D1678" s="4">
        <v>-3.8326467294208522E-3</v>
      </c>
      <c r="E1678" s="4">
        <v>8.44841532414351E-2</v>
      </c>
      <c r="F1678" s="2">
        <v>2</v>
      </c>
      <c r="G1678" s="4">
        <v>0.14710869673650939</v>
      </c>
      <c r="H1678" s="4">
        <v>-3.0478699876318242E-2</v>
      </c>
      <c r="I1678" s="4">
        <v>0.4415094088867364</v>
      </c>
    </row>
    <row r="1679" spans="1:9" x14ac:dyDescent="0.25">
      <c r="A1679" t="s">
        <v>1904</v>
      </c>
      <c r="B1679" s="3">
        <v>249.0521240234375</v>
      </c>
      <c r="C1679" s="3">
        <v>12.310000419616699</v>
      </c>
      <c r="D1679" s="4">
        <v>-2.0566759181824819E-3</v>
      </c>
      <c r="E1679" s="4">
        <v>2.754598413939258E-2</v>
      </c>
      <c r="F1679" s="2">
        <v>1</v>
      </c>
      <c r="G1679" s="4">
        <v>0.1611083466035623</v>
      </c>
      <c r="H1679" s="4">
        <v>-2.6748570969941991E-2</v>
      </c>
      <c r="I1679" s="4">
        <v>0.4470554612676545</v>
      </c>
    </row>
    <row r="1680" spans="1:9" x14ac:dyDescent="0.25">
      <c r="A1680" t="s">
        <v>1905</v>
      </c>
      <c r="B1680" s="3">
        <v>249.5653991699219</v>
      </c>
      <c r="C1680" s="3">
        <v>11.97999954223633</v>
      </c>
      <c r="D1680" s="4">
        <v>-1.2761033916089961E-3</v>
      </c>
      <c r="E1680" s="4">
        <v>-1.155118355154139E-2</v>
      </c>
      <c r="F1680" s="2">
        <v>1</v>
      </c>
      <c r="G1680" s="4">
        <v>0.16375544903848249</v>
      </c>
      <c r="H1680" s="4">
        <v>-2.474278293757615E-2</v>
      </c>
      <c r="I1680" s="4">
        <v>0.45003771892462302</v>
      </c>
    </row>
    <row r="1681" spans="1:9" x14ac:dyDescent="0.25">
      <c r="A1681" t="s">
        <v>1906</v>
      </c>
      <c r="B1681" s="3">
        <v>249.88427734375</v>
      </c>
      <c r="C1681" s="3">
        <v>12.11999988555908</v>
      </c>
      <c r="D1681" s="4">
        <v>2.517678138415524E-3</v>
      </c>
      <c r="E1681" s="4">
        <v>-6.3369375688954177E-2</v>
      </c>
      <c r="F1681" s="2">
        <v>1</v>
      </c>
      <c r="G1681" s="4">
        <v>0.16300017732887609</v>
      </c>
      <c r="H1681" s="4">
        <v>-2.3496663718229449E-2</v>
      </c>
      <c r="I1681" s="4">
        <v>0.45189048129204462</v>
      </c>
    </row>
    <row r="1682" spans="1:9" x14ac:dyDescent="0.25">
      <c r="A1682" t="s">
        <v>1907</v>
      </c>
      <c r="B1682" s="3">
        <v>249.25672912597659</v>
      </c>
      <c r="C1682" s="3">
        <v>12.939999580383301</v>
      </c>
      <c r="D1682" s="4">
        <v>-3.1907096454832922E-3</v>
      </c>
      <c r="E1682" s="4">
        <v>4.862231931736094E-2</v>
      </c>
      <c r="F1682" s="2">
        <v>1</v>
      </c>
      <c r="G1682" s="4">
        <v>0.15860903272078139</v>
      </c>
      <c r="H1682" s="4">
        <v>-2.5949010599943919E-2</v>
      </c>
      <c r="I1682" s="4">
        <v>0.44824426835851278</v>
      </c>
    </row>
    <row r="1683" spans="1:9" x14ac:dyDescent="0.25">
      <c r="A1683" t="s">
        <v>1908</v>
      </c>
      <c r="B1683" s="3">
        <v>250.05458068847659</v>
      </c>
      <c r="C1683" s="3">
        <v>12.340000152587891</v>
      </c>
      <c r="D1683" s="4">
        <v>1.292524334731038E-3</v>
      </c>
      <c r="E1683" s="4">
        <v>-8.097351071211234E-4</v>
      </c>
      <c r="F1683" s="2">
        <v>1</v>
      </c>
      <c r="G1683" s="4">
        <v>0.16800131200409621</v>
      </c>
      <c r="H1683" s="4">
        <v>-2.2831148520261801E-2</v>
      </c>
      <c r="I1683" s="4">
        <v>0.45287998654531259</v>
      </c>
    </row>
    <row r="1684" spans="1:9" x14ac:dyDescent="0.25">
      <c r="A1684" t="s">
        <v>1909</v>
      </c>
      <c r="B1684" s="3">
        <v>249.73179626464841</v>
      </c>
      <c r="C1684" s="3">
        <v>12.35000038146973</v>
      </c>
      <c r="D1684" s="4">
        <v>1.329789837530182E-3</v>
      </c>
      <c r="E1684" s="4">
        <v>1.3957312974918871E-2</v>
      </c>
      <c r="F1684" s="2">
        <v>1</v>
      </c>
      <c r="G1684" s="4">
        <v>0.16625394676543909</v>
      </c>
      <c r="H1684" s="4">
        <v>-2.4092532670231152E-2</v>
      </c>
      <c r="I1684" s="4">
        <v>0.45100452788321871</v>
      </c>
    </row>
    <row r="1685" spans="1:9" x14ac:dyDescent="0.25">
      <c r="A1685" t="s">
        <v>1910</v>
      </c>
      <c r="B1685" s="3">
        <v>249.400146484375</v>
      </c>
      <c r="C1685" s="3">
        <v>12.180000305175779</v>
      </c>
      <c r="D1685" s="4">
        <v>2.9562769601418899E-3</v>
      </c>
      <c r="E1685" s="4">
        <v>4.1220272269690827E-3</v>
      </c>
      <c r="F1685" s="2">
        <v>1</v>
      </c>
      <c r="G1685" s="4">
        <v>0.16293744038453289</v>
      </c>
      <c r="H1685" s="4">
        <v>-2.5388561057277711E-2</v>
      </c>
      <c r="I1685" s="4">
        <v>0.44907755927110721</v>
      </c>
    </row>
    <row r="1686" spans="1:9" x14ac:dyDescent="0.25">
      <c r="A1686" t="s">
        <v>1911</v>
      </c>
      <c r="B1686" s="3">
        <v>248.66502380371091</v>
      </c>
      <c r="C1686" s="3">
        <v>12.13000011444092</v>
      </c>
      <c r="D1686" s="4">
        <v>-1.081096138222382E-4</v>
      </c>
      <c r="E1686" s="4">
        <v>4.2096199026252723E-2</v>
      </c>
      <c r="F1686" s="2">
        <v>1</v>
      </c>
      <c r="G1686" s="4">
        <v>0.16008037732467059</v>
      </c>
      <c r="H1686" s="4">
        <v>-2.8261289817468449E-2</v>
      </c>
      <c r="I1686" s="4">
        <v>0.44480631166007872</v>
      </c>
    </row>
    <row r="1687" spans="1:9" x14ac:dyDescent="0.25">
      <c r="A1687" t="s">
        <v>1912</v>
      </c>
      <c r="B1687" s="3">
        <v>248.69190979003909</v>
      </c>
      <c r="C1687" s="3">
        <v>11.64000034332275</v>
      </c>
      <c r="D1687" s="4">
        <v>8.3607532374438964E-3</v>
      </c>
      <c r="E1687" s="4">
        <v>-6.1290266015153312E-2</v>
      </c>
      <c r="F1687" s="2">
        <v>1</v>
      </c>
      <c r="G1687" s="4">
        <v>0.1623524912887426</v>
      </c>
      <c r="H1687" s="4">
        <v>-2.815622416216701E-2</v>
      </c>
      <c r="I1687" s="4">
        <v>0.44496252600075242</v>
      </c>
    </row>
    <row r="1688" spans="1:9" x14ac:dyDescent="0.25">
      <c r="A1688" t="s">
        <v>1913</v>
      </c>
      <c r="B1688" s="3">
        <v>246.62989807128909</v>
      </c>
      <c r="C1688" s="3">
        <v>12.39999961853027</v>
      </c>
      <c r="D1688" s="4">
        <v>7.2773953784643908E-4</v>
      </c>
      <c r="E1688" s="4">
        <v>-2.668761057270019E-2</v>
      </c>
      <c r="F1688" s="2">
        <v>1</v>
      </c>
      <c r="G1688" s="4">
        <v>0.14903006135169949</v>
      </c>
      <c r="H1688" s="4">
        <v>-3.621419941461379E-2</v>
      </c>
      <c r="I1688" s="4">
        <v>0.43298171945065711</v>
      </c>
    </row>
    <row r="1689" spans="1:9" x14ac:dyDescent="0.25">
      <c r="A1689" t="s">
        <v>1914</v>
      </c>
      <c r="B1689" s="3">
        <v>246.45054626464841</v>
      </c>
      <c r="C1689" s="3">
        <v>12.739999771118161</v>
      </c>
      <c r="D1689" s="4">
        <v>4.7513515547896734E-3</v>
      </c>
      <c r="E1689" s="4">
        <v>-5.3491847324536157E-2</v>
      </c>
      <c r="F1689" s="2">
        <v>1</v>
      </c>
      <c r="G1689" s="4">
        <v>0.14734824351052531</v>
      </c>
      <c r="H1689" s="4">
        <v>-3.6915074393281573E-2</v>
      </c>
      <c r="I1689" s="4">
        <v>0.4319396403585587</v>
      </c>
    </row>
    <row r="1690" spans="1:9" x14ac:dyDescent="0.25">
      <c r="A1690" t="s">
        <v>1915</v>
      </c>
      <c r="B1690" s="3">
        <v>245.28511047363281</v>
      </c>
      <c r="C1690" s="3">
        <v>13.460000038146971</v>
      </c>
      <c r="D1690" s="4">
        <v>9.8176863466410413E-3</v>
      </c>
      <c r="E1690" s="4">
        <v>-0.1276733783581325</v>
      </c>
      <c r="F1690" s="2">
        <v>2</v>
      </c>
      <c r="G1690" s="4">
        <v>0.14572318595191991</v>
      </c>
      <c r="H1690" s="4">
        <v>-4.1469390296012043E-2</v>
      </c>
      <c r="I1690" s="4">
        <v>0.42516816538014313</v>
      </c>
    </row>
    <row r="1691" spans="1:9" x14ac:dyDescent="0.25">
      <c r="A1691" t="s">
        <v>1916</v>
      </c>
      <c r="B1691" s="3">
        <v>242.900390625</v>
      </c>
      <c r="C1691" s="3">
        <v>15.430000305175779</v>
      </c>
      <c r="D1691" s="4">
        <v>-6.1261764335316382E-3</v>
      </c>
      <c r="E1691" s="4">
        <v>3.2797907533803849E-2</v>
      </c>
      <c r="F1691" s="2">
        <v>2</v>
      </c>
      <c r="G1691" s="4">
        <v>0.14360674581080829</v>
      </c>
      <c r="H1691" s="4">
        <v>-5.0788451555251912E-2</v>
      </c>
      <c r="I1691" s="4">
        <v>0.41131234345495971</v>
      </c>
    </row>
    <row r="1692" spans="1:9" x14ac:dyDescent="0.25">
      <c r="A1692" t="s">
        <v>1917</v>
      </c>
      <c r="B1692" s="3">
        <v>244.3976135253906</v>
      </c>
      <c r="C1692" s="3">
        <v>14.939999580383301</v>
      </c>
      <c r="D1692" s="4">
        <v>1.3344878379067501E-2</v>
      </c>
      <c r="E1692" s="4">
        <v>-0.1222092139504954</v>
      </c>
      <c r="F1692" s="2">
        <v>2</v>
      </c>
      <c r="G1692" s="4">
        <v>0.1503699218786472</v>
      </c>
      <c r="H1692" s="4">
        <v>-4.4937570607757722E-2</v>
      </c>
      <c r="I1692" s="4">
        <v>0.42001158496209651</v>
      </c>
    </row>
    <row r="1693" spans="1:9" x14ac:dyDescent="0.25">
      <c r="A1693" t="s">
        <v>1918</v>
      </c>
      <c r="B1693" s="3">
        <v>241.1791076660156</v>
      </c>
      <c r="C1693" s="3">
        <v>17.020000457763668</v>
      </c>
      <c r="D1693" s="4">
        <v>-1.1501071869879141E-2</v>
      </c>
      <c r="E1693" s="4">
        <v>0.28744327639782358</v>
      </c>
      <c r="F1693" s="2">
        <v>3</v>
      </c>
      <c r="G1693" s="4">
        <v>0.13423418109296101</v>
      </c>
      <c r="H1693" s="4">
        <v>-5.7514919382681377E-2</v>
      </c>
      <c r="I1693" s="4">
        <v>0.40131125667060902</v>
      </c>
    </row>
    <row r="1694" spans="1:9" x14ac:dyDescent="0.25">
      <c r="A1694" t="s">
        <v>1919</v>
      </c>
      <c r="B1694" s="3">
        <v>243.9851989746094</v>
      </c>
      <c r="C1694" s="3">
        <v>13.22000026702881</v>
      </c>
      <c r="D1694" s="4">
        <v>-2.3823934603439678E-3</v>
      </c>
      <c r="E1694" s="4">
        <v>5.5067880986618301E-2</v>
      </c>
      <c r="F1694" s="2">
        <v>1</v>
      </c>
      <c r="G1694" s="4">
        <v>0.14719352949494691</v>
      </c>
      <c r="H1694" s="4">
        <v>-4.6549213361155251E-2</v>
      </c>
      <c r="I1694" s="4">
        <v>0.41761535272615657</v>
      </c>
    </row>
    <row r="1695" spans="1:9" x14ac:dyDescent="0.25">
      <c r="A1695" t="s">
        <v>1920</v>
      </c>
      <c r="B1695" s="3">
        <v>244.56785583496091</v>
      </c>
      <c r="C1695" s="3">
        <v>12.52999973297119</v>
      </c>
      <c r="D1695" s="4">
        <v>-2.048639609406711E-3</v>
      </c>
      <c r="E1695" s="4">
        <v>-3.9745779839506223E-3</v>
      </c>
      <c r="F1695" s="2">
        <v>1</v>
      </c>
      <c r="G1695" s="4">
        <v>0.15542941564305049</v>
      </c>
      <c r="H1695" s="4">
        <v>-4.4272293924331067E-2</v>
      </c>
      <c r="I1695" s="4">
        <v>0.42100073558576012</v>
      </c>
    </row>
    <row r="1696" spans="1:9" x14ac:dyDescent="0.25">
      <c r="A1696" t="s">
        <v>1921</v>
      </c>
      <c r="B1696" s="3">
        <v>245.0699157714844</v>
      </c>
      <c r="C1696" s="3">
        <v>12.579999923706049</v>
      </c>
      <c r="D1696" s="4">
        <v>2.7508543819061431E-3</v>
      </c>
      <c r="E1696" s="4">
        <v>-4.8411522722805023E-2</v>
      </c>
      <c r="F1696" s="2">
        <v>1</v>
      </c>
      <c r="G1696" s="4">
        <v>0.16050216429446659</v>
      </c>
      <c r="H1696" s="4">
        <v>-4.2310332938869988E-2</v>
      </c>
      <c r="I1696" s="4">
        <v>0.42391783005294692</v>
      </c>
    </row>
    <row r="1697" spans="1:9" x14ac:dyDescent="0.25">
      <c r="A1697" t="s">
        <v>1922</v>
      </c>
      <c r="B1697" s="3">
        <v>244.3976135253906</v>
      </c>
      <c r="C1697" s="3">
        <v>13.22000026702881</v>
      </c>
      <c r="D1697" s="4">
        <v>-2.7798168164970831E-3</v>
      </c>
      <c r="E1697" s="4">
        <v>1.0703390224721551E-2</v>
      </c>
      <c r="F1697" s="2">
        <v>1</v>
      </c>
      <c r="G1697" s="4">
        <v>0.1598794906849903</v>
      </c>
      <c r="H1697" s="4">
        <v>-4.4937570607757722E-2</v>
      </c>
      <c r="I1697" s="4">
        <v>0.42001158496209651</v>
      </c>
    </row>
    <row r="1698" spans="1:9" x14ac:dyDescent="0.25">
      <c r="A1698" t="s">
        <v>1923</v>
      </c>
      <c r="B1698" s="3">
        <v>245.0788879394531</v>
      </c>
      <c r="C1698" s="3">
        <v>13.079999923706049</v>
      </c>
      <c r="D1698" s="4">
        <v>7.5184262792635792E-3</v>
      </c>
      <c r="E1698" s="4">
        <v>-2.5335331643439481E-2</v>
      </c>
      <c r="F1698" s="2">
        <v>1</v>
      </c>
      <c r="G1698" s="4">
        <v>0.1690184976740072</v>
      </c>
      <c r="H1698" s="4">
        <v>-4.2275271301346118E-2</v>
      </c>
      <c r="I1698" s="4">
        <v>0.42396996060477221</v>
      </c>
    </row>
    <row r="1699" spans="1:9" x14ac:dyDescent="0.25">
      <c r="A1699" t="s">
        <v>1924</v>
      </c>
      <c r="B1699" s="3">
        <v>243.2500305175781</v>
      </c>
      <c r="C1699" s="3">
        <v>13.420000076293951</v>
      </c>
      <c r="D1699" s="4">
        <v>-2.5000018771601522E-3</v>
      </c>
      <c r="E1699" s="4">
        <v>-7.4461866378228159E-4</v>
      </c>
      <c r="F1699" s="2">
        <v>2</v>
      </c>
      <c r="G1699" s="4">
        <v>0.1678415555285806</v>
      </c>
      <c r="H1699" s="4">
        <v>-4.9422121007251629E-2</v>
      </c>
      <c r="I1699" s="4">
        <v>0.41334383914292488</v>
      </c>
    </row>
    <row r="1700" spans="1:9" x14ac:dyDescent="0.25">
      <c r="A1700" t="s">
        <v>1925</v>
      </c>
      <c r="B1700" s="3">
        <v>243.85968017578119</v>
      </c>
      <c r="C1700" s="3">
        <v>13.430000305175779</v>
      </c>
      <c r="D1700" s="4">
        <v>-8.4500857262326257E-4</v>
      </c>
      <c r="E1700" s="4">
        <v>7.4517353390346486E-4</v>
      </c>
      <c r="F1700" s="2">
        <v>2</v>
      </c>
      <c r="G1700" s="4">
        <v>0.17548496808559139</v>
      </c>
      <c r="H1700" s="4">
        <v>-4.7039718514679363E-2</v>
      </c>
      <c r="I1700" s="4">
        <v>0.41688605694500952</v>
      </c>
    </row>
    <row r="1701" spans="1:9" x14ac:dyDescent="0.25">
      <c r="A1701" t="s">
        <v>1926</v>
      </c>
      <c r="B1701" s="3">
        <v>244.06591796875</v>
      </c>
      <c r="C1701" s="3">
        <v>13.420000076293951</v>
      </c>
      <c r="D1701" s="4">
        <v>4.2052035886464001E-3</v>
      </c>
      <c r="E1701" s="4">
        <v>-8.2706768877780834E-2</v>
      </c>
      <c r="F1701" s="2">
        <v>2</v>
      </c>
      <c r="G1701" s="4">
        <v>0.15560363695974269</v>
      </c>
      <c r="H1701" s="4">
        <v>-4.6233777880710043E-2</v>
      </c>
      <c r="I1701" s="4">
        <v>0.41808435037778158</v>
      </c>
    </row>
    <row r="1702" spans="1:9" x14ac:dyDescent="0.25">
      <c r="A1702" t="s">
        <v>1927</v>
      </c>
      <c r="B1702" s="3">
        <v>243.04386901855469</v>
      </c>
      <c r="C1702" s="3">
        <v>14.63000011444092</v>
      </c>
      <c r="D1702" s="4">
        <v>-6.8870182468137031E-3</v>
      </c>
      <c r="E1702" s="4">
        <v>0.1314771669869674</v>
      </c>
      <c r="F1702" s="2">
        <v>2</v>
      </c>
      <c r="G1702" s="4">
        <v>0.14971094318878039</v>
      </c>
      <c r="H1702" s="4">
        <v>-5.0227763498044697E-2</v>
      </c>
      <c r="I1702" s="4">
        <v>0.41214598899715821</v>
      </c>
    </row>
    <row r="1703" spans="1:9" x14ac:dyDescent="0.25">
      <c r="A1703" t="s">
        <v>1928</v>
      </c>
      <c r="B1703" s="3">
        <v>244.72932434082031</v>
      </c>
      <c r="C1703" s="3">
        <v>12.930000305175779</v>
      </c>
      <c r="D1703" s="4">
        <v>4.7651597766362741E-4</v>
      </c>
      <c r="E1703" s="4">
        <v>2.2134442299535761E-2</v>
      </c>
      <c r="F1703" s="2">
        <v>1</v>
      </c>
      <c r="G1703" s="4">
        <v>0.1640781177136614</v>
      </c>
      <c r="H1703" s="4">
        <v>-4.3641303706170143E-2</v>
      </c>
      <c r="I1703" s="4">
        <v>0.4219389082038123</v>
      </c>
    </row>
    <row r="1704" spans="1:9" x14ac:dyDescent="0.25">
      <c r="A1704" t="s">
        <v>1929</v>
      </c>
      <c r="B1704" s="3">
        <v>244.6127624511719</v>
      </c>
      <c r="C1704" s="3">
        <v>12.64999961853027</v>
      </c>
      <c r="D1704" s="4">
        <v>3.0513996406245081E-3</v>
      </c>
      <c r="E1704" s="4">
        <v>-4.3839753875608567E-2</v>
      </c>
      <c r="F1704" s="2">
        <v>1</v>
      </c>
      <c r="G1704" s="4">
        <v>0.16157963808957401</v>
      </c>
      <c r="H1704" s="4">
        <v>-4.4096806850805408E-2</v>
      </c>
      <c r="I1704" s="4">
        <v>0.42126165431708951</v>
      </c>
    </row>
    <row r="1705" spans="1:9" x14ac:dyDescent="0.25">
      <c r="A1705" t="s">
        <v>1930</v>
      </c>
      <c r="B1705" s="3">
        <v>243.8686218261719</v>
      </c>
      <c r="C1705" s="3">
        <v>13.22999954223633</v>
      </c>
      <c r="D1705" s="4">
        <v>9.350505620237648E-3</v>
      </c>
      <c r="E1705" s="4">
        <v>-1.4158012889526559E-2</v>
      </c>
      <c r="F1705" s="2">
        <v>1</v>
      </c>
      <c r="G1705" s="4">
        <v>0.15568010006625821</v>
      </c>
      <c r="H1705" s="4">
        <v>-4.7004776134425892E-2</v>
      </c>
      <c r="I1705" s="4">
        <v>0.41693801018203258</v>
      </c>
    </row>
    <row r="1706" spans="1:9" x14ac:dyDescent="0.25">
      <c r="A1706" t="s">
        <v>1931</v>
      </c>
      <c r="B1706" s="3">
        <v>241.60945129394531</v>
      </c>
      <c r="C1706" s="3">
        <v>13.420000076293951</v>
      </c>
      <c r="D1706" s="4">
        <v>9.6661074030921501E-3</v>
      </c>
      <c r="E1706" s="4">
        <v>-8.7695442454637118E-2</v>
      </c>
      <c r="F1706" s="2">
        <v>2</v>
      </c>
      <c r="G1706" s="4">
        <v>0.14703048866223711</v>
      </c>
      <c r="H1706" s="4">
        <v>-5.583321298287125E-2</v>
      </c>
      <c r="I1706" s="4">
        <v>0.40381166135279822</v>
      </c>
    </row>
    <row r="1707" spans="1:9" x14ac:dyDescent="0.25">
      <c r="A1707" t="s">
        <v>1932</v>
      </c>
      <c r="B1707" s="3">
        <v>239.29638671875</v>
      </c>
      <c r="C1707" s="3">
        <v>14.710000038146971</v>
      </c>
      <c r="D1707" s="4">
        <v>0</v>
      </c>
      <c r="E1707" s="4">
        <v>-2.7118618205442808E-3</v>
      </c>
      <c r="F1707" s="2">
        <v>2</v>
      </c>
      <c r="G1707" s="4">
        <v>0.13500634864206229</v>
      </c>
      <c r="H1707" s="4">
        <v>-6.4872258171001285E-2</v>
      </c>
      <c r="I1707" s="4">
        <v>0.39037217458300799</v>
      </c>
    </row>
    <row r="1708" spans="1:9" x14ac:dyDescent="0.25">
      <c r="A1708" t="s">
        <v>1933</v>
      </c>
      <c r="B1708" s="3">
        <v>239.29638671875</v>
      </c>
      <c r="C1708" s="3">
        <v>14.75</v>
      </c>
      <c r="D1708" s="4">
        <v>3.3830567692743059E-3</v>
      </c>
      <c r="E1708" s="4">
        <v>-1.3541270916588299E-3</v>
      </c>
      <c r="F1708" s="2">
        <v>2</v>
      </c>
      <c r="G1708" s="4">
        <v>0.13481695415311501</v>
      </c>
      <c r="H1708" s="4">
        <v>-6.4872258171001285E-2</v>
      </c>
      <c r="I1708" s="4">
        <v>0.39037217458300799</v>
      </c>
    </row>
    <row r="1709" spans="1:9" x14ac:dyDescent="0.25">
      <c r="A1709" t="s">
        <v>1934</v>
      </c>
      <c r="B1709" s="3">
        <v>238.48956298828119</v>
      </c>
      <c r="C1709" s="3">
        <v>14.77000045776367</v>
      </c>
      <c r="D1709" s="4">
        <v>1.2946430596718409E-2</v>
      </c>
      <c r="E1709" s="4">
        <v>-7.1069131313039269E-2</v>
      </c>
      <c r="F1709" s="2">
        <v>2</v>
      </c>
      <c r="G1709" s="4">
        <v>0.13544356185896961</v>
      </c>
      <c r="H1709" s="4">
        <v>-6.8025181888207498E-2</v>
      </c>
      <c r="I1709" s="4">
        <v>0.38568432584438289</v>
      </c>
    </row>
    <row r="1710" spans="1:9" x14ac:dyDescent="0.25">
      <c r="A1710" t="s">
        <v>1935</v>
      </c>
      <c r="B1710" s="3">
        <v>235.4414367675781</v>
      </c>
      <c r="C1710" s="3">
        <v>15.89999961853027</v>
      </c>
      <c r="D1710" s="4">
        <v>-2.2037679977242601E-3</v>
      </c>
      <c r="E1710" s="4">
        <v>-4.3832590687588047E-3</v>
      </c>
      <c r="F1710" s="2">
        <v>2</v>
      </c>
      <c r="G1710" s="4">
        <v>0.122247682483829</v>
      </c>
      <c r="H1710" s="4">
        <v>-7.9936717321987372E-2</v>
      </c>
      <c r="I1710" s="4">
        <v>0.3679739460931688</v>
      </c>
    </row>
    <row r="1711" spans="1:9" x14ac:dyDescent="0.25">
      <c r="A1711" t="s">
        <v>1936</v>
      </c>
      <c r="B1711" s="3">
        <v>235.96144104003909</v>
      </c>
      <c r="C1711" s="3">
        <v>15.97000026702881</v>
      </c>
      <c r="D1711" s="4">
        <v>-6.7175804146718532E-3</v>
      </c>
      <c r="E1711" s="4">
        <v>3.098776649471802E-2</v>
      </c>
      <c r="F1711" s="2">
        <v>2</v>
      </c>
      <c r="G1711" s="4">
        <v>0.1233601408009521</v>
      </c>
      <c r="H1711" s="4">
        <v>-7.7904633061478434E-2</v>
      </c>
      <c r="I1711" s="4">
        <v>0.37099530166400618</v>
      </c>
    </row>
    <row r="1712" spans="1:9" x14ac:dyDescent="0.25">
      <c r="A1712" t="s">
        <v>1937</v>
      </c>
      <c r="B1712" s="3">
        <v>237.5572509765625</v>
      </c>
      <c r="C1712" s="3">
        <v>15.489999771118161</v>
      </c>
      <c r="D1712" s="4">
        <v>1.776984346373967E-3</v>
      </c>
      <c r="E1712" s="4">
        <v>-2.7620874176295999E-2</v>
      </c>
      <c r="F1712" s="2">
        <v>2</v>
      </c>
      <c r="G1712" s="4">
        <v>0.13138391150345119</v>
      </c>
      <c r="H1712" s="4">
        <v>-7.166849150166732E-2</v>
      </c>
      <c r="I1712" s="4">
        <v>0.38026735863941319</v>
      </c>
    </row>
    <row r="1713" spans="1:9" x14ac:dyDescent="0.25">
      <c r="A1713" t="s">
        <v>1938</v>
      </c>
      <c r="B1713" s="3">
        <v>237.1358642578125</v>
      </c>
      <c r="C1713" s="3">
        <v>15.930000305175779</v>
      </c>
      <c r="D1713" s="4">
        <v>-7.6905100316830843E-3</v>
      </c>
      <c r="E1713" s="4">
        <v>3.3744351908673087E-2</v>
      </c>
      <c r="F1713" s="2">
        <v>2</v>
      </c>
      <c r="G1713" s="4">
        <v>0.13222308813534461</v>
      </c>
      <c r="H1713" s="4">
        <v>-7.3315195892588836E-2</v>
      </c>
      <c r="I1713" s="4">
        <v>0.37781899585164802</v>
      </c>
    </row>
    <row r="1714" spans="1:9" x14ac:dyDescent="0.25">
      <c r="A1714" t="s">
        <v>1939</v>
      </c>
      <c r="B1714" s="3">
        <v>238.97369384765619</v>
      </c>
      <c r="C1714" s="3">
        <v>15.409999847412109</v>
      </c>
      <c r="D1714" s="4">
        <v>9.3892068794865224E-4</v>
      </c>
      <c r="E1714" s="4">
        <v>-5.1108370406639958E-2</v>
      </c>
      <c r="F1714" s="2">
        <v>2</v>
      </c>
      <c r="G1714" s="4">
        <v>0.13851132479054981</v>
      </c>
      <c r="H1714" s="4">
        <v>-6.6133284549159232E-2</v>
      </c>
      <c r="I1714" s="4">
        <v>0.38849724786532058</v>
      </c>
    </row>
    <row r="1715" spans="1:9" x14ac:dyDescent="0.25">
      <c r="A1715" t="s">
        <v>1940</v>
      </c>
      <c r="B1715" s="3">
        <v>238.74952697753909</v>
      </c>
      <c r="C1715" s="3">
        <v>16.239999771118161</v>
      </c>
      <c r="D1715" s="4">
        <v>1.01656434719064E-2</v>
      </c>
      <c r="E1715" s="4">
        <v>-8.9686119270443454E-2</v>
      </c>
      <c r="F1715" s="2">
        <v>3</v>
      </c>
      <c r="G1715" s="4">
        <v>0.13839753629200821</v>
      </c>
      <c r="H1715" s="4">
        <v>-6.7009288829541158E-2</v>
      </c>
      <c r="I1715" s="4">
        <v>0.38719478198629909</v>
      </c>
    </row>
    <row r="1716" spans="1:9" x14ac:dyDescent="0.25">
      <c r="A1716" t="s">
        <v>1941</v>
      </c>
      <c r="B1716" s="3">
        <v>236.34690856933591</v>
      </c>
      <c r="C1716" s="3">
        <v>17.840000152587891</v>
      </c>
      <c r="D1716" s="4">
        <v>2.4716781218818711E-3</v>
      </c>
      <c r="E1716" s="4">
        <v>-9.9889179025093311E-3</v>
      </c>
      <c r="F1716" s="2">
        <v>3</v>
      </c>
      <c r="G1716" s="4">
        <v>0.1262329099849466</v>
      </c>
      <c r="H1716" s="4">
        <v>-7.6398294477923234E-2</v>
      </c>
      <c r="I1716" s="4">
        <v>0.37323496492966818</v>
      </c>
    </row>
    <row r="1717" spans="1:9" x14ac:dyDescent="0.25">
      <c r="A1717" t="s">
        <v>1942</v>
      </c>
      <c r="B1717" s="3">
        <v>235.76417541503909</v>
      </c>
      <c r="C1717" s="3">
        <v>18.020000457763668</v>
      </c>
      <c r="D1717" s="4">
        <v>-1.3467527614184349E-2</v>
      </c>
      <c r="E1717" s="4">
        <v>0.1028151951950691</v>
      </c>
      <c r="F1717" s="2">
        <v>3</v>
      </c>
      <c r="G1717" s="4">
        <v>0.12999310860345109</v>
      </c>
      <c r="H1717" s="4">
        <v>-7.867551205792378E-2</v>
      </c>
      <c r="I1717" s="4">
        <v>0.36984913878305942</v>
      </c>
    </row>
    <row r="1718" spans="1:9" x14ac:dyDescent="0.25">
      <c r="A1718" t="s">
        <v>1943</v>
      </c>
      <c r="B1718" s="3">
        <v>238.98268127441409</v>
      </c>
      <c r="C1718" s="3">
        <v>16.340000152587891</v>
      </c>
      <c r="D1718" s="4">
        <v>-1.4983099166288041E-4</v>
      </c>
      <c r="E1718" s="4">
        <v>-3.1990464160318588E-2</v>
      </c>
      <c r="F1718" s="2">
        <v>3</v>
      </c>
      <c r="G1718" s="4">
        <v>0.1580162171390436</v>
      </c>
      <c r="H1718" s="4">
        <v>-6.6098163283E-2</v>
      </c>
      <c r="I1718" s="4">
        <v>0.38854946707454691</v>
      </c>
    </row>
    <row r="1719" spans="1:9" x14ac:dyDescent="0.25">
      <c r="A1719" t="s">
        <v>1944</v>
      </c>
      <c r="B1719" s="3">
        <v>239.01849365234381</v>
      </c>
      <c r="C1719" s="3">
        <v>16.879999160766602</v>
      </c>
      <c r="D1719" s="4">
        <v>-8.4794689952581992E-3</v>
      </c>
      <c r="E1719" s="4">
        <v>5.7644055164203227E-2</v>
      </c>
      <c r="F1719" s="2">
        <v>3</v>
      </c>
      <c r="G1719" s="4">
        <v>0.15449872115165711</v>
      </c>
      <c r="H1719" s="4">
        <v>-6.5958214876080334E-2</v>
      </c>
      <c r="I1719" s="4">
        <v>0.38875754599484252</v>
      </c>
    </row>
    <row r="1720" spans="1:9" x14ac:dyDescent="0.25">
      <c r="A1720" t="s">
        <v>1945</v>
      </c>
      <c r="B1720" s="3">
        <v>241.06257629394531</v>
      </c>
      <c r="C1720" s="3">
        <v>15.960000038146971</v>
      </c>
      <c r="D1720" s="4">
        <v>-5.5476350885842463E-3</v>
      </c>
      <c r="E1720" s="4">
        <v>2.3076900504750419E-2</v>
      </c>
      <c r="F1720" s="2">
        <v>2</v>
      </c>
      <c r="G1720" s="4">
        <v>0.1738490659266152</v>
      </c>
      <c r="H1720" s="4">
        <v>-5.7970303270046257E-2</v>
      </c>
      <c r="I1720" s="4">
        <v>0.40063418009868812</v>
      </c>
    </row>
    <row r="1721" spans="1:9" x14ac:dyDescent="0.25">
      <c r="A1721" t="s">
        <v>1946</v>
      </c>
      <c r="B1721" s="3">
        <v>242.40736389160159</v>
      </c>
      <c r="C1721" s="3">
        <v>15.60000038146973</v>
      </c>
      <c r="D1721" s="4">
        <v>7.4023641958143038E-4</v>
      </c>
      <c r="E1721" s="4">
        <v>2.295084468653941E-2</v>
      </c>
      <c r="F1721" s="2">
        <v>2</v>
      </c>
      <c r="G1721" s="4">
        <v>0.17822688909162501</v>
      </c>
      <c r="H1721" s="4">
        <v>-5.2715112388648011E-2</v>
      </c>
      <c r="I1721" s="4">
        <v>0.4084477341692021</v>
      </c>
    </row>
    <row r="1722" spans="1:9" x14ac:dyDescent="0.25">
      <c r="A1722" t="s">
        <v>1947</v>
      </c>
      <c r="B1722" s="3">
        <v>242.2280578613281</v>
      </c>
      <c r="C1722" s="3">
        <v>15.25</v>
      </c>
      <c r="D1722" s="4">
        <v>1.069854621809152E-2</v>
      </c>
      <c r="E1722" s="4">
        <v>-7.9106250494545782E-2</v>
      </c>
      <c r="F1722" s="2">
        <v>2</v>
      </c>
      <c r="G1722" s="4">
        <v>0.1738417610948737</v>
      </c>
      <c r="H1722" s="4">
        <v>-5.3415808481410143E-2</v>
      </c>
      <c r="I1722" s="4">
        <v>0.40740592104930679</v>
      </c>
    </row>
    <row r="1723" spans="1:9" x14ac:dyDescent="0.25">
      <c r="A1723" t="s">
        <v>1948</v>
      </c>
      <c r="B1723" s="3">
        <v>239.66400146484381</v>
      </c>
      <c r="C1723" s="3">
        <v>16.559999465942379</v>
      </c>
      <c r="D1723" s="4">
        <v>8.2216310528220315E-3</v>
      </c>
      <c r="E1723" s="4">
        <v>-4.8822538134374198E-2</v>
      </c>
      <c r="F1723" s="2">
        <v>3</v>
      </c>
      <c r="G1723" s="4">
        <v>0.17170674887934689</v>
      </c>
      <c r="H1723" s="4">
        <v>-6.3435685090682647E-2</v>
      </c>
      <c r="I1723" s="4">
        <v>0.39250810868942598</v>
      </c>
    </row>
    <row r="1724" spans="1:9" x14ac:dyDescent="0.25">
      <c r="A1724" t="s">
        <v>1949</v>
      </c>
      <c r="B1724" s="3">
        <v>237.70964050292969</v>
      </c>
      <c r="C1724" s="3">
        <v>17.409999847412109</v>
      </c>
      <c r="D1724" s="4">
        <v>-2.9328555666557898E-3</v>
      </c>
      <c r="E1724" s="4">
        <v>-5.840994792185128E-2</v>
      </c>
      <c r="F1724" s="2">
        <v>3</v>
      </c>
      <c r="G1724" s="4">
        <v>0.15460362068143871</v>
      </c>
      <c r="H1724" s="4">
        <v>-7.1072980321477019E-2</v>
      </c>
      <c r="I1724" s="4">
        <v>0.3811527801038328</v>
      </c>
    </row>
    <row r="1725" spans="1:9" x14ac:dyDescent="0.25">
      <c r="A1725" t="s">
        <v>1950</v>
      </c>
      <c r="B1725" s="3">
        <v>238.40885925292969</v>
      </c>
      <c r="C1725" s="3">
        <v>18.489999771118161</v>
      </c>
      <c r="D1725" s="4">
        <v>8.2268209851110718E-3</v>
      </c>
      <c r="E1725" s="4">
        <v>-8.6462451570636589E-2</v>
      </c>
      <c r="F1725" s="2">
        <v>3</v>
      </c>
      <c r="G1725" s="4">
        <v>0.15292589841308879</v>
      </c>
      <c r="H1725" s="4">
        <v>-6.834055774001746E-2</v>
      </c>
      <c r="I1725" s="4">
        <v>0.38521541685015909</v>
      </c>
    </row>
    <row r="1726" spans="1:9" x14ac:dyDescent="0.25">
      <c r="A1726" t="s">
        <v>1951</v>
      </c>
      <c r="B1726" s="3">
        <v>236.46351623535159</v>
      </c>
      <c r="C1726" s="3">
        <v>20.239999771118161</v>
      </c>
      <c r="D1726" s="4">
        <v>-5.2422117375705568E-3</v>
      </c>
      <c r="E1726" s="4">
        <v>-1.123593307041681E-2</v>
      </c>
      <c r="F1726" s="2">
        <v>4</v>
      </c>
      <c r="G1726" s="4">
        <v>0.14215775909715081</v>
      </c>
      <c r="H1726" s="4">
        <v>-7.5942612447382207E-2</v>
      </c>
      <c r="I1726" s="4">
        <v>0.37391248478859418</v>
      </c>
    </row>
    <row r="1727" spans="1:9" x14ac:dyDescent="0.25">
      <c r="A1727" t="s">
        <v>1952</v>
      </c>
      <c r="B1727" s="3">
        <v>237.70964050292969</v>
      </c>
      <c r="C1727" s="3">
        <v>20.469999313354489</v>
      </c>
      <c r="D1727" s="4">
        <v>1.5900463719235699E-2</v>
      </c>
      <c r="E1727" s="4">
        <v>-5.9715255722264771E-2</v>
      </c>
      <c r="F1727" s="2">
        <v>4</v>
      </c>
      <c r="G1727" s="4">
        <v>0.14885997770796131</v>
      </c>
      <c r="H1727" s="4">
        <v>-7.1072980321477019E-2</v>
      </c>
      <c r="I1727" s="4">
        <v>0.3811527801038328</v>
      </c>
    </row>
    <row r="1728" spans="1:9" x14ac:dyDescent="0.25">
      <c r="A1728" t="s">
        <v>1953</v>
      </c>
      <c r="B1728" s="3">
        <v>233.9891052246094</v>
      </c>
      <c r="C1728" s="3">
        <v>21.770000457763668</v>
      </c>
      <c r="D1728" s="4">
        <v>4.9283377849846932E-3</v>
      </c>
      <c r="E1728" s="4">
        <v>1.302934805154443E-2</v>
      </c>
      <c r="F1728" s="2">
        <v>4</v>
      </c>
      <c r="G1728" s="4">
        <v>0.12972584825524239</v>
      </c>
      <c r="H1728" s="4">
        <v>-8.5612170824591272E-2</v>
      </c>
      <c r="I1728" s="4">
        <v>0.35953553465996052</v>
      </c>
    </row>
    <row r="1729" spans="1:9" x14ac:dyDescent="0.25">
      <c r="A1729" t="s">
        <v>1954</v>
      </c>
      <c r="B1729" s="3">
        <v>232.8415832519531</v>
      </c>
      <c r="C1729" s="3">
        <v>21.489999771118161</v>
      </c>
      <c r="D1729" s="4">
        <v>-2.2286064011453059E-2</v>
      </c>
      <c r="E1729" s="4">
        <v>0.13463564757958579</v>
      </c>
      <c r="F1729" s="2">
        <v>4</v>
      </c>
      <c r="G1729" s="4">
        <v>0.12734597691052721</v>
      </c>
      <c r="H1729" s="4">
        <v>-9.009648270954429E-2</v>
      </c>
      <c r="I1729" s="4">
        <v>0.35286814347039308</v>
      </c>
    </row>
    <row r="1730" spans="1:9" x14ac:dyDescent="0.25">
      <c r="A1730" t="s">
        <v>1955</v>
      </c>
      <c r="B1730" s="3">
        <v>238.14898681640619</v>
      </c>
      <c r="C1730" s="3">
        <v>18.940000534057621</v>
      </c>
      <c r="D1730" s="4">
        <v>7.8920264307877908E-3</v>
      </c>
      <c r="E1730" s="4">
        <v>-5.5832450732926753E-2</v>
      </c>
      <c r="F1730" s="2">
        <v>3</v>
      </c>
      <c r="G1730" s="4">
        <v>0.14961483897484859</v>
      </c>
      <c r="H1730" s="4">
        <v>-6.9356093026872401E-2</v>
      </c>
      <c r="I1730" s="4">
        <v>0.3837054926526493</v>
      </c>
    </row>
    <row r="1731" spans="1:9" x14ac:dyDescent="0.25">
      <c r="A1731" t="s">
        <v>1956</v>
      </c>
      <c r="B1731" s="3">
        <v>236.28422546386719</v>
      </c>
      <c r="C1731" s="3">
        <v>20.059999465942379</v>
      </c>
      <c r="D1731" s="4">
        <v>1.069922861123529E-2</v>
      </c>
      <c r="E1731" s="4">
        <v>-4.9289142024882882E-2</v>
      </c>
      <c r="F1731" s="2">
        <v>4</v>
      </c>
      <c r="G1731" s="4">
        <v>0.14134020800161221</v>
      </c>
      <c r="H1731" s="4">
        <v>-7.6643248911509088E-2</v>
      </c>
      <c r="I1731" s="4">
        <v>0.37287076032610011</v>
      </c>
    </row>
    <row r="1732" spans="1:9" x14ac:dyDescent="0.25">
      <c r="A1732" t="s">
        <v>1957</v>
      </c>
      <c r="B1732" s="3">
        <v>233.7829284667969</v>
      </c>
      <c r="C1732" s="3">
        <v>21.10000038146973</v>
      </c>
      <c r="D1732" s="4">
        <v>1.281715075695211E-2</v>
      </c>
      <c r="E1732" s="4">
        <v>-0.1066892619909602</v>
      </c>
      <c r="F1732" s="2">
        <v>4</v>
      </c>
      <c r="G1732" s="4">
        <v>0.12729398712939899</v>
      </c>
      <c r="H1732" s="4">
        <v>-8.6417872944019591E-2</v>
      </c>
      <c r="I1732" s="4">
        <v>0.35833759585679248</v>
      </c>
    </row>
    <row r="1733" spans="1:9" x14ac:dyDescent="0.25">
      <c r="A1733" t="s">
        <v>1958</v>
      </c>
      <c r="B1733" s="3">
        <v>230.82441711425781</v>
      </c>
      <c r="C1733" s="3">
        <v>23.620000839233398</v>
      </c>
      <c r="D1733" s="4">
        <v>-2.1584528531996661E-2</v>
      </c>
      <c r="E1733" s="4">
        <v>0.18277424393490341</v>
      </c>
      <c r="F1733" s="2">
        <v>4</v>
      </c>
      <c r="G1733" s="4">
        <v>0.1104375770214072</v>
      </c>
      <c r="H1733" s="4">
        <v>-9.7979209403006418E-2</v>
      </c>
      <c r="I1733" s="4">
        <v>0.3411479010220233</v>
      </c>
    </row>
    <row r="1734" spans="1:9" x14ac:dyDescent="0.25">
      <c r="A1734" t="s">
        <v>1959</v>
      </c>
      <c r="B1734" s="3">
        <v>235.91656494140619</v>
      </c>
      <c r="C1734" s="3">
        <v>19.969999313354489</v>
      </c>
      <c r="D1734" s="4">
        <v>1.2777440644445189E-2</v>
      </c>
      <c r="E1734" s="4">
        <v>-0.12680373500047989</v>
      </c>
      <c r="F1734" s="2">
        <v>4</v>
      </c>
      <c r="G1734" s="4">
        <v>0.13854828397718411</v>
      </c>
      <c r="H1734" s="4">
        <v>-7.808000087773348E-2</v>
      </c>
      <c r="I1734" s="4">
        <v>0.37073456024747897</v>
      </c>
    </row>
    <row r="1735" spans="1:9" x14ac:dyDescent="0.25">
      <c r="A1735" t="s">
        <v>1960</v>
      </c>
      <c r="B1735" s="3">
        <v>232.940185546875</v>
      </c>
      <c r="C1735" s="3">
        <v>22.870000839233398</v>
      </c>
      <c r="D1735" s="4">
        <v>-2.9548285210639902E-3</v>
      </c>
      <c r="E1735" s="4">
        <v>1.6444481743706611E-2</v>
      </c>
      <c r="F1735" s="2">
        <v>4</v>
      </c>
      <c r="G1735" s="4">
        <v>0.12523511242129201</v>
      </c>
      <c r="H1735" s="4">
        <v>-8.9711162468592121E-2</v>
      </c>
      <c r="I1735" s="4">
        <v>0.35344104759606448</v>
      </c>
    </row>
    <row r="1736" spans="1:9" x14ac:dyDescent="0.25">
      <c r="A1736" t="s">
        <v>1961</v>
      </c>
      <c r="B1736" s="3">
        <v>233.6305236816406</v>
      </c>
      <c r="C1736" s="3">
        <v>22.5</v>
      </c>
      <c r="D1736" s="4">
        <v>-1.70117992276545E-2</v>
      </c>
      <c r="E1736" s="4">
        <v>6.990010772029942E-2</v>
      </c>
      <c r="F1736" s="2">
        <v>4</v>
      </c>
      <c r="G1736" s="4">
        <v>0.13678209178845641</v>
      </c>
      <c r="H1736" s="4">
        <v>-8.7013443752845032E-2</v>
      </c>
      <c r="I1736" s="4">
        <v>0.35745208573497189</v>
      </c>
    </row>
    <row r="1737" spans="1:9" x14ac:dyDescent="0.25">
      <c r="A1737" t="s">
        <v>1962</v>
      </c>
      <c r="B1737" s="3">
        <v>237.67378234863281</v>
      </c>
      <c r="C1737" s="3">
        <v>21.030000686645511</v>
      </c>
      <c r="D1737" s="4">
        <v>2.7358970870017259E-2</v>
      </c>
      <c r="E1737" s="4">
        <v>-0.15440289597940579</v>
      </c>
      <c r="F1737" s="2">
        <v>4</v>
      </c>
      <c r="G1737" s="4">
        <v>0.15526881034567161</v>
      </c>
      <c r="H1737" s="4">
        <v>-7.121310761430244E-2</v>
      </c>
      <c r="I1737" s="4">
        <v>0.38094443521133381</v>
      </c>
    </row>
    <row r="1738" spans="1:9" x14ac:dyDescent="0.25">
      <c r="A1738" t="s">
        <v>1963</v>
      </c>
      <c r="B1738" s="3">
        <v>231.34443664550781</v>
      </c>
      <c r="C1738" s="3">
        <v>24.870000839233398</v>
      </c>
      <c r="D1738" s="4">
        <v>-2.131441312356519E-2</v>
      </c>
      <c r="E1738" s="4">
        <v>6.555272821949254E-2</v>
      </c>
      <c r="F1738" s="2">
        <v>5</v>
      </c>
      <c r="G1738" s="4">
        <v>0.12368654300379101</v>
      </c>
      <c r="H1738" s="4">
        <v>-9.594706551386234E-2</v>
      </c>
      <c r="I1738" s="4">
        <v>0.34416934525026188</v>
      </c>
    </row>
    <row r="1739" spans="1:9" x14ac:dyDescent="0.25">
      <c r="A1739" t="s">
        <v>1964</v>
      </c>
      <c r="B1739" s="3">
        <v>236.38279724121091</v>
      </c>
      <c r="C1739" s="3">
        <v>23.340000152587891</v>
      </c>
      <c r="D1739" s="4">
        <v>-2.499711116464998E-2</v>
      </c>
      <c r="E1739" s="4">
        <v>0.30683087093850098</v>
      </c>
      <c r="F1739" s="2">
        <v>4</v>
      </c>
      <c r="G1739" s="4">
        <v>0.1469335286302067</v>
      </c>
      <c r="H1739" s="4">
        <v>-7.6258047927827421E-2</v>
      </c>
      <c r="I1739" s="4">
        <v>0.37344348713696918</v>
      </c>
    </row>
    <row r="1740" spans="1:9" x14ac:dyDescent="0.25">
      <c r="A1740" t="s">
        <v>1965</v>
      </c>
      <c r="B1740" s="3">
        <v>242.44317626953119</v>
      </c>
      <c r="C1740" s="3">
        <v>17.860000610351559</v>
      </c>
      <c r="D1740" s="4">
        <v>-1.9192415952224979E-3</v>
      </c>
      <c r="E1740" s="4">
        <v>-1.868132628215213E-2</v>
      </c>
      <c r="F1740" s="2">
        <v>3</v>
      </c>
      <c r="G1740" s="4">
        <v>0.17910710930354939</v>
      </c>
      <c r="H1740" s="4">
        <v>-5.2575163981728353E-2</v>
      </c>
      <c r="I1740" s="4">
        <v>0.40865581308949772</v>
      </c>
    </row>
    <row r="1741" spans="1:9" x14ac:dyDescent="0.25">
      <c r="A1741" t="s">
        <v>1966</v>
      </c>
      <c r="B1741" s="3">
        <v>242.90937805175781</v>
      </c>
      <c r="C1741" s="3">
        <v>18.20000076293945</v>
      </c>
      <c r="D1741" s="4">
        <v>1.7007628861309689E-3</v>
      </c>
      <c r="E1741" s="4">
        <v>-4.3112496061455508E-2</v>
      </c>
      <c r="F1741" s="2">
        <v>3</v>
      </c>
      <c r="G1741" s="4">
        <v>0.16620608561833319</v>
      </c>
      <c r="H1741" s="4">
        <v>-5.0753330289092791E-2</v>
      </c>
      <c r="I1741" s="4">
        <v>0.41136456266418597</v>
      </c>
    </row>
    <row r="1742" spans="1:9" x14ac:dyDescent="0.25">
      <c r="A1742" t="s">
        <v>1967</v>
      </c>
      <c r="B1742" s="3">
        <v>242.4969482421875</v>
      </c>
      <c r="C1742" s="3">
        <v>19.020000457763668</v>
      </c>
      <c r="D1742" s="4">
        <v>-1.353069158461284E-2</v>
      </c>
      <c r="E1742" s="4">
        <v>0.20379748279477991</v>
      </c>
      <c r="F1742" s="2">
        <v>3</v>
      </c>
      <c r="G1742" s="4">
        <v>0.16294903223445911</v>
      </c>
      <c r="H1742" s="4">
        <v>-5.2365032671125578E-2</v>
      </c>
      <c r="I1742" s="4">
        <v>0.40896824177084512</v>
      </c>
    </row>
    <row r="1743" spans="1:9" x14ac:dyDescent="0.25">
      <c r="A1743" t="s">
        <v>1968</v>
      </c>
      <c r="B1743" s="3">
        <v>245.82310485839841</v>
      </c>
      <c r="C1743" s="3">
        <v>15.80000019073486</v>
      </c>
      <c r="D1743" s="4">
        <v>1.0843349761162639E-3</v>
      </c>
      <c r="E1743" s="4">
        <v>-4.7619044881671901E-2</v>
      </c>
      <c r="F1743" s="2">
        <v>2</v>
      </c>
      <c r="G1743" s="4">
        <v>0.17683011993098391</v>
      </c>
      <c r="H1743" s="4">
        <v>-3.93670038745495E-2</v>
      </c>
      <c r="I1743" s="4">
        <v>0.42829404802683452</v>
      </c>
    </row>
    <row r="1744" spans="1:9" x14ac:dyDescent="0.25">
      <c r="A1744" t="s">
        <v>1969</v>
      </c>
      <c r="B1744" s="3">
        <v>245.55683898925781</v>
      </c>
      <c r="C1744" s="3">
        <v>16.590000152587891</v>
      </c>
      <c r="D1744" s="4">
        <v>-1.089422932964101E-3</v>
      </c>
      <c r="E1744" s="4">
        <v>-3.7144480943228753E-2</v>
      </c>
      <c r="F1744" s="2">
        <v>3</v>
      </c>
      <c r="G1744" s="4">
        <v>0.17324314038837829</v>
      </c>
      <c r="H1744" s="4">
        <v>-4.040752355957189E-2</v>
      </c>
      <c r="I1744" s="4">
        <v>0.42674697637827919</v>
      </c>
    </row>
    <row r="1745" spans="1:9" x14ac:dyDescent="0.25">
      <c r="A1745" t="s">
        <v>1970</v>
      </c>
      <c r="B1745" s="3">
        <v>245.82464599609381</v>
      </c>
      <c r="C1745" s="3">
        <v>17.229999542236332</v>
      </c>
      <c r="D1745" s="4">
        <v>-5.1315771760233053E-3</v>
      </c>
      <c r="E1745" s="4">
        <v>5.3822577384398551E-2</v>
      </c>
      <c r="F1745" s="2">
        <v>3</v>
      </c>
      <c r="G1745" s="4">
        <v>0.18468628656965261</v>
      </c>
      <c r="H1745" s="4">
        <v>-3.9360981382389748E-2</v>
      </c>
      <c r="I1745" s="4">
        <v>0.42830300242434172</v>
      </c>
    </row>
    <row r="1746" spans="1:9" x14ac:dyDescent="0.25">
      <c r="A1746" t="s">
        <v>1971</v>
      </c>
      <c r="B1746" s="3">
        <v>247.0926208496094</v>
      </c>
      <c r="C1746" s="3">
        <v>16.35000038146973</v>
      </c>
      <c r="D1746" s="4">
        <v>-6.4629297862419666E-3</v>
      </c>
      <c r="E1746" s="4">
        <v>3.6121714711284669E-2</v>
      </c>
      <c r="F1746" s="2">
        <v>3</v>
      </c>
      <c r="G1746" s="4">
        <v>0.18624035607439129</v>
      </c>
      <c r="H1746" s="4">
        <v>-3.4405961050813949E-2</v>
      </c>
      <c r="I1746" s="4">
        <v>0.43567025513790281</v>
      </c>
    </row>
    <row r="1747" spans="1:9" x14ac:dyDescent="0.25">
      <c r="A1747" t="s">
        <v>1972</v>
      </c>
      <c r="B1747" s="3">
        <v>248.699951171875</v>
      </c>
      <c r="C1747" s="3">
        <v>15.77999973297119</v>
      </c>
      <c r="D1747" s="4">
        <v>-1.2548349259078331E-3</v>
      </c>
      <c r="E1747" s="4">
        <v>7.7868808942233914E-2</v>
      </c>
      <c r="F1747" s="2">
        <v>2</v>
      </c>
      <c r="G1747" s="4">
        <v>0.19455938547927421</v>
      </c>
      <c r="H1747" s="4">
        <v>-2.8124799871392939E-2</v>
      </c>
      <c r="I1747" s="4">
        <v>0.45364881705221483</v>
      </c>
    </row>
    <row r="1748" spans="1:9" x14ac:dyDescent="0.25">
      <c r="A1748" t="s">
        <v>1973</v>
      </c>
      <c r="B1748" s="3">
        <v>249.0124206542969</v>
      </c>
      <c r="C1748" s="3">
        <v>14.64000034332275</v>
      </c>
      <c r="D1748" s="4">
        <v>1.7402339704972739E-2</v>
      </c>
      <c r="E1748" s="4">
        <v>-0.11487306330321401</v>
      </c>
      <c r="F1748" s="2">
        <v>2</v>
      </c>
      <c r="G1748" s="4">
        <v>0.20025165212902959</v>
      </c>
      <c r="H1748" s="4">
        <v>-2.6903724678849161E-2</v>
      </c>
      <c r="I1748" s="4">
        <v>0.47125563468519188</v>
      </c>
    </row>
    <row r="1749" spans="1:9" x14ac:dyDescent="0.25">
      <c r="A1749" t="s">
        <v>1974</v>
      </c>
      <c r="B1749" s="3">
        <v>244.7531433105469</v>
      </c>
      <c r="C1749" s="3">
        <v>16.54000091552734</v>
      </c>
      <c r="D1749" s="4">
        <v>4.838908020404098E-3</v>
      </c>
      <c r="E1749" s="4">
        <v>-6.8693654145932537E-2</v>
      </c>
      <c r="F1749" s="2">
        <v>3</v>
      </c>
      <c r="G1749" s="4">
        <v>0.1812177437070335</v>
      </c>
      <c r="H1749" s="4">
        <v>-4.3548223406552948E-2</v>
      </c>
      <c r="I1749" s="4">
        <v>0.44609028038192639</v>
      </c>
    </row>
    <row r="1750" spans="1:9" x14ac:dyDescent="0.25">
      <c r="A1750" t="s">
        <v>1975</v>
      </c>
      <c r="B1750" s="3">
        <v>243.57450866699219</v>
      </c>
      <c r="C1750" s="3">
        <v>17.760000228881839</v>
      </c>
      <c r="D1750" s="4">
        <v>-3.6602753478920391E-4</v>
      </c>
      <c r="E1750" s="4">
        <v>-3.2679758252918578E-2</v>
      </c>
      <c r="F1750" s="2">
        <v>3</v>
      </c>
      <c r="G1750" s="4">
        <v>0.17334691404795419</v>
      </c>
      <c r="H1750" s="4">
        <v>-4.8154118078770132E-2</v>
      </c>
      <c r="I1750" s="4">
        <v>0.43912647971684882</v>
      </c>
    </row>
    <row r="1751" spans="1:9" x14ac:dyDescent="0.25">
      <c r="A1751" t="s">
        <v>1976</v>
      </c>
      <c r="B1751" s="3">
        <v>243.6636962890625</v>
      </c>
      <c r="C1751" s="3">
        <v>18.360000610351559</v>
      </c>
      <c r="D1751" s="4">
        <v>2.5345338158517809E-3</v>
      </c>
      <c r="E1751" s="4">
        <v>-1.975434815416921E-2</v>
      </c>
      <c r="F1751" s="2">
        <v>3</v>
      </c>
      <c r="G1751" s="4">
        <v>0.1702707048309966</v>
      </c>
      <c r="H1751" s="4">
        <v>-4.7805588705764013E-2</v>
      </c>
      <c r="I1751" s="4">
        <v>0.4396534325137027</v>
      </c>
    </row>
    <row r="1752" spans="1:9" x14ac:dyDescent="0.25">
      <c r="A1752" t="s">
        <v>1977</v>
      </c>
      <c r="B1752" s="3">
        <v>243.04768371582031</v>
      </c>
      <c r="C1752" s="3">
        <v>18.729999542236332</v>
      </c>
      <c r="D1752" s="4">
        <v>1.1558024525770261E-2</v>
      </c>
      <c r="E1752" s="4">
        <v>-4.3899979767889619E-2</v>
      </c>
      <c r="F1752" s="2">
        <v>3</v>
      </c>
      <c r="G1752" s="4">
        <v>0.16383612974803041</v>
      </c>
      <c r="H1752" s="4">
        <v>-5.0212856339233558E-2</v>
      </c>
      <c r="I1752" s="4">
        <v>0.43601380695993258</v>
      </c>
    </row>
    <row r="1753" spans="1:9" x14ac:dyDescent="0.25">
      <c r="A1753" t="s">
        <v>1978</v>
      </c>
      <c r="B1753" s="3">
        <v>240.2706298828125</v>
      </c>
      <c r="C1753" s="3">
        <v>19.590000152587891</v>
      </c>
      <c r="D1753" s="4">
        <v>5.1548543683743731E-3</v>
      </c>
      <c r="E1753" s="4">
        <v>-0.12817086109366041</v>
      </c>
      <c r="F1753" s="2">
        <v>4</v>
      </c>
      <c r="G1753" s="4">
        <v>0.15126219439840161</v>
      </c>
      <c r="H1753" s="4">
        <v>-6.1065089067888767E-2</v>
      </c>
      <c r="I1753" s="4">
        <v>0.41960596638354192</v>
      </c>
    </row>
    <row r="1754" spans="1:9" x14ac:dyDescent="0.25">
      <c r="A1754" t="s">
        <v>1979</v>
      </c>
      <c r="B1754" s="3">
        <v>239.0384216308594</v>
      </c>
      <c r="C1754" s="3">
        <v>22.469999313354489</v>
      </c>
      <c r="D1754" s="4">
        <v>-1.45405639007169E-2</v>
      </c>
      <c r="E1754" s="4">
        <v>0.1319898680873868</v>
      </c>
      <c r="F1754" s="2">
        <v>4</v>
      </c>
      <c r="G1754" s="4">
        <v>0.13814538418092301</v>
      </c>
      <c r="H1754" s="4">
        <v>-6.5880339878450656E-2</v>
      </c>
      <c r="I1754" s="4">
        <v>0.41325688824877221</v>
      </c>
    </row>
    <row r="1755" spans="1:9" x14ac:dyDescent="0.25">
      <c r="A1755" t="s">
        <v>1980</v>
      </c>
      <c r="B1755" s="3">
        <v>242.5654602050781</v>
      </c>
      <c r="C1755" s="3">
        <v>19.85000038146973</v>
      </c>
      <c r="D1755" s="4">
        <v>-1.012986123435111E-2</v>
      </c>
      <c r="E1755" s="4">
        <v>6.7778387226448356E-2</v>
      </c>
      <c r="F1755" s="2">
        <v>4</v>
      </c>
      <c r="G1755" s="4">
        <v>0.17110516075358179</v>
      </c>
      <c r="H1755" s="4">
        <v>-5.2097300098876247E-2</v>
      </c>
      <c r="I1755" s="4">
        <v>0.45476001743733852</v>
      </c>
    </row>
    <row r="1756" spans="1:9" x14ac:dyDescent="0.25">
      <c r="A1756" t="s">
        <v>1981</v>
      </c>
      <c r="B1756" s="3">
        <v>245.0477600097656</v>
      </c>
      <c r="C1756" s="3">
        <v>18.590000152587891</v>
      </c>
      <c r="D1756" s="4">
        <v>-1.248669101919353E-2</v>
      </c>
      <c r="E1756" s="4">
        <v>0.17658227393497669</v>
      </c>
      <c r="F1756" s="2">
        <v>3</v>
      </c>
      <c r="G1756" s="4">
        <v>0.17989634630306209</v>
      </c>
      <c r="H1756" s="4">
        <v>-4.2396913717245521E-2</v>
      </c>
      <c r="I1756" s="4">
        <v>0.47816093839299101</v>
      </c>
    </row>
    <row r="1757" spans="1:9" x14ac:dyDescent="0.25">
      <c r="A1757" t="s">
        <v>1982</v>
      </c>
      <c r="B1757" s="3">
        <v>248.14628601074219</v>
      </c>
      <c r="C1757" s="3">
        <v>15.80000019073486</v>
      </c>
      <c r="D1757" s="4">
        <v>1.1612586420871601E-2</v>
      </c>
      <c r="E1757" s="4">
        <v>-4.1843516674379688E-2</v>
      </c>
      <c r="F1757" s="2">
        <v>2</v>
      </c>
      <c r="G1757" s="4">
        <v>0.19668299280482371</v>
      </c>
      <c r="H1757" s="4">
        <v>-3.028842490125205E-2</v>
      </c>
      <c r="I1757" s="4">
        <v>0.49685166260551222</v>
      </c>
    </row>
    <row r="1758" spans="1:9" x14ac:dyDescent="0.25">
      <c r="A1758" t="s">
        <v>1983</v>
      </c>
      <c r="B1758" s="3">
        <v>245.29774475097659</v>
      </c>
      <c r="C1758" s="3">
        <v>16.489999771118161</v>
      </c>
      <c r="D1758" s="4">
        <v>1.5938763458990261E-2</v>
      </c>
      <c r="E1758" s="4">
        <v>-0.11912391154018311</v>
      </c>
      <c r="F1758" s="2">
        <v>3</v>
      </c>
      <c r="G1758" s="4">
        <v>0.18444696523940651</v>
      </c>
      <c r="H1758" s="4">
        <v>-4.1420017786029328E-2</v>
      </c>
      <c r="I1758" s="4">
        <v>0.48350599506799519</v>
      </c>
    </row>
    <row r="1759" spans="1:9" x14ac:dyDescent="0.25">
      <c r="A1759" t="s">
        <v>1984</v>
      </c>
      <c r="B1759" s="3">
        <v>241.4493408203125</v>
      </c>
      <c r="C1759" s="3">
        <v>18.719999313354489</v>
      </c>
      <c r="D1759" s="4">
        <v>1.2963881791316909E-3</v>
      </c>
      <c r="E1759" s="4">
        <v>-6.4935120613598407E-2</v>
      </c>
      <c r="F1759" s="2">
        <v>3</v>
      </c>
      <c r="G1759" s="4">
        <v>0.16665353068904751</v>
      </c>
      <c r="H1759" s="4">
        <v>-5.6458896252495339E-2</v>
      </c>
      <c r="I1759" s="4">
        <v>0.4873043197592295</v>
      </c>
    </row>
    <row r="1760" spans="1:9" x14ac:dyDescent="0.25">
      <c r="A1760" t="s">
        <v>1985</v>
      </c>
      <c r="B1760" s="3">
        <v>241.13673400878909</v>
      </c>
      <c r="C1760" s="3">
        <v>20.020000457763668</v>
      </c>
      <c r="D1760" s="4">
        <v>-4.9740790533464594E-3</v>
      </c>
      <c r="E1760" s="4">
        <v>-2.8155335580856589E-2</v>
      </c>
      <c r="F1760" s="2">
        <v>4</v>
      </c>
      <c r="G1760" s="4">
        <v>0.16410873858497529</v>
      </c>
      <c r="H1760" s="4">
        <v>-5.7680508102756378E-2</v>
      </c>
      <c r="I1760" s="4">
        <v>0.48537869238089271</v>
      </c>
    </row>
    <row r="1761" spans="1:9" x14ac:dyDescent="0.25">
      <c r="A1761" t="s">
        <v>1986</v>
      </c>
      <c r="B1761" s="3">
        <v>242.3421630859375</v>
      </c>
      <c r="C1761" s="3">
        <v>20.60000038146973</v>
      </c>
      <c r="D1761" s="4">
        <v>-6.2615249243705984E-3</v>
      </c>
      <c r="E1761" s="4">
        <v>5.8581775469182203E-2</v>
      </c>
      <c r="F1761" s="2">
        <v>4</v>
      </c>
      <c r="G1761" s="4">
        <v>0.17689520038799711</v>
      </c>
      <c r="H1761" s="4">
        <v>-5.2969905547049168E-2</v>
      </c>
      <c r="I1761" s="4">
        <v>0.49280401757546621</v>
      </c>
    </row>
    <row r="1762" spans="1:9" x14ac:dyDescent="0.25">
      <c r="A1762" t="s">
        <v>1987</v>
      </c>
      <c r="B1762" s="3">
        <v>243.86915588378909</v>
      </c>
      <c r="C1762" s="3">
        <v>19.45999908447266</v>
      </c>
      <c r="D1762" s="4">
        <v>2.930365882030106E-4</v>
      </c>
      <c r="E1762" s="4">
        <v>1.725038882295649E-2</v>
      </c>
      <c r="F1762" s="2">
        <v>3</v>
      </c>
      <c r="G1762" s="4">
        <v>0.186177655947072</v>
      </c>
      <c r="H1762" s="4">
        <v>-4.7002689132192299E-2</v>
      </c>
      <c r="I1762" s="4">
        <v>0.50221014383271712</v>
      </c>
    </row>
    <row r="1763" spans="1:9" x14ac:dyDescent="0.25">
      <c r="A1763" t="s">
        <v>1988</v>
      </c>
      <c r="B1763" s="3">
        <v>243.79771423339841</v>
      </c>
      <c r="C1763" s="3">
        <v>19.129999160766602</v>
      </c>
      <c r="D1763" s="4">
        <v>1.276034679289717E-2</v>
      </c>
      <c r="E1763" s="4">
        <v>-6.7497957720835666E-3</v>
      </c>
      <c r="F1763" s="2">
        <v>3</v>
      </c>
      <c r="G1763" s="4">
        <v>0.1848207495855636</v>
      </c>
      <c r="H1763" s="4">
        <v>-4.728187040240861E-2</v>
      </c>
      <c r="I1763" s="4">
        <v>0.50177007025506448</v>
      </c>
    </row>
    <row r="1764" spans="1:9" x14ac:dyDescent="0.25">
      <c r="A1764" t="s">
        <v>1989</v>
      </c>
      <c r="B1764" s="3">
        <v>240.72596740722659</v>
      </c>
      <c r="C1764" s="3">
        <v>19.260000228881839</v>
      </c>
      <c r="D1764" s="4">
        <v>1.34961577486099E-2</v>
      </c>
      <c r="E1764" s="4">
        <v>-0.22867437891433279</v>
      </c>
      <c r="F1764" s="2">
        <v>3</v>
      </c>
      <c r="G1764" s="4">
        <v>0.17599978173935099</v>
      </c>
      <c r="H1764" s="4">
        <v>-5.9285710963547511E-2</v>
      </c>
      <c r="I1764" s="4">
        <v>0.48284841029836101</v>
      </c>
    </row>
    <row r="1765" spans="1:9" x14ac:dyDescent="0.25">
      <c r="A1765" t="s">
        <v>1990</v>
      </c>
      <c r="B1765" s="3">
        <v>237.5203552246094</v>
      </c>
      <c r="C1765" s="3">
        <v>24.969999313354489</v>
      </c>
      <c r="D1765" s="4">
        <v>2.4872624482747958E-3</v>
      </c>
      <c r="E1765" s="4">
        <v>-2.4990288236790611E-2</v>
      </c>
      <c r="F1765" s="2">
        <v>5</v>
      </c>
      <c r="G1765" s="4">
        <v>0.16497536142476929</v>
      </c>
      <c r="H1765" s="4">
        <v>-7.1812673541689298E-2</v>
      </c>
      <c r="I1765" s="4">
        <v>0.47628017472368178</v>
      </c>
    </row>
    <row r="1766" spans="1:9" x14ac:dyDescent="0.25">
      <c r="A1766" t="s">
        <v>1991</v>
      </c>
      <c r="B1766" s="3">
        <v>236.93104553222659</v>
      </c>
      <c r="C1766" s="3">
        <v>25.610000610351559</v>
      </c>
      <c r="D1766" s="4">
        <v>1.4684702063596729E-2</v>
      </c>
      <c r="E1766" s="4">
        <v>-0.11871985268389749</v>
      </c>
      <c r="F1766" s="2">
        <v>5</v>
      </c>
      <c r="G1766" s="4">
        <v>0.1684099682462141</v>
      </c>
      <c r="H1766" s="4">
        <v>-7.4115591063480313E-2</v>
      </c>
      <c r="I1766" s="4">
        <v>0.5019963886020411</v>
      </c>
    </row>
    <row r="1767" spans="1:9" x14ac:dyDescent="0.25">
      <c r="A1767" t="s">
        <v>1992</v>
      </c>
      <c r="B1767" s="3">
        <v>233.50213623046881</v>
      </c>
      <c r="C1767" s="3">
        <v>29.059999465942379</v>
      </c>
      <c r="D1767" s="4">
        <v>1.5021160319366841E-2</v>
      </c>
      <c r="E1767" s="4">
        <v>-0.1315002910616373</v>
      </c>
      <c r="F1767" s="2">
        <v>5</v>
      </c>
      <c r="G1767" s="4">
        <v>0.1560444335525841</v>
      </c>
      <c r="H1767" s="4">
        <v>-8.7515159089795125E-2</v>
      </c>
      <c r="I1767" s="4">
        <v>0.50371927304305819</v>
      </c>
    </row>
    <row r="1768" spans="1:9" x14ac:dyDescent="0.25">
      <c r="A1768" t="s">
        <v>1993</v>
      </c>
      <c r="B1768" s="3">
        <v>230.04656982421881</v>
      </c>
      <c r="C1768" s="3">
        <v>33.459999084472663</v>
      </c>
      <c r="D1768" s="4">
        <v>-3.7508814076219421E-2</v>
      </c>
      <c r="E1768" s="4">
        <v>0.2066353998134334</v>
      </c>
      <c r="F1768" s="2">
        <v>5</v>
      </c>
      <c r="G1768" s="4">
        <v>0.1456933260197821</v>
      </c>
      <c r="H1768" s="4">
        <v>-0.1010188983418827</v>
      </c>
      <c r="I1768" s="4">
        <v>0.4814659357150024</v>
      </c>
    </row>
    <row r="1769" spans="1:9" x14ac:dyDescent="0.25">
      <c r="A1769" t="s">
        <v>1994</v>
      </c>
      <c r="B1769" s="3">
        <v>239.01161193847659</v>
      </c>
      <c r="C1769" s="3">
        <v>27.729999542236332</v>
      </c>
      <c r="D1769" s="4">
        <v>-5.4246223911299518E-3</v>
      </c>
      <c r="E1769" s="4">
        <v>-7.5050034501506935E-2</v>
      </c>
      <c r="F1769" s="2">
        <v>5</v>
      </c>
      <c r="G1769" s="4">
        <v>0.19190125639984751</v>
      </c>
      <c r="H1769" s="4">
        <v>-6.5985107390575837E-2</v>
      </c>
      <c r="I1769" s="4">
        <v>0.5391994829470772</v>
      </c>
    </row>
    <row r="1770" spans="1:9" x14ac:dyDescent="0.25">
      <c r="A1770" t="s">
        <v>1995</v>
      </c>
      <c r="B1770" s="3">
        <v>240.31523132324219</v>
      </c>
      <c r="C1770" s="3">
        <v>29.979999542236332</v>
      </c>
      <c r="D1770" s="4">
        <v>1.970223628387657E-2</v>
      </c>
      <c r="E1770" s="4">
        <v>-0.19667739047719901</v>
      </c>
      <c r="F1770" s="2">
        <v>5</v>
      </c>
      <c r="G1770" s="4">
        <v>0.1984548451957362</v>
      </c>
      <c r="H1770" s="4">
        <v>-6.089079456706803E-2</v>
      </c>
      <c r="I1770" s="4">
        <v>0.54759459926262899</v>
      </c>
    </row>
    <row r="1771" spans="1:9" x14ac:dyDescent="0.25">
      <c r="A1771" t="s">
        <v>1996</v>
      </c>
      <c r="B1771" s="3">
        <v>235.6719665527344</v>
      </c>
      <c r="C1771" s="3">
        <v>37.319999694824219</v>
      </c>
      <c r="D1771" s="4">
        <v>-4.182257343473994E-2</v>
      </c>
      <c r="E1771" s="4">
        <v>1.1559792516603911</v>
      </c>
      <c r="F1771" s="2">
        <v>5</v>
      </c>
      <c r="G1771" s="4">
        <v>0.17319737762816739</v>
      </c>
      <c r="H1771" s="4">
        <v>-7.9035847900708278E-2</v>
      </c>
      <c r="I1771" s="4">
        <v>0.51769265987153501</v>
      </c>
    </row>
    <row r="1772" spans="1:9" x14ac:dyDescent="0.25">
      <c r="A1772" t="s">
        <v>1997</v>
      </c>
      <c r="B1772" s="3">
        <v>245.9585876464844</v>
      </c>
      <c r="C1772" s="3">
        <v>17.309999465942379</v>
      </c>
      <c r="D1772" s="4">
        <v>-2.1769933287469789E-2</v>
      </c>
      <c r="E1772" s="4">
        <v>0.28507788587895821</v>
      </c>
      <c r="F1772" s="2">
        <v>3</v>
      </c>
      <c r="G1772" s="4">
        <v>0.23284485756633419</v>
      </c>
      <c r="H1772" s="4">
        <v>-3.8837561222210493E-2</v>
      </c>
      <c r="I1772" s="4">
        <v>0.58393698055687504</v>
      </c>
    </row>
    <row r="1773" spans="1:9" x14ac:dyDescent="0.25">
      <c r="A1773" t="s">
        <v>1998</v>
      </c>
      <c r="B1773" s="3">
        <v>251.4322509765625</v>
      </c>
      <c r="C1773" s="3">
        <v>13.47000026702881</v>
      </c>
      <c r="D1773" s="4">
        <v>-1.135385886323004E-3</v>
      </c>
      <c r="E1773" s="4">
        <v>-5.1698445362948764E-3</v>
      </c>
      <c r="F1773" s="2">
        <v>2</v>
      </c>
      <c r="G1773" s="4">
        <v>0.26111165790177382</v>
      </c>
      <c r="H1773" s="4">
        <v>-1.744745792991087E-2</v>
      </c>
      <c r="I1773" s="4">
        <v>0.61918656403590422</v>
      </c>
    </row>
    <row r="1774" spans="1:9" x14ac:dyDescent="0.25">
      <c r="A1774" t="s">
        <v>1999</v>
      </c>
      <c r="B1774" s="3">
        <v>251.7180480957031</v>
      </c>
      <c r="C1774" s="3">
        <v>13.539999961853029</v>
      </c>
      <c r="D1774" s="4">
        <v>4.969554353364547E-4</v>
      </c>
      <c r="E1774" s="4">
        <v>-8.4516565464776927E-2</v>
      </c>
      <c r="F1774" s="2">
        <v>2</v>
      </c>
      <c r="G1774" s="4">
        <v>0.2630446042504484</v>
      </c>
      <c r="H1774" s="4">
        <v>-1.6330613591775012E-2</v>
      </c>
      <c r="I1774" s="4">
        <v>0.62102705527581192</v>
      </c>
    </row>
    <row r="1775" spans="1:9" x14ac:dyDescent="0.25">
      <c r="A1775" t="s">
        <v>2000</v>
      </c>
      <c r="B1775" s="3">
        <v>251.593017578125</v>
      </c>
      <c r="C1775" s="3">
        <v>14.789999961853029</v>
      </c>
      <c r="D1775" s="4">
        <v>-1.025693017936613E-2</v>
      </c>
      <c r="E1775" s="4">
        <v>6.864160395890595E-2</v>
      </c>
      <c r="F1775" s="2">
        <v>2</v>
      </c>
      <c r="G1775" s="4">
        <v>0.26230590163454992</v>
      </c>
      <c r="H1775" s="4">
        <v>-1.6819210628971178E-2</v>
      </c>
      <c r="I1775" s="4">
        <v>0.62022187720748279</v>
      </c>
    </row>
    <row r="1776" spans="1:9" x14ac:dyDescent="0.25">
      <c r="A1776" t="s">
        <v>2001</v>
      </c>
      <c r="B1776" s="3">
        <v>254.20033264160159</v>
      </c>
      <c r="C1776" s="3">
        <v>13.840000152587891</v>
      </c>
      <c r="D1776" s="4">
        <v>-6.6302868387795311E-3</v>
      </c>
      <c r="E1776" s="4">
        <v>0.24909749529661249</v>
      </c>
      <c r="F1776" s="2">
        <v>2</v>
      </c>
      <c r="G1776" s="4">
        <v>0.26747846143615978</v>
      </c>
      <c r="H1776" s="4">
        <v>-6.6302868387795311E-3</v>
      </c>
      <c r="I1776" s="4">
        <v>0.63701260116032699</v>
      </c>
    </row>
    <row r="1777" spans="1:9" x14ac:dyDescent="0.25">
      <c r="A1777" t="s">
        <v>2002</v>
      </c>
      <c r="B1777" s="3">
        <v>255.8970031738281</v>
      </c>
      <c r="C1777" s="3">
        <v>11.079999923706049</v>
      </c>
      <c r="D1777" s="4">
        <v>1.15782377626561E-2</v>
      </c>
      <c r="E1777" s="4">
        <v>-4.3177893203299789E-2</v>
      </c>
      <c r="F1777" s="2">
        <v>1</v>
      </c>
      <c r="G1777" s="4">
        <v>0.27393536108531102</v>
      </c>
      <c r="H1777" s="4">
        <v>0</v>
      </c>
      <c r="I1777" s="4">
        <v>0.64793890881857941</v>
      </c>
    </row>
    <row r="1778" spans="1:9" x14ac:dyDescent="0.25">
      <c r="A1778" t="s">
        <v>2003</v>
      </c>
      <c r="B1778" s="3">
        <v>252.96807861328119</v>
      </c>
      <c r="C1778" s="3">
        <v>11.579999923706049</v>
      </c>
      <c r="D1778" s="4">
        <v>4.2386044660314148E-4</v>
      </c>
      <c r="E1778" s="4">
        <v>9.5902052411844796E-3</v>
      </c>
      <c r="F1778" s="2">
        <v>1</v>
      </c>
      <c r="G1778" s="4">
        <v>0.25803747708884411</v>
      </c>
      <c r="H1778" s="4">
        <v>0</v>
      </c>
      <c r="I1778" s="4">
        <v>0.62907706720083745</v>
      </c>
    </row>
    <row r="1779" spans="1:9" x14ac:dyDescent="0.25">
      <c r="A1779" t="s">
        <v>2004</v>
      </c>
      <c r="B1779" s="3">
        <v>252.86090087890619</v>
      </c>
      <c r="C1779" s="3">
        <v>11.47000026702881</v>
      </c>
      <c r="D1779" s="4">
        <v>-3.8846823596572211E-4</v>
      </c>
      <c r="E1779" s="4">
        <v>3.3333321877786481E-2</v>
      </c>
      <c r="F1779" s="2">
        <v>1</v>
      </c>
      <c r="G1779" s="4">
        <v>0.26838879527996728</v>
      </c>
      <c r="H1779" s="4">
        <v>-3.8846823596572211E-4</v>
      </c>
      <c r="I1779" s="4">
        <v>0.62838685841978514</v>
      </c>
    </row>
    <row r="1780" spans="1:9" x14ac:dyDescent="0.25">
      <c r="A1780" t="s">
        <v>2005</v>
      </c>
      <c r="B1780" s="3">
        <v>252.95916748046881</v>
      </c>
      <c r="C1780" s="3">
        <v>11.10000038146973</v>
      </c>
      <c r="D1780" s="4">
        <v>2.1224312346728169E-3</v>
      </c>
      <c r="E1780" s="4">
        <v>6.3463871435360808E-3</v>
      </c>
      <c r="F1780" s="2">
        <v>1</v>
      </c>
      <c r="G1780" s="4">
        <v>0.27701719358413701</v>
      </c>
      <c r="H1780" s="4">
        <v>0</v>
      </c>
      <c r="I1780" s="4">
        <v>0.62901968082154736</v>
      </c>
    </row>
    <row r="1781" spans="1:9" x14ac:dyDescent="0.25">
      <c r="A1781" t="s">
        <v>2006</v>
      </c>
      <c r="B1781" s="3">
        <v>252.42341613769531</v>
      </c>
      <c r="C1781" s="3">
        <v>11.02999973297119</v>
      </c>
      <c r="D1781" s="4">
        <v>8.1311351290609402E-3</v>
      </c>
      <c r="E1781" s="4">
        <v>-2.1295538158310309E-2</v>
      </c>
      <c r="F1781" s="2">
        <v>1</v>
      </c>
      <c r="G1781" s="4">
        <v>0.27099695396902163</v>
      </c>
      <c r="H1781" s="4">
        <v>0</v>
      </c>
      <c r="I1781" s="4">
        <v>0.62556952129541799</v>
      </c>
    </row>
    <row r="1782" spans="1:9" x14ac:dyDescent="0.25">
      <c r="A1782" t="s">
        <v>2007</v>
      </c>
      <c r="B1782" s="3">
        <v>250.3874816894531</v>
      </c>
      <c r="C1782" s="3">
        <v>11.27000045776367</v>
      </c>
      <c r="D1782" s="4">
        <v>4.5494732256559089E-3</v>
      </c>
      <c r="E1782" s="4">
        <v>-7.7741390221435891E-2</v>
      </c>
      <c r="F1782" s="2">
        <v>1</v>
      </c>
      <c r="G1782" s="4">
        <v>0.26537740947243621</v>
      </c>
      <c r="H1782" s="4">
        <v>0</v>
      </c>
      <c r="I1782" s="4">
        <v>0.6124584041215162</v>
      </c>
    </row>
    <row r="1783" spans="1:9" x14ac:dyDescent="0.25">
      <c r="A1783" t="s">
        <v>2008</v>
      </c>
      <c r="B1783" s="3">
        <v>249.2535095214844</v>
      </c>
      <c r="C1783" s="3">
        <v>12.22000026702881</v>
      </c>
      <c r="D1783" s="4">
        <v>-1.6810303311506349E-3</v>
      </c>
      <c r="E1783" s="4">
        <v>2.6028583004898961E-2</v>
      </c>
      <c r="F1783" s="2">
        <v>1</v>
      </c>
      <c r="G1783" s="4">
        <v>0.25498065910024881</v>
      </c>
      <c r="H1783" s="4">
        <v>-1.6810303311506349E-3</v>
      </c>
      <c r="I1783" s="4">
        <v>0.60577688657607043</v>
      </c>
    </row>
    <row r="1784" spans="1:9" x14ac:dyDescent="0.25">
      <c r="A1784" t="s">
        <v>2009</v>
      </c>
      <c r="B1784" s="3">
        <v>249.6732177734375</v>
      </c>
      <c r="C1784" s="3">
        <v>11.909999847412109</v>
      </c>
      <c r="D1784" s="4">
        <v>9.5317197402557952E-3</v>
      </c>
      <c r="E1784" s="4">
        <v>2.144082360819977E-2</v>
      </c>
      <c r="F1784" s="2">
        <v>1</v>
      </c>
      <c r="G1784" s="4">
        <v>0.25987162580391709</v>
      </c>
      <c r="H1784" s="4">
        <v>0</v>
      </c>
      <c r="I1784" s="4">
        <v>0.6084807915737791</v>
      </c>
    </row>
    <row r="1785" spans="1:9" x14ac:dyDescent="0.25">
      <c r="A1785" t="s">
        <v>2010</v>
      </c>
      <c r="B1785" s="3">
        <v>247.31587219238281</v>
      </c>
      <c r="C1785" s="3">
        <v>11.659999847412109</v>
      </c>
      <c r="D1785" s="4">
        <v>-3.418106254400866E-3</v>
      </c>
      <c r="E1785" s="4">
        <v>0.14763779749288769</v>
      </c>
      <c r="F1785" s="2">
        <v>1</v>
      </c>
      <c r="G1785" s="4">
        <v>0.2435789518104412</v>
      </c>
      <c r="H1785" s="4">
        <v>-3.418106254400866E-3</v>
      </c>
      <c r="I1785" s="4">
        <v>0.59329396008243118</v>
      </c>
    </row>
    <row r="1786" spans="1:9" x14ac:dyDescent="0.25">
      <c r="A1786" t="s">
        <v>2011</v>
      </c>
      <c r="B1786" s="3">
        <v>248.16412353515619</v>
      </c>
      <c r="C1786" s="3">
        <v>10.159999847412109</v>
      </c>
      <c r="D1786" s="4">
        <v>6.5187963796553561E-3</v>
      </c>
      <c r="E1786" s="4">
        <v>2.83400536161873E-2</v>
      </c>
      <c r="F1786" s="2">
        <v>1</v>
      </c>
      <c r="G1786" s="4">
        <v>0.25070867050022771</v>
      </c>
      <c r="H1786" s="4">
        <v>0</v>
      </c>
      <c r="I1786" s="4">
        <v>0.59875868715025726</v>
      </c>
    </row>
    <row r="1787" spans="1:9" x14ac:dyDescent="0.25">
      <c r="A1787" t="s">
        <v>2012</v>
      </c>
      <c r="B1787" s="3">
        <v>246.55686950683591</v>
      </c>
      <c r="C1787" s="3">
        <v>9.880000114440918</v>
      </c>
      <c r="D1787" s="4">
        <v>7.2960361785845418E-3</v>
      </c>
      <c r="E1787" s="4">
        <v>6.1100225541068642E-3</v>
      </c>
      <c r="F1787" s="2">
        <v>1</v>
      </c>
      <c r="G1787" s="4">
        <v>0.23948989785514921</v>
      </c>
      <c r="H1787" s="4">
        <v>0</v>
      </c>
      <c r="I1787" s="4">
        <v>0.58840420357854017</v>
      </c>
    </row>
    <row r="1788" spans="1:9" x14ac:dyDescent="0.25">
      <c r="A1788" t="s">
        <v>2013</v>
      </c>
      <c r="B1788" s="3">
        <v>244.77101135253909</v>
      </c>
      <c r="C1788" s="3">
        <v>9.8199996948242188</v>
      </c>
      <c r="D1788" s="4">
        <v>-1.5297005973339271E-3</v>
      </c>
      <c r="E1788" s="4">
        <v>-2.5793673695410409E-2</v>
      </c>
      <c r="F1788" s="2">
        <v>1</v>
      </c>
      <c r="G1788" s="4">
        <v>0.23398967902893891</v>
      </c>
      <c r="H1788" s="4">
        <v>-1.5297005973339271E-3</v>
      </c>
      <c r="I1788" s="4">
        <v>0.57689909076236079</v>
      </c>
    </row>
    <row r="1789" spans="1:9" x14ac:dyDescent="0.25">
      <c r="A1789" t="s">
        <v>2014</v>
      </c>
      <c r="B1789" s="3">
        <v>245.14601135253909</v>
      </c>
      <c r="C1789" s="3">
        <v>10.079999923706049</v>
      </c>
      <c r="D1789" s="4">
        <v>2.2629364460717838E-3</v>
      </c>
      <c r="E1789" s="4">
        <v>5.882347048478298E-2</v>
      </c>
      <c r="F1789" s="2">
        <v>1</v>
      </c>
      <c r="G1789" s="4">
        <v>0.23588020571785859</v>
      </c>
      <c r="H1789" s="4">
        <v>0</v>
      </c>
      <c r="I1789" s="4">
        <v>0.57931496981506525</v>
      </c>
    </row>
    <row r="1790" spans="1:9" x14ac:dyDescent="0.25">
      <c r="A1790" t="s">
        <v>2015</v>
      </c>
      <c r="B1790" s="3">
        <v>244.59251403808591</v>
      </c>
      <c r="C1790" s="3">
        <v>9.5200004577636719</v>
      </c>
      <c r="D1790" s="4">
        <v>1.82914771603726E-3</v>
      </c>
      <c r="E1790" s="4">
        <v>3.2537980699163249E-2</v>
      </c>
      <c r="F1790" s="2">
        <v>1</v>
      </c>
      <c r="G1790" s="4">
        <v>0.2290192443887944</v>
      </c>
      <c r="H1790" s="4">
        <v>0</v>
      </c>
      <c r="I1790" s="4">
        <v>0.57574914963449064</v>
      </c>
    </row>
    <row r="1791" spans="1:9" x14ac:dyDescent="0.25">
      <c r="A1791" t="s">
        <v>2016</v>
      </c>
      <c r="B1791" s="3">
        <v>244.14593505859381</v>
      </c>
      <c r="C1791" s="3">
        <v>9.2200002670288086</v>
      </c>
      <c r="D1791" s="4">
        <v>6.6640338780379338E-3</v>
      </c>
      <c r="E1791" s="4">
        <v>0</v>
      </c>
      <c r="F1791" s="2">
        <v>1</v>
      </c>
      <c r="G1791" s="4">
        <v>0.23116459173777251</v>
      </c>
      <c r="H1791" s="4">
        <v>0</v>
      </c>
      <c r="I1791" s="4">
        <v>0.57287213416266858</v>
      </c>
    </row>
    <row r="1792" spans="1:9" x14ac:dyDescent="0.25">
      <c r="A1792" t="s">
        <v>2017</v>
      </c>
      <c r="B1792" s="3">
        <v>242.52970886230469</v>
      </c>
      <c r="C1792" s="3">
        <v>9.2200002670288086</v>
      </c>
      <c r="D1792" s="4">
        <v>4.2145678594263103E-3</v>
      </c>
      <c r="E1792" s="4">
        <v>7.6503444171487356E-3</v>
      </c>
      <c r="F1792" s="2">
        <v>1</v>
      </c>
      <c r="G1792" s="4">
        <v>0.22204247371533681</v>
      </c>
      <c r="H1792" s="4">
        <v>0</v>
      </c>
      <c r="I1792" s="4">
        <v>0.56245984879720989</v>
      </c>
    </row>
    <row r="1793" spans="1:9" x14ac:dyDescent="0.25">
      <c r="A1793" t="s">
        <v>2018</v>
      </c>
      <c r="B1793" s="3">
        <v>241.5118408203125</v>
      </c>
      <c r="C1793" s="3">
        <v>9.1499996185302734</v>
      </c>
      <c r="D1793" s="4">
        <v>6.3254407742714402E-3</v>
      </c>
      <c r="E1793" s="4">
        <v>-6.3459653038267616E-2</v>
      </c>
      <c r="F1793" s="2">
        <v>1</v>
      </c>
      <c r="G1793" s="4">
        <v>0.22415353019237669</v>
      </c>
      <c r="H1793" s="4">
        <v>0</v>
      </c>
      <c r="I1793" s="4">
        <v>0.55590239258103336</v>
      </c>
    </row>
    <row r="1794" spans="1:9" x14ac:dyDescent="0.25">
      <c r="A1794" t="s">
        <v>2019</v>
      </c>
      <c r="B1794" s="3">
        <v>239.9937744140625</v>
      </c>
      <c r="C1794" s="3">
        <v>9.7700004577636719</v>
      </c>
      <c r="D1794" s="4">
        <v>7.1573199047672009E-3</v>
      </c>
      <c r="E1794" s="4">
        <v>-0.1150361873621049</v>
      </c>
      <c r="F1794" s="2">
        <v>1</v>
      </c>
      <c r="G1794" s="4">
        <v>0.22576490521932929</v>
      </c>
      <c r="H1794" s="4">
        <v>0</v>
      </c>
      <c r="I1794" s="4">
        <v>0.54612248636377014</v>
      </c>
    </row>
    <row r="1795" spans="1:9" x14ac:dyDescent="0.25">
      <c r="A1795" t="s">
        <v>2020</v>
      </c>
      <c r="B1795" s="3">
        <v>238.28826904296881</v>
      </c>
      <c r="C1795" s="3">
        <v>11.039999961853029</v>
      </c>
      <c r="D1795" s="4">
        <v>-3.7706451064896118E-3</v>
      </c>
      <c r="E1795" s="4">
        <v>8.4479335058565752E-2</v>
      </c>
      <c r="F1795" s="2">
        <v>1</v>
      </c>
      <c r="G1795" s="4">
        <v>0.2126054136236275</v>
      </c>
      <c r="H1795" s="4">
        <v>-4.9965339015016763E-3</v>
      </c>
      <c r="I1795" s="4">
        <v>0.5351350338296359</v>
      </c>
    </row>
    <row r="1796" spans="1:9" x14ac:dyDescent="0.25">
      <c r="A1796" t="s">
        <v>2021</v>
      </c>
      <c r="B1796" s="3">
        <v>239.19017028808591</v>
      </c>
      <c r="C1796" s="3">
        <v>10.180000305175779</v>
      </c>
      <c r="D1796" s="4">
        <v>2.0576757782111428E-3</v>
      </c>
      <c r="E1796" s="4">
        <v>-2.7698180941434059E-2</v>
      </c>
      <c r="F1796" s="2">
        <v>1</v>
      </c>
      <c r="G1796" s="4">
        <v>0.21692411217437499</v>
      </c>
      <c r="H1796" s="4">
        <v>-1.2305286819650481E-3</v>
      </c>
      <c r="I1796" s="4">
        <v>0.54094539203146708</v>
      </c>
    </row>
    <row r="1797" spans="1:9" x14ac:dyDescent="0.25">
      <c r="A1797" t="s">
        <v>2022</v>
      </c>
      <c r="B1797" s="3">
        <v>238.6990051269531</v>
      </c>
      <c r="C1797" s="3">
        <v>10.47000026702881</v>
      </c>
      <c r="D1797" s="4">
        <v>4.865766124726445E-4</v>
      </c>
      <c r="E1797" s="4">
        <v>2.1463440685737471E-2</v>
      </c>
      <c r="F1797" s="2">
        <v>1</v>
      </c>
      <c r="G1797" s="4">
        <v>0.20438847830813489</v>
      </c>
      <c r="H1797" s="4">
        <v>-3.2814522952707699E-3</v>
      </c>
      <c r="I1797" s="4">
        <v>0.53778113703360297</v>
      </c>
    </row>
    <row r="1798" spans="1:9" x14ac:dyDescent="0.25">
      <c r="A1798" t="s">
        <v>2023</v>
      </c>
      <c r="B1798" s="3">
        <v>238.5829162597656</v>
      </c>
      <c r="C1798" s="3">
        <v>10.25</v>
      </c>
      <c r="D1798" s="4">
        <v>-1.196397278507622E-3</v>
      </c>
      <c r="E1798" s="4">
        <v>3.5353575248085363E-2</v>
      </c>
      <c r="F1798" s="2">
        <v>1</v>
      </c>
      <c r="G1798" s="4">
        <v>0.20678926969806041</v>
      </c>
      <c r="H1798" s="4">
        <v>-3.7661963646743461E-3</v>
      </c>
      <c r="I1798" s="4">
        <v>0.53703325260029522</v>
      </c>
    </row>
    <row r="1799" spans="1:9" x14ac:dyDescent="0.25">
      <c r="A1799" t="s">
        <v>2024</v>
      </c>
      <c r="B1799" s="3">
        <v>238.86869812011719</v>
      </c>
      <c r="C1799" s="3">
        <v>9.8999996185302734</v>
      </c>
      <c r="D1799" s="4">
        <v>-2.6132619467489349E-4</v>
      </c>
      <c r="E1799" s="4">
        <v>2.9106001694605869E-2</v>
      </c>
      <c r="F1799" s="2">
        <v>1</v>
      </c>
      <c r="G1799" s="4">
        <v>0.21000406645488551</v>
      </c>
      <c r="H1799" s="4">
        <v>-2.5728772695299269E-3</v>
      </c>
      <c r="I1799" s="4">
        <v>0.53887435769380509</v>
      </c>
    </row>
    <row r="1800" spans="1:9" x14ac:dyDescent="0.25">
      <c r="A1800" t="s">
        <v>2025</v>
      </c>
      <c r="B1800" s="3">
        <v>238.93113708496091</v>
      </c>
      <c r="C1800" s="3">
        <v>9.619999885559082</v>
      </c>
      <c r="D1800" s="4">
        <v>2.059269907896955E-3</v>
      </c>
      <c r="E1800" s="4">
        <v>-1.0288104806842171E-2</v>
      </c>
      <c r="F1800" s="2">
        <v>1</v>
      </c>
      <c r="G1800" s="4">
        <v>0.20822974171572481</v>
      </c>
      <c r="H1800" s="4">
        <v>-2.312155301601559E-3</v>
      </c>
      <c r="I1800" s="4">
        <v>0.53927661099310797</v>
      </c>
    </row>
    <row r="1801" spans="1:9" x14ac:dyDescent="0.25">
      <c r="A1801" t="s">
        <v>2026</v>
      </c>
      <c r="B1801" s="3">
        <v>238.44012451171881</v>
      </c>
      <c r="C1801" s="3">
        <v>9.7200002670288086</v>
      </c>
      <c r="D1801" s="4">
        <v>-5.239659411904185E-4</v>
      </c>
      <c r="E1801" s="4">
        <v>-3.09072257423233E-2</v>
      </c>
      <c r="F1801" s="2">
        <v>1</v>
      </c>
      <c r="G1801" s="4">
        <v>0.20239166987531959</v>
      </c>
      <c r="H1801" s="4">
        <v>-4.3624417644479996E-3</v>
      </c>
      <c r="I1801" s="4">
        <v>0.5361133390189472</v>
      </c>
    </row>
    <row r="1802" spans="1:9" x14ac:dyDescent="0.25">
      <c r="A1802" t="s">
        <v>2027</v>
      </c>
      <c r="B1802" s="3">
        <v>238.56512451171881</v>
      </c>
      <c r="C1802" s="3">
        <v>10.02999973297119</v>
      </c>
      <c r="D1802" s="4">
        <v>-3.8404881082237941E-3</v>
      </c>
      <c r="E1802" s="4">
        <v>5.2465898636926189E-2</v>
      </c>
      <c r="F1802" s="2">
        <v>1</v>
      </c>
      <c r="G1802" s="4">
        <v>0.2076622180160885</v>
      </c>
      <c r="H1802" s="4">
        <v>-3.8404881082237941E-3</v>
      </c>
      <c r="I1802" s="4">
        <v>0.53691863203651535</v>
      </c>
    </row>
    <row r="1803" spans="1:9" x14ac:dyDescent="0.25">
      <c r="A1803" t="s">
        <v>2028</v>
      </c>
      <c r="B1803" s="3">
        <v>239.48486328125</v>
      </c>
      <c r="C1803" s="3">
        <v>9.5299997329711914</v>
      </c>
      <c r="D1803" s="4">
        <v>6.3414422396952386E-3</v>
      </c>
      <c r="E1803" s="4">
        <v>1.167724583719143E-2</v>
      </c>
      <c r="F1803" s="2">
        <v>1</v>
      </c>
      <c r="G1803" s="4">
        <v>0.2149581182659106</v>
      </c>
      <c r="H1803" s="4">
        <v>0</v>
      </c>
      <c r="I1803" s="4">
        <v>0.54284390570923713</v>
      </c>
    </row>
    <row r="1804" spans="1:9" x14ac:dyDescent="0.25">
      <c r="A1804" t="s">
        <v>2029</v>
      </c>
      <c r="B1804" s="3">
        <v>237.97575378417969</v>
      </c>
      <c r="C1804" s="3">
        <v>9.4200000762939453</v>
      </c>
      <c r="D1804" s="4">
        <v>8.3275711304746647E-3</v>
      </c>
      <c r="E1804" s="4">
        <v>-0.1020018797112103</v>
      </c>
      <c r="F1804" s="2">
        <v>1</v>
      </c>
      <c r="G1804" s="4">
        <v>0.2049408978629654</v>
      </c>
      <c r="H1804" s="4">
        <v>0</v>
      </c>
      <c r="I1804" s="4">
        <v>0.53312170298334505</v>
      </c>
    </row>
    <row r="1805" spans="1:9" x14ac:dyDescent="0.25">
      <c r="A1805" t="s">
        <v>2030</v>
      </c>
      <c r="B1805" s="3">
        <v>236.01036071777341</v>
      </c>
      <c r="C1805" s="3">
        <v>10.489999771118161</v>
      </c>
      <c r="D1805" s="4">
        <v>-4.0865022892486724E-3</v>
      </c>
      <c r="E1805" s="4">
        <v>3.0451813030375922E-2</v>
      </c>
      <c r="F1805" s="2">
        <v>1</v>
      </c>
      <c r="G1805" s="4">
        <v>0.19990955978937319</v>
      </c>
      <c r="H1805" s="4">
        <v>-4.198389094888566E-3</v>
      </c>
      <c r="I1805" s="4">
        <v>0.52045996447811449</v>
      </c>
    </row>
    <row r="1806" spans="1:9" x14ac:dyDescent="0.25">
      <c r="A1806" t="s">
        <v>2031</v>
      </c>
      <c r="B1806" s="3">
        <v>236.97877502441409</v>
      </c>
      <c r="C1806" s="3">
        <v>10.180000305175779</v>
      </c>
      <c r="D1806" s="4">
        <v>-1.1234590744779729E-4</v>
      </c>
      <c r="E1806" s="4">
        <v>2.6209700290543699E-2</v>
      </c>
      <c r="F1806" s="2">
        <v>1</v>
      </c>
      <c r="G1806" s="4">
        <v>0.194888136389197</v>
      </c>
      <c r="H1806" s="4">
        <v>-1.1234590744779729E-4</v>
      </c>
      <c r="I1806" s="4">
        <v>0.52669882271212098</v>
      </c>
    </row>
    <row r="1807" spans="1:9" x14ac:dyDescent="0.25">
      <c r="A1807" t="s">
        <v>2032</v>
      </c>
      <c r="B1807" s="3">
        <v>237.0054016113281</v>
      </c>
      <c r="C1807" s="3">
        <v>9.9200000762939453</v>
      </c>
      <c r="D1807" s="4">
        <v>1.7649767623646451E-3</v>
      </c>
      <c r="E1807" s="4">
        <v>6.209849188764216E-2</v>
      </c>
      <c r="F1807" s="2">
        <v>1</v>
      </c>
      <c r="G1807" s="4">
        <v>0.2029980022302775</v>
      </c>
      <c r="H1807" s="4">
        <v>0</v>
      </c>
      <c r="I1807" s="4">
        <v>0.52687036034830959</v>
      </c>
    </row>
    <row r="1808" spans="1:9" x14ac:dyDescent="0.25">
      <c r="A1808" t="s">
        <v>2033</v>
      </c>
      <c r="B1808" s="3">
        <v>236.58782958984381</v>
      </c>
      <c r="C1808" s="3">
        <v>9.3400001525878906</v>
      </c>
      <c r="D1808" s="4">
        <v>3.012916240928476E-3</v>
      </c>
      <c r="E1808" s="4">
        <v>-2.5052168374686049E-2</v>
      </c>
      <c r="F1808" s="2">
        <v>1</v>
      </c>
      <c r="G1808" s="4">
        <v>0.1995000864520875</v>
      </c>
      <c r="H1808" s="4">
        <v>0</v>
      </c>
      <c r="I1808" s="4">
        <v>0.52418021768244394</v>
      </c>
    </row>
    <row r="1809" spans="1:9" x14ac:dyDescent="0.25">
      <c r="A1809" t="s">
        <v>2034</v>
      </c>
      <c r="B1809" s="3">
        <v>235.87715148925781</v>
      </c>
      <c r="C1809" s="3">
        <v>9.5799999237060547</v>
      </c>
      <c r="D1809" s="4">
        <v>5.4531482272226484E-3</v>
      </c>
      <c r="E1809" s="4">
        <v>-5.7086607521336541E-2</v>
      </c>
      <c r="F1809" s="2">
        <v>1</v>
      </c>
      <c r="G1809" s="4">
        <v>0.20312075465207441</v>
      </c>
      <c r="H1809" s="4">
        <v>0</v>
      </c>
      <c r="I1809" s="4">
        <v>0.51960178478532049</v>
      </c>
    </row>
    <row r="1810" spans="1:9" x14ac:dyDescent="0.25">
      <c r="A1810" t="s">
        <v>2035</v>
      </c>
      <c r="B1810" s="3">
        <v>234.59785461425781</v>
      </c>
      <c r="C1810" s="3">
        <v>10.159999847412109</v>
      </c>
      <c r="D1810" s="4">
        <v>3.153015398843273E-3</v>
      </c>
      <c r="E1810" s="4">
        <v>-7.8039979548792604E-2</v>
      </c>
      <c r="F1810" s="2">
        <v>1</v>
      </c>
      <c r="G1810" s="4">
        <v>0.19952549843222861</v>
      </c>
      <c r="H1810" s="4">
        <v>-3.54726842767128E-3</v>
      </c>
      <c r="I1810" s="4">
        <v>0.51136011405864634</v>
      </c>
    </row>
    <row r="1811" spans="1:9" x14ac:dyDescent="0.25">
      <c r="A1811" t="s">
        <v>2036</v>
      </c>
      <c r="B1811" s="3">
        <v>233.86048889160159</v>
      </c>
      <c r="C1811" s="3">
        <v>11.02000045776367</v>
      </c>
      <c r="D1811" s="4">
        <v>1.8990599392254559E-4</v>
      </c>
      <c r="E1811" s="4">
        <v>-2.7360941573685519E-2</v>
      </c>
      <c r="F1811" s="2">
        <v>1</v>
      </c>
      <c r="G1811" s="4">
        <v>0.21139680121545301</v>
      </c>
      <c r="H1811" s="4">
        <v>-6.6792241299804536E-3</v>
      </c>
      <c r="I1811" s="4">
        <v>0.50660975031585287</v>
      </c>
    </row>
    <row r="1812" spans="1:9" x14ac:dyDescent="0.25">
      <c r="A1812" t="s">
        <v>2037</v>
      </c>
      <c r="B1812" s="3">
        <v>233.81608581542969</v>
      </c>
      <c r="C1812" s="3">
        <v>11.329999923706049</v>
      </c>
      <c r="D1812" s="4">
        <v>-3.5964077278679558E-3</v>
      </c>
      <c r="E1812" s="4">
        <v>-2.996578530178895E-2</v>
      </c>
      <c r="F1812" s="2">
        <v>1</v>
      </c>
      <c r="G1812" s="4">
        <v>0.21500308124235451</v>
      </c>
      <c r="H1812" s="4">
        <v>-6.8678258826027072E-3</v>
      </c>
      <c r="I1812" s="4">
        <v>0.50632369041825487</v>
      </c>
    </row>
    <row r="1813" spans="1:9" x14ac:dyDescent="0.25">
      <c r="A1813" t="s">
        <v>2038</v>
      </c>
      <c r="B1813" s="3">
        <v>234.66001892089841</v>
      </c>
      <c r="C1813" s="3">
        <v>11.680000305175779</v>
      </c>
      <c r="D1813" s="4">
        <v>-1.2102111582715791E-3</v>
      </c>
      <c r="E1813" s="4">
        <v>2.1872265382774762E-2</v>
      </c>
      <c r="F1813" s="2">
        <v>1</v>
      </c>
      <c r="G1813" s="4">
        <v>0.22671535342208399</v>
      </c>
      <c r="H1813" s="4">
        <v>-3.283225974000104E-3</v>
      </c>
      <c r="I1813" s="4">
        <v>0.5117605979152835</v>
      </c>
    </row>
    <row r="1814" spans="1:9" x14ac:dyDescent="0.25">
      <c r="A1814" t="s">
        <v>2039</v>
      </c>
      <c r="B1814" s="3">
        <v>234.94435119628909</v>
      </c>
      <c r="C1814" s="3">
        <v>11.430000305175779</v>
      </c>
      <c r="D1814" s="4">
        <v>-2.075526641229009E-3</v>
      </c>
      <c r="E1814" s="4">
        <v>1.32979233825814E-2</v>
      </c>
      <c r="F1814" s="2">
        <v>1</v>
      </c>
      <c r="G1814" s="4">
        <v>0.22881700455986631</v>
      </c>
      <c r="H1814" s="4">
        <v>-2.075526641229009E-3</v>
      </c>
      <c r="I1814" s="4">
        <v>0.51359236428361421</v>
      </c>
    </row>
    <row r="1815" spans="1:9" x14ac:dyDescent="0.25">
      <c r="A1815" t="s">
        <v>2040</v>
      </c>
      <c r="B1815" s="3">
        <v>235.43299865722659</v>
      </c>
      <c r="C1815" s="3">
        <v>11.27999973297119</v>
      </c>
      <c r="D1815" s="4">
        <v>8.7551021795799766E-3</v>
      </c>
      <c r="E1815" s="4">
        <v>5.4205601312612428E-2</v>
      </c>
      <c r="F1815" s="2">
        <v>1</v>
      </c>
      <c r="G1815" s="4">
        <v>0.2268469013747636</v>
      </c>
      <c r="H1815" s="4">
        <v>0</v>
      </c>
      <c r="I1815" s="4">
        <v>0.51674039939037719</v>
      </c>
    </row>
    <row r="1816" spans="1:9" x14ac:dyDescent="0.25">
      <c r="A1816" t="s">
        <v>2041</v>
      </c>
      <c r="B1816" s="3">
        <v>233.3896484375</v>
      </c>
      <c r="C1816" s="3">
        <v>10.69999980926514</v>
      </c>
      <c r="D1816" s="4">
        <v>-6.087003111454603E-4</v>
      </c>
      <c r="E1816" s="4">
        <v>6.6799610581392388E-2</v>
      </c>
      <c r="F1816" s="2">
        <v>1</v>
      </c>
      <c r="G1816" s="4">
        <v>0.2132809451636806</v>
      </c>
      <c r="H1816" s="4">
        <v>-6.087003111454603E-4</v>
      </c>
      <c r="I1816" s="4">
        <v>0.50357643407524</v>
      </c>
    </row>
    <row r="1817" spans="1:9" x14ac:dyDescent="0.25">
      <c r="A1817" t="s">
        <v>2042</v>
      </c>
      <c r="B1817" s="3">
        <v>233.53179931640619</v>
      </c>
      <c r="C1817" s="3">
        <v>10.02999973297119</v>
      </c>
      <c r="D1817" s="4">
        <v>1.0144918162021231E-2</v>
      </c>
      <c r="E1817" s="4">
        <v>1.621072434318949E-2</v>
      </c>
      <c r="F1817" s="2">
        <v>1</v>
      </c>
      <c r="G1817" s="4">
        <v>0.21638763057811231</v>
      </c>
      <c r="H1817" s="4">
        <v>0</v>
      </c>
      <c r="I1817" s="4">
        <v>0.50449221895703511</v>
      </c>
    </row>
    <row r="1818" spans="1:9" x14ac:dyDescent="0.25">
      <c r="A1818" t="s">
        <v>2043</v>
      </c>
      <c r="B1818" s="3">
        <v>231.1864318847656</v>
      </c>
      <c r="C1818" s="3">
        <v>9.869999885559082</v>
      </c>
      <c r="D1818" s="4">
        <v>-4.9925448270227157E-4</v>
      </c>
      <c r="E1818" s="4">
        <v>2.0682503380267558E-2</v>
      </c>
      <c r="F1818" s="2">
        <v>1</v>
      </c>
      <c r="G1818" s="4">
        <v>0.19851827370406491</v>
      </c>
      <c r="H1818" s="4">
        <v>-4.9925448270227157E-4</v>
      </c>
      <c r="I1818" s="4">
        <v>0.48938255482637949</v>
      </c>
    </row>
    <row r="1819" spans="1:9" x14ac:dyDescent="0.25">
      <c r="A1819" t="s">
        <v>2044</v>
      </c>
      <c r="B1819" s="3">
        <v>231.3019104003906</v>
      </c>
      <c r="C1819" s="3">
        <v>9.6700000762939453</v>
      </c>
      <c r="D1819" s="4">
        <v>2.3095580022127749E-3</v>
      </c>
      <c r="E1819" s="4">
        <v>-2.125506434357527E-2</v>
      </c>
      <c r="F1819" s="2">
        <v>1</v>
      </c>
      <c r="G1819" s="4">
        <v>0.20357211225027849</v>
      </c>
      <c r="H1819" s="4">
        <v>0</v>
      </c>
      <c r="I1819" s="4">
        <v>0.49012650716487499</v>
      </c>
    </row>
    <row r="1820" spans="1:9" x14ac:dyDescent="0.25">
      <c r="A1820" t="s">
        <v>2045</v>
      </c>
      <c r="B1820" s="3">
        <v>230.76893615722659</v>
      </c>
      <c r="C1820" s="3">
        <v>9.880000114440918</v>
      </c>
      <c r="D1820" s="4">
        <v>-8.8445174396800663E-4</v>
      </c>
      <c r="E1820" s="4">
        <v>1.541629797138855E-2</v>
      </c>
      <c r="F1820" s="2">
        <v>1</v>
      </c>
      <c r="G1820" s="4">
        <v>0.20145214885363871</v>
      </c>
      <c r="H1820" s="4">
        <v>-8.8445174396800663E-4</v>
      </c>
      <c r="I1820" s="4">
        <v>0.48669290367236551</v>
      </c>
    </row>
    <row r="1821" spans="1:9" x14ac:dyDescent="0.25">
      <c r="A1821" t="s">
        <v>2046</v>
      </c>
      <c r="B1821" s="3">
        <v>230.97322082519531</v>
      </c>
      <c r="C1821" s="3">
        <v>9.7299995422363281</v>
      </c>
      <c r="D1821" s="4">
        <v>6.5427341399340033E-3</v>
      </c>
      <c r="E1821" s="4">
        <v>-8.6384986783774931E-2</v>
      </c>
      <c r="F1821" s="2">
        <v>1</v>
      </c>
      <c r="G1821" s="4">
        <v>0.2048644105166719</v>
      </c>
      <c r="H1821" s="4">
        <v>0</v>
      </c>
      <c r="I1821" s="4">
        <v>0.48800897580605729</v>
      </c>
    </row>
    <row r="1822" spans="1:9" x14ac:dyDescent="0.25">
      <c r="A1822" t="s">
        <v>2047</v>
      </c>
      <c r="B1822" s="3">
        <v>229.47184753417969</v>
      </c>
      <c r="C1822" s="3">
        <v>10.64999961853027</v>
      </c>
      <c r="D1822" s="4">
        <v>1.706382227887326E-3</v>
      </c>
      <c r="E1822" s="4">
        <v>-6.824152806822803E-2</v>
      </c>
      <c r="F1822" s="2">
        <v>1</v>
      </c>
      <c r="G1822" s="4">
        <v>0.20607197182738271</v>
      </c>
      <c r="H1822" s="4">
        <v>-3.125914766074378E-3</v>
      </c>
      <c r="I1822" s="4">
        <v>0.47833661238191172</v>
      </c>
    </row>
    <row r="1823" spans="1:9" x14ac:dyDescent="0.25">
      <c r="A1823" t="s">
        <v>2048</v>
      </c>
      <c r="B1823" s="3">
        <v>229.08094787597659</v>
      </c>
      <c r="C1823" s="3">
        <v>11.430000305175779</v>
      </c>
      <c r="D1823" s="4">
        <v>-2.938641643317474E-3</v>
      </c>
      <c r="E1823" s="4">
        <v>-2.8061217456067381E-2</v>
      </c>
      <c r="F1823" s="2">
        <v>1</v>
      </c>
      <c r="G1823" s="4">
        <v>0.201323299746589</v>
      </c>
      <c r="H1823" s="4">
        <v>-4.8240652946766049E-3</v>
      </c>
      <c r="I1823" s="4">
        <v>0.47581830225934563</v>
      </c>
    </row>
    <row r="1824" spans="1:9" x14ac:dyDescent="0.25">
      <c r="A1824" t="s">
        <v>2049</v>
      </c>
      <c r="B1824" s="3">
        <v>229.75611877441409</v>
      </c>
      <c r="C1824" s="3">
        <v>11.760000228881839</v>
      </c>
      <c r="D1824" s="4">
        <v>8.5008575805458619E-3</v>
      </c>
      <c r="E1824" s="4">
        <v>-0.1043411937256801</v>
      </c>
      <c r="F1824" s="2">
        <v>1</v>
      </c>
      <c r="G1824" s="4">
        <v>0.21105768685546941</v>
      </c>
      <c r="H1824" s="4">
        <v>-1.89098056559589E-3</v>
      </c>
      <c r="I1824" s="4">
        <v>0.48016798554076101</v>
      </c>
    </row>
    <row r="1825" spans="1:9" x14ac:dyDescent="0.25">
      <c r="A1825" t="s">
        <v>2050</v>
      </c>
      <c r="B1825" s="3">
        <v>227.8194580078125</v>
      </c>
      <c r="C1825" s="3">
        <v>13.13000011444092</v>
      </c>
      <c r="D1825" s="4">
        <v>-5.0053037279772514E-3</v>
      </c>
      <c r="E1825" s="4">
        <v>0.1328731614821563</v>
      </c>
      <c r="F1825" s="2">
        <v>1</v>
      </c>
      <c r="G1825" s="4">
        <v>0.19859409176230969</v>
      </c>
      <c r="H1825" s="4">
        <v>-1.0304243241867289E-2</v>
      </c>
      <c r="I1825" s="4">
        <v>0.46769135039882159</v>
      </c>
    </row>
    <row r="1826" spans="1:9" x14ac:dyDescent="0.25">
      <c r="A1826" t="s">
        <v>2051</v>
      </c>
      <c r="B1826" s="3">
        <v>228.96549987792969</v>
      </c>
      <c r="C1826" s="3">
        <v>11.590000152587891</v>
      </c>
      <c r="D1826" s="4">
        <v>-2.3224759637600072E-3</v>
      </c>
      <c r="E1826" s="4">
        <v>7.8261002250339384E-3</v>
      </c>
      <c r="F1826" s="2">
        <v>1</v>
      </c>
      <c r="G1826" s="4">
        <v>0.2140228761310963</v>
      </c>
      <c r="H1826" s="4">
        <v>-5.3255957380915486E-3</v>
      </c>
      <c r="I1826" s="4">
        <v>0.47507454652559061</v>
      </c>
    </row>
    <row r="1827" spans="1:9" x14ac:dyDescent="0.25">
      <c r="A1827" t="s">
        <v>2052</v>
      </c>
      <c r="B1827" s="3">
        <v>229.4985046386719</v>
      </c>
      <c r="C1827" s="3">
        <v>11.5</v>
      </c>
      <c r="D1827" s="4">
        <v>9.300274003707365E-4</v>
      </c>
      <c r="E1827" s="4">
        <v>1.86005348854319E-2</v>
      </c>
      <c r="F1827" s="2">
        <v>1</v>
      </c>
      <c r="G1827" s="4">
        <v>0.21780468893719671</v>
      </c>
      <c r="H1827" s="4">
        <v>-3.0101106840435539E-3</v>
      </c>
      <c r="I1827" s="4">
        <v>0.47850834662284081</v>
      </c>
    </row>
    <row r="1828" spans="1:9" x14ac:dyDescent="0.25">
      <c r="A1828" t="s">
        <v>2053</v>
      </c>
      <c r="B1828" s="3">
        <v>229.28526306152341</v>
      </c>
      <c r="C1828" s="3">
        <v>11.289999961853029</v>
      </c>
      <c r="D1828" s="4">
        <v>-3.1009041254470571E-4</v>
      </c>
      <c r="E1828" s="4">
        <v>7.5238091605050128E-2</v>
      </c>
      <c r="F1828" s="2">
        <v>1</v>
      </c>
      <c r="G1828" s="4">
        <v>0.21386876851174549</v>
      </c>
      <c r="H1828" s="4">
        <v>-3.9364770528941273E-3</v>
      </c>
      <c r="I1828" s="4">
        <v>0.4771345709977779</v>
      </c>
    </row>
    <row r="1829" spans="1:9" x14ac:dyDescent="0.25">
      <c r="A1829" t="s">
        <v>2054</v>
      </c>
      <c r="B1829" s="3">
        <v>229.35638427734381</v>
      </c>
      <c r="C1829" s="3">
        <v>10.5</v>
      </c>
      <c r="D1829" s="4">
        <v>-3.6275114968861159E-3</v>
      </c>
      <c r="E1829" s="4">
        <v>7.3619661215478471E-2</v>
      </c>
      <c r="F1829" s="2">
        <v>1</v>
      </c>
      <c r="G1829" s="4">
        <v>0.21727556089580721</v>
      </c>
      <c r="H1829" s="4">
        <v>-3.6275114968861159E-3</v>
      </c>
      <c r="I1829" s="4">
        <v>0.47759275834578641</v>
      </c>
    </row>
    <row r="1830" spans="1:9" x14ac:dyDescent="0.25">
      <c r="A1830" t="s">
        <v>2055</v>
      </c>
      <c r="B1830" s="3">
        <v>230.19140625</v>
      </c>
      <c r="C1830" s="3">
        <v>9.7799997329711914</v>
      </c>
      <c r="D1830" s="4">
        <v>1.70077309678951E-3</v>
      </c>
      <c r="E1830" s="4">
        <v>-1.112240713174795E-2</v>
      </c>
      <c r="F1830" s="2">
        <v>1</v>
      </c>
      <c r="G1830" s="4">
        <v>0.2346598920809877</v>
      </c>
      <c r="H1830" s="4">
        <v>0</v>
      </c>
      <c r="I1830" s="4">
        <v>0.48297225725855492</v>
      </c>
    </row>
    <row r="1831" spans="1:9" x14ac:dyDescent="0.25">
      <c r="A1831" t="s">
        <v>2056</v>
      </c>
      <c r="B1831" s="3">
        <v>229.8005676269531</v>
      </c>
      <c r="C1831" s="3">
        <v>9.8900003433227539</v>
      </c>
      <c r="D1831" s="4">
        <v>-6.9538952761949435E-4</v>
      </c>
      <c r="E1831" s="4">
        <v>5.2127738795493039E-2</v>
      </c>
      <c r="F1831" s="2">
        <v>1</v>
      </c>
      <c r="G1831" s="4">
        <v>0.23811516447957959</v>
      </c>
      <c r="H1831" s="4">
        <v>-6.9538952761949435E-4</v>
      </c>
      <c r="I1831" s="4">
        <v>0.48045434034547002</v>
      </c>
    </row>
    <row r="1832" spans="1:9" x14ac:dyDescent="0.25">
      <c r="A1832" t="s">
        <v>2057</v>
      </c>
      <c r="B1832" s="3">
        <v>229.9604797363281</v>
      </c>
      <c r="C1832" s="3">
        <v>9.3999996185302734</v>
      </c>
      <c r="D1832" s="4">
        <v>1.547642576439356E-3</v>
      </c>
      <c r="E1832" s="4">
        <v>2.8446309129240181E-2</v>
      </c>
      <c r="F1832" s="2">
        <v>1</v>
      </c>
      <c r="G1832" s="4">
        <v>0.26630471223597668</v>
      </c>
      <c r="H1832" s="4">
        <v>0</v>
      </c>
      <c r="I1832" s="4">
        <v>0.48148454918630418</v>
      </c>
    </row>
    <row r="1833" spans="1:9" x14ac:dyDescent="0.25">
      <c r="A1833" t="s">
        <v>2058</v>
      </c>
      <c r="B1833" s="3">
        <v>229.6051330566406</v>
      </c>
      <c r="C1833" s="3">
        <v>9.1400003433227539</v>
      </c>
      <c r="D1833" s="4">
        <v>3.3389283303617572E-3</v>
      </c>
      <c r="E1833" s="4">
        <v>-7.9556892001429125E-2</v>
      </c>
      <c r="F1833" s="2">
        <v>1</v>
      </c>
      <c r="G1833" s="4">
        <v>0.26295524807800419</v>
      </c>
      <c r="H1833" s="4">
        <v>0</v>
      </c>
      <c r="I1833" s="4">
        <v>0.47919528358655739</v>
      </c>
    </row>
    <row r="1834" spans="1:9" x14ac:dyDescent="0.25">
      <c r="A1834" t="s">
        <v>2059</v>
      </c>
      <c r="B1834" s="3">
        <v>228.84104919433591</v>
      </c>
      <c r="C1834" s="3">
        <v>9.9300003051757813</v>
      </c>
      <c r="D1834" s="4">
        <v>3.882198100564338E-4</v>
      </c>
      <c r="E1834" s="4">
        <v>-2.6470540111589221E-2</v>
      </c>
      <c r="F1834" s="2">
        <v>1</v>
      </c>
      <c r="G1834" s="4">
        <v>0.25299054425073098</v>
      </c>
      <c r="H1834" s="4">
        <v>-4.6573269089589248E-4</v>
      </c>
      <c r="I1834" s="4">
        <v>0.47427279239335363</v>
      </c>
    </row>
    <row r="1835" spans="1:9" x14ac:dyDescent="0.25">
      <c r="A1835" t="s">
        <v>2060</v>
      </c>
      <c r="B1835" s="3">
        <v>228.75224304199219</v>
      </c>
      <c r="C1835" s="3">
        <v>10.19999980926514</v>
      </c>
      <c r="D1835" s="4">
        <v>1.3224276081258419E-3</v>
      </c>
      <c r="E1835" s="4">
        <v>1.9645877691365499E-3</v>
      </c>
      <c r="F1835" s="2">
        <v>1</v>
      </c>
      <c r="G1835" s="4">
        <v>0.24496640672543141</v>
      </c>
      <c r="H1835" s="4">
        <v>-8.536211083278733E-4</v>
      </c>
      <c r="I1835" s="4">
        <v>0.4737006725981574</v>
      </c>
    </row>
    <row r="1836" spans="1:9" x14ac:dyDescent="0.25">
      <c r="A1836" t="s">
        <v>2061</v>
      </c>
      <c r="B1836" s="3">
        <v>228.45013427734381</v>
      </c>
      <c r="C1836" s="3">
        <v>10.180000305175779</v>
      </c>
      <c r="D1836" s="4">
        <v>1.5576893963997751E-3</v>
      </c>
      <c r="E1836" s="4">
        <v>-3.0476161411830401E-2</v>
      </c>
      <c r="F1836" s="2">
        <v>1</v>
      </c>
      <c r="G1836" s="4">
        <v>0.23431380146715711</v>
      </c>
      <c r="H1836" s="4">
        <v>-2.1731748500347652E-3</v>
      </c>
      <c r="I1836" s="4">
        <v>0.47175438396841729</v>
      </c>
    </row>
    <row r="1837" spans="1:9" x14ac:dyDescent="0.25">
      <c r="A1837" t="s">
        <v>2062</v>
      </c>
      <c r="B1837" s="3">
        <v>228.09483337402341</v>
      </c>
      <c r="C1837" s="3">
        <v>10.5</v>
      </c>
      <c r="D1837" s="4">
        <v>-3.7250617572345268E-3</v>
      </c>
      <c r="E1837" s="4">
        <v>7.1428550575634908E-2</v>
      </c>
      <c r="F1837" s="2">
        <v>1</v>
      </c>
      <c r="G1837" s="4">
        <v>0.23245203029760869</v>
      </c>
      <c r="H1837" s="4">
        <v>-3.7250617572345268E-3</v>
      </c>
      <c r="I1837" s="4">
        <v>0.46946541327578117</v>
      </c>
    </row>
    <row r="1838" spans="1:9" x14ac:dyDescent="0.25">
      <c r="A1838" t="s">
        <v>2063</v>
      </c>
      <c r="B1838" s="3">
        <v>228.94767761230469</v>
      </c>
      <c r="C1838" s="3">
        <v>9.8000001907348633</v>
      </c>
      <c r="D1838" s="4">
        <v>8.1761070100969668E-3</v>
      </c>
      <c r="E1838" s="4">
        <v>-0.1327433605912578</v>
      </c>
      <c r="F1838" s="2">
        <v>1</v>
      </c>
      <c r="G1838" s="4">
        <v>0.2334039788362712</v>
      </c>
      <c r="H1838" s="4">
        <v>0</v>
      </c>
      <c r="I1838" s="4">
        <v>0.4749597293570702</v>
      </c>
    </row>
    <row r="1839" spans="1:9" x14ac:dyDescent="0.25">
      <c r="A1839" t="s">
        <v>2064</v>
      </c>
      <c r="B1839" s="3">
        <v>227.09095764160159</v>
      </c>
      <c r="C1839" s="3">
        <v>11.30000019073486</v>
      </c>
      <c r="D1839" s="4">
        <v>1.292636553363868E-3</v>
      </c>
      <c r="E1839" s="4">
        <v>6.2333616519982824E-3</v>
      </c>
      <c r="F1839" s="2">
        <v>1</v>
      </c>
      <c r="G1839" s="4">
        <v>0.22013867931713521</v>
      </c>
      <c r="H1839" s="4">
        <v>-5.7950956158376874E-3</v>
      </c>
      <c r="I1839" s="4">
        <v>0.46299810033317762</v>
      </c>
    </row>
    <row r="1840" spans="1:9" x14ac:dyDescent="0.25">
      <c r="A1840" t="s">
        <v>2065</v>
      </c>
      <c r="B1840" s="3">
        <v>226.79779052734381</v>
      </c>
      <c r="C1840" s="3">
        <v>11.22999954223633</v>
      </c>
      <c r="D1840" s="4">
        <v>-4.9501377820260206E-3</v>
      </c>
      <c r="E1840" s="4">
        <v>6.272374173952322E-3</v>
      </c>
      <c r="F1840" s="2">
        <v>1</v>
      </c>
      <c r="G1840" s="4">
        <v>0.21611712620571219</v>
      </c>
      <c r="H1840" s="4">
        <v>-7.0785821351876388E-3</v>
      </c>
      <c r="I1840" s="4">
        <v>0.46110941689243812</v>
      </c>
    </row>
    <row r="1841" spans="1:9" x14ac:dyDescent="0.25">
      <c r="A1841" t="s">
        <v>2066</v>
      </c>
      <c r="B1841" s="3">
        <v>227.9260559082031</v>
      </c>
      <c r="C1841" s="3">
        <v>11.159999847412109</v>
      </c>
      <c r="D1841" s="4">
        <v>1.757274535131748E-3</v>
      </c>
      <c r="E1841" s="4">
        <v>8.1300953088525585E-3</v>
      </c>
      <c r="F1841" s="2">
        <v>1</v>
      </c>
      <c r="G1841" s="4">
        <v>0.21807210857793269</v>
      </c>
      <c r="H1841" s="4">
        <v>-2.1390328605416231E-3</v>
      </c>
      <c r="I1841" s="4">
        <v>0.46837809075779768</v>
      </c>
    </row>
    <row r="1842" spans="1:9" x14ac:dyDescent="0.25">
      <c r="A1842" t="s">
        <v>2067</v>
      </c>
      <c r="B1842" s="3">
        <v>227.52622985839841</v>
      </c>
      <c r="C1842" s="3">
        <v>11.069999694824221</v>
      </c>
      <c r="D1842" s="4">
        <v>-3.8894725246506612E-3</v>
      </c>
      <c r="E1842" s="4">
        <v>0.1103309326312811</v>
      </c>
      <c r="F1842" s="2">
        <v>1</v>
      </c>
      <c r="G1842" s="4">
        <v>0.22110663297624281</v>
      </c>
      <c r="H1842" s="4">
        <v>-3.8894725246506612E-3</v>
      </c>
      <c r="I1842" s="4">
        <v>0.46580227374860089</v>
      </c>
    </row>
    <row r="1843" spans="1:9" x14ac:dyDescent="0.25">
      <c r="A1843" t="s">
        <v>2068</v>
      </c>
      <c r="B1843" s="3">
        <v>228.4146423339844</v>
      </c>
      <c r="C1843" s="3">
        <v>9.9700002670288086</v>
      </c>
      <c r="D1843" s="4">
        <v>5.1605744840634848E-3</v>
      </c>
      <c r="E1843" s="4">
        <v>-7.9601912624644999E-3</v>
      </c>
      <c r="F1843" s="2">
        <v>1</v>
      </c>
      <c r="G1843" s="4">
        <v>0.22644792989245729</v>
      </c>
      <c r="H1843" s="4">
        <v>0</v>
      </c>
      <c r="I1843" s="4">
        <v>0.47152573265507952</v>
      </c>
    </row>
    <row r="1844" spans="1:9" x14ac:dyDescent="0.25">
      <c r="A1844" t="s">
        <v>2069</v>
      </c>
      <c r="B1844" s="3">
        <v>227.241943359375</v>
      </c>
      <c r="C1844" s="3">
        <v>10.05000019073486</v>
      </c>
      <c r="D1844" s="4">
        <v>2.734333047407222E-4</v>
      </c>
      <c r="E1844" s="4">
        <v>-1.986048132616602E-3</v>
      </c>
      <c r="F1844" s="2">
        <v>1</v>
      </c>
      <c r="G1844" s="4">
        <v>0.21787325097415369</v>
      </c>
      <c r="H1844" s="4">
        <v>0</v>
      </c>
      <c r="I1844" s="4">
        <v>0.46397080228738119</v>
      </c>
    </row>
    <row r="1845" spans="1:9" x14ac:dyDescent="0.25">
      <c r="A1845" t="s">
        <v>2070</v>
      </c>
      <c r="B1845" s="3">
        <v>227.17982482910159</v>
      </c>
      <c r="C1845" s="3">
        <v>10.069999694824221</v>
      </c>
      <c r="D1845" s="4">
        <v>9.7869422276608553E-4</v>
      </c>
      <c r="E1845" s="4">
        <v>-2.3278439866581849E-2</v>
      </c>
      <c r="F1845" s="2">
        <v>1</v>
      </c>
      <c r="G1845" s="4">
        <v>0.22078760030108779</v>
      </c>
      <c r="H1845" s="4">
        <v>0</v>
      </c>
      <c r="I1845" s="4">
        <v>0.46357061333785499</v>
      </c>
    </row>
    <row r="1846" spans="1:9" x14ac:dyDescent="0.25">
      <c r="A1846" t="s">
        <v>2071</v>
      </c>
      <c r="B1846" s="3">
        <v>226.95770263671881</v>
      </c>
      <c r="C1846" s="3">
        <v>10.310000419616699</v>
      </c>
      <c r="D1846" s="4">
        <v>7.0508671624702757E-4</v>
      </c>
      <c r="E1846" s="4">
        <v>4.0363327786432368E-2</v>
      </c>
      <c r="F1846" s="2">
        <v>1</v>
      </c>
      <c r="G1846" s="4">
        <v>0.22723162275534081</v>
      </c>
      <c r="H1846" s="4">
        <v>0</v>
      </c>
      <c r="I1846" s="4">
        <v>0.46213962573327239</v>
      </c>
    </row>
    <row r="1847" spans="1:9" x14ac:dyDescent="0.25">
      <c r="A1847" t="s">
        <v>2072</v>
      </c>
      <c r="B1847" s="3">
        <v>226.79779052734381</v>
      </c>
      <c r="C1847" s="3">
        <v>9.9099998474121094</v>
      </c>
      <c r="D1847" s="4">
        <v>1.333704042469908E-3</v>
      </c>
      <c r="E1847" s="4">
        <v>3.1217502752605819E-2</v>
      </c>
      <c r="F1847" s="2">
        <v>1</v>
      </c>
      <c r="G1847" s="4">
        <v>0.22210856322557809</v>
      </c>
      <c r="H1847" s="4">
        <v>0</v>
      </c>
      <c r="I1847" s="4">
        <v>0.46110941689243812</v>
      </c>
    </row>
    <row r="1848" spans="1:9" x14ac:dyDescent="0.25">
      <c r="A1848" t="s">
        <v>2073</v>
      </c>
      <c r="B1848" s="3">
        <v>226.49571228027341</v>
      </c>
      <c r="C1848" s="3">
        <v>9.6099996566772461</v>
      </c>
      <c r="D1848" s="4">
        <v>1.21735581925142E-3</v>
      </c>
      <c r="E1848" s="4">
        <v>-3.027247178144055E-2</v>
      </c>
      <c r="F1848" s="2">
        <v>1</v>
      </c>
      <c r="G1848" s="4">
        <v>0.22111133331814181</v>
      </c>
      <c r="H1848" s="4">
        <v>-2.7458798332402612E-4</v>
      </c>
      <c r="I1848" s="4">
        <v>0.45916332486743849</v>
      </c>
    </row>
    <row r="1849" spans="1:9" x14ac:dyDescent="0.25">
      <c r="A1849" t="s">
        <v>2074</v>
      </c>
      <c r="B1849" s="3">
        <v>226.22032165527341</v>
      </c>
      <c r="C1849" s="3">
        <v>9.9099998474121094</v>
      </c>
      <c r="D1849" s="4">
        <v>-1.4901297844110979E-3</v>
      </c>
      <c r="E1849" s="4">
        <v>6.0913161034243926E-3</v>
      </c>
      <c r="F1849" s="2">
        <v>1</v>
      </c>
      <c r="G1849" s="4">
        <v>0.2156315545213181</v>
      </c>
      <c r="H1849" s="4">
        <v>-1.4901297844110979E-3</v>
      </c>
      <c r="I1849" s="4">
        <v>0.45738916368810872</v>
      </c>
    </row>
    <row r="1850" spans="1:9" x14ac:dyDescent="0.25">
      <c r="A1850" t="s">
        <v>2075</v>
      </c>
      <c r="B1850" s="3">
        <v>226.55792236328119</v>
      </c>
      <c r="C1850" s="3">
        <v>9.8500003814697266</v>
      </c>
      <c r="D1850" s="4">
        <v>1.5710574653560181E-3</v>
      </c>
      <c r="E1850" s="4">
        <v>-2.2817415077099109E-2</v>
      </c>
      <c r="F1850" s="2">
        <v>1</v>
      </c>
      <c r="G1850" s="4">
        <v>0.21904310571956079</v>
      </c>
      <c r="H1850" s="4">
        <v>0</v>
      </c>
      <c r="I1850" s="4">
        <v>0.45956410363118683</v>
      </c>
    </row>
    <row r="1851" spans="1:9" x14ac:dyDescent="0.25">
      <c r="A1851" t="s">
        <v>2076</v>
      </c>
      <c r="B1851" s="3">
        <v>226.2025451660156</v>
      </c>
      <c r="C1851" s="3">
        <v>10.079999923706049</v>
      </c>
      <c r="D1851" s="4">
        <v>2.6382779446916249E-3</v>
      </c>
      <c r="E1851" s="4">
        <v>-2.420135545463864E-2</v>
      </c>
      <c r="F1851" s="2">
        <v>1</v>
      </c>
      <c r="G1851" s="4">
        <v>0.2017588126069314</v>
      </c>
      <c r="H1851" s="4">
        <v>-1.5735080860312939E-4</v>
      </c>
      <c r="I1851" s="4">
        <v>0.45727464142669932</v>
      </c>
    </row>
    <row r="1852" spans="1:9" x14ac:dyDescent="0.25">
      <c r="A1852" t="s">
        <v>2077</v>
      </c>
      <c r="B1852" s="3">
        <v>225.6073303222656</v>
      </c>
      <c r="C1852" s="3">
        <v>10.329999923706049</v>
      </c>
      <c r="D1852" s="4">
        <v>-1.6509954555254951E-3</v>
      </c>
      <c r="E1852" s="4">
        <v>7.0466355653529877E-2</v>
      </c>
      <c r="F1852" s="2">
        <v>1</v>
      </c>
      <c r="G1852" s="4">
        <v>0.20483976311302249</v>
      </c>
      <c r="H1852" s="4">
        <v>-2.7882725154135808E-3</v>
      </c>
      <c r="I1852" s="4">
        <v>0.45344006256570091</v>
      </c>
    </row>
    <row r="1853" spans="1:9" x14ac:dyDescent="0.25">
      <c r="A1853" t="s">
        <v>2078</v>
      </c>
      <c r="B1853" s="3">
        <v>225.98042297363281</v>
      </c>
      <c r="C1853" s="3">
        <v>9.6499996185302734</v>
      </c>
      <c r="D1853" s="4">
        <v>-1.1391578042460051E-3</v>
      </c>
      <c r="E1853" s="4">
        <v>5.0054413400504982E-2</v>
      </c>
      <c r="F1853" s="2">
        <v>1</v>
      </c>
      <c r="G1853" s="4">
        <v>0.20269326380327549</v>
      </c>
      <c r="H1853" s="4">
        <v>-1.1391578042460051E-3</v>
      </c>
      <c r="I1853" s="4">
        <v>0.45584365382211672</v>
      </c>
    </row>
    <row r="1854" spans="1:9" x14ac:dyDescent="0.25">
      <c r="A1854" t="s">
        <v>2079</v>
      </c>
      <c r="B1854" s="3">
        <v>226.23814392089841</v>
      </c>
      <c r="C1854" s="3">
        <v>9.1899995803833008</v>
      </c>
      <c r="D1854" s="4">
        <v>5.9254083916271414E-3</v>
      </c>
      <c r="E1854" s="4">
        <v>-4.5690605278166367E-2</v>
      </c>
      <c r="F1854" s="2">
        <v>1</v>
      </c>
      <c r="G1854" s="4">
        <v>0.20490256836337631</v>
      </c>
      <c r="H1854" s="4">
        <v>0</v>
      </c>
      <c r="I1854" s="4">
        <v>0.45750398085662919</v>
      </c>
    </row>
    <row r="1855" spans="1:9" x14ac:dyDescent="0.25">
      <c r="A1855" t="s">
        <v>2080</v>
      </c>
      <c r="B1855" s="3">
        <v>224.9054870605469</v>
      </c>
      <c r="C1855" s="3">
        <v>9.630000114440918</v>
      </c>
      <c r="D1855" s="4">
        <v>1.186596573535148E-3</v>
      </c>
      <c r="E1855" s="4">
        <v>1.261828419253264E-2</v>
      </c>
      <c r="F1855" s="2">
        <v>1</v>
      </c>
      <c r="G1855" s="4">
        <v>0.20310544313693751</v>
      </c>
      <c r="H1855" s="4">
        <v>0</v>
      </c>
      <c r="I1855" s="4">
        <v>0.44891854674098602</v>
      </c>
    </row>
    <row r="1856" spans="1:9" x14ac:dyDescent="0.25">
      <c r="A1856" t="s">
        <v>2081</v>
      </c>
      <c r="B1856" s="3">
        <v>224.63893127441409</v>
      </c>
      <c r="C1856" s="3">
        <v>9.5100002288818359</v>
      </c>
      <c r="D1856" s="4">
        <v>2.139681524881754E-3</v>
      </c>
      <c r="E1856" s="4">
        <v>6.349250881240609E-3</v>
      </c>
      <c r="F1856" s="2">
        <v>1</v>
      </c>
      <c r="G1856" s="4">
        <v>0.19555369388448349</v>
      </c>
      <c r="H1856" s="4">
        <v>0</v>
      </c>
      <c r="I1856" s="4">
        <v>0.44720130263406488</v>
      </c>
    </row>
    <row r="1857" spans="1:9" x14ac:dyDescent="0.25">
      <c r="A1857" t="s">
        <v>2082</v>
      </c>
      <c r="B1857" s="3">
        <v>224.1593017578125</v>
      </c>
      <c r="C1857" s="3">
        <v>9.4499998092651367</v>
      </c>
      <c r="D1857" s="4">
        <v>4.3387449313911919E-3</v>
      </c>
      <c r="E1857" s="4">
        <v>-6.3091922368706532E-3</v>
      </c>
      <c r="F1857" s="2">
        <v>1</v>
      </c>
      <c r="G1857" s="4">
        <v>0.19013307402446669</v>
      </c>
      <c r="H1857" s="4">
        <v>0</v>
      </c>
      <c r="I1857" s="4">
        <v>0.44411136422815423</v>
      </c>
    </row>
    <row r="1858" spans="1:9" x14ac:dyDescent="0.25">
      <c r="A1858" t="s">
        <v>2083</v>
      </c>
      <c r="B1858" s="3">
        <v>223.19093322753909</v>
      </c>
      <c r="C1858" s="3">
        <v>9.5100002288818359</v>
      </c>
      <c r="D1858" s="4">
        <v>3.515002634159492E-3</v>
      </c>
      <c r="E1858" s="4">
        <v>-4.1884775972920174E-3</v>
      </c>
      <c r="F1858" s="2">
        <v>1</v>
      </c>
      <c r="G1858" s="4">
        <v>0.19393363912271311</v>
      </c>
      <c r="H1858" s="4">
        <v>0</v>
      </c>
      <c r="I1858" s="4">
        <v>0.43787280090125869</v>
      </c>
    </row>
    <row r="1859" spans="1:9" x14ac:dyDescent="0.25">
      <c r="A1859" t="s">
        <v>2084</v>
      </c>
      <c r="B1859" s="3">
        <v>222.40916442871091</v>
      </c>
      <c r="C1859" s="3">
        <v>9.5500001907348633</v>
      </c>
      <c r="D1859" s="4">
        <v>1.199930926181203E-3</v>
      </c>
      <c r="E1859" s="4">
        <v>-3.2421448686378862E-2</v>
      </c>
      <c r="F1859" s="2">
        <v>1</v>
      </c>
      <c r="G1859" s="4">
        <v>0.17898767975533431</v>
      </c>
      <c r="H1859" s="4">
        <v>0</v>
      </c>
      <c r="I1859" s="4">
        <v>0.43283637726086721</v>
      </c>
    </row>
    <row r="1860" spans="1:9" x14ac:dyDescent="0.25">
      <c r="A1860" t="s">
        <v>2085</v>
      </c>
      <c r="B1860" s="3">
        <v>222.1426086425781</v>
      </c>
      <c r="C1860" s="3">
        <v>9.869999885559082</v>
      </c>
      <c r="D1860" s="4">
        <v>3.8942580071086308E-3</v>
      </c>
      <c r="E1860" s="4">
        <v>-2.9498543607109459E-2</v>
      </c>
      <c r="F1860" s="2">
        <v>1</v>
      </c>
      <c r="G1860" s="4">
        <v>0.1834194092859931</v>
      </c>
      <c r="H1860" s="4">
        <v>-3.9975492687638343E-5</v>
      </c>
      <c r="I1860" s="4">
        <v>0.43111913315394612</v>
      </c>
    </row>
    <row r="1861" spans="1:9" x14ac:dyDescent="0.25">
      <c r="A1861" t="s">
        <v>2086</v>
      </c>
      <c r="B1861" s="3">
        <v>221.2808837890625</v>
      </c>
      <c r="C1861" s="3">
        <v>10.170000076293951</v>
      </c>
      <c r="D1861" s="4">
        <v>6.0256130990610224E-4</v>
      </c>
      <c r="E1861" s="4">
        <v>-3.9177239670498132E-3</v>
      </c>
      <c r="F1861" s="2">
        <v>1</v>
      </c>
      <c r="G1861" s="4">
        <v>0.1861471889798352</v>
      </c>
      <c r="H1861" s="4">
        <v>-3.9189720116602489E-3</v>
      </c>
      <c r="I1861" s="4">
        <v>0.4255676050931374</v>
      </c>
    </row>
    <row r="1862" spans="1:9" x14ac:dyDescent="0.25">
      <c r="A1862" t="s">
        <v>2087</v>
      </c>
      <c r="B1862" s="3">
        <v>221.14762878417969</v>
      </c>
      <c r="C1862" s="3">
        <v>10.210000038146971</v>
      </c>
      <c r="D1862" s="4">
        <v>-2.044368652619255E-3</v>
      </c>
      <c r="E1862" s="4">
        <v>6.4650664827338167E-2</v>
      </c>
      <c r="F1862" s="2">
        <v>1</v>
      </c>
      <c r="G1862" s="4">
        <v>0.1758279764534727</v>
      </c>
      <c r="H1862" s="4">
        <v>-4.5188104612154936E-3</v>
      </c>
      <c r="I1862" s="4">
        <v>0.42470913049323239</v>
      </c>
    </row>
    <row r="1863" spans="1:9" x14ac:dyDescent="0.25">
      <c r="A1863" t="s">
        <v>2088</v>
      </c>
      <c r="B1863" s="3">
        <v>221.60066223144531</v>
      </c>
      <c r="C1863" s="3">
        <v>9.5900001525878906</v>
      </c>
      <c r="D1863" s="4">
        <v>2.0013891265890929E-4</v>
      </c>
      <c r="E1863" s="4">
        <v>-8.2730013521069568E-3</v>
      </c>
      <c r="F1863" s="2">
        <v>1</v>
      </c>
      <c r="G1863" s="4">
        <v>0.17178094341026259</v>
      </c>
      <c r="H1863" s="4">
        <v>-2.479510842837263E-3</v>
      </c>
      <c r="I1863" s="4">
        <v>0.42762772786769498</v>
      </c>
    </row>
    <row r="1864" spans="1:9" x14ac:dyDescent="0.25">
      <c r="A1864" t="s">
        <v>2089</v>
      </c>
      <c r="B1864" s="3">
        <v>221.55632019042969</v>
      </c>
      <c r="C1864" s="3">
        <v>9.6700000762939453</v>
      </c>
      <c r="D1864" s="4">
        <v>-2.6791135606212269E-3</v>
      </c>
      <c r="E1864" s="4">
        <v>-1.124740896529941E-2</v>
      </c>
      <c r="F1864" s="2">
        <v>1</v>
      </c>
      <c r="G1864" s="4">
        <v>0.1789291168778657</v>
      </c>
      <c r="H1864" s="4">
        <v>-2.6791135606212269E-3</v>
      </c>
      <c r="I1864" s="4">
        <v>0.42734206117957818</v>
      </c>
    </row>
    <row r="1865" spans="1:9" x14ac:dyDescent="0.25">
      <c r="A1865" t="s">
        <v>2090</v>
      </c>
      <c r="B1865" s="3">
        <v>222.1514892578125</v>
      </c>
      <c r="C1865" s="3">
        <v>9.7799997329711914</v>
      </c>
      <c r="D1865" s="4">
        <v>3.5997765788597919E-4</v>
      </c>
      <c r="E1865" s="4">
        <v>-3.929278587557794E-2</v>
      </c>
      <c r="F1865" s="2">
        <v>1</v>
      </c>
      <c r="G1865" s="4">
        <v>0.19538939578107911</v>
      </c>
      <c r="H1865" s="4">
        <v>0</v>
      </c>
      <c r="I1865" s="4">
        <v>0.43117634513346559</v>
      </c>
    </row>
    <row r="1866" spans="1:9" x14ac:dyDescent="0.25">
      <c r="A1866" t="s">
        <v>2091</v>
      </c>
      <c r="B1866" s="3">
        <v>222.07154846191409</v>
      </c>
      <c r="C1866" s="3">
        <v>10.180000305175779</v>
      </c>
      <c r="D1866" s="4">
        <v>1.0012983589176021E-3</v>
      </c>
      <c r="E1866" s="4">
        <v>2.9557327855203042E-3</v>
      </c>
      <c r="F1866" s="2">
        <v>1</v>
      </c>
      <c r="G1866" s="4">
        <v>0.19501496880609201</v>
      </c>
      <c r="H1866" s="4">
        <v>0</v>
      </c>
      <c r="I1866" s="4">
        <v>0.43066133901541881</v>
      </c>
    </row>
    <row r="1867" spans="1:9" x14ac:dyDescent="0.25">
      <c r="A1867" t="s">
        <v>2092</v>
      </c>
      <c r="B1867" s="3">
        <v>221.84941101074219</v>
      </c>
      <c r="C1867" s="3">
        <v>10.14999961853027</v>
      </c>
      <c r="D1867" s="4">
        <v>2.1266492922071829E-3</v>
      </c>
      <c r="E1867" s="4">
        <v>-1.9666133346736281E-3</v>
      </c>
      <c r="F1867" s="2">
        <v>1</v>
      </c>
      <c r="G1867" s="4">
        <v>0.19404353150723999</v>
      </c>
      <c r="H1867" s="4">
        <v>0</v>
      </c>
      <c r="I1867" s="4">
        <v>0.42923025310846602</v>
      </c>
    </row>
    <row r="1868" spans="1:9" x14ac:dyDescent="0.25">
      <c r="A1868" t="s">
        <v>2093</v>
      </c>
      <c r="B1868" s="3">
        <v>221.37861633300781</v>
      </c>
      <c r="C1868" s="3">
        <v>10.170000076293951</v>
      </c>
      <c r="D1868" s="4">
        <v>1.3462847035319301E-3</v>
      </c>
      <c r="E1868" s="4">
        <v>-2.5862022503974291E-2</v>
      </c>
      <c r="F1868" s="2">
        <v>1</v>
      </c>
      <c r="G1868" s="4">
        <v>0.1869035783072277</v>
      </c>
      <c r="H1868" s="4">
        <v>0</v>
      </c>
      <c r="I1868" s="4">
        <v>0.42619723177496399</v>
      </c>
    </row>
    <row r="1869" spans="1:9" x14ac:dyDescent="0.25">
      <c r="A1869" t="s">
        <v>2094</v>
      </c>
      <c r="B1869" s="3">
        <v>221.08097839355469</v>
      </c>
      <c r="C1869" s="3">
        <v>10.439999580383301</v>
      </c>
      <c r="D1869" s="4">
        <v>-3.1966283126472211E-4</v>
      </c>
      <c r="E1869" s="4">
        <v>-5.7143256777808524E-3</v>
      </c>
      <c r="F1869" s="2">
        <v>1</v>
      </c>
      <c r="G1869" s="4">
        <v>0.1971528794769821</v>
      </c>
      <c r="H1869" s="4">
        <v>-3.1966283126472211E-4</v>
      </c>
      <c r="I1869" s="4">
        <v>0.42427974573972432</v>
      </c>
    </row>
    <row r="1870" spans="1:9" x14ac:dyDescent="0.25">
      <c r="A1870" t="s">
        <v>2095</v>
      </c>
      <c r="B1870" s="3">
        <v>221.15167236328119</v>
      </c>
      <c r="C1870" s="3">
        <v>10.5</v>
      </c>
      <c r="D1870" s="4">
        <v>4.7982786667111199E-4</v>
      </c>
      <c r="E1870" s="4">
        <v>-7.5614295163465286E-3</v>
      </c>
      <c r="F1870" s="2">
        <v>1</v>
      </c>
      <c r="G1870" s="4">
        <v>0.19708633529378769</v>
      </c>
      <c r="H1870" s="4">
        <v>0</v>
      </c>
      <c r="I1870" s="4">
        <v>0.42473518062136417</v>
      </c>
    </row>
    <row r="1871" spans="1:9" x14ac:dyDescent="0.25">
      <c r="A1871" t="s">
        <v>2096</v>
      </c>
      <c r="B1871" s="3">
        <v>221.04560852050781</v>
      </c>
      <c r="C1871" s="3">
        <v>10.579999923706049</v>
      </c>
      <c r="D1871" s="4">
        <v>3.370670560155276E-3</v>
      </c>
      <c r="E1871" s="4">
        <v>-1.3979461782811059E-2</v>
      </c>
      <c r="F1871" s="2">
        <v>1</v>
      </c>
      <c r="G1871" s="4">
        <v>0.17931165353041001</v>
      </c>
      <c r="H1871" s="4">
        <v>0</v>
      </c>
      <c r="I1871" s="4">
        <v>0.42405188084534912</v>
      </c>
    </row>
    <row r="1872" spans="1:9" x14ac:dyDescent="0.25">
      <c r="A1872" t="s">
        <v>2097</v>
      </c>
      <c r="B1872" s="3">
        <v>220.30303955078119</v>
      </c>
      <c r="C1872" s="3">
        <v>10.72999954223633</v>
      </c>
      <c r="D1872" s="4">
        <v>1.066591494414615E-2</v>
      </c>
      <c r="E1872" s="4">
        <v>-0.1146864980567311</v>
      </c>
      <c r="F1872" s="2">
        <v>1</v>
      </c>
      <c r="G1872" s="4">
        <v>0.19221295867207361</v>
      </c>
      <c r="H1872" s="4">
        <v>0</v>
      </c>
      <c r="I1872" s="4">
        <v>0.41926799599428038</v>
      </c>
    </row>
    <row r="1873" spans="1:9" x14ac:dyDescent="0.25">
      <c r="A1873" t="s">
        <v>2098</v>
      </c>
      <c r="B1873" s="3">
        <v>217.97810363769531</v>
      </c>
      <c r="C1873" s="3">
        <v>12.11999988555908</v>
      </c>
      <c r="D1873" s="4">
        <v>-1.1748529039136151E-3</v>
      </c>
      <c r="E1873" s="4">
        <v>4.9350622113535358E-2</v>
      </c>
      <c r="F1873" s="2">
        <v>1</v>
      </c>
      <c r="G1873" s="4">
        <v>0.15139676065881691</v>
      </c>
      <c r="H1873" s="4">
        <v>-5.2044028233968484E-3</v>
      </c>
      <c r="I1873" s="4">
        <v>0.40428995873746798</v>
      </c>
    </row>
    <row r="1874" spans="1:9" x14ac:dyDescent="0.25">
      <c r="A1874" t="s">
        <v>2099</v>
      </c>
      <c r="B1874" s="3">
        <v>218.2344970703125</v>
      </c>
      <c r="C1874" s="3">
        <v>11.55000019073486</v>
      </c>
      <c r="D1874" s="4">
        <v>-1.2150486501849581E-4</v>
      </c>
      <c r="E1874" s="4">
        <v>-6.8787551950854056E-3</v>
      </c>
      <c r="F1874" s="2">
        <v>1</v>
      </c>
      <c r="G1874" s="4">
        <v>0.15011944109960759</v>
      </c>
      <c r="H1874" s="4">
        <v>-4.0342896163542141E-3</v>
      </c>
      <c r="I1874" s="4">
        <v>0.40594173346576362</v>
      </c>
    </row>
    <row r="1875" spans="1:9" x14ac:dyDescent="0.25">
      <c r="A1875" t="s">
        <v>2100</v>
      </c>
      <c r="B1875" s="3">
        <v>218.2610168457031</v>
      </c>
      <c r="C1875" s="3">
        <v>11.63000011444092</v>
      </c>
      <c r="D1875" s="4">
        <v>3.413820652811816E-3</v>
      </c>
      <c r="E1875" s="4">
        <v>-4.9059644337950403E-2</v>
      </c>
      <c r="F1875" s="2">
        <v>1</v>
      </c>
      <c r="G1875" s="4">
        <v>0.15015431930007611</v>
      </c>
      <c r="H1875" s="4">
        <v>-3.9132602314920772E-3</v>
      </c>
      <c r="I1875" s="4">
        <v>0.40611258298536002</v>
      </c>
    </row>
    <row r="1876" spans="1:9" x14ac:dyDescent="0.25">
      <c r="A1876" t="s">
        <v>2101</v>
      </c>
      <c r="B1876" s="3">
        <v>217.51844787597659</v>
      </c>
      <c r="C1876" s="3">
        <v>12.22999954223633</v>
      </c>
      <c r="D1876" s="4">
        <v>-7.1819924920661924E-3</v>
      </c>
      <c r="E1876" s="4">
        <v>0.2073049757227283</v>
      </c>
      <c r="F1876" s="2">
        <v>1</v>
      </c>
      <c r="G1876" s="4">
        <v>0.14970538136700459</v>
      </c>
      <c r="H1876" s="4">
        <v>-7.3021526447949459E-3</v>
      </c>
      <c r="I1876" s="4">
        <v>0.4013286981342914</v>
      </c>
    </row>
    <row r="1877" spans="1:9" x14ac:dyDescent="0.25">
      <c r="A1877" t="s">
        <v>2102</v>
      </c>
      <c r="B1877" s="3">
        <v>219.09196472167969</v>
      </c>
      <c r="C1877" s="3">
        <v>10.13000011444092</v>
      </c>
      <c r="D1877" s="4">
        <v>1.414340445463846E-3</v>
      </c>
      <c r="E1877" s="4">
        <v>-4.3437207886589342E-2</v>
      </c>
      <c r="F1877" s="2">
        <v>1</v>
      </c>
      <c r="G1877" s="4">
        <v>0.16324272781442131</v>
      </c>
      <c r="H1877" s="4">
        <v>-1.210293848622479E-4</v>
      </c>
      <c r="I1877" s="4">
        <v>0.41146583516525598</v>
      </c>
    </row>
    <row r="1878" spans="1:9" x14ac:dyDescent="0.25">
      <c r="A1878" t="s">
        <v>2103</v>
      </c>
      <c r="B1878" s="3">
        <v>218.78253173828119</v>
      </c>
      <c r="C1878" s="3">
        <v>10.590000152587891</v>
      </c>
      <c r="D1878" s="4">
        <v>6.0159028755244481E-3</v>
      </c>
      <c r="E1878" s="4">
        <v>-5.6149741483718318E-2</v>
      </c>
      <c r="F1878" s="2">
        <v>1</v>
      </c>
      <c r="G1878" s="4">
        <v>0.16165290879245189</v>
      </c>
      <c r="H1878" s="4">
        <v>-1.5332013616293769E-3</v>
      </c>
      <c r="I1878" s="4">
        <v>0.40947236139776783</v>
      </c>
    </row>
    <row r="1879" spans="1:9" x14ac:dyDescent="0.25">
      <c r="A1879" t="s">
        <v>2104</v>
      </c>
      <c r="B1879" s="3">
        <v>217.47422790527341</v>
      </c>
      <c r="C1879" s="3">
        <v>11.22000026702881</v>
      </c>
      <c r="D1879" s="4">
        <v>4.7376890229002822E-3</v>
      </c>
      <c r="E1879" s="4">
        <v>-4.1025602569345399E-2</v>
      </c>
      <c r="F1879" s="2">
        <v>1</v>
      </c>
      <c r="G1879" s="4">
        <v>0.15142262473692389</v>
      </c>
      <c r="H1879" s="4">
        <v>-7.5039611357793357E-3</v>
      </c>
      <c r="I1879" s="4">
        <v>0.40104381786513699</v>
      </c>
    </row>
    <row r="1880" spans="1:9" x14ac:dyDescent="0.25">
      <c r="A1880" t="s">
        <v>2105</v>
      </c>
      <c r="B1880" s="3">
        <v>216.4487609863281</v>
      </c>
      <c r="C1880" s="3">
        <v>11.69999980926514</v>
      </c>
      <c r="D1880" s="4">
        <v>1.144472745725267E-3</v>
      </c>
      <c r="E1880" s="4">
        <v>3.3568915608245493E-2</v>
      </c>
      <c r="F1880" s="2">
        <v>1</v>
      </c>
      <c r="G1880" s="4">
        <v>0.14410399764939519</v>
      </c>
      <c r="H1880" s="4">
        <v>-1.2183926503826711E-2</v>
      </c>
      <c r="I1880" s="4">
        <v>0.39443740706854657</v>
      </c>
    </row>
    <row r="1881" spans="1:9" x14ac:dyDescent="0.25">
      <c r="A1881" t="s">
        <v>2106</v>
      </c>
      <c r="B1881" s="3">
        <v>216.2013244628906</v>
      </c>
      <c r="C1881" s="3">
        <v>11.319999694824221</v>
      </c>
      <c r="D1881" s="4">
        <v>4.1077361800034851E-5</v>
      </c>
      <c r="E1881" s="4">
        <v>3.5460959929021212E-3</v>
      </c>
      <c r="F1881" s="2">
        <v>1</v>
      </c>
      <c r="G1881" s="4">
        <v>0.14842330766875891</v>
      </c>
      <c r="H1881" s="4">
        <v>-1.331316269768512E-2</v>
      </c>
      <c r="I1881" s="4">
        <v>0.39284333583162212</v>
      </c>
    </row>
    <row r="1882" spans="1:9" x14ac:dyDescent="0.25">
      <c r="A1882" t="s">
        <v>2107</v>
      </c>
      <c r="B1882" s="3">
        <v>216.19244384765619</v>
      </c>
      <c r="C1882" s="3">
        <v>11.27999973297119</v>
      </c>
      <c r="D1882" s="4">
        <v>2.3363390101831531E-3</v>
      </c>
      <c r="E1882" s="4">
        <v>-7.7677828685464023E-2</v>
      </c>
      <c r="F1882" s="2">
        <v>1</v>
      </c>
      <c r="G1882" s="4">
        <v>0.14621372724856771</v>
      </c>
      <c r="H1882" s="4">
        <v>-1.335369152506705E-2</v>
      </c>
      <c r="I1882" s="4">
        <v>0.39278612385210271</v>
      </c>
    </row>
    <row r="1883" spans="1:9" x14ac:dyDescent="0.25">
      <c r="A1883" t="s">
        <v>2108</v>
      </c>
      <c r="B1883" s="3">
        <v>215.68852233886719</v>
      </c>
      <c r="C1883" s="3">
        <v>12.22999954223633</v>
      </c>
      <c r="D1883" s="4">
        <v>-2.330893253346789E-3</v>
      </c>
      <c r="E1883" s="4">
        <v>-1.6326904296875E-3</v>
      </c>
      <c r="F1883" s="2">
        <v>1</v>
      </c>
      <c r="G1883" s="4">
        <v>0.14275455224614819</v>
      </c>
      <c r="H1883" s="4">
        <v>-1.565345874893076E-2</v>
      </c>
      <c r="I1883" s="4">
        <v>0.38953968807266071</v>
      </c>
    </row>
    <row r="1884" spans="1:9" x14ac:dyDescent="0.25">
      <c r="A1884" t="s">
        <v>2109</v>
      </c>
      <c r="B1884" s="3">
        <v>216.19244384765619</v>
      </c>
      <c r="C1884" s="3">
        <v>12.25</v>
      </c>
      <c r="D1884" s="4">
        <v>-3.585320839483153E-3</v>
      </c>
      <c r="E1884" s="4">
        <v>7.9295117910271884E-2</v>
      </c>
      <c r="F1884" s="2">
        <v>1</v>
      </c>
      <c r="G1884" s="4">
        <v>0.13956598588418179</v>
      </c>
      <c r="H1884" s="4">
        <v>-1.335369152506705E-2</v>
      </c>
      <c r="I1884" s="4">
        <v>0.39278612385210271</v>
      </c>
    </row>
    <row r="1885" spans="1:9" x14ac:dyDescent="0.25">
      <c r="A1885" t="s">
        <v>2110</v>
      </c>
      <c r="B1885" s="3">
        <v>216.97035217285159</v>
      </c>
      <c r="C1885" s="3">
        <v>11.35000038146973</v>
      </c>
      <c r="D1885" s="4">
        <v>1.045698843735776E-2</v>
      </c>
      <c r="E1885" s="4">
        <v>-0.13949956462850041</v>
      </c>
      <c r="F1885" s="2">
        <v>1</v>
      </c>
      <c r="G1885" s="4">
        <v>0.1459688153702674</v>
      </c>
      <c r="H1885" s="4">
        <v>-9.8035194481617127E-3</v>
      </c>
      <c r="I1885" s="4">
        <v>0.40273249715769038</v>
      </c>
    </row>
    <row r="1886" spans="1:9" x14ac:dyDescent="0.25">
      <c r="A1886" t="s">
        <v>2111</v>
      </c>
      <c r="B1886" s="3">
        <v>214.7249755859375</v>
      </c>
      <c r="C1886" s="3">
        <v>13.189999580383301</v>
      </c>
      <c r="D1886" s="4">
        <v>7.8293421041308875E-4</v>
      </c>
      <c r="E1886" s="4">
        <v>-7.5035107386000166E-2</v>
      </c>
      <c r="F1886" s="2">
        <v>1</v>
      </c>
      <c r="G1886" s="4">
        <v>0.13405771581781531</v>
      </c>
      <c r="H1886" s="4">
        <v>-2.0050836519871721E-2</v>
      </c>
      <c r="I1886" s="4">
        <v>0.38821593913361457</v>
      </c>
    </row>
    <row r="1887" spans="1:9" x14ac:dyDescent="0.25">
      <c r="A1887" t="s">
        <v>2112</v>
      </c>
      <c r="B1887" s="3">
        <v>214.55699157714841</v>
      </c>
      <c r="C1887" s="3">
        <v>14.260000228881839</v>
      </c>
      <c r="D1887" s="4">
        <v>-1.563349414878346E-3</v>
      </c>
      <c r="E1887" s="4">
        <v>-8.2958195886174146E-2</v>
      </c>
      <c r="F1887" s="2">
        <v>2</v>
      </c>
      <c r="G1887" s="4">
        <v>0.13151346972881889</v>
      </c>
      <c r="H1887" s="4">
        <v>-2.0817472019266651E-2</v>
      </c>
      <c r="I1887" s="4">
        <v>0.38712990767460892</v>
      </c>
    </row>
    <row r="1888" spans="1:9" x14ac:dyDescent="0.25">
      <c r="A1888" t="s">
        <v>2113</v>
      </c>
      <c r="B1888" s="3">
        <v>214.8929443359375</v>
      </c>
      <c r="C1888" s="3">
        <v>15.55000019073486</v>
      </c>
      <c r="D1888" s="4">
        <v>-1.559078641742395E-2</v>
      </c>
      <c r="E1888" s="4">
        <v>0.32453155825349889</v>
      </c>
      <c r="F1888" s="2">
        <v>2</v>
      </c>
      <c r="G1888" s="4">
        <v>0.13582814208796151</v>
      </c>
      <c r="H1888" s="4">
        <v>-1.9284270657637381E-2</v>
      </c>
      <c r="I1888" s="4">
        <v>0.38930187194320071</v>
      </c>
    </row>
    <row r="1889" spans="1:9" x14ac:dyDescent="0.25">
      <c r="A1889" t="s">
        <v>2114</v>
      </c>
      <c r="B1889" s="3">
        <v>218.2963562011719</v>
      </c>
      <c r="C1889" s="3">
        <v>11.739999771118161</v>
      </c>
      <c r="D1889" s="4">
        <v>1.7446525028368409E-3</v>
      </c>
      <c r="E1889" s="4">
        <v>-2.491695944230643E-2</v>
      </c>
      <c r="F1889" s="2">
        <v>1</v>
      </c>
      <c r="G1889" s="4">
        <v>0.15598730490355289</v>
      </c>
      <c r="H1889" s="4">
        <v>-3.7519805678896119E-3</v>
      </c>
      <c r="I1889" s="4">
        <v>0.41130523035952948</v>
      </c>
    </row>
    <row r="1890" spans="1:9" x14ac:dyDescent="0.25">
      <c r="A1890" t="s">
        <v>2115</v>
      </c>
      <c r="B1890" s="3">
        <v>217.9161682128906</v>
      </c>
      <c r="C1890" s="3">
        <v>12.039999961853029</v>
      </c>
      <c r="D1890" s="4">
        <v>-1.219623532601188E-4</v>
      </c>
      <c r="E1890" s="4">
        <v>-2.3519867286897918E-2</v>
      </c>
      <c r="F1890" s="2">
        <v>1</v>
      </c>
      <c r="G1890" s="4">
        <v>0.14802250168006981</v>
      </c>
      <c r="H1890" s="4">
        <v>-5.4870600576637507E-3</v>
      </c>
      <c r="I1890" s="4">
        <v>0.40884728142387838</v>
      </c>
    </row>
    <row r="1891" spans="1:9" x14ac:dyDescent="0.25">
      <c r="A1891" t="s">
        <v>2116</v>
      </c>
      <c r="B1891" s="3">
        <v>217.9427490234375</v>
      </c>
      <c r="C1891" s="3">
        <v>12.329999923706049</v>
      </c>
      <c r="D1891" s="4">
        <v>9.9129612615462825E-3</v>
      </c>
      <c r="E1891" s="4">
        <v>-0.20502903019009411</v>
      </c>
      <c r="F1891" s="2">
        <v>1</v>
      </c>
      <c r="G1891" s="4">
        <v>0.15147340120770481</v>
      </c>
      <c r="H1891" s="4">
        <v>-5.3657521241596839E-3</v>
      </c>
      <c r="I1891" s="4">
        <v>0.4090191287126046</v>
      </c>
    </row>
    <row r="1892" spans="1:9" x14ac:dyDescent="0.25">
      <c r="A1892" t="s">
        <v>2117</v>
      </c>
      <c r="B1892" s="3">
        <v>215.8034973144531</v>
      </c>
      <c r="C1892" s="3">
        <v>15.510000228881839</v>
      </c>
      <c r="D1892" s="4">
        <v>1.477123910868849E-3</v>
      </c>
      <c r="E1892" s="4">
        <v>-3.3042434937297749E-2</v>
      </c>
      <c r="F1892" s="2">
        <v>2</v>
      </c>
      <c r="G1892" s="4">
        <v>0.13918045431581991</v>
      </c>
      <c r="H1892" s="4">
        <v>-1.512874274493947E-2</v>
      </c>
      <c r="I1892" s="4">
        <v>0.39518867740098068</v>
      </c>
    </row>
    <row r="1893" spans="1:9" x14ac:dyDescent="0.25">
      <c r="A1893" t="s">
        <v>2118</v>
      </c>
      <c r="B1893" s="3">
        <v>215.4851989746094</v>
      </c>
      <c r="C1893" s="3">
        <v>16.04000091552734</v>
      </c>
      <c r="D1893" s="4">
        <v>-1.411531468814131E-2</v>
      </c>
      <c r="E1893" s="4">
        <v>0.44374450145793709</v>
      </c>
      <c r="F1893" s="2">
        <v>2</v>
      </c>
      <c r="G1893" s="4">
        <v>0.14277874132995241</v>
      </c>
      <c r="H1893" s="4">
        <v>-1.658137391192804E-2</v>
      </c>
      <c r="I1893" s="4">
        <v>0.39313085051072211</v>
      </c>
    </row>
    <row r="1894" spans="1:9" x14ac:dyDescent="0.25">
      <c r="A1894" t="s">
        <v>2119</v>
      </c>
      <c r="B1894" s="3">
        <v>218.57038879394531</v>
      </c>
      <c r="C1894" s="3">
        <v>11.10999965667725</v>
      </c>
      <c r="D1894" s="4">
        <v>-4.0349583767529402E-5</v>
      </c>
      <c r="E1894" s="4">
        <v>1.3686096533594091E-2</v>
      </c>
      <c r="F1894" s="2">
        <v>1</v>
      </c>
      <c r="G1894" s="4">
        <v>0.15627168882872461</v>
      </c>
      <c r="H1894" s="4">
        <v>-2.5013668033667669E-3</v>
      </c>
      <c r="I1894" s="4">
        <v>0.41307687528388959</v>
      </c>
    </row>
    <row r="1895" spans="1:9" x14ac:dyDescent="0.25">
      <c r="A1895" t="s">
        <v>2120</v>
      </c>
      <c r="B1895" s="3">
        <v>218.57920837402341</v>
      </c>
      <c r="C1895" s="3">
        <v>10.960000038146971</v>
      </c>
      <c r="D1895" s="4">
        <v>-2.4611165246265498E-3</v>
      </c>
      <c r="E1895" s="4">
        <v>0.1037260524991452</v>
      </c>
      <c r="F1895" s="2">
        <v>1</v>
      </c>
      <c r="G1895" s="4">
        <v>0.1570073224809834</v>
      </c>
      <c r="H1895" s="4">
        <v>-2.4611165246265498E-3</v>
      </c>
      <c r="I1895" s="4">
        <v>0.41313389464834649</v>
      </c>
    </row>
    <row r="1896" spans="1:9" x14ac:dyDescent="0.25">
      <c r="A1896" t="s">
        <v>2121</v>
      </c>
      <c r="B1896" s="3">
        <v>219.11848449707031</v>
      </c>
      <c r="C1896" s="3">
        <v>9.9300003051757813</v>
      </c>
      <c r="D1896" s="4">
        <v>1.859210939407774E-3</v>
      </c>
      <c r="E1896" s="4">
        <v>-9.9700329469288862E-3</v>
      </c>
      <c r="F1896" s="2">
        <v>1</v>
      </c>
      <c r="G1896" s="4">
        <v>0.159171201190802</v>
      </c>
      <c r="H1896" s="4">
        <v>0</v>
      </c>
      <c r="I1896" s="4">
        <v>0.41662036243144912</v>
      </c>
    </row>
    <row r="1897" spans="1:9" x14ac:dyDescent="0.25">
      <c r="A1897" t="s">
        <v>2122</v>
      </c>
      <c r="B1897" s="3">
        <v>218.71185302734381</v>
      </c>
      <c r="C1897" s="3">
        <v>10.02999973297119</v>
      </c>
      <c r="D1897" s="4">
        <v>1.8221301799135059E-3</v>
      </c>
      <c r="E1897" s="4">
        <v>-3.9272017614109589E-2</v>
      </c>
      <c r="F1897" s="2">
        <v>1</v>
      </c>
      <c r="G1897" s="4">
        <v>0.1664831511606237</v>
      </c>
      <c r="H1897" s="4">
        <v>-1.211699534510169E-4</v>
      </c>
      <c r="I1897" s="4">
        <v>0.41399145405184679</v>
      </c>
    </row>
    <row r="1898" spans="1:9" x14ac:dyDescent="0.25">
      <c r="A1898" t="s">
        <v>2123</v>
      </c>
      <c r="B1898" s="3">
        <v>218.3140563964844</v>
      </c>
      <c r="C1898" s="3">
        <v>10.439999580383301</v>
      </c>
      <c r="D1898" s="4">
        <v>-1.9397656278721249E-3</v>
      </c>
      <c r="E1898" s="4">
        <v>1.5564187895738881E-2</v>
      </c>
      <c r="F1898" s="2">
        <v>1</v>
      </c>
      <c r="G1898" s="4">
        <v>0.16560066875621751</v>
      </c>
      <c r="H1898" s="4">
        <v>-1.9397656278721249E-3</v>
      </c>
      <c r="I1898" s="4">
        <v>0.41141966368612087</v>
      </c>
    </row>
    <row r="1899" spans="1:9" x14ac:dyDescent="0.25">
      <c r="A1899" t="s">
        <v>2124</v>
      </c>
      <c r="B1899" s="3">
        <v>218.73835754394531</v>
      </c>
      <c r="C1899" s="3">
        <v>10.27999973297119</v>
      </c>
      <c r="D1899" s="4">
        <v>4.8512431982450371E-4</v>
      </c>
      <c r="E1899" s="4">
        <v>1.8830483400396059E-2</v>
      </c>
      <c r="F1899" s="2">
        <v>1</v>
      </c>
      <c r="G1899" s="4">
        <v>0.17127891820228849</v>
      </c>
      <c r="H1899" s="4">
        <v>0</v>
      </c>
      <c r="I1899" s="4">
        <v>0.41416280809347578</v>
      </c>
    </row>
    <row r="1900" spans="1:9" x14ac:dyDescent="0.25">
      <c r="A1900" t="s">
        <v>2125</v>
      </c>
      <c r="B1900" s="3">
        <v>218.6322937011719</v>
      </c>
      <c r="C1900" s="3">
        <v>10.090000152587891</v>
      </c>
      <c r="D1900" s="4">
        <v>2.228949625150856E-3</v>
      </c>
      <c r="E1900" s="4">
        <v>-1.656920784615545E-2</v>
      </c>
      <c r="F1900" s="2">
        <v>1</v>
      </c>
      <c r="G1900" s="4">
        <v>0.16320991793639911</v>
      </c>
      <c r="H1900" s="4">
        <v>-4.4458678786851719E-4</v>
      </c>
      <c r="I1900" s="4">
        <v>0.41347709597870169</v>
      </c>
    </row>
    <row r="1901" spans="1:9" x14ac:dyDescent="0.25">
      <c r="A1901" t="s">
        <v>2126</v>
      </c>
      <c r="B1901" s="3">
        <v>218.14605712890619</v>
      </c>
      <c r="C1901" s="3">
        <v>10.260000228881839</v>
      </c>
      <c r="D1901" s="4">
        <v>-5.6709300241353233E-4</v>
      </c>
      <c r="E1901" s="4">
        <v>-2.915425955530182E-3</v>
      </c>
      <c r="F1901" s="2">
        <v>1</v>
      </c>
      <c r="G1901" s="4">
        <v>0.15966088540460069</v>
      </c>
      <c r="H1901" s="4">
        <v>-2.667590488200644E-3</v>
      </c>
      <c r="I1901" s="4">
        <v>0.41033353357769592</v>
      </c>
    </row>
    <row r="1902" spans="1:9" x14ac:dyDescent="0.25">
      <c r="A1902" t="s">
        <v>2127</v>
      </c>
      <c r="B1902" s="3">
        <v>218.26983642578119</v>
      </c>
      <c r="C1902" s="3">
        <v>10.289999961853029</v>
      </c>
      <c r="D1902" s="4">
        <v>-1.1732147298568749E-3</v>
      </c>
      <c r="E1902" s="4">
        <v>1.780418509281545E-2</v>
      </c>
      <c r="F1902" s="2">
        <v>1</v>
      </c>
      <c r="G1902" s="4">
        <v>0.1621922628692731</v>
      </c>
      <c r="H1902" s="4">
        <v>-2.101689339104595E-3</v>
      </c>
      <c r="I1902" s="4">
        <v>0.41113377766848108</v>
      </c>
    </row>
    <row r="1903" spans="1:9" x14ac:dyDescent="0.25">
      <c r="A1903" t="s">
        <v>2128</v>
      </c>
      <c r="B1903" s="3">
        <v>218.5262145996094</v>
      </c>
      <c r="C1903" s="3">
        <v>10.10999965667725</v>
      </c>
      <c r="D1903" s="4">
        <v>-9.2956518881959216E-4</v>
      </c>
      <c r="E1903" s="4">
        <v>5.3124922389788498E-2</v>
      </c>
      <c r="F1903" s="2">
        <v>1</v>
      </c>
      <c r="G1903" s="4">
        <v>0.16490102720547009</v>
      </c>
      <c r="H1903" s="4">
        <v>-9.2956518881959216E-4</v>
      </c>
      <c r="I1903" s="4">
        <v>0.41279128521450809</v>
      </c>
    </row>
    <row r="1904" spans="1:9" x14ac:dyDescent="0.25">
      <c r="A1904" t="s">
        <v>2129</v>
      </c>
      <c r="B1904" s="3">
        <v>218.72953796386719</v>
      </c>
      <c r="C1904" s="3">
        <v>9.6000003814697266</v>
      </c>
      <c r="D1904" s="4">
        <v>4.0323478010195757E-5</v>
      </c>
      <c r="E1904" s="4">
        <v>1.8027579087207309E-2</v>
      </c>
      <c r="F1904" s="2">
        <v>1</v>
      </c>
      <c r="G1904" s="4">
        <v>0.1647474757652008</v>
      </c>
      <c r="H1904" s="4">
        <v>0</v>
      </c>
      <c r="I1904" s="4">
        <v>0.41410578872901888</v>
      </c>
    </row>
    <row r="1905" spans="1:9" x14ac:dyDescent="0.25">
      <c r="A1905" t="s">
        <v>2130</v>
      </c>
      <c r="B1905" s="3">
        <v>218.72071838378909</v>
      </c>
      <c r="C1905" s="3">
        <v>9.4300003051757813</v>
      </c>
      <c r="D1905" s="4">
        <v>2.431024862093123E-3</v>
      </c>
      <c r="E1905" s="4">
        <v>0</v>
      </c>
      <c r="F1905" s="2">
        <v>1</v>
      </c>
      <c r="G1905" s="4">
        <v>0.1652383892422131</v>
      </c>
      <c r="H1905" s="4">
        <v>0</v>
      </c>
      <c r="I1905" s="4">
        <v>0.41404876936456197</v>
      </c>
    </row>
    <row r="1906" spans="1:9" x14ac:dyDescent="0.25">
      <c r="A1906" t="s">
        <v>2131</v>
      </c>
      <c r="B1906" s="3">
        <v>218.19029235839841</v>
      </c>
      <c r="C1906" s="3">
        <v>9.4300003051757813</v>
      </c>
      <c r="D1906" s="4">
        <v>-2.430294218717099E-4</v>
      </c>
      <c r="E1906" s="4">
        <v>7.4787020369810886E-3</v>
      </c>
      <c r="F1906" s="2">
        <v>1</v>
      </c>
      <c r="G1906" s="4">
        <v>0.1592552006219092</v>
      </c>
      <c r="H1906" s="4">
        <v>-1.133174079833932E-3</v>
      </c>
      <c r="I1906" s="4">
        <v>0.4106195182447554</v>
      </c>
    </row>
    <row r="1907" spans="1:9" x14ac:dyDescent="0.25">
      <c r="A1907" t="s">
        <v>2132</v>
      </c>
      <c r="B1907" s="3">
        <v>218.24333190917969</v>
      </c>
      <c r="C1907" s="3">
        <v>9.3599996566772461</v>
      </c>
      <c r="D1907" s="4">
        <v>-8.9036104189144094E-4</v>
      </c>
      <c r="E1907" s="4">
        <v>-2.2964537451029669E-2</v>
      </c>
      <c r="F1907" s="2">
        <v>1</v>
      </c>
      <c r="G1907" s="4">
        <v>0.16473789560776031</v>
      </c>
      <c r="H1907" s="4">
        <v>-8.9036104189144094E-4</v>
      </c>
      <c r="I1907" s="4">
        <v>0.41096242362685209</v>
      </c>
    </row>
    <row r="1908" spans="1:9" x14ac:dyDescent="0.25">
      <c r="A1908" t="s">
        <v>2133</v>
      </c>
      <c r="B1908" s="3">
        <v>218.43782043457031</v>
      </c>
      <c r="C1908" s="3">
        <v>9.5799999237060547</v>
      </c>
      <c r="D1908" s="4">
        <v>4.4523896214809788E-4</v>
      </c>
      <c r="E1908" s="4">
        <v>-2.1450463632813329E-2</v>
      </c>
      <c r="F1908" s="2">
        <v>1</v>
      </c>
      <c r="G1908" s="4">
        <v>0.1613724201713396</v>
      </c>
      <c r="H1908" s="4">
        <v>0</v>
      </c>
      <c r="I1908" s="4">
        <v>0.41221980912748668</v>
      </c>
    </row>
    <row r="1909" spans="1:9" x14ac:dyDescent="0.25">
      <c r="A1909" t="s">
        <v>2134</v>
      </c>
      <c r="B1909" s="3">
        <v>218.3406066894531</v>
      </c>
      <c r="C1909" s="3">
        <v>9.7899999618530273</v>
      </c>
      <c r="D1909" s="4">
        <v>5.4142343154361949E-3</v>
      </c>
      <c r="E1909" s="4">
        <v>-1.0111261678291241E-2</v>
      </c>
      <c r="F1909" s="2">
        <v>1</v>
      </c>
      <c r="G1909" s="4">
        <v>0.16568829251137471</v>
      </c>
      <c r="H1909" s="4">
        <v>0</v>
      </c>
      <c r="I1909" s="4">
        <v>0.41159131367600832</v>
      </c>
    </row>
    <row r="1910" spans="1:9" x14ac:dyDescent="0.25">
      <c r="A1910" t="s">
        <v>2135</v>
      </c>
      <c r="B1910" s="3">
        <v>217.1648254394531</v>
      </c>
      <c r="C1910" s="3">
        <v>9.8900003433227539</v>
      </c>
      <c r="D1910" s="4">
        <v>5.2943555533402353E-4</v>
      </c>
      <c r="E1910" s="4">
        <v>7.1283758323770208E-3</v>
      </c>
      <c r="F1910" s="2">
        <v>1</v>
      </c>
      <c r="G1910" s="4">
        <v>0.15823219635101179</v>
      </c>
      <c r="H1910" s="4">
        <v>0</v>
      </c>
      <c r="I1910" s="4">
        <v>0.40398978400890551</v>
      </c>
    </row>
    <row r="1911" spans="1:9" x14ac:dyDescent="0.25">
      <c r="A1911" t="s">
        <v>2136</v>
      </c>
      <c r="B1911" s="3">
        <v>217.04991149902341</v>
      </c>
      <c r="C1911" s="3">
        <v>9.8199996948242188</v>
      </c>
      <c r="D1911" s="4">
        <v>-1.2216791677899239E-4</v>
      </c>
      <c r="E1911" s="4">
        <v>3.2597209093740753E-2</v>
      </c>
      <c r="F1911" s="2">
        <v>1</v>
      </c>
      <c r="G1911" s="4">
        <v>0.16073004185523471</v>
      </c>
      <c r="H1911" s="4">
        <v>-1.2216791677899239E-4</v>
      </c>
      <c r="I1911" s="4">
        <v>0.40324685523083548</v>
      </c>
    </row>
    <row r="1912" spans="1:9" x14ac:dyDescent="0.25">
      <c r="A1912" t="s">
        <v>2137</v>
      </c>
      <c r="B1912" s="3">
        <v>217.07643127441409</v>
      </c>
      <c r="C1912" s="3">
        <v>9.5100002288818359</v>
      </c>
      <c r="D1912" s="4">
        <v>4.6641749542293276E-3</v>
      </c>
      <c r="E1912" s="4">
        <v>-3.9393879260202991E-2</v>
      </c>
      <c r="F1912" s="2">
        <v>1</v>
      </c>
      <c r="G1912" s="4">
        <v>0.15931436243671529</v>
      </c>
      <c r="H1912" s="4">
        <v>0</v>
      </c>
      <c r="I1912" s="4">
        <v>0.40341830792188399</v>
      </c>
    </row>
    <row r="1913" spans="1:9" x14ac:dyDescent="0.25">
      <c r="A1913" t="s">
        <v>2138</v>
      </c>
      <c r="B1913" s="3">
        <v>216.06864929199219</v>
      </c>
      <c r="C1913" s="3">
        <v>9.8999996185302734</v>
      </c>
      <c r="D1913" s="4">
        <v>1.6802577041226121E-3</v>
      </c>
      <c r="E1913" s="4">
        <v>-3.8835006291009777E-2</v>
      </c>
      <c r="F1913" s="2">
        <v>1</v>
      </c>
      <c r="G1913" s="4">
        <v>0.160375154457602</v>
      </c>
      <c r="H1913" s="4">
        <v>-9.8093864907444761E-4</v>
      </c>
      <c r="I1913" s="4">
        <v>0.39690290836320608</v>
      </c>
    </row>
    <row r="1914" spans="1:9" x14ac:dyDescent="0.25">
      <c r="A1914" t="s">
        <v>2139</v>
      </c>
      <c r="B1914" s="3">
        <v>215.7062072753906</v>
      </c>
      <c r="C1914" s="3">
        <v>10.30000019073486</v>
      </c>
      <c r="D1914" s="4">
        <v>7.5148883763758167E-3</v>
      </c>
      <c r="E1914" s="4">
        <v>-5.4178157390936343E-2</v>
      </c>
      <c r="F1914" s="2">
        <v>1</v>
      </c>
      <c r="G1914" s="4">
        <v>0.15826715015597451</v>
      </c>
      <c r="H1914" s="4">
        <v>-2.656732358184533E-3</v>
      </c>
      <c r="I1914" s="4">
        <v>0.39455968870240499</v>
      </c>
    </row>
    <row r="1915" spans="1:9" x14ac:dyDescent="0.25">
      <c r="A1915" t="s">
        <v>2140</v>
      </c>
      <c r="B1915" s="3">
        <v>214.0972900390625</v>
      </c>
      <c r="C1915" s="3">
        <v>10.89000034332275</v>
      </c>
      <c r="D1915" s="4">
        <v>-7.4293993410401438E-4</v>
      </c>
      <c r="E1915" s="4">
        <v>-1.9801919005665299E-2</v>
      </c>
      <c r="F1915" s="2">
        <v>1</v>
      </c>
      <c r="G1915" s="4">
        <v>0.1579780568907225</v>
      </c>
      <c r="H1915" s="4">
        <v>-1.009575228307757E-2</v>
      </c>
      <c r="I1915" s="4">
        <v>0.38415789661407113</v>
      </c>
    </row>
    <row r="1916" spans="1:9" x14ac:dyDescent="0.25">
      <c r="A1916" t="s">
        <v>2141</v>
      </c>
      <c r="B1916" s="3">
        <v>214.2564697265625</v>
      </c>
      <c r="C1916" s="3">
        <v>11.10999965667725</v>
      </c>
      <c r="D1916" s="4">
        <v>1.074042485598836E-3</v>
      </c>
      <c r="E1916" s="4">
        <v>-7.1492338432522784E-3</v>
      </c>
      <c r="F1916" s="2">
        <v>1</v>
      </c>
      <c r="G1916" s="4">
        <v>0.16292613050502161</v>
      </c>
      <c r="H1916" s="4">
        <v>-9.3597660929779503E-3</v>
      </c>
      <c r="I1916" s="4">
        <v>0.38518700735803918</v>
      </c>
    </row>
    <row r="1917" spans="1:9" x14ac:dyDescent="0.25">
      <c r="A1917" t="s">
        <v>2142</v>
      </c>
      <c r="B1917" s="3">
        <v>214.02659606933591</v>
      </c>
      <c r="C1917" s="3">
        <v>11.189999580383301</v>
      </c>
      <c r="D1917" s="4">
        <v>6.4851860305801257E-3</v>
      </c>
      <c r="E1917" s="4">
        <v>-0.1076555331400685</v>
      </c>
      <c r="F1917" s="2">
        <v>1</v>
      </c>
      <c r="G1917" s="4">
        <v>0.17897617763997431</v>
      </c>
      <c r="H1917" s="4">
        <v>-1.0422614248063339E-2</v>
      </c>
      <c r="I1917" s="4">
        <v>0.38370085385364111</v>
      </c>
    </row>
    <row r="1918" spans="1:9" x14ac:dyDescent="0.25">
      <c r="A1918" t="s">
        <v>2143</v>
      </c>
      <c r="B1918" s="3">
        <v>212.64753723144531</v>
      </c>
      <c r="C1918" s="3">
        <v>12.539999961853029</v>
      </c>
      <c r="D1918" s="4">
        <v>-9.1444648983557419E-3</v>
      </c>
      <c r="E1918" s="4">
        <v>0.13279135569589109</v>
      </c>
      <c r="F1918" s="2">
        <v>1</v>
      </c>
      <c r="G1918" s="4">
        <v>0.17065319033335569</v>
      </c>
      <c r="H1918" s="4">
        <v>-1.6798856568694401E-2</v>
      </c>
      <c r="I1918" s="4">
        <v>0.3747851166202858</v>
      </c>
    </row>
    <row r="1919" spans="1:9" x14ac:dyDescent="0.25">
      <c r="A1919" t="s">
        <v>2144</v>
      </c>
      <c r="B1919" s="3">
        <v>214.61003112792969</v>
      </c>
      <c r="C1919" s="3">
        <v>11.069999694824221</v>
      </c>
      <c r="D1919" s="4">
        <v>2.3121757199386921E-3</v>
      </c>
      <c r="E1919" s="4">
        <v>-1.336903463767136E-2</v>
      </c>
      <c r="F1919" s="2">
        <v>1</v>
      </c>
      <c r="G1919" s="4">
        <v>0.18854299850847811</v>
      </c>
      <c r="H1919" s="4">
        <v>-7.7250329631084469E-3</v>
      </c>
      <c r="I1919" s="4">
        <v>0.38747281305670578</v>
      </c>
    </row>
    <row r="1920" spans="1:9" x14ac:dyDescent="0.25">
      <c r="A1920" t="s">
        <v>2145</v>
      </c>
      <c r="B1920" s="3">
        <v>214.1149597167969</v>
      </c>
      <c r="C1920" s="3">
        <v>11.22000026702881</v>
      </c>
      <c r="D1920" s="4">
        <v>1.6953291679067119E-3</v>
      </c>
      <c r="E1920" s="4">
        <v>3.5778140215712022E-3</v>
      </c>
      <c r="F1920" s="2">
        <v>1</v>
      </c>
      <c r="G1920" s="4">
        <v>0.17727159351058511</v>
      </c>
      <c r="H1920" s="4">
        <v>-1.0014054429536959E-2</v>
      </c>
      <c r="I1920" s="4">
        <v>0.38427213264182369</v>
      </c>
    </row>
    <row r="1921" spans="1:9" x14ac:dyDescent="0.25">
      <c r="A1921" t="s">
        <v>2146</v>
      </c>
      <c r="B1921" s="3">
        <v>213.75257873535159</v>
      </c>
      <c r="C1921" s="3">
        <v>11.180000305175779</v>
      </c>
      <c r="D1921" s="4">
        <v>1.864555901561538E-3</v>
      </c>
      <c r="E1921" s="4">
        <v>-2.2727210204915749E-2</v>
      </c>
      <c r="F1921" s="2">
        <v>1</v>
      </c>
      <c r="G1921" s="4">
        <v>0.1777475859245243</v>
      </c>
      <c r="H1921" s="4">
        <v>-1.1689565935353309E-2</v>
      </c>
      <c r="I1921" s="4">
        <v>0.38192930757870053</v>
      </c>
    </row>
    <row r="1922" spans="1:9" x14ac:dyDescent="0.25">
      <c r="A1922" t="s">
        <v>2147</v>
      </c>
      <c r="B1922" s="3">
        <v>213.3547668457031</v>
      </c>
      <c r="C1922" s="3">
        <v>11.439999580383301</v>
      </c>
      <c r="D1922" s="4">
        <v>-8.7887792175974644E-3</v>
      </c>
      <c r="E1922" s="4">
        <v>0.1405782537338538</v>
      </c>
      <c r="F1922" s="2">
        <v>1</v>
      </c>
      <c r="G1922" s="4">
        <v>0.19159685994383069</v>
      </c>
      <c r="H1922" s="4">
        <v>-1.352889645319144E-2</v>
      </c>
      <c r="I1922" s="4">
        <v>0.37935741856355509</v>
      </c>
    </row>
    <row r="1923" spans="1:9" x14ac:dyDescent="0.25">
      <c r="A1923" t="s">
        <v>2148</v>
      </c>
      <c r="B1923" s="3">
        <v>215.24652099609381</v>
      </c>
      <c r="C1923" s="3">
        <v>10.02999973297119</v>
      </c>
      <c r="D1923" s="4">
        <v>8.9503384494915572E-3</v>
      </c>
      <c r="E1923" s="4">
        <v>-9.312844914712981E-2</v>
      </c>
      <c r="F1923" s="2">
        <v>1</v>
      </c>
      <c r="G1923" s="4">
        <v>0.22263257663578859</v>
      </c>
      <c r="H1923" s="4">
        <v>-4.7821464650615866E-3</v>
      </c>
      <c r="I1923" s="4">
        <v>0.39158777629128649</v>
      </c>
    </row>
    <row r="1924" spans="1:9" x14ac:dyDescent="0.25">
      <c r="A1924" t="s">
        <v>2149</v>
      </c>
      <c r="B1924" s="3">
        <v>213.33708190917969</v>
      </c>
      <c r="C1924" s="3">
        <v>11.060000419616699</v>
      </c>
      <c r="D1924" s="4">
        <v>-8.0562277888102107E-3</v>
      </c>
      <c r="E1924" s="4">
        <v>0.1171718026044366</v>
      </c>
      <c r="F1924" s="2">
        <v>1</v>
      </c>
      <c r="G1924" s="4">
        <v>0.23364238674717969</v>
      </c>
      <c r="H1924" s="4">
        <v>-1.3610664857555471E-2</v>
      </c>
      <c r="I1924" s="4">
        <v>0.37924308388638289</v>
      </c>
    </row>
    <row r="1925" spans="1:9" x14ac:dyDescent="0.25">
      <c r="A1925" t="s">
        <v>2150</v>
      </c>
      <c r="B1925" s="3">
        <v>215.0697326660156</v>
      </c>
      <c r="C1925" s="3">
        <v>9.8999996185302734</v>
      </c>
      <c r="D1925" s="4">
        <v>6.5805069184055043E-4</v>
      </c>
      <c r="E1925" s="4">
        <v>-1.1976131112890309E-2</v>
      </c>
      <c r="F1925" s="2">
        <v>1</v>
      </c>
      <c r="G1925" s="4">
        <v>0.22138787755107339</v>
      </c>
      <c r="H1925" s="4">
        <v>-5.5995483054079864E-3</v>
      </c>
      <c r="I1925" s="4">
        <v>0.39044482411724363</v>
      </c>
    </row>
    <row r="1926" spans="1:9" x14ac:dyDescent="0.25">
      <c r="A1926" t="s">
        <v>2151</v>
      </c>
      <c r="B1926" s="3">
        <v>214.92829895019531</v>
      </c>
      <c r="C1926" s="3">
        <v>10.02000045776367</v>
      </c>
      <c r="D1926" s="4">
        <v>1.1942078679398891E-3</v>
      </c>
      <c r="E1926" s="4">
        <v>-4.3893044328749742E-2</v>
      </c>
      <c r="F1926" s="2">
        <v>1</v>
      </c>
      <c r="G1926" s="4">
        <v>0.17675471951580879</v>
      </c>
      <c r="H1926" s="4">
        <v>-6.2534838878498533E-3</v>
      </c>
      <c r="I1926" s="4">
        <v>0.38953044264812542</v>
      </c>
    </row>
    <row r="1927" spans="1:9" x14ac:dyDescent="0.25">
      <c r="A1927" t="s">
        <v>2152</v>
      </c>
      <c r="B1927" s="3">
        <v>214.67193603515619</v>
      </c>
      <c r="C1927" s="3">
        <v>10.47999954223633</v>
      </c>
      <c r="D1927" s="4">
        <v>-4.5264296672331561E-4</v>
      </c>
      <c r="E1927" s="4">
        <v>-2.51163216524346E-2</v>
      </c>
      <c r="F1927" s="2">
        <v>1</v>
      </c>
      <c r="G1927" s="4">
        <v>0.19065699939243119</v>
      </c>
      <c r="H1927" s="4">
        <v>-7.4388082724227136E-3</v>
      </c>
      <c r="I1927" s="4">
        <v>0.38787303375151772</v>
      </c>
    </row>
    <row r="1928" spans="1:9" x14ac:dyDescent="0.25">
      <c r="A1928" t="s">
        <v>2153</v>
      </c>
      <c r="B1928" s="3">
        <v>214.76914978027341</v>
      </c>
      <c r="C1928" s="3">
        <v>10.75</v>
      </c>
      <c r="D1928" s="4">
        <v>-2.4697078996838151E-4</v>
      </c>
      <c r="E1928" s="4">
        <v>-1.0128882150526869E-2</v>
      </c>
      <c r="F1928" s="2">
        <v>1</v>
      </c>
      <c r="G1928" s="4">
        <v>0.18925327396943259</v>
      </c>
      <c r="H1928" s="4">
        <v>-6.9893289763026667E-3</v>
      </c>
      <c r="I1928" s="4">
        <v>0.38850152920299608</v>
      </c>
    </row>
    <row r="1929" spans="1:9" x14ac:dyDescent="0.25">
      <c r="A1929" t="s">
        <v>2154</v>
      </c>
      <c r="B1929" s="3">
        <v>214.82220458984381</v>
      </c>
      <c r="C1929" s="3">
        <v>10.85999965667725</v>
      </c>
      <c r="D1929" s="4">
        <v>-6.7440237632105937E-3</v>
      </c>
      <c r="E1929" s="4">
        <v>4.7251666010191817E-2</v>
      </c>
      <c r="F1929" s="2">
        <v>1</v>
      </c>
      <c r="G1929" s="4">
        <v>0.1929238623868377</v>
      </c>
      <c r="H1929" s="4">
        <v>-6.7440237632105937E-3</v>
      </c>
      <c r="I1929" s="4">
        <v>0.38884453323451229</v>
      </c>
    </row>
    <row r="1930" spans="1:9" x14ac:dyDescent="0.25">
      <c r="A1930" t="s">
        <v>2155</v>
      </c>
      <c r="B1930" s="3">
        <v>216.28080749511719</v>
      </c>
      <c r="C1930" s="3">
        <v>10.36999988555908</v>
      </c>
      <c r="D1930" s="4">
        <v>8.324870857581157E-3</v>
      </c>
      <c r="E1930" s="4">
        <v>-9.6341317645298741E-4</v>
      </c>
      <c r="F1930" s="2">
        <v>1</v>
      </c>
      <c r="G1930" s="4">
        <v>0.20875798657949349</v>
      </c>
      <c r="H1930" s="4">
        <v>0</v>
      </c>
      <c r="I1930" s="4">
        <v>0.39827452989159329</v>
      </c>
    </row>
    <row r="1931" spans="1:9" x14ac:dyDescent="0.25">
      <c r="A1931" t="s">
        <v>2156</v>
      </c>
      <c r="B1931" s="3">
        <v>214.49516296386719</v>
      </c>
      <c r="C1931" s="3">
        <v>10.38000011444092</v>
      </c>
      <c r="D1931" s="4">
        <v>2.184418267001664E-4</v>
      </c>
      <c r="E1931" s="4">
        <v>-4.7706378191549992E-2</v>
      </c>
      <c r="F1931" s="2">
        <v>1</v>
      </c>
      <c r="G1931" s="4">
        <v>0.19431383064226981</v>
      </c>
      <c r="H1931" s="4">
        <v>-2.97161823362313E-3</v>
      </c>
      <c r="I1931" s="4">
        <v>0.38673018022689432</v>
      </c>
    </row>
    <row r="1932" spans="1:9" x14ac:dyDescent="0.25">
      <c r="A1932" t="s">
        <v>2157</v>
      </c>
      <c r="B1932" s="3">
        <v>214.44831848144531</v>
      </c>
      <c r="C1932" s="3">
        <v>10.89999961853027</v>
      </c>
      <c r="D1932" s="4">
        <v>-1.9242704145341349E-3</v>
      </c>
      <c r="E1932" s="4">
        <v>2.4436021317488569E-2</v>
      </c>
      <c r="F1932" s="2">
        <v>1</v>
      </c>
      <c r="G1932" s="4">
        <v>0.19761652404259869</v>
      </c>
      <c r="H1932" s="4">
        <v>-3.1893633699627828E-3</v>
      </c>
      <c r="I1932" s="4">
        <v>0.3864273265091045</v>
      </c>
    </row>
    <row r="1933" spans="1:9" x14ac:dyDescent="0.25">
      <c r="A1933" t="s">
        <v>2158</v>
      </c>
      <c r="B1933" s="3">
        <v>214.86177062988281</v>
      </c>
      <c r="C1933" s="3">
        <v>10.64000034332275</v>
      </c>
      <c r="D1933" s="4">
        <v>-1.2675320298131121E-3</v>
      </c>
      <c r="E1933" s="4">
        <v>2.1113269233972609E-2</v>
      </c>
      <c r="F1933" s="2">
        <v>1</v>
      </c>
      <c r="G1933" s="4">
        <v>0.19825285899320999</v>
      </c>
      <c r="H1933" s="4">
        <v>-1.2675320298131121E-3</v>
      </c>
      <c r="I1933" s="4">
        <v>0.38910033117921228</v>
      </c>
    </row>
    <row r="1934" spans="1:9" x14ac:dyDescent="0.25">
      <c r="A1934" t="s">
        <v>2159</v>
      </c>
      <c r="B1934" s="3">
        <v>215.13446044921881</v>
      </c>
      <c r="C1934" s="3">
        <v>10.420000076293951</v>
      </c>
      <c r="D1934" s="4">
        <v>4.8899379093063633E-3</v>
      </c>
      <c r="E1934" s="4">
        <v>-9.0750432669386871E-2</v>
      </c>
      <c r="F1934" s="2">
        <v>1</v>
      </c>
      <c r="G1934" s="4">
        <v>0.19741392159468879</v>
      </c>
      <c r="H1934" s="4">
        <v>0</v>
      </c>
      <c r="I1934" s="4">
        <v>0.39086329495465871</v>
      </c>
    </row>
    <row r="1935" spans="1:9" x14ac:dyDescent="0.25">
      <c r="A1935" t="s">
        <v>2160</v>
      </c>
      <c r="B1935" s="3">
        <v>214.08758544921881</v>
      </c>
      <c r="C1935" s="3">
        <v>11.460000038146971</v>
      </c>
      <c r="D1935" s="4">
        <v>-2.054395226449568E-4</v>
      </c>
      <c r="E1935" s="4">
        <v>7.1028060040127405E-2</v>
      </c>
      <c r="F1935" s="2">
        <v>1</v>
      </c>
      <c r="G1935" s="4">
        <v>0.18239774753193869</v>
      </c>
      <c r="H1935" s="4">
        <v>-3.317221870548837E-3</v>
      </c>
      <c r="I1935" s="4">
        <v>0.38409515558328461</v>
      </c>
    </row>
    <row r="1936" spans="1:9" x14ac:dyDescent="0.25">
      <c r="A1936" t="s">
        <v>2161</v>
      </c>
      <c r="B1936" s="3">
        <v>214.13157653808591</v>
      </c>
      <c r="C1936" s="3">
        <v>10.69999980926514</v>
      </c>
      <c r="D1936" s="4">
        <v>-1.5177174713180139E-3</v>
      </c>
      <c r="E1936" s="4">
        <v>5.3149603342816272E-2</v>
      </c>
      <c r="F1936" s="2">
        <v>1</v>
      </c>
      <c r="G1936" s="4">
        <v>0.17143222763437141</v>
      </c>
      <c r="H1936" s="4">
        <v>-3.1124217623450519E-3</v>
      </c>
      <c r="I1936" s="4">
        <v>0.3843795618596324</v>
      </c>
    </row>
    <row r="1937" spans="1:9" x14ac:dyDescent="0.25">
      <c r="A1937" t="s">
        <v>2162</v>
      </c>
      <c r="B1937" s="3">
        <v>214.4570617675781</v>
      </c>
      <c r="C1937" s="3">
        <v>10.159999847412109</v>
      </c>
      <c r="D1937" s="4">
        <v>4.9224989380847184E-4</v>
      </c>
      <c r="E1937" s="4">
        <v>-2.213671687301311E-2</v>
      </c>
      <c r="F1937" s="2">
        <v>1</v>
      </c>
      <c r="G1937" s="4">
        <v>0.17161106067767529</v>
      </c>
      <c r="H1937" s="4">
        <v>-1.5971282805222751E-3</v>
      </c>
      <c r="I1937" s="4">
        <v>0.38648385262646401</v>
      </c>
    </row>
    <row r="1938" spans="1:9" x14ac:dyDescent="0.25">
      <c r="A1938" t="s">
        <v>2163</v>
      </c>
      <c r="B1938" s="3">
        <v>214.35154724121091</v>
      </c>
      <c r="C1938" s="3">
        <v>10.39000034332275</v>
      </c>
      <c r="D1938" s="4">
        <v>1.850261867254011E-3</v>
      </c>
      <c r="E1938" s="4">
        <v>-5.7415757930623368E-3</v>
      </c>
      <c r="F1938" s="2">
        <v>1</v>
      </c>
      <c r="G1938" s="4">
        <v>0.17485111910212561</v>
      </c>
      <c r="H1938" s="4">
        <v>-2.088350184174526E-3</v>
      </c>
      <c r="I1938" s="4">
        <v>0.38580169189079089</v>
      </c>
    </row>
    <row r="1939" spans="1:9" x14ac:dyDescent="0.25">
      <c r="A1939" t="s">
        <v>2164</v>
      </c>
      <c r="B1939" s="3">
        <v>213.95567321777341</v>
      </c>
      <c r="C1939" s="3">
        <v>10.44999980926514</v>
      </c>
      <c r="D1939" s="4">
        <v>-3.196683587400218E-3</v>
      </c>
      <c r="E1939" s="4">
        <v>3.7735861564745621E-2</v>
      </c>
      <c r="F1939" s="2">
        <v>1</v>
      </c>
      <c r="G1939" s="4">
        <v>0.17451261048592959</v>
      </c>
      <c r="H1939" s="4">
        <v>-3.9313380465536563E-3</v>
      </c>
      <c r="I1939" s="4">
        <v>0.3832423313519191</v>
      </c>
    </row>
    <row r="1940" spans="1:9" x14ac:dyDescent="0.25">
      <c r="A1940" t="s">
        <v>2165</v>
      </c>
      <c r="B1940" s="3">
        <v>214.6418151855469</v>
      </c>
      <c r="C1940" s="3">
        <v>10.069999694824221</v>
      </c>
      <c r="D1940" s="4">
        <v>-7.3701044835738916E-4</v>
      </c>
      <c r="E1940" s="4">
        <v>3.2820481520432709E-2</v>
      </c>
      <c r="F1940" s="2">
        <v>1</v>
      </c>
      <c r="G1940" s="4">
        <v>0.18427477180842031</v>
      </c>
      <c r="H1940" s="4">
        <v>-7.3701044835738916E-4</v>
      </c>
      <c r="I1940" s="4">
        <v>0.38767829979747331</v>
      </c>
    </row>
    <row r="1941" spans="1:9" x14ac:dyDescent="0.25">
      <c r="A1941" t="s">
        <v>2166</v>
      </c>
      <c r="B1941" s="3">
        <v>214.80012512207031</v>
      </c>
      <c r="C1941" s="3">
        <v>9.75</v>
      </c>
      <c r="D1941" s="4">
        <v>3.3282624555572848E-3</v>
      </c>
      <c r="E1941" s="4">
        <v>-1.4155747063980151E-2</v>
      </c>
      <c r="F1941" s="2">
        <v>1</v>
      </c>
      <c r="G1941" s="4">
        <v>0.18160817637472099</v>
      </c>
      <c r="H1941" s="4">
        <v>0</v>
      </c>
      <c r="I1941" s="4">
        <v>0.38870178752453127</v>
      </c>
    </row>
    <row r="1942" spans="1:9" x14ac:dyDescent="0.25">
      <c r="A1942" t="s">
        <v>2167</v>
      </c>
      <c r="B1942" s="3">
        <v>214.08758544921881</v>
      </c>
      <c r="C1942" s="3">
        <v>9.8900003433227539</v>
      </c>
      <c r="D1942" s="4">
        <v>7.9522979938575489E-3</v>
      </c>
      <c r="E1942" s="4">
        <v>-4.9951922354602663E-2</v>
      </c>
      <c r="F1942" s="2">
        <v>1</v>
      </c>
      <c r="G1942" s="4">
        <v>0.1812727301506154</v>
      </c>
      <c r="H1942" s="4">
        <v>0</v>
      </c>
      <c r="I1942" s="4">
        <v>0.38409515558328461</v>
      </c>
    </row>
    <row r="1943" spans="1:9" x14ac:dyDescent="0.25">
      <c r="A1943" t="s">
        <v>2168</v>
      </c>
      <c r="B1943" s="3">
        <v>212.3985290527344</v>
      </c>
      <c r="C1943" s="3">
        <v>10.409999847412109</v>
      </c>
      <c r="D1943" s="4">
        <v>-2.4850591207059569E-4</v>
      </c>
      <c r="E1943" s="4">
        <v>2.890147653221709E-3</v>
      </c>
      <c r="F1943" s="2">
        <v>1</v>
      </c>
      <c r="G1943" s="4">
        <v>0.17435483566161231</v>
      </c>
      <c r="H1943" s="4">
        <v>-1.3237719846341809E-3</v>
      </c>
      <c r="I1943" s="4">
        <v>0.37317525674386548</v>
      </c>
    </row>
    <row r="1944" spans="1:9" x14ac:dyDescent="0.25">
      <c r="A1944" t="s">
        <v>2169</v>
      </c>
      <c r="B1944" s="3">
        <v>212.4513244628906</v>
      </c>
      <c r="C1944" s="3">
        <v>10.38000011444092</v>
      </c>
      <c r="D1944" s="4">
        <v>-8.6887145309488822E-4</v>
      </c>
      <c r="E1944" s="4">
        <v>5.8103941941165527E-2</v>
      </c>
      <c r="F1944" s="2">
        <v>1</v>
      </c>
      <c r="G1944" s="4">
        <v>0.1724120276898273</v>
      </c>
      <c r="H1944" s="4">
        <v>-1.07553334895949E-3</v>
      </c>
      <c r="I1944" s="4">
        <v>0.37351658373525048</v>
      </c>
    </row>
    <row r="1945" spans="1:9" x14ac:dyDescent="0.25">
      <c r="A1945" t="s">
        <v>2170</v>
      </c>
      <c r="B1945" s="3">
        <v>212.6360778808594</v>
      </c>
      <c r="C1945" s="3">
        <v>9.8100004196166992</v>
      </c>
      <c r="D1945" s="4">
        <v>-2.0684161463879749E-4</v>
      </c>
      <c r="E1945" s="4">
        <v>-1.8017953516060729E-2</v>
      </c>
      <c r="F1945" s="2">
        <v>1</v>
      </c>
      <c r="G1945" s="4">
        <v>0.1784762628499397</v>
      </c>
      <c r="H1945" s="4">
        <v>-2.0684161463879749E-4</v>
      </c>
      <c r="I1945" s="4">
        <v>0.37471103090625979</v>
      </c>
    </row>
    <row r="1946" spans="1:9" x14ac:dyDescent="0.25">
      <c r="A1946" t="s">
        <v>2171</v>
      </c>
      <c r="B1946" s="3">
        <v>212.68006896972659</v>
      </c>
      <c r="C1946" s="3">
        <v>9.9899997711181641</v>
      </c>
      <c r="D1946" s="4">
        <v>4.7796631722638594E-3</v>
      </c>
      <c r="E1946" s="4">
        <v>-2.9940803667591891E-3</v>
      </c>
      <c r="F1946" s="2">
        <v>1</v>
      </c>
      <c r="G1946" s="4">
        <v>0.17905818819486921</v>
      </c>
      <c r="H1946" s="4">
        <v>0</v>
      </c>
      <c r="I1946" s="4">
        <v>0.37499543718260758</v>
      </c>
    </row>
    <row r="1947" spans="1:9" x14ac:dyDescent="0.25">
      <c r="A1947" t="s">
        <v>2172</v>
      </c>
      <c r="B1947" s="3">
        <v>211.6683654785156</v>
      </c>
      <c r="C1947" s="3">
        <v>10.02000045776367</v>
      </c>
      <c r="D1947" s="4">
        <v>2.332724019614929E-3</v>
      </c>
      <c r="E1947" s="4">
        <v>-6.5298488043708858E-2</v>
      </c>
      <c r="F1947" s="2">
        <v>1</v>
      </c>
      <c r="G1947" s="4">
        <v>0.18140882164249231</v>
      </c>
      <c r="H1947" s="4">
        <v>0</v>
      </c>
      <c r="I1947" s="4">
        <v>0.36845468472312448</v>
      </c>
    </row>
    <row r="1948" spans="1:9" x14ac:dyDescent="0.25">
      <c r="A1948" t="s">
        <v>2173</v>
      </c>
      <c r="B1948" s="3">
        <v>211.1757507324219</v>
      </c>
      <c r="C1948" s="3">
        <v>10.72000026702881</v>
      </c>
      <c r="D1948" s="4">
        <v>2.2128230769125068E-3</v>
      </c>
      <c r="E1948" s="4">
        <v>-1.9213177702065539E-2</v>
      </c>
      <c r="F1948" s="2">
        <v>1</v>
      </c>
      <c r="G1948" s="4">
        <v>0.19393783585830041</v>
      </c>
      <c r="H1948" s="4">
        <v>-1.0401310117551521E-3</v>
      </c>
      <c r="I1948" s="4">
        <v>0.36526988686477813</v>
      </c>
    </row>
    <row r="1949" spans="1:9" x14ac:dyDescent="0.25">
      <c r="A1949" t="s">
        <v>2174</v>
      </c>
      <c r="B1949" s="3">
        <v>210.70948791503909</v>
      </c>
      <c r="C1949" s="3">
        <v>10.930000305175779</v>
      </c>
      <c r="D1949" s="4">
        <v>5.0775531058908641E-3</v>
      </c>
      <c r="E1949" s="4">
        <v>-9.2192662806820369E-2</v>
      </c>
      <c r="F1949" s="2">
        <v>1</v>
      </c>
      <c r="G1949" s="4">
        <v>0.18967845128954949</v>
      </c>
      <c r="H1949" s="4">
        <v>-3.245771769992634E-3</v>
      </c>
      <c r="I1949" s="4">
        <v>0.36225545655386582</v>
      </c>
    </row>
    <row r="1950" spans="1:9" x14ac:dyDescent="0.25">
      <c r="A1950" t="s">
        <v>2175</v>
      </c>
      <c r="B1950" s="3">
        <v>209.64500427246091</v>
      </c>
      <c r="C1950" s="3">
        <v>12.039999961853029</v>
      </c>
      <c r="D1950" s="4">
        <v>6.504078858293294E-3</v>
      </c>
      <c r="E1950" s="4">
        <v>-0.17871759296242989</v>
      </c>
      <c r="F1950" s="2">
        <v>1</v>
      </c>
      <c r="G1950" s="4">
        <v>0.19114600193956971</v>
      </c>
      <c r="H1950" s="4">
        <v>-8.2812762559094644E-3</v>
      </c>
      <c r="I1950" s="4">
        <v>0.35537347575241701</v>
      </c>
    </row>
    <row r="1951" spans="1:9" x14ac:dyDescent="0.25">
      <c r="A1951" t="s">
        <v>2176</v>
      </c>
      <c r="B1951" s="3">
        <v>208.29026794433591</v>
      </c>
      <c r="C1951" s="3">
        <v>14.659999847412109</v>
      </c>
      <c r="D1951" s="4">
        <v>4.0285412930816111E-3</v>
      </c>
      <c r="E1951" s="4">
        <v>-5.965364310925958E-2</v>
      </c>
      <c r="F1951" s="2">
        <v>2</v>
      </c>
      <c r="G1951" s="4">
        <v>0.17934831910709481</v>
      </c>
      <c r="H1951" s="4">
        <v>-1.4689811422298639E-2</v>
      </c>
      <c r="I1951" s="4">
        <v>0.34661498569370569</v>
      </c>
    </row>
    <row r="1952" spans="1:9" x14ac:dyDescent="0.25">
      <c r="A1952" t="s">
        <v>2177</v>
      </c>
      <c r="B1952" s="3">
        <v>207.45452880859381</v>
      </c>
      <c r="C1952" s="3">
        <v>15.590000152587891</v>
      </c>
      <c r="D1952" s="4">
        <v>-1.7744017721982312E-2</v>
      </c>
      <c r="E1952" s="4">
        <v>0.46384983201899388</v>
      </c>
      <c r="F1952" s="2">
        <v>2</v>
      </c>
      <c r="G1952" s="4">
        <v>0.17496055519071391</v>
      </c>
      <c r="H1952" s="4">
        <v>-1.864324762249581E-2</v>
      </c>
      <c r="I1952" s="4">
        <v>0.34121185833961398</v>
      </c>
    </row>
    <row r="1953" spans="1:9" x14ac:dyDescent="0.25">
      <c r="A1953" t="s">
        <v>2178</v>
      </c>
      <c r="B1953" s="3">
        <v>211.20210266113281</v>
      </c>
      <c r="C1953" s="3">
        <v>10.64999961853027</v>
      </c>
      <c r="D1953" s="4">
        <v>-9.154740889723012E-4</v>
      </c>
      <c r="E1953" s="4">
        <v>2.207289256739919E-2</v>
      </c>
      <c r="F1953" s="2">
        <v>1</v>
      </c>
      <c r="G1953" s="4">
        <v>0.1850203454444834</v>
      </c>
      <c r="H1953" s="4">
        <v>-9.154740889723012E-4</v>
      </c>
      <c r="I1953" s="4">
        <v>0.36544025441221217</v>
      </c>
    </row>
    <row r="1954" spans="1:9" x14ac:dyDescent="0.25">
      <c r="A1954" t="s">
        <v>2179</v>
      </c>
      <c r="B1954" s="3">
        <v>211.3956298828125</v>
      </c>
      <c r="C1954" s="3">
        <v>10.420000076293951</v>
      </c>
      <c r="D1954" s="4">
        <v>5.5232554974715686E-3</v>
      </c>
      <c r="E1954" s="4">
        <v>1.9231210093542119E-3</v>
      </c>
      <c r="F1954" s="2">
        <v>1</v>
      </c>
      <c r="G1954" s="4">
        <v>0.19780784425308731</v>
      </c>
      <c r="H1954" s="4">
        <v>0</v>
      </c>
      <c r="I1954" s="4">
        <v>0.36669142499941981</v>
      </c>
    </row>
    <row r="1955" spans="1:9" x14ac:dyDescent="0.25">
      <c r="A1955" t="s">
        <v>2180</v>
      </c>
      <c r="B1955" s="3">
        <v>210.23445129394531</v>
      </c>
      <c r="C1955" s="3">
        <v>10.39999961853027</v>
      </c>
      <c r="D1955" s="4">
        <v>-1.670822892048895E-3</v>
      </c>
      <c r="E1955" s="4">
        <v>-1.8867995824706E-2</v>
      </c>
      <c r="F1955" s="2">
        <v>1</v>
      </c>
      <c r="G1955" s="4">
        <v>0.1808475562759029</v>
      </c>
      <c r="H1955" s="4">
        <v>-3.710399930234809E-3</v>
      </c>
      <c r="I1955" s="4">
        <v>0.35918430282675501</v>
      </c>
    </row>
    <row r="1956" spans="1:9" x14ac:dyDescent="0.25">
      <c r="A1956" t="s">
        <v>2181</v>
      </c>
      <c r="B1956" s="3">
        <v>210.5863037109375</v>
      </c>
      <c r="C1956" s="3">
        <v>10.60000038146973</v>
      </c>
      <c r="D1956" s="4">
        <v>-2.0429905135040949E-3</v>
      </c>
      <c r="E1956" s="4">
        <v>3.8197878733165602E-2</v>
      </c>
      <c r="F1956" s="2">
        <v>1</v>
      </c>
      <c r="G1956" s="4">
        <v>0.18316770737993671</v>
      </c>
      <c r="H1956" s="4">
        <v>-2.0429905135040949E-3</v>
      </c>
      <c r="I1956" s="4">
        <v>0.36145905979044007</v>
      </c>
    </row>
    <row r="1957" spans="1:9" x14ac:dyDescent="0.25">
      <c r="A1957" t="s">
        <v>2182</v>
      </c>
      <c r="B1957" s="3">
        <v>211.01741027832031</v>
      </c>
      <c r="C1957" s="3">
        <v>10.210000038146971</v>
      </c>
      <c r="D1957" s="4">
        <v>1.7960884042913521E-3</v>
      </c>
      <c r="E1957" s="4">
        <v>2.510040151029069E-2</v>
      </c>
      <c r="F1957" s="2">
        <v>1</v>
      </c>
      <c r="G1957" s="4">
        <v>0.17449888892050119</v>
      </c>
      <c r="H1957" s="4">
        <v>0</v>
      </c>
      <c r="I1957" s="4">
        <v>0.36424620183888101</v>
      </c>
    </row>
    <row r="1958" spans="1:9" x14ac:dyDescent="0.25">
      <c r="A1958" t="s">
        <v>2183</v>
      </c>
      <c r="B1958" s="3">
        <v>210.63908386230469</v>
      </c>
      <c r="C1958" s="3">
        <v>9.9600000381469727</v>
      </c>
      <c r="D1958" s="4">
        <v>-9.1806343546940727E-4</v>
      </c>
      <c r="E1958" s="4">
        <v>1.9447243754458391E-2</v>
      </c>
      <c r="F1958" s="2">
        <v>1</v>
      </c>
      <c r="G1958" s="4">
        <v>0.1869701787182321</v>
      </c>
      <c r="H1958" s="4">
        <v>-1.084776699248335E-3</v>
      </c>
      <c r="I1958" s="4">
        <v>0.36180028813240578</v>
      </c>
    </row>
    <row r="1959" spans="1:9" x14ac:dyDescent="0.25">
      <c r="A1959" t="s">
        <v>2184</v>
      </c>
      <c r="B1959" s="3">
        <v>210.8326416015625</v>
      </c>
      <c r="C1959" s="3">
        <v>9.7700004577636719</v>
      </c>
      <c r="D1959" s="4">
        <v>-1.6686645777241879E-4</v>
      </c>
      <c r="E1959" s="4">
        <v>-7.568583350596314E-2</v>
      </c>
      <c r="F1959" s="2">
        <v>1</v>
      </c>
      <c r="G1959" s="4">
        <v>0.18904290376784649</v>
      </c>
      <c r="H1959" s="4">
        <v>-1.6686645777241879E-4</v>
      </c>
      <c r="I1959" s="4">
        <v>0.36305165601845218</v>
      </c>
    </row>
    <row r="1960" spans="1:9" x14ac:dyDescent="0.25">
      <c r="A1960" t="s">
        <v>2185</v>
      </c>
      <c r="B1960" s="3">
        <v>210.8678283691406</v>
      </c>
      <c r="C1960" s="3">
        <v>10.569999694824221</v>
      </c>
      <c r="D1960" s="4">
        <v>3.9370911031766376E-3</v>
      </c>
      <c r="E1960" s="4">
        <v>1.0516219529262291E-2</v>
      </c>
      <c r="F1960" s="2">
        <v>1</v>
      </c>
      <c r="G1960" s="4">
        <v>0.19359278715676109</v>
      </c>
      <c r="H1960" s="4">
        <v>0</v>
      </c>
      <c r="I1960" s="4">
        <v>0.36327914157976271</v>
      </c>
    </row>
    <row r="1961" spans="1:9" x14ac:dyDescent="0.25">
      <c r="A1961" t="s">
        <v>2186</v>
      </c>
      <c r="B1961" s="3">
        <v>210.04087829589841</v>
      </c>
      <c r="C1961" s="3">
        <v>10.460000038146971</v>
      </c>
      <c r="D1961" s="4">
        <v>1.1741863737213529E-3</v>
      </c>
      <c r="E1961" s="4">
        <v>-2.0599275350412841E-2</v>
      </c>
      <c r="F1961" s="2">
        <v>1</v>
      </c>
      <c r="G1961" s="4">
        <v>0.18868011044991009</v>
      </c>
      <c r="H1961" s="4">
        <v>-4.1915422957838899E-5</v>
      </c>
      <c r="I1961" s="4">
        <v>0.35793283629128902</v>
      </c>
    </row>
    <row r="1962" spans="1:9" x14ac:dyDescent="0.25">
      <c r="A1962" t="s">
        <v>2187</v>
      </c>
      <c r="B1962" s="3">
        <v>209.79454040527341</v>
      </c>
      <c r="C1962" s="3">
        <v>10.680000305175779</v>
      </c>
      <c r="D1962" s="4">
        <v>-1.2146755412102419E-3</v>
      </c>
      <c r="E1962" s="4">
        <v>8.4985978556286756E-3</v>
      </c>
      <c r="F1962" s="2">
        <v>1</v>
      </c>
      <c r="G1962" s="4">
        <v>0.18066293735814479</v>
      </c>
      <c r="H1962" s="4">
        <v>-1.2146755412102419E-3</v>
      </c>
      <c r="I1962" s="4">
        <v>0.35634024006327669</v>
      </c>
    </row>
    <row r="1963" spans="1:9" x14ac:dyDescent="0.25">
      <c r="A1963" t="s">
        <v>2188</v>
      </c>
      <c r="B1963" s="3">
        <v>210.0496826171875</v>
      </c>
      <c r="C1963" s="3">
        <v>10.590000152587891</v>
      </c>
      <c r="D1963" s="4">
        <v>3.7709037531508122E-4</v>
      </c>
      <c r="E1963" s="4">
        <v>4.7477795470905138E-2</v>
      </c>
      <c r="F1963" s="2">
        <v>1</v>
      </c>
      <c r="G1963" s="4">
        <v>0.1718108226339401</v>
      </c>
      <c r="H1963" s="4">
        <v>0</v>
      </c>
      <c r="I1963" s="4">
        <v>0.3579897570063264</v>
      </c>
    </row>
    <row r="1964" spans="1:9" x14ac:dyDescent="0.25">
      <c r="A1964" t="s">
        <v>2189</v>
      </c>
      <c r="B1964" s="3">
        <v>209.97050476074219</v>
      </c>
      <c r="C1964" s="3">
        <v>10.10999965667725</v>
      </c>
      <c r="D1964" s="4">
        <v>2.52002817710606E-3</v>
      </c>
      <c r="E1964" s="4">
        <v>-6.5619229036263604E-2</v>
      </c>
      <c r="F1964" s="2">
        <v>1</v>
      </c>
      <c r="G1964" s="4">
        <v>0.18067969216209409</v>
      </c>
      <c r="H1964" s="4">
        <v>-2.571169223039016E-4</v>
      </c>
      <c r="I1964" s="4">
        <v>0.35747786516866809</v>
      </c>
    </row>
    <row r="1965" spans="1:9" x14ac:dyDescent="0.25">
      <c r="A1965" t="s">
        <v>2190</v>
      </c>
      <c r="B1965" s="3">
        <v>209.44270324707031</v>
      </c>
      <c r="C1965" s="3">
        <v>10.819999694824221</v>
      </c>
      <c r="D1965" s="4">
        <v>-2.1793373895464541E-3</v>
      </c>
      <c r="E1965" s="4">
        <v>4.4401549555119102E-2</v>
      </c>
      <c r="F1965" s="2">
        <v>1</v>
      </c>
      <c r="G1965" s="4">
        <v>0.1713534617386778</v>
      </c>
      <c r="H1965" s="4">
        <v>-2.770164207551717E-3</v>
      </c>
      <c r="I1965" s="4">
        <v>0.35406558174901098</v>
      </c>
    </row>
    <row r="1966" spans="1:9" x14ac:dyDescent="0.25">
      <c r="A1966" t="s">
        <v>2191</v>
      </c>
      <c r="B1966" s="3">
        <v>209.900146484375</v>
      </c>
      <c r="C1966" s="3">
        <v>10.35999965667725</v>
      </c>
      <c r="D1966" s="4">
        <v>8.3888186142422327E-4</v>
      </c>
      <c r="E1966" s="4">
        <v>-4.5161355535925367E-2</v>
      </c>
      <c r="F1966" s="2">
        <v>1</v>
      </c>
      <c r="G1966" s="4">
        <v>0.16325744516455939</v>
      </c>
      <c r="H1966" s="4">
        <v>-5.9211724124808018E-4</v>
      </c>
      <c r="I1966" s="4">
        <v>0.35702299269546672</v>
      </c>
    </row>
    <row r="1967" spans="1:9" x14ac:dyDescent="0.25">
      <c r="A1967" t="s">
        <v>2192</v>
      </c>
      <c r="B1967" s="3">
        <v>209.7242126464844</v>
      </c>
      <c r="C1967" s="3">
        <v>10.85000038146973</v>
      </c>
      <c r="D1967" s="4">
        <v>-6.2872946840553112E-4</v>
      </c>
      <c r="E1967" s="4">
        <v>8.3643262707666644E-3</v>
      </c>
      <c r="F1967" s="2">
        <v>1</v>
      </c>
      <c r="G1967" s="4">
        <v>0.16467521929252199</v>
      </c>
      <c r="H1967" s="4">
        <v>-1.429799669663945E-3</v>
      </c>
      <c r="I1967" s="4">
        <v>0.35588556488891432</v>
      </c>
    </row>
    <row r="1968" spans="1:9" x14ac:dyDescent="0.25">
      <c r="A1968" t="s">
        <v>2193</v>
      </c>
      <c r="B1968" s="3">
        <v>209.85615539550781</v>
      </c>
      <c r="C1968" s="3">
        <v>10.760000228881839</v>
      </c>
      <c r="D1968" s="4">
        <v>5.8186701923002024E-3</v>
      </c>
      <c r="E1968" s="4">
        <v>-7.3800666586666397E-3</v>
      </c>
      <c r="F1968" s="2">
        <v>1</v>
      </c>
      <c r="G1968" s="4">
        <v>0.16713949800163341</v>
      </c>
      <c r="H1968" s="4">
        <v>-8.0157417456316882E-4</v>
      </c>
      <c r="I1968" s="4">
        <v>0.35673858641911882</v>
      </c>
    </row>
    <row r="1969" spans="1:9" x14ac:dyDescent="0.25">
      <c r="A1969" t="s">
        <v>2194</v>
      </c>
      <c r="B1969" s="3">
        <v>208.64213562011719</v>
      </c>
      <c r="C1969" s="3">
        <v>10.840000152587891</v>
      </c>
      <c r="D1969" s="4">
        <v>1.0997848623128361E-2</v>
      </c>
      <c r="E1969" s="4">
        <v>-0.25905672810706343</v>
      </c>
      <c r="F1969" s="2">
        <v>1</v>
      </c>
      <c r="G1969" s="4">
        <v>0.15838825980632601</v>
      </c>
      <c r="H1969" s="4">
        <v>-6.5819461927442147E-3</v>
      </c>
      <c r="I1969" s="4">
        <v>0.34888984130681022</v>
      </c>
    </row>
    <row r="1970" spans="1:9" x14ac:dyDescent="0.25">
      <c r="A1970" t="s">
        <v>2195</v>
      </c>
      <c r="B1970" s="3">
        <v>206.37248229980469</v>
      </c>
      <c r="C1970" s="3">
        <v>14.63000011444092</v>
      </c>
      <c r="D1970" s="4">
        <v>-3.1868946401871772E-3</v>
      </c>
      <c r="E1970" s="4">
        <v>3.3922297445298621E-2</v>
      </c>
      <c r="F1970" s="2">
        <v>2</v>
      </c>
      <c r="G1970" s="4">
        <v>0.14578706708815231</v>
      </c>
      <c r="H1970" s="4">
        <v>-1.738855808626549E-2</v>
      </c>
      <c r="I1970" s="4">
        <v>0.33421633205634887</v>
      </c>
    </row>
    <row r="1971" spans="1:9" x14ac:dyDescent="0.25">
      <c r="A1971" t="s">
        <v>2196</v>
      </c>
      <c r="B1971" s="3">
        <v>207.03227233886719</v>
      </c>
      <c r="C1971" s="3">
        <v>14.14999961853027</v>
      </c>
      <c r="D1971" s="4">
        <v>8.139227738552357E-3</v>
      </c>
      <c r="E1971" s="4">
        <v>-5.2243849343734161E-2</v>
      </c>
      <c r="F1971" s="2">
        <v>2</v>
      </c>
      <c r="G1971" s="4">
        <v>0.14326811114216631</v>
      </c>
      <c r="H1971" s="4">
        <v>-1.4247067348650109E-2</v>
      </c>
      <c r="I1971" s="4">
        <v>0.33848193295446882</v>
      </c>
    </row>
    <row r="1972" spans="1:9" x14ac:dyDescent="0.25">
      <c r="A1972" t="s">
        <v>2197</v>
      </c>
      <c r="B1972" s="3">
        <v>205.36079406738281</v>
      </c>
      <c r="C1972" s="3">
        <v>14.930000305175779</v>
      </c>
      <c r="D1972" s="4">
        <v>-1.8388647483605909E-3</v>
      </c>
      <c r="E1972" s="4">
        <v>3.5367560761685457E-2</v>
      </c>
      <c r="F1972" s="2">
        <v>2</v>
      </c>
      <c r="G1972" s="4">
        <v>0.13511853800276349</v>
      </c>
      <c r="H1972" s="4">
        <v>-2.2205558985557091E-2</v>
      </c>
      <c r="I1972" s="4">
        <v>0.32767567824628552</v>
      </c>
    </row>
    <row r="1973" spans="1:9" x14ac:dyDescent="0.25">
      <c r="A1973" t="s">
        <v>2198</v>
      </c>
      <c r="B1973" s="3">
        <v>205.73912048339841</v>
      </c>
      <c r="C1973" s="3">
        <v>14.420000076293951</v>
      </c>
      <c r="D1973" s="4">
        <v>-2.9843212770963579E-3</v>
      </c>
      <c r="E1973" s="4">
        <v>-1.6371062320340361E-2</v>
      </c>
      <c r="F1973" s="2">
        <v>2</v>
      </c>
      <c r="G1973" s="4">
        <v>0.14079668417854879</v>
      </c>
      <c r="H1973" s="4">
        <v>-2.0404214828562809E-2</v>
      </c>
      <c r="I1973" s="4">
        <v>0.33012159195276047</v>
      </c>
    </row>
    <row r="1974" spans="1:9" x14ac:dyDescent="0.25">
      <c r="A1974" t="s">
        <v>2199</v>
      </c>
      <c r="B1974" s="3">
        <v>206.3549499511719</v>
      </c>
      <c r="C1974" s="3">
        <v>14.659999847412109</v>
      </c>
      <c r="D1974" s="4">
        <v>8.8602628873142297E-3</v>
      </c>
      <c r="E1974" s="4">
        <v>-8.1453645841331634E-2</v>
      </c>
      <c r="F1974" s="2">
        <v>2</v>
      </c>
      <c r="G1974" s="4">
        <v>0.15225154921626041</v>
      </c>
      <c r="H1974" s="4">
        <v>-1.747203571941813E-2</v>
      </c>
      <c r="I1974" s="4">
        <v>0.33410298387337162</v>
      </c>
    </row>
    <row r="1975" spans="1:9" x14ac:dyDescent="0.25">
      <c r="A1975" t="s">
        <v>2200</v>
      </c>
      <c r="B1975" s="3">
        <v>204.54264831542969</v>
      </c>
      <c r="C1975" s="3">
        <v>15.960000038146971</v>
      </c>
      <c r="D1975" s="4">
        <v>-6.4951432802549114E-3</v>
      </c>
      <c r="E1975" s="4">
        <v>1.204816581281465E-2</v>
      </c>
      <c r="F1975" s="2">
        <v>2</v>
      </c>
      <c r="G1975" s="4">
        <v>0.14086907336532661</v>
      </c>
      <c r="H1975" s="4">
        <v>-2.6101036561169019E-2</v>
      </c>
      <c r="I1975" s="4">
        <v>0.32238629367284899</v>
      </c>
    </row>
    <row r="1976" spans="1:9" x14ac:dyDescent="0.25">
      <c r="A1976" t="s">
        <v>2201</v>
      </c>
      <c r="B1976" s="3">
        <v>205.87986755371091</v>
      </c>
      <c r="C1976" s="3">
        <v>15.77000045776367</v>
      </c>
      <c r="D1976" s="4">
        <v>-4.3816659820159476E-3</v>
      </c>
      <c r="E1976" s="4">
        <v>4.6449952031509811E-2</v>
      </c>
      <c r="F1976" s="2">
        <v>2</v>
      </c>
      <c r="G1976" s="4">
        <v>0.14838274945232291</v>
      </c>
      <c r="H1976" s="4">
        <v>-1.9734068885830069E-2</v>
      </c>
      <c r="I1976" s="4">
        <v>0.33103153419800241</v>
      </c>
    </row>
    <row r="1977" spans="1:9" x14ac:dyDescent="0.25">
      <c r="A1977" t="s">
        <v>2202</v>
      </c>
      <c r="B1977" s="3">
        <v>206.78593444824219</v>
      </c>
      <c r="C1977" s="3">
        <v>15.069999694824221</v>
      </c>
      <c r="D1977" s="4">
        <v>-1.18985261496718E-3</v>
      </c>
      <c r="E1977" s="4">
        <v>7.2597828487004801E-2</v>
      </c>
      <c r="F1977" s="2">
        <v>2</v>
      </c>
      <c r="G1977" s="4">
        <v>0.16508773112318459</v>
      </c>
      <c r="H1977" s="4">
        <v>-1.5419968053276939E-2</v>
      </c>
      <c r="I1977" s="4">
        <v>0.33688933672645671</v>
      </c>
    </row>
    <row r="1978" spans="1:9" x14ac:dyDescent="0.25">
      <c r="A1978" t="s">
        <v>2203</v>
      </c>
      <c r="B1978" s="3">
        <v>207.03227233886719</v>
      </c>
      <c r="C1978" s="3">
        <v>14.05000019073486</v>
      </c>
      <c r="D1978" s="4">
        <v>5.9505908481694014E-4</v>
      </c>
      <c r="E1978" s="4">
        <v>9.1686116213552715E-2</v>
      </c>
      <c r="F1978" s="2">
        <v>2</v>
      </c>
      <c r="G1978" s="4">
        <v>0.17733861698451811</v>
      </c>
      <c r="H1978" s="4">
        <v>-1.4247067348650109E-2</v>
      </c>
      <c r="I1978" s="4">
        <v>0.33848193295446882</v>
      </c>
    </row>
    <row r="1979" spans="1:9" x14ac:dyDescent="0.25">
      <c r="A1979" t="s">
        <v>2204</v>
      </c>
      <c r="B1979" s="3">
        <v>206.9091491699219</v>
      </c>
      <c r="C1979" s="3">
        <v>12.86999988555908</v>
      </c>
      <c r="D1979" s="4">
        <v>-1.0192404754059141E-3</v>
      </c>
      <c r="E1979" s="4">
        <v>3.8740882077134893E-2</v>
      </c>
      <c r="F1979" s="2">
        <v>1</v>
      </c>
      <c r="G1979" s="4">
        <v>0.1738767032793325</v>
      </c>
      <c r="H1979" s="4">
        <v>-1.4833299743696741E-2</v>
      </c>
      <c r="I1979" s="4">
        <v>0.33768593078872122</v>
      </c>
    </row>
    <row r="1980" spans="1:9" x14ac:dyDescent="0.25">
      <c r="A1980" t="s">
        <v>2205</v>
      </c>
      <c r="B1980" s="3">
        <v>207.12025451660159</v>
      </c>
      <c r="C1980" s="3">
        <v>12.39000034332275</v>
      </c>
      <c r="D1980" s="4">
        <v>2.8113638675690829E-3</v>
      </c>
      <c r="E1980" s="4">
        <v>-3.8789758470333058E-2</v>
      </c>
      <c r="F1980" s="2">
        <v>1</v>
      </c>
      <c r="G1980" s="4">
        <v>0.17824320336099439</v>
      </c>
      <c r="H1980" s="4">
        <v>-1.382815348201993E-2</v>
      </c>
      <c r="I1980" s="4">
        <v>0.33905074550716452</v>
      </c>
    </row>
    <row r="1981" spans="1:9" x14ac:dyDescent="0.25">
      <c r="A1981" t="s">
        <v>2206</v>
      </c>
      <c r="B1981" s="3">
        <v>206.53959655761719</v>
      </c>
      <c r="C1981" s="3">
        <v>12.89000034332275</v>
      </c>
      <c r="D1981" s="4">
        <v>-2.9729363427306592E-3</v>
      </c>
      <c r="E1981" s="4">
        <v>9.329943893374204E-2</v>
      </c>
      <c r="F1981" s="2">
        <v>1</v>
      </c>
      <c r="G1981" s="4">
        <v>0.16088104900214151</v>
      </c>
      <c r="H1981" s="4">
        <v>-1.6592868757903671E-2</v>
      </c>
      <c r="I1981" s="4">
        <v>0.33529674049844438</v>
      </c>
    </row>
    <row r="1982" spans="1:9" x14ac:dyDescent="0.25">
      <c r="A1982" t="s">
        <v>2207</v>
      </c>
      <c r="B1982" s="3">
        <v>207.15545654296881</v>
      </c>
      <c r="C1982" s="3">
        <v>11.789999961853029</v>
      </c>
      <c r="D1982" s="4">
        <v>6.3747969318717068E-4</v>
      </c>
      <c r="E1982" s="4">
        <v>-4.765752400112433E-2</v>
      </c>
      <c r="F1982" s="2">
        <v>1</v>
      </c>
      <c r="G1982" s="4">
        <v>0.17705872392578681</v>
      </c>
      <c r="H1982" s="4">
        <v>-1.3660544343914499E-2</v>
      </c>
      <c r="I1982" s="4">
        <v>0.33927832971789451</v>
      </c>
    </row>
    <row r="1983" spans="1:9" x14ac:dyDescent="0.25">
      <c r="A1983" t="s">
        <v>2208</v>
      </c>
      <c r="B1983" s="3">
        <v>207.02348327636719</v>
      </c>
      <c r="C1983" s="3">
        <v>12.38000011444092</v>
      </c>
      <c r="D1983" s="4">
        <v>-1.739222694450149E-3</v>
      </c>
      <c r="E1983" s="4">
        <v>8.0842594780539123E-4</v>
      </c>
      <c r="F1983" s="2">
        <v>1</v>
      </c>
      <c r="G1983" s="4">
        <v>0.1645597141640254</v>
      </c>
      <c r="H1983" s="4">
        <v>-1.4288915143859771E-2</v>
      </c>
      <c r="I1983" s="4">
        <v>0.33842511088885102</v>
      </c>
    </row>
    <row r="1984" spans="1:9" x14ac:dyDescent="0.25">
      <c r="A1984" t="s">
        <v>2209</v>
      </c>
      <c r="B1984" s="3">
        <v>207.38417053222659</v>
      </c>
      <c r="C1984" s="3">
        <v>12.36999988555908</v>
      </c>
      <c r="D1984" s="4">
        <v>-2.3274889310860298E-3</v>
      </c>
      <c r="E1984" s="4">
        <v>7.1923737127359333E-2</v>
      </c>
      <c r="F1984" s="2">
        <v>1</v>
      </c>
      <c r="G1984" s="4">
        <v>0.1628113844750454</v>
      </c>
      <c r="H1984" s="4">
        <v>-1.2571557186973781E-2</v>
      </c>
      <c r="I1984" s="4">
        <v>0.34075698586641262</v>
      </c>
    </row>
    <row r="1985" spans="1:9" x14ac:dyDescent="0.25">
      <c r="A1985" t="s">
        <v>2210</v>
      </c>
      <c r="B1985" s="3">
        <v>207.86798095703119</v>
      </c>
      <c r="C1985" s="3">
        <v>11.539999961853029</v>
      </c>
      <c r="D1985" s="4">
        <v>3.1840412359775971E-3</v>
      </c>
      <c r="E1985" s="4">
        <v>1.0507870819386639E-2</v>
      </c>
      <c r="F1985" s="2">
        <v>1</v>
      </c>
      <c r="G1985" s="4">
        <v>0.17346357158442241</v>
      </c>
      <c r="H1985" s="4">
        <v>-1.026796683504105E-2</v>
      </c>
      <c r="I1985" s="4">
        <v>0.34388486300972149</v>
      </c>
    </row>
    <row r="1986" spans="1:9" x14ac:dyDescent="0.25">
      <c r="A1986" t="s">
        <v>2211</v>
      </c>
      <c r="B1986" s="3">
        <v>207.2082214355469</v>
      </c>
      <c r="C1986" s="3">
        <v>11.420000076293951</v>
      </c>
      <c r="D1986" s="4">
        <v>9.3492153042329385E-4</v>
      </c>
      <c r="E1986" s="4">
        <v>-9.5403000194953513E-3</v>
      </c>
      <c r="F1986" s="2">
        <v>1</v>
      </c>
      <c r="G1986" s="4">
        <v>0.1669000965599747</v>
      </c>
      <c r="H1986" s="4">
        <v>-1.3409312267811949E-2</v>
      </c>
      <c r="I1986" s="4">
        <v>0.33961945941044069</v>
      </c>
    </row>
    <row r="1987" spans="1:9" x14ac:dyDescent="0.25">
      <c r="A1987" t="s">
        <v>2212</v>
      </c>
      <c r="B1987" s="3">
        <v>207.0146789550781</v>
      </c>
      <c r="C1987" s="3">
        <v>11.52999973297119</v>
      </c>
      <c r="D1987" s="4">
        <v>7.276686560637291E-3</v>
      </c>
      <c r="E1987" s="4">
        <v>-7.7600021362304705E-2</v>
      </c>
      <c r="F1987" s="2">
        <v>1</v>
      </c>
      <c r="G1987" s="4">
        <v>0.17092537696277099</v>
      </c>
      <c r="H1987" s="4">
        <v>-1.4330835591491731E-2</v>
      </c>
      <c r="I1987" s="4">
        <v>0.33836819017381359</v>
      </c>
    </row>
    <row r="1988" spans="1:9" x14ac:dyDescent="0.25">
      <c r="A1988" t="s">
        <v>2213</v>
      </c>
      <c r="B1988" s="3">
        <v>205.51918029785159</v>
      </c>
      <c r="C1988" s="3">
        <v>12.5</v>
      </c>
      <c r="D1988" s="4">
        <v>-1.0261267368502081E-3</v>
      </c>
      <c r="E1988" s="4">
        <v>-3.5493829999459159E-2</v>
      </c>
      <c r="F1988" s="2">
        <v>1</v>
      </c>
      <c r="G1988" s="4">
        <v>0.17321972298265581</v>
      </c>
      <c r="H1988" s="4">
        <v>-2.1451426842716059E-2</v>
      </c>
      <c r="I1988" s="4">
        <v>0.32869965922044098</v>
      </c>
    </row>
    <row r="1989" spans="1:9" x14ac:dyDescent="0.25">
      <c r="A1989" t="s">
        <v>2214</v>
      </c>
      <c r="B1989" s="3">
        <v>205.73028564453119</v>
      </c>
      <c r="C1989" s="3">
        <v>12.960000038146971</v>
      </c>
      <c r="D1989" s="4">
        <v>-7.2654947254935376E-4</v>
      </c>
      <c r="E1989" s="4">
        <v>-1.2195110427418389E-2</v>
      </c>
      <c r="F1989" s="2">
        <v>1</v>
      </c>
      <c r="G1989" s="4">
        <v>0.17511883022391059</v>
      </c>
      <c r="H1989" s="4">
        <v>-2.0446280581039141E-2</v>
      </c>
      <c r="I1989" s="4">
        <v>0.33006447393888427</v>
      </c>
    </row>
    <row r="1990" spans="1:9" x14ac:dyDescent="0.25">
      <c r="A1990" t="s">
        <v>2215</v>
      </c>
      <c r="B1990" s="3">
        <v>205.87986755371091</v>
      </c>
      <c r="C1990" s="3">
        <v>13.11999988555908</v>
      </c>
      <c r="D1990" s="4">
        <v>-1.0672277207051111E-3</v>
      </c>
      <c r="E1990" s="4">
        <v>2.4199801388582461E-2</v>
      </c>
      <c r="F1990" s="2">
        <v>1</v>
      </c>
      <c r="G1990" s="4">
        <v>0.17545238111002409</v>
      </c>
      <c r="H1990" s="4">
        <v>-1.9734068885830069E-2</v>
      </c>
      <c r="I1990" s="4">
        <v>0.33103153419800241</v>
      </c>
    </row>
    <row r="1991" spans="1:9" x14ac:dyDescent="0.25">
      <c r="A1991" t="s">
        <v>2216</v>
      </c>
      <c r="B1991" s="3">
        <v>206.0998229980469</v>
      </c>
      <c r="C1991" s="3">
        <v>12.810000419616699</v>
      </c>
      <c r="D1991" s="4">
        <v>2.3535009829878111E-3</v>
      </c>
      <c r="E1991" s="4">
        <v>2.7265448701461859E-2</v>
      </c>
      <c r="F1991" s="2">
        <v>1</v>
      </c>
      <c r="G1991" s="4">
        <v>0.16894213134287431</v>
      </c>
      <c r="H1991" s="4">
        <v>-1.8686784219254519E-2</v>
      </c>
      <c r="I1991" s="4">
        <v>0.33245356557974159</v>
      </c>
    </row>
    <row r="1992" spans="1:9" x14ac:dyDescent="0.25">
      <c r="A1992" t="s">
        <v>2217</v>
      </c>
      <c r="B1992" s="3">
        <v>205.61590576171881</v>
      </c>
      <c r="C1992" s="3">
        <v>12.47000026702881</v>
      </c>
      <c r="D1992" s="4">
        <v>-1.283959259840162E-2</v>
      </c>
      <c r="E1992" s="4">
        <v>9.9647275064898677E-2</v>
      </c>
      <c r="F1992" s="2">
        <v>1</v>
      </c>
      <c r="G1992" s="4">
        <v>0.1655707616657249</v>
      </c>
      <c r="H1992" s="4">
        <v>-2.0990883138142898E-2</v>
      </c>
      <c r="I1992" s="4">
        <v>0.32932499789049602</v>
      </c>
    </row>
    <row r="1993" spans="1:9" x14ac:dyDescent="0.25">
      <c r="A1993" t="s">
        <v>2218</v>
      </c>
      <c r="B1993" s="3">
        <v>208.29026794433591</v>
      </c>
      <c r="C1993" s="3">
        <v>11.340000152587891</v>
      </c>
      <c r="D1993" s="4">
        <v>-1.096849731074601E-3</v>
      </c>
      <c r="E1993" s="4">
        <v>5.3191862621519981E-3</v>
      </c>
      <c r="F1993" s="2">
        <v>1</v>
      </c>
      <c r="G1993" s="4">
        <v>0.18240633115475549</v>
      </c>
      <c r="H1993" s="4">
        <v>-8.2573110495761659E-3</v>
      </c>
      <c r="I1993" s="4">
        <v>0.34661498569370569</v>
      </c>
    </row>
    <row r="1994" spans="1:9" x14ac:dyDescent="0.25">
      <c r="A1994" t="s">
        <v>2219</v>
      </c>
      <c r="B1994" s="3">
        <v>208.51898193359381</v>
      </c>
      <c r="C1994" s="3">
        <v>11.27999973297119</v>
      </c>
      <c r="D1994" s="4">
        <v>-1.756085303085464E-3</v>
      </c>
      <c r="E1994" s="4">
        <v>6.2443973760939464E-3</v>
      </c>
      <c r="F1994" s="2">
        <v>1</v>
      </c>
      <c r="G1994" s="4">
        <v>0.18835591213914399</v>
      </c>
      <c r="H1994" s="4">
        <v>-7.168323892635442E-3</v>
      </c>
      <c r="I1994" s="4">
        <v>0.34809364184222358</v>
      </c>
    </row>
    <row r="1995" spans="1:9" x14ac:dyDescent="0.25">
      <c r="A1995" t="s">
        <v>2220</v>
      </c>
      <c r="B1995" s="3">
        <v>208.88580322265619</v>
      </c>
      <c r="C1995" s="3">
        <v>11.210000038146971</v>
      </c>
      <c r="D1995" s="4">
        <v>-1.9669712142730278E-3</v>
      </c>
      <c r="E1995" s="4">
        <v>-3.6113505774813648E-2</v>
      </c>
      <c r="F1995" s="2">
        <v>1</v>
      </c>
      <c r="G1995" s="4">
        <v>0.19799895073118459</v>
      </c>
      <c r="H1995" s="4">
        <v>-5.4217596620093067E-3</v>
      </c>
      <c r="I1995" s="4">
        <v>0.35046517388641441</v>
      </c>
    </row>
    <row r="1996" spans="1:9" x14ac:dyDescent="0.25">
      <c r="A1996" t="s">
        <v>2221</v>
      </c>
      <c r="B1996" s="3">
        <v>209.2974853515625</v>
      </c>
      <c r="C1996" s="3">
        <v>11.63000011444092</v>
      </c>
      <c r="D1996" s="4">
        <v>8.6533825963441835E-3</v>
      </c>
      <c r="E1996" s="4">
        <v>-5.4471550073522113E-2</v>
      </c>
      <c r="F1996" s="2">
        <v>1</v>
      </c>
      <c r="G1996" s="4">
        <v>0.20730665694004261</v>
      </c>
      <c r="H1996" s="4">
        <v>-3.4615973100005082E-3</v>
      </c>
      <c r="I1996" s="4">
        <v>0.35312673522386301</v>
      </c>
    </row>
    <row r="1997" spans="1:9" x14ac:dyDescent="0.25">
      <c r="A1997" t="s">
        <v>2222</v>
      </c>
      <c r="B1997" s="3">
        <v>207.50189208984381</v>
      </c>
      <c r="C1997" s="3">
        <v>12.30000019073486</v>
      </c>
      <c r="D1997" s="4">
        <v>-3.8265104299439749E-3</v>
      </c>
      <c r="E1997" s="4">
        <v>8.3700420910657325E-2</v>
      </c>
      <c r="F1997" s="2">
        <v>1</v>
      </c>
      <c r="G1997" s="4">
        <v>0.19499861113539871</v>
      </c>
      <c r="H1997" s="4">
        <v>-1.201104374939976E-2</v>
      </c>
      <c r="I1997" s="4">
        <v>0.34151806613766578</v>
      </c>
    </row>
    <row r="1998" spans="1:9" x14ac:dyDescent="0.25">
      <c r="A1998" t="s">
        <v>2223</v>
      </c>
      <c r="B1998" s="3">
        <v>208.2989501953125</v>
      </c>
      <c r="C1998" s="3">
        <v>11.35000038146973</v>
      </c>
      <c r="D1998" s="4">
        <v>5.0468353059174298E-4</v>
      </c>
      <c r="E1998" s="4">
        <v>-2.6586575471627131E-2</v>
      </c>
      <c r="F1998" s="2">
        <v>1</v>
      </c>
      <c r="G1998" s="4">
        <v>0.19805030763761139</v>
      </c>
      <c r="H1998" s="4">
        <v>-8.2159718213221655E-3</v>
      </c>
      <c r="I1998" s="4">
        <v>0.34667111721338723</v>
      </c>
    </row>
    <row r="1999" spans="1:9" x14ac:dyDescent="0.25">
      <c r="A1999" t="s">
        <v>2224</v>
      </c>
      <c r="B1999" s="3">
        <v>208.1938781738281</v>
      </c>
      <c r="C1999" s="3">
        <v>11.659999847412109</v>
      </c>
      <c r="D1999" s="4">
        <v>3.504345625400251E-3</v>
      </c>
      <c r="E1999" s="4">
        <v>-5.2032547430758802E-2</v>
      </c>
      <c r="F1999" s="2">
        <v>1</v>
      </c>
      <c r="G1999" s="4">
        <v>0.21676941967683661</v>
      </c>
      <c r="H1999" s="4">
        <v>-8.7162564008600452E-3</v>
      </c>
      <c r="I1999" s="4">
        <v>0.34599181731087908</v>
      </c>
    </row>
    <row r="2000" spans="1:9" x14ac:dyDescent="0.25">
      <c r="A2000" t="s">
        <v>2225</v>
      </c>
      <c r="B2000" s="3">
        <v>207.46684265136719</v>
      </c>
      <c r="C2000" s="3">
        <v>12.30000019073486</v>
      </c>
      <c r="D2000" s="4">
        <v>1.2681040820359259E-3</v>
      </c>
      <c r="E2000" s="4">
        <v>3.7099540201916748E-2</v>
      </c>
      <c r="F2000" s="2">
        <v>1</v>
      </c>
      <c r="G2000" s="4">
        <v>0.2134936384735906</v>
      </c>
      <c r="H2000" s="4">
        <v>-1.2177926363282739E-2</v>
      </c>
      <c r="I2000" s="4">
        <v>0.34129146842113062</v>
      </c>
    </row>
    <row r="2001" spans="1:9" x14ac:dyDescent="0.25">
      <c r="A2001" t="s">
        <v>2226</v>
      </c>
      <c r="B2001" s="3">
        <v>207.20408630371091</v>
      </c>
      <c r="C2001" s="3">
        <v>11.85999965667725</v>
      </c>
      <c r="D2001" s="4">
        <v>-1.856653337337866E-3</v>
      </c>
      <c r="E2001" s="4">
        <v>3.5807847532044912E-2</v>
      </c>
      <c r="F2001" s="2">
        <v>1</v>
      </c>
      <c r="G2001" s="4">
        <v>0.2179432743955905</v>
      </c>
      <c r="H2001" s="4">
        <v>-1.3429001074238721E-2</v>
      </c>
      <c r="I2001" s="4">
        <v>0.33959272541776292</v>
      </c>
    </row>
    <row r="2002" spans="1:9" x14ac:dyDescent="0.25">
      <c r="A2002" t="s">
        <v>2227</v>
      </c>
      <c r="B2002" s="3">
        <v>207.5895080566406</v>
      </c>
      <c r="C2002" s="3">
        <v>11.44999980926514</v>
      </c>
      <c r="D2002" s="4">
        <v>-2.986806779925355E-3</v>
      </c>
      <c r="E2002" s="4">
        <v>1.868327779566159E-2</v>
      </c>
      <c r="F2002" s="2">
        <v>1</v>
      </c>
      <c r="G2002" s="4">
        <v>0.2068865150612578</v>
      </c>
      <c r="H2002" s="4">
        <v>-1.159387354090324E-2</v>
      </c>
      <c r="I2002" s="4">
        <v>0.34208451110429411</v>
      </c>
    </row>
    <row r="2003" spans="1:9" x14ac:dyDescent="0.25">
      <c r="A2003" t="s">
        <v>2228</v>
      </c>
      <c r="B2003" s="3">
        <v>208.2113952636719</v>
      </c>
      <c r="C2003" s="3">
        <v>11.239999771118161</v>
      </c>
      <c r="D2003" s="4">
        <v>-2.977766632646706E-3</v>
      </c>
      <c r="E2003" s="4">
        <v>2.5547420802612741E-2</v>
      </c>
      <c r="F2003" s="2">
        <v>1</v>
      </c>
      <c r="G2003" s="4">
        <v>0.2114681116202495</v>
      </c>
      <c r="H2003" s="4">
        <v>-8.6328514201295947E-3</v>
      </c>
      <c r="I2003" s="4">
        <v>0.34610506684443698</v>
      </c>
    </row>
    <row r="2004" spans="1:9" x14ac:dyDescent="0.25">
      <c r="A2004" t="s">
        <v>2229</v>
      </c>
      <c r="B2004" s="3">
        <v>208.833251953125</v>
      </c>
      <c r="C2004" s="3">
        <v>10.960000038146971</v>
      </c>
      <c r="D2004" s="4">
        <v>6.2928217306557066E-4</v>
      </c>
      <c r="E2004" s="4">
        <v>-7.1972934061700355E-2</v>
      </c>
      <c r="F2004" s="2">
        <v>1</v>
      </c>
      <c r="G2004" s="4">
        <v>0.2190400861498831</v>
      </c>
      <c r="H2004" s="4">
        <v>-5.671974604200547E-3</v>
      </c>
      <c r="I2004" s="4">
        <v>0.35012542528574059</v>
      </c>
    </row>
    <row r="2005" spans="1:9" x14ac:dyDescent="0.25">
      <c r="A2005" t="s">
        <v>2230</v>
      </c>
      <c r="B2005" s="3">
        <v>208.70191955566409</v>
      </c>
      <c r="C2005" s="3">
        <v>11.810000419616699</v>
      </c>
      <c r="D2005" s="4">
        <v>-6.2972940024117463E-3</v>
      </c>
      <c r="E2005" s="4">
        <v>-5.8213679781260241E-2</v>
      </c>
      <c r="F2005" s="2">
        <v>1</v>
      </c>
      <c r="G2005" s="4">
        <v>0.2230487762348756</v>
      </c>
      <c r="H2005" s="4">
        <v>-6.2972940024117463E-3</v>
      </c>
      <c r="I2005" s="4">
        <v>0.34927634973231519</v>
      </c>
    </row>
    <row r="2006" spans="1:9" x14ac:dyDescent="0.25">
      <c r="A2006" t="s">
        <v>2231</v>
      </c>
      <c r="B2006" s="3">
        <v>210.0245056152344</v>
      </c>
      <c r="C2006" s="3">
        <v>12.539999961853029</v>
      </c>
      <c r="D2006" s="4">
        <v>1.3997550198498351E-2</v>
      </c>
      <c r="E2006" s="4">
        <v>-2.9411773389859008E-2</v>
      </c>
      <c r="F2006" s="2">
        <v>1</v>
      </c>
      <c r="G2006" s="4">
        <v>0.23632857954978739</v>
      </c>
      <c r="H2006" s="4">
        <v>0</v>
      </c>
      <c r="I2006" s="4">
        <v>0.35782698546419178</v>
      </c>
    </row>
    <row r="2007" spans="1:9" x14ac:dyDescent="0.25">
      <c r="A2007" t="s">
        <v>2232</v>
      </c>
      <c r="B2007" s="3">
        <v>207.12525939941409</v>
      </c>
      <c r="C2007" s="3">
        <v>12.920000076293951</v>
      </c>
      <c r="D2007" s="4">
        <v>-2.6991604301817018E-3</v>
      </c>
      <c r="E2007" s="4">
        <v>6.8651771152243635E-2</v>
      </c>
      <c r="F2007" s="2">
        <v>1</v>
      </c>
      <c r="G2007" s="4">
        <v>0.24792273524797509</v>
      </c>
      <c r="H2007" s="4">
        <v>-2.6991604301817018E-3</v>
      </c>
      <c r="I2007" s="4">
        <v>0.33908310251675239</v>
      </c>
    </row>
    <row r="2008" spans="1:9" x14ac:dyDescent="0.25">
      <c r="A2008" t="s">
        <v>2233</v>
      </c>
      <c r="B2008" s="3">
        <v>207.68583679199219</v>
      </c>
      <c r="C2008" s="3">
        <v>12.090000152587891</v>
      </c>
      <c r="D2008" s="4">
        <v>1.562879424503727E-3</v>
      </c>
      <c r="E2008" s="4">
        <v>5.4054042818229682E-2</v>
      </c>
      <c r="F2008" s="2">
        <v>1</v>
      </c>
      <c r="G2008" s="4">
        <v>0.2414873659868246</v>
      </c>
      <c r="H2008" s="4">
        <v>0</v>
      </c>
      <c r="I2008" s="4">
        <v>0.3427072848894428</v>
      </c>
    </row>
    <row r="2009" spans="1:9" x14ac:dyDescent="0.25">
      <c r="A2009" t="s">
        <v>2234</v>
      </c>
      <c r="B2009" s="3">
        <v>207.36175537109381</v>
      </c>
      <c r="C2009" s="3">
        <v>11.47000026702881</v>
      </c>
      <c r="D2009" s="4">
        <v>1.2688950946027071E-3</v>
      </c>
      <c r="E2009" s="4">
        <v>-2.0495283547082081E-2</v>
      </c>
      <c r="F2009" s="2">
        <v>1</v>
      </c>
      <c r="G2009" s="4">
        <v>0.23669732217845099</v>
      </c>
      <c r="H2009" s="4">
        <v>0</v>
      </c>
      <c r="I2009" s="4">
        <v>0.340612069869203</v>
      </c>
    </row>
    <row r="2010" spans="1:9" x14ac:dyDescent="0.25">
      <c r="A2010" t="s">
        <v>2235</v>
      </c>
      <c r="B2010" s="3">
        <v>207.0989685058594</v>
      </c>
      <c r="C2010" s="3">
        <v>11.710000038146971</v>
      </c>
      <c r="D2010" s="4">
        <v>6.7675475341144598E-4</v>
      </c>
      <c r="E2010" s="4">
        <v>-2.5553435737702972E-3</v>
      </c>
      <c r="F2010" s="2">
        <v>1</v>
      </c>
      <c r="G2010" s="4">
        <v>0.25008961818049857</v>
      </c>
      <c r="H2010" s="4">
        <v>-2.1156054631532581E-4</v>
      </c>
      <c r="I2010" s="4">
        <v>0.33891312956699632</v>
      </c>
    </row>
    <row r="2011" spans="1:9" x14ac:dyDescent="0.25">
      <c r="A2011" t="s">
        <v>2236</v>
      </c>
      <c r="B2011" s="3">
        <v>206.95890808105469</v>
      </c>
      <c r="C2011" s="3">
        <v>11.739999771118161</v>
      </c>
      <c r="D2011" s="4">
        <v>-8.8771453469571604E-4</v>
      </c>
      <c r="E2011" s="4">
        <v>1.4693178978214981E-2</v>
      </c>
      <c r="F2011" s="2">
        <v>1</v>
      </c>
      <c r="G2011" s="4">
        <v>0.25496036675268852</v>
      </c>
      <c r="H2011" s="4">
        <v>-8.8771453469571604E-4</v>
      </c>
      <c r="I2011" s="4">
        <v>0.33800762654563071</v>
      </c>
    </row>
    <row r="2012" spans="1:9" x14ac:dyDescent="0.25">
      <c r="A2012" t="s">
        <v>2237</v>
      </c>
      <c r="B2012" s="3">
        <v>207.1427917480469</v>
      </c>
      <c r="C2012" s="3">
        <v>11.569999694824221</v>
      </c>
      <c r="D2012" s="4">
        <v>5.9551928518419839E-3</v>
      </c>
      <c r="E2012" s="4">
        <v>6.9625696518416103E-3</v>
      </c>
      <c r="F2012" s="2">
        <v>1</v>
      </c>
      <c r="G2012" s="4">
        <v>0.24021134728642021</v>
      </c>
      <c r="H2012" s="4">
        <v>0</v>
      </c>
      <c r="I2012" s="4">
        <v>0.33919645069972981</v>
      </c>
    </row>
    <row r="2013" spans="1:9" x14ac:dyDescent="0.25">
      <c r="A2013" t="s">
        <v>2238</v>
      </c>
      <c r="B2013" s="3">
        <v>205.91651916503909</v>
      </c>
      <c r="C2013" s="3">
        <v>11.489999771118161</v>
      </c>
      <c r="D2013" s="4">
        <v>1.5763294820296809E-3</v>
      </c>
      <c r="E2013" s="4">
        <v>-2.2959222152102329E-2</v>
      </c>
      <c r="F2013" s="2">
        <v>1</v>
      </c>
      <c r="G2013" s="4">
        <v>0.25072024448413432</v>
      </c>
      <c r="H2013" s="4">
        <v>0</v>
      </c>
      <c r="I2013" s="4">
        <v>0.3312684901035825</v>
      </c>
    </row>
    <row r="2014" spans="1:9" x14ac:dyDescent="0.25">
      <c r="A2014" t="s">
        <v>2239</v>
      </c>
      <c r="B2014" s="3">
        <v>205.5924377441406</v>
      </c>
      <c r="C2014" s="3">
        <v>11.760000228881839</v>
      </c>
      <c r="D2014" s="4">
        <v>-8.5123044288970551E-4</v>
      </c>
      <c r="E2014" s="4">
        <v>-1.7543862444632911E-2</v>
      </c>
      <c r="F2014" s="2">
        <v>1</v>
      </c>
      <c r="G2014" s="4">
        <v>0.2481668018552643</v>
      </c>
      <c r="H2014" s="4">
        <v>-8.5123044288970551E-4</v>
      </c>
      <c r="I2014" s="4">
        <v>0.32917327508334271</v>
      </c>
    </row>
    <row r="2015" spans="1:9" x14ac:dyDescent="0.25">
      <c r="A2015" t="s">
        <v>2240</v>
      </c>
      <c r="B2015" s="3">
        <v>205.76759338378909</v>
      </c>
      <c r="C2015" s="3">
        <v>11.97000026702881</v>
      </c>
      <c r="D2015" s="4">
        <v>5.2203653584868004E-3</v>
      </c>
      <c r="E2015" s="4">
        <v>0.11452518827964429</v>
      </c>
      <c r="F2015" s="2">
        <v>1</v>
      </c>
      <c r="G2015" s="4">
        <v>0.24411383545392559</v>
      </c>
      <c r="H2015" s="4">
        <v>0</v>
      </c>
      <c r="I2015" s="4">
        <v>0.33030567176950187</v>
      </c>
    </row>
    <row r="2016" spans="1:9" x14ac:dyDescent="0.25">
      <c r="A2016" t="s">
        <v>2241</v>
      </c>
      <c r="B2016" s="3">
        <v>204.69898986816409</v>
      </c>
      <c r="C2016" s="3">
        <v>10.739999771118161</v>
      </c>
      <c r="D2016" s="4">
        <v>3.9951290888011748E-3</v>
      </c>
      <c r="E2016" s="4">
        <v>-2.981029203283048E-2</v>
      </c>
      <c r="F2016" s="2">
        <v>1</v>
      </c>
      <c r="G2016" s="4">
        <v>0.2578692584760105</v>
      </c>
      <c r="H2016" s="4">
        <v>0</v>
      </c>
      <c r="I2016" s="4">
        <v>0.3233970556247947</v>
      </c>
    </row>
    <row r="2017" spans="1:9" x14ac:dyDescent="0.25">
      <c r="A2017" t="s">
        <v>2242</v>
      </c>
      <c r="B2017" s="3">
        <v>203.88444519042969</v>
      </c>
      <c r="C2017" s="3">
        <v>11.069999694824221</v>
      </c>
      <c r="D2017" s="4">
        <v>5.4428181656125396E-3</v>
      </c>
      <c r="E2017" s="4">
        <v>2.0276433697663299E-2</v>
      </c>
      <c r="F2017" s="2">
        <v>1</v>
      </c>
      <c r="G2017" s="4">
        <v>0.27401036292945791</v>
      </c>
      <c r="H2017" s="4">
        <v>0</v>
      </c>
      <c r="I2017" s="4">
        <v>0.31813095231435451</v>
      </c>
    </row>
    <row r="2018" spans="1:9" x14ac:dyDescent="0.25">
      <c r="A2018" t="s">
        <v>2243</v>
      </c>
      <c r="B2018" s="3">
        <v>202.78074645996091</v>
      </c>
      <c r="C2018" s="3">
        <v>10.85000038146973</v>
      </c>
      <c r="D2018" s="4">
        <v>3.9460750170503536E-3</v>
      </c>
      <c r="E2018" s="4">
        <v>-2.7573283690846E-3</v>
      </c>
      <c r="F2018" s="2">
        <v>1</v>
      </c>
      <c r="G2018" s="4">
        <v>0.29323773544805293</v>
      </c>
      <c r="H2018" s="4">
        <v>0</v>
      </c>
      <c r="I2018" s="4">
        <v>0.31099544250485378</v>
      </c>
    </row>
    <row r="2019" spans="1:9" x14ac:dyDescent="0.25">
      <c r="A2019" t="s">
        <v>2244</v>
      </c>
      <c r="B2019" s="3">
        <v>201.98370361328119</v>
      </c>
      <c r="C2019" s="3">
        <v>10.88000011444092</v>
      </c>
      <c r="D2019" s="4">
        <v>5.9327612288164744E-3</v>
      </c>
      <c r="E2019" s="4">
        <v>-4.9781633565005423E-2</v>
      </c>
      <c r="F2019" s="2">
        <v>1</v>
      </c>
      <c r="G2019" s="4">
        <v>0.27139816970277097</v>
      </c>
      <c r="H2019" s="4">
        <v>0</v>
      </c>
      <c r="I2019" s="4">
        <v>0.30584249007855191</v>
      </c>
    </row>
    <row r="2020" spans="1:9" x14ac:dyDescent="0.25">
      <c r="A2020" t="s">
        <v>2245</v>
      </c>
      <c r="B2020" s="3">
        <v>200.7924499511719</v>
      </c>
      <c r="C2020" s="3">
        <v>11.44999980926514</v>
      </c>
      <c r="D2020" s="4">
        <v>1.310235228275225E-3</v>
      </c>
      <c r="E2020" s="4">
        <v>1.417182001352724E-2</v>
      </c>
      <c r="F2020" s="2">
        <v>1</v>
      </c>
      <c r="G2020" s="4">
        <v>0.26280911950213648</v>
      </c>
      <c r="H2020" s="4">
        <v>-1.4375389188013841E-3</v>
      </c>
      <c r="I2020" s="4">
        <v>0.29814092990010083</v>
      </c>
    </row>
    <row r="2021" spans="1:9" x14ac:dyDescent="0.25">
      <c r="A2021" t="s">
        <v>2246</v>
      </c>
      <c r="B2021" s="3">
        <v>200.52970886230469</v>
      </c>
      <c r="C2021" s="3">
        <v>11.289999961853029</v>
      </c>
      <c r="D2021" s="4">
        <v>4.3983348117393462E-5</v>
      </c>
      <c r="E2021" s="4">
        <v>-7.0360531672178928E-3</v>
      </c>
      <c r="F2021" s="2">
        <v>1</v>
      </c>
      <c r="G2021" s="4">
        <v>0.26122448587879132</v>
      </c>
      <c r="H2021" s="4">
        <v>-2.7441786275661522E-3</v>
      </c>
      <c r="I2021" s="4">
        <v>0.2964422855461526</v>
      </c>
    </row>
    <row r="2022" spans="1:9" x14ac:dyDescent="0.25">
      <c r="A2022" t="s">
        <v>2247</v>
      </c>
      <c r="B2022" s="3">
        <v>200.52088928222659</v>
      </c>
      <c r="C2022" s="3">
        <v>11.36999988555908</v>
      </c>
      <c r="D2022" s="4">
        <v>-1.7880153219824719E-3</v>
      </c>
      <c r="E2022" s="4">
        <v>3.6463045468877908E-2</v>
      </c>
      <c r="F2022" s="2">
        <v>1</v>
      </c>
      <c r="G2022" s="4">
        <v>0.2441927719375783</v>
      </c>
      <c r="H2022" s="4">
        <v>-2.7880393483784571E-3</v>
      </c>
      <c r="I2022" s="4">
        <v>0.29638526618169569</v>
      </c>
    </row>
    <row r="2023" spans="1:9" x14ac:dyDescent="0.25">
      <c r="A2023" t="s">
        <v>2248</v>
      </c>
      <c r="B2023" s="3">
        <v>200.88006591796881</v>
      </c>
      <c r="C2023" s="3">
        <v>10.97000026702881</v>
      </c>
      <c r="D2023" s="4">
        <v>6.8929026804560589E-3</v>
      </c>
      <c r="E2023" s="4">
        <v>-8.0469406000809651E-2</v>
      </c>
      <c r="F2023" s="2">
        <v>1</v>
      </c>
      <c r="G2023" s="4">
        <v>0.22267674834205711</v>
      </c>
      <c r="H2023" s="4">
        <v>-1.001815287479668E-3</v>
      </c>
      <c r="I2023" s="4">
        <v>0.29870737486672899</v>
      </c>
    </row>
    <row r="2024" spans="1:9" x14ac:dyDescent="0.25">
      <c r="A2024" t="s">
        <v>2249</v>
      </c>
      <c r="B2024" s="3">
        <v>199.50489807128909</v>
      </c>
      <c r="C2024" s="3">
        <v>11.930000305175779</v>
      </c>
      <c r="D2024" s="4">
        <v>6.5903156417546072E-4</v>
      </c>
      <c r="E2024" s="4">
        <v>1.016087055845993E-2</v>
      </c>
      <c r="F2024" s="2">
        <v>1</v>
      </c>
      <c r="G2024" s="4">
        <v>0.2162111780616103</v>
      </c>
      <c r="H2024" s="4">
        <v>-7.8406729721891555E-3</v>
      </c>
      <c r="I2024" s="4">
        <v>0.28981679323534021</v>
      </c>
    </row>
    <row r="2025" spans="1:9" x14ac:dyDescent="0.25">
      <c r="A2025" t="s">
        <v>2250</v>
      </c>
      <c r="B2025" s="3">
        <v>199.3735046386719</v>
      </c>
      <c r="C2025" s="3">
        <v>11.810000419616699</v>
      </c>
      <c r="D2025" s="4">
        <v>3.9560599419252718E-4</v>
      </c>
      <c r="E2025" s="4">
        <v>-1.501245662531636E-2</v>
      </c>
      <c r="F2025" s="2">
        <v>1</v>
      </c>
      <c r="G2025" s="4">
        <v>0.22269638961312641</v>
      </c>
      <c r="H2025" s="4">
        <v>-8.4941066519715891E-3</v>
      </c>
      <c r="I2025" s="4">
        <v>0.28896732308423673</v>
      </c>
    </row>
    <row r="2026" spans="1:9" x14ac:dyDescent="0.25">
      <c r="A2026" t="s">
        <v>2251</v>
      </c>
      <c r="B2026" s="3">
        <v>199.29466247558591</v>
      </c>
      <c r="C2026" s="3">
        <v>11.989999771118161</v>
      </c>
      <c r="D2026" s="4">
        <v>-8.8193905938949158E-5</v>
      </c>
      <c r="E2026" s="4">
        <v>9.2592302708427443E-3</v>
      </c>
      <c r="F2026" s="2">
        <v>1</v>
      </c>
      <c r="G2026" s="4">
        <v>0.20018611604106359</v>
      </c>
      <c r="H2026" s="4">
        <v>-8.8861972132809885E-3</v>
      </c>
      <c r="I2026" s="4">
        <v>0.28845760153380701</v>
      </c>
    </row>
    <row r="2027" spans="1:9" x14ac:dyDescent="0.25">
      <c r="A2027" t="s">
        <v>2252</v>
      </c>
      <c r="B2027" s="3">
        <v>199.31224060058591</v>
      </c>
      <c r="C2027" s="3">
        <v>11.88000011444092</v>
      </c>
      <c r="D2027" s="4">
        <v>-6.2012530172401714E-3</v>
      </c>
      <c r="E2027" s="4">
        <v>0.12287336484965559</v>
      </c>
      <c r="F2027" s="2">
        <v>1</v>
      </c>
      <c r="G2027" s="4">
        <v>0.1998580062415525</v>
      </c>
      <c r="H2027" s="4">
        <v>-8.7987793060566588E-3</v>
      </c>
      <c r="I2027" s="4">
        <v>0.28857124566504272</v>
      </c>
    </row>
    <row r="2028" spans="1:9" x14ac:dyDescent="0.25">
      <c r="A2028" t="s">
        <v>2253</v>
      </c>
      <c r="B2028" s="3">
        <v>200.5559387207031</v>
      </c>
      <c r="C2028" s="3">
        <v>10.579999923706049</v>
      </c>
      <c r="D2028" s="4">
        <v>-1.569775952369401E-3</v>
      </c>
      <c r="E2028" s="4">
        <v>-4.7036867541456751E-3</v>
      </c>
      <c r="F2028" s="2">
        <v>1</v>
      </c>
      <c r="G2028" s="4">
        <v>0.23677668802982499</v>
      </c>
      <c r="H2028" s="4">
        <v>-2.613734719129734E-3</v>
      </c>
      <c r="I2028" s="4">
        <v>0.29661186389823091</v>
      </c>
    </row>
    <row r="2029" spans="1:9" x14ac:dyDescent="0.25">
      <c r="A2029" t="s">
        <v>2254</v>
      </c>
      <c r="B2029" s="3">
        <v>200.87126159667969</v>
      </c>
      <c r="C2029" s="3">
        <v>10.63000011444092</v>
      </c>
      <c r="D2029" s="4">
        <v>-1.0456001246919029E-3</v>
      </c>
      <c r="E2029" s="4">
        <v>-1.665127642818021E-2</v>
      </c>
      <c r="F2029" s="2">
        <v>1</v>
      </c>
      <c r="G2029" s="4">
        <v>0.2451741846938047</v>
      </c>
      <c r="H2029" s="4">
        <v>-1.0456001246919029E-3</v>
      </c>
      <c r="I2029" s="4">
        <v>0.29865045415169172</v>
      </c>
    </row>
    <row r="2030" spans="1:9" x14ac:dyDescent="0.25">
      <c r="A2030" t="s">
        <v>2255</v>
      </c>
      <c r="B2030" s="3">
        <v>201.0815124511719</v>
      </c>
      <c r="C2030" s="3">
        <v>10.810000419616699</v>
      </c>
      <c r="D2030" s="4">
        <v>8.6554957468789606E-3</v>
      </c>
      <c r="E2030" s="4">
        <v>-2.3486836709587511E-2</v>
      </c>
      <c r="F2030" s="2">
        <v>1</v>
      </c>
      <c r="G2030" s="4">
        <v>0.2329117183177338</v>
      </c>
      <c r="H2030" s="4">
        <v>0</v>
      </c>
      <c r="I2030" s="4">
        <v>0.30000974450264439</v>
      </c>
    </row>
    <row r="2031" spans="1:9" x14ac:dyDescent="0.25">
      <c r="A2031" t="s">
        <v>2256</v>
      </c>
      <c r="B2031" s="3">
        <v>199.3559875488281</v>
      </c>
      <c r="C2031" s="3">
        <v>11.069999694824221</v>
      </c>
      <c r="D2031" s="4">
        <v>6.4115338435208891E-3</v>
      </c>
      <c r="E2031" s="4">
        <v>-5.9473299550954713E-2</v>
      </c>
      <c r="F2031" s="2">
        <v>1</v>
      </c>
      <c r="G2031" s="4">
        <v>0.23900850065487769</v>
      </c>
      <c r="H2031" s="4">
        <v>0</v>
      </c>
      <c r="I2031" s="4">
        <v>0.28885407355067882</v>
      </c>
    </row>
    <row r="2032" spans="1:9" x14ac:dyDescent="0.25">
      <c r="A2032" t="s">
        <v>2257</v>
      </c>
      <c r="B2032" s="3">
        <v>198.08595275878909</v>
      </c>
      <c r="C2032" s="3">
        <v>11.77000045776367</v>
      </c>
      <c r="D2032" s="4">
        <v>-2.601872549195861E-3</v>
      </c>
      <c r="E2032" s="4">
        <v>1.993071894895504E-2</v>
      </c>
      <c r="F2032" s="2">
        <v>1</v>
      </c>
      <c r="G2032" s="4">
        <v>0.2125050973412381</v>
      </c>
      <c r="H2032" s="4">
        <v>-4.6651716179134661E-3</v>
      </c>
      <c r="I2032" s="4">
        <v>0.28064318641947578</v>
      </c>
    </row>
    <row r="2033" spans="1:9" x14ac:dyDescent="0.25">
      <c r="A2033" t="s">
        <v>2258</v>
      </c>
      <c r="B2033" s="3">
        <v>198.6026916503906</v>
      </c>
      <c r="C2033" s="3">
        <v>11.539999961853029</v>
      </c>
      <c r="D2033" s="4">
        <v>3.67381699422209E-3</v>
      </c>
      <c r="E2033" s="4">
        <v>-9.7026588186780782E-2</v>
      </c>
      <c r="F2033" s="2">
        <v>1</v>
      </c>
      <c r="G2033" s="4">
        <v>0.2406076979174521</v>
      </c>
      <c r="H2033" s="4">
        <v>-2.0686815143629018E-3</v>
      </c>
      <c r="I2033" s="4">
        <v>0.28398394901001311</v>
      </c>
    </row>
    <row r="2034" spans="1:9" x14ac:dyDescent="0.25">
      <c r="A2034" t="s">
        <v>2259</v>
      </c>
      <c r="B2034" s="3">
        <v>197.875732421875</v>
      </c>
      <c r="C2034" s="3">
        <v>12.77999973297119</v>
      </c>
      <c r="D2034" s="4">
        <v>-3.7042303978296331E-3</v>
      </c>
      <c r="E2034" s="4">
        <v>2.4038477703429931E-2</v>
      </c>
      <c r="F2034" s="2">
        <v>1</v>
      </c>
      <c r="G2034" s="4">
        <v>0.2429912955995677</v>
      </c>
      <c r="H2034" s="4">
        <v>-5.721478842381722E-3</v>
      </c>
      <c r="I2034" s="4">
        <v>0.27928409336736221</v>
      </c>
    </row>
    <row r="2035" spans="1:9" x14ac:dyDescent="0.25">
      <c r="A2035" t="s">
        <v>2260</v>
      </c>
      <c r="B2035" s="3">
        <v>198.61143493652341</v>
      </c>
      <c r="C2035" s="3">
        <v>12.47999954223633</v>
      </c>
      <c r="D2035" s="4">
        <v>2.209662967494586E-3</v>
      </c>
      <c r="E2035" s="4">
        <v>5.1390030544091747E-2</v>
      </c>
      <c r="F2035" s="2">
        <v>1</v>
      </c>
      <c r="G2035" s="4">
        <v>0.23162423166596019</v>
      </c>
      <c r="H2035" s="4">
        <v>-2.0247485797892928E-3</v>
      </c>
      <c r="I2035" s="4">
        <v>0.28404047512737263</v>
      </c>
    </row>
    <row r="2036" spans="1:9" x14ac:dyDescent="0.25">
      <c r="A2036" t="s">
        <v>2261</v>
      </c>
      <c r="B2036" s="3">
        <v>198.17353820800781</v>
      </c>
      <c r="C2036" s="3">
        <v>11.86999988555908</v>
      </c>
      <c r="D2036" s="4">
        <v>-3.5235557806179152E-3</v>
      </c>
      <c r="E2036" s="4">
        <v>5.6990237703545388E-2</v>
      </c>
      <c r="F2036" s="2">
        <v>1</v>
      </c>
      <c r="G2036" s="4">
        <v>0.23054434919392361</v>
      </c>
      <c r="H2036" s="4">
        <v>-4.2250755542967422E-3</v>
      </c>
      <c r="I2036" s="4">
        <v>0.28120943408726512</v>
      </c>
    </row>
    <row r="2037" spans="1:9" x14ac:dyDescent="0.25">
      <c r="A2037" t="s">
        <v>2262</v>
      </c>
      <c r="B2037" s="3">
        <v>198.87428283691409</v>
      </c>
      <c r="C2037" s="3">
        <v>11.22999954223633</v>
      </c>
      <c r="D2037" s="4">
        <v>2.295522577445031E-3</v>
      </c>
      <c r="E2037" s="4">
        <v>-2.6863121372742271E-2</v>
      </c>
      <c r="F2037" s="2">
        <v>1</v>
      </c>
      <c r="G2037" s="4">
        <v>0.2083869686487905</v>
      </c>
      <c r="H2037" s="4">
        <v>-7.0400035821061024E-4</v>
      </c>
      <c r="I2037" s="4">
        <v>0.28573981002725718</v>
      </c>
    </row>
    <row r="2038" spans="1:9" x14ac:dyDescent="0.25">
      <c r="A2038" t="s">
        <v>2263</v>
      </c>
      <c r="B2038" s="3">
        <v>198.41880798339841</v>
      </c>
      <c r="C2038" s="3">
        <v>11.539999961853029</v>
      </c>
      <c r="D2038" s="4">
        <v>-2.5096095200697328E-3</v>
      </c>
      <c r="E2038" s="4">
        <v>2.4866760859648451E-2</v>
      </c>
      <c r="F2038" s="2">
        <v>1</v>
      </c>
      <c r="G2038" s="4">
        <v>0.22541226613311169</v>
      </c>
      <c r="H2038" s="4">
        <v>-2.9926532325937889E-3</v>
      </c>
      <c r="I2038" s="4">
        <v>0.28279512485591418</v>
      </c>
    </row>
    <row r="2039" spans="1:9" x14ac:dyDescent="0.25">
      <c r="A2039" t="s">
        <v>2264</v>
      </c>
      <c r="B2039" s="3">
        <v>198.91801452636719</v>
      </c>
      <c r="C2039" s="3">
        <v>11.260000228881839</v>
      </c>
      <c r="D2039" s="4">
        <v>2.8261743173918501E-3</v>
      </c>
      <c r="E2039" s="4">
        <v>-2.00173669989504E-2</v>
      </c>
      <c r="F2039" s="2">
        <v>1</v>
      </c>
      <c r="G2039" s="4">
        <v>0.1978559078402955</v>
      </c>
      <c r="H2039" s="4">
        <v>-4.8425901355453332E-4</v>
      </c>
      <c r="I2039" s="4">
        <v>0.2860225392634741</v>
      </c>
    </row>
    <row r="2040" spans="1:9" x14ac:dyDescent="0.25">
      <c r="A2040" t="s">
        <v>2265</v>
      </c>
      <c r="B2040" s="3">
        <v>198.357421875</v>
      </c>
      <c r="C2040" s="3">
        <v>11.489999771118161</v>
      </c>
      <c r="D2040" s="4">
        <v>0</v>
      </c>
      <c r="E2040" s="4">
        <v>-6.0554192004826923E-3</v>
      </c>
      <c r="F2040" s="2">
        <v>1</v>
      </c>
      <c r="G2040" s="4">
        <v>0.20411722244303609</v>
      </c>
      <c r="H2040" s="4">
        <v>-3.3011038360658551E-3</v>
      </c>
      <c r="I2040" s="4">
        <v>0.28239825824136422</v>
      </c>
    </row>
    <row r="2041" spans="1:9" x14ac:dyDescent="0.25">
      <c r="A2041" t="s">
        <v>2266</v>
      </c>
      <c r="B2041" s="3">
        <v>198.357421875</v>
      </c>
      <c r="C2041" s="3">
        <v>11.560000419616699</v>
      </c>
      <c r="D2041" s="4">
        <v>-3.3011038360658551E-3</v>
      </c>
      <c r="E2041" s="4">
        <v>2.1201478026736661E-2</v>
      </c>
      <c r="F2041" s="2">
        <v>1</v>
      </c>
      <c r="G2041" s="4">
        <v>0.20530959026499079</v>
      </c>
      <c r="H2041" s="4">
        <v>-3.3011038360658551E-3</v>
      </c>
      <c r="I2041" s="4">
        <v>0.28239825824136422</v>
      </c>
    </row>
    <row r="2042" spans="1:9" x14ac:dyDescent="0.25">
      <c r="A2042" t="s">
        <v>2267</v>
      </c>
      <c r="B2042" s="3">
        <v>199.01438903808591</v>
      </c>
      <c r="C2042" s="3">
        <v>11.319999694824221</v>
      </c>
      <c r="D2042" s="4">
        <v>3.5779173272489921E-3</v>
      </c>
      <c r="E2042" s="4">
        <v>-2.9991463511701792E-2</v>
      </c>
      <c r="F2042" s="2">
        <v>1</v>
      </c>
      <c r="G2042" s="4">
        <v>0.1960273967577997</v>
      </c>
      <c r="H2042" s="4">
        <v>0</v>
      </c>
      <c r="I2042" s="4">
        <v>0.28664560899688118</v>
      </c>
    </row>
    <row r="2043" spans="1:9" x14ac:dyDescent="0.25">
      <c r="A2043" t="s">
        <v>2268</v>
      </c>
      <c r="B2043" s="3">
        <v>198.30487060546881</v>
      </c>
      <c r="C2043" s="3">
        <v>11.670000076293951</v>
      </c>
      <c r="D2043" s="4">
        <v>-7.9468300482432586E-4</v>
      </c>
      <c r="E2043" s="4">
        <v>-1.518989868196585E-2</v>
      </c>
      <c r="F2043" s="2">
        <v>1</v>
      </c>
      <c r="G2043" s="4">
        <v>0.16317106653021859</v>
      </c>
      <c r="H2043" s="4">
        <v>-7.9468300482432586E-4</v>
      </c>
      <c r="I2043" s="4">
        <v>0.28205850964069068</v>
      </c>
    </row>
    <row r="2044" spans="1:9" x14ac:dyDescent="0.25">
      <c r="A2044" t="s">
        <v>2269</v>
      </c>
      <c r="B2044" s="3">
        <v>198.46258544921881</v>
      </c>
      <c r="C2044" s="3">
        <v>11.85000038146973</v>
      </c>
      <c r="D2044" s="4">
        <v>5.9493305320954537E-3</v>
      </c>
      <c r="E2044" s="4">
        <v>-7.7821009362929239E-2</v>
      </c>
      <c r="F2044" s="2">
        <v>1</v>
      </c>
      <c r="G2044" s="4">
        <v>0.14941221228669629</v>
      </c>
      <c r="H2044" s="4">
        <v>0</v>
      </c>
      <c r="I2044" s="4">
        <v>0.28307815004038922</v>
      </c>
    </row>
    <row r="2045" spans="1:9" x14ac:dyDescent="0.25">
      <c r="A2045" t="s">
        <v>2270</v>
      </c>
      <c r="B2045" s="3">
        <v>197.2888488769531</v>
      </c>
      <c r="C2045" s="3">
        <v>12.85000038146973</v>
      </c>
      <c r="D2045" s="4">
        <v>7.6500848195293347E-3</v>
      </c>
      <c r="E2045" s="4">
        <v>-8.4757805100894146E-2</v>
      </c>
      <c r="F2045" s="2">
        <v>1</v>
      </c>
      <c r="G2045" s="4">
        <v>0.1445470276617058</v>
      </c>
      <c r="H2045" s="4">
        <v>-5.2353636283831717E-3</v>
      </c>
      <c r="I2045" s="4">
        <v>0.27548983939549609</v>
      </c>
    </row>
    <row r="2046" spans="1:9" x14ac:dyDescent="0.25">
      <c r="A2046" t="s">
        <v>2271</v>
      </c>
      <c r="B2046" s="3">
        <v>195.79103088378909</v>
      </c>
      <c r="C2046" s="3">
        <v>14.039999961853029</v>
      </c>
      <c r="D2046" s="4">
        <v>-3.655257801122525E-3</v>
      </c>
      <c r="E2046" s="4">
        <v>5.0112197608738418E-2</v>
      </c>
      <c r="F2046" s="2">
        <v>2</v>
      </c>
      <c r="G2046" s="4">
        <v>0.119978817799647</v>
      </c>
      <c r="H2046" s="4">
        <v>-1.278762205455497E-2</v>
      </c>
      <c r="I2046" s="4">
        <v>0.26580631373036301</v>
      </c>
    </row>
    <row r="2047" spans="1:9" x14ac:dyDescent="0.25">
      <c r="A2047" t="s">
        <v>2272</v>
      </c>
      <c r="B2047" s="3">
        <v>196.50932312011719</v>
      </c>
      <c r="C2047" s="3">
        <v>13.36999988555908</v>
      </c>
      <c r="D2047" s="4">
        <v>-2.2257066871034239E-4</v>
      </c>
      <c r="E2047" s="4">
        <v>3.2432438801540009E-2</v>
      </c>
      <c r="F2047" s="2">
        <v>2</v>
      </c>
      <c r="G2047" s="4">
        <v>0.1128431308841817</v>
      </c>
      <c r="H2047" s="4">
        <v>-9.1658678634443103E-3</v>
      </c>
      <c r="I2047" s="4">
        <v>0.27045013650275213</v>
      </c>
    </row>
    <row r="2048" spans="1:9" x14ac:dyDescent="0.25">
      <c r="A2048" t="s">
        <v>2273</v>
      </c>
      <c r="B2048" s="3">
        <v>196.5530700683594</v>
      </c>
      <c r="C2048" s="3">
        <v>12.94999980926514</v>
      </c>
      <c r="D2048" s="4">
        <v>-8.2646015197270772E-3</v>
      </c>
      <c r="E2048" s="4">
        <v>8.0066726978548219E-2</v>
      </c>
      <c r="F2048" s="2">
        <v>1</v>
      </c>
      <c r="G2048" s="4">
        <v>0.1052013601182584</v>
      </c>
      <c r="H2048" s="4">
        <v>-8.9452881535000417E-3</v>
      </c>
      <c r="I2048" s="4">
        <v>0.27073296438838818</v>
      </c>
    </row>
    <row r="2049" spans="1:9" x14ac:dyDescent="0.25">
      <c r="A2049" t="s">
        <v>2274</v>
      </c>
      <c r="B2049" s="3">
        <v>198.1910400390625</v>
      </c>
      <c r="C2049" s="3">
        <v>11.989999771118161</v>
      </c>
      <c r="D2049" s="4">
        <v>2.4809161483683169E-3</v>
      </c>
      <c r="E2049" s="4">
        <v>4.807694151300268E-2</v>
      </c>
      <c r="F2049" s="2">
        <v>1</v>
      </c>
      <c r="G2049" s="4">
        <v>0.12630457682786431</v>
      </c>
      <c r="H2049" s="4">
        <v>-6.8635911838588193E-4</v>
      </c>
      <c r="I2049" s="4">
        <v>0.28132258497140361</v>
      </c>
    </row>
    <row r="2050" spans="1:9" x14ac:dyDescent="0.25">
      <c r="A2050" t="s">
        <v>2275</v>
      </c>
      <c r="B2050" s="3">
        <v>197.7005615234375</v>
      </c>
      <c r="C2050" s="3">
        <v>11.439999580383301</v>
      </c>
      <c r="D2050" s="4">
        <v>1.464341148125436E-3</v>
      </c>
      <c r="E2050" s="4">
        <v>8.7482720389697732E-4</v>
      </c>
      <c r="F2050" s="2">
        <v>1</v>
      </c>
      <c r="G2050" s="4">
        <v>0.1209496174549187</v>
      </c>
      <c r="H2050" s="4">
        <v>-3.1594369685592478E-3</v>
      </c>
      <c r="I2050" s="4">
        <v>0.27815159803178369</v>
      </c>
    </row>
    <row r="2051" spans="1:9" x14ac:dyDescent="0.25">
      <c r="A2051" t="s">
        <v>2276</v>
      </c>
      <c r="B2051" s="3">
        <v>197.41148376464841</v>
      </c>
      <c r="C2051" s="3">
        <v>11.430000305175779</v>
      </c>
      <c r="D2051" s="4">
        <v>-1.7273221452714931E-3</v>
      </c>
      <c r="E2051" s="4">
        <v>1.419696902513334E-2</v>
      </c>
      <c r="F2051" s="2">
        <v>1</v>
      </c>
      <c r="G2051" s="4">
        <v>0.1174636114479921</v>
      </c>
      <c r="H2051" s="4">
        <v>-4.6170172283755972E-3</v>
      </c>
      <c r="I2051" s="4">
        <v>0.27628268477982049</v>
      </c>
    </row>
    <row r="2052" spans="1:9" x14ac:dyDescent="0.25">
      <c r="A2052" t="s">
        <v>2277</v>
      </c>
      <c r="B2052" s="3">
        <v>197.75306701660159</v>
      </c>
      <c r="C2052" s="3">
        <v>11.27000045776367</v>
      </c>
      <c r="D2052" s="4">
        <v>-2.782602299088333E-3</v>
      </c>
      <c r="E2052" s="4">
        <v>-1.5720467641913149E-2</v>
      </c>
      <c r="F2052" s="2">
        <v>1</v>
      </c>
      <c r="G2052" s="4">
        <v>0.1332587676213304</v>
      </c>
      <c r="H2052" s="4">
        <v>-2.8946951541476422E-3</v>
      </c>
      <c r="I2052" s="4">
        <v>0.27849105068419872</v>
      </c>
    </row>
    <row r="2053" spans="1:9" x14ac:dyDescent="0.25">
      <c r="A2053" t="s">
        <v>2278</v>
      </c>
      <c r="B2053" s="3">
        <v>198.30487060546881</v>
      </c>
      <c r="C2053" s="3">
        <v>11.44999980926514</v>
      </c>
      <c r="D2053" s="4">
        <v>3.8571244181582198E-3</v>
      </c>
      <c r="E2053" s="4">
        <v>-2.2203264563180891E-2</v>
      </c>
      <c r="F2053" s="2">
        <v>1</v>
      </c>
      <c r="G2053" s="4">
        <v>0.1467333547689629</v>
      </c>
      <c r="H2053" s="4">
        <v>-1.124056352383995E-4</v>
      </c>
      <c r="I2053" s="4">
        <v>0.28205850964069068</v>
      </c>
    </row>
    <row r="2054" spans="1:9" x14ac:dyDescent="0.25">
      <c r="A2054" t="s">
        <v>2279</v>
      </c>
      <c r="B2054" s="3">
        <v>197.54292297363281</v>
      </c>
      <c r="C2054" s="3">
        <v>11.710000038146971</v>
      </c>
      <c r="D2054" s="4">
        <v>2.1776520002025901E-3</v>
      </c>
      <c r="E2054" s="4">
        <v>-4.0163916293346147E-2</v>
      </c>
      <c r="F2054" s="2">
        <v>1</v>
      </c>
      <c r="G2054" s="4">
        <v>0.15175068925299121</v>
      </c>
      <c r="H2054" s="4">
        <v>-3.9542779115079307E-3</v>
      </c>
      <c r="I2054" s="4">
        <v>0.27713245087918242</v>
      </c>
    </row>
    <row r="2055" spans="1:9" x14ac:dyDescent="0.25">
      <c r="A2055" t="s">
        <v>2280</v>
      </c>
      <c r="B2055" s="3">
        <v>197.1136779785156</v>
      </c>
      <c r="C2055" s="3">
        <v>12.19999980926514</v>
      </c>
      <c r="D2055" s="4">
        <v>-1.9557524339127719E-3</v>
      </c>
      <c r="E2055" s="4">
        <v>-4.612980096541075E-2</v>
      </c>
      <c r="F2055" s="2">
        <v>1</v>
      </c>
      <c r="G2055" s="4">
        <v>0.12877381728603399</v>
      </c>
      <c r="H2055" s="4">
        <v>-6.1186057177307074E-3</v>
      </c>
      <c r="I2055" s="4">
        <v>0.27435734405991757</v>
      </c>
    </row>
    <row r="2056" spans="1:9" x14ac:dyDescent="0.25">
      <c r="A2056" t="s">
        <v>2281</v>
      </c>
      <c r="B2056" s="3">
        <v>197.49993896484381</v>
      </c>
      <c r="C2056" s="3">
        <v>12.789999961853029</v>
      </c>
      <c r="D2056" s="4">
        <v>4.1172095199764058E-3</v>
      </c>
      <c r="E2056" s="4">
        <v>-3.0325976592536771E-2</v>
      </c>
      <c r="F2056" s="2">
        <v>1</v>
      </c>
      <c r="G2056" s="4">
        <v>0.11375177571103511</v>
      </c>
      <c r="H2056" s="4">
        <v>-4.1710107482406666E-3</v>
      </c>
      <c r="I2056" s="4">
        <v>0.27685455546451992</v>
      </c>
    </row>
    <row r="2057" spans="1:9" x14ac:dyDescent="0.25">
      <c r="A2057" t="s">
        <v>2282</v>
      </c>
      <c r="B2057" s="3">
        <v>196.69012451171881</v>
      </c>
      <c r="C2057" s="3">
        <v>13.189999580383301</v>
      </c>
      <c r="D2057" s="4">
        <v>-8.254235849796232E-3</v>
      </c>
      <c r="E2057" s="4">
        <v>3.6949630777348703E-2</v>
      </c>
      <c r="F2057" s="2">
        <v>1</v>
      </c>
      <c r="G2057" s="4">
        <v>0.12541451272546</v>
      </c>
      <c r="H2057" s="4">
        <v>-8.254235849796232E-3</v>
      </c>
      <c r="I2057" s="4">
        <v>0.27161903347411709</v>
      </c>
    </row>
    <row r="2058" spans="1:9" x14ac:dyDescent="0.25">
      <c r="A2058" t="s">
        <v>2283</v>
      </c>
      <c r="B2058" s="3">
        <v>198.32716369628909</v>
      </c>
      <c r="C2058" s="3">
        <v>12.72000026702881</v>
      </c>
      <c r="D2058" s="4">
        <v>6.6740255392947478E-3</v>
      </c>
      <c r="E2058" s="4">
        <v>6.3291077162284104E-3</v>
      </c>
      <c r="F2058" s="2">
        <v>1</v>
      </c>
      <c r="G2058" s="4">
        <v>0.14669400543581679</v>
      </c>
      <c r="H2058" s="4">
        <v>0</v>
      </c>
      <c r="I2058" s="4">
        <v>0.28220263644254429</v>
      </c>
    </row>
    <row r="2059" spans="1:9" x14ac:dyDescent="0.25">
      <c r="A2059" t="s">
        <v>2284</v>
      </c>
      <c r="B2059" s="3">
        <v>197.0122985839844</v>
      </c>
      <c r="C2059" s="3">
        <v>12.64000034332275</v>
      </c>
      <c r="D2059" s="4">
        <v>-1.147820691794643E-3</v>
      </c>
      <c r="E2059" s="4">
        <v>7.5744710070021704E-2</v>
      </c>
      <c r="F2059" s="2">
        <v>1</v>
      </c>
      <c r="G2059" s="4">
        <v>0.14484680974786041</v>
      </c>
      <c r="H2059" s="4">
        <v>-1.147820691794643E-3</v>
      </c>
      <c r="I2059" s="4">
        <v>0.27370191731692239</v>
      </c>
    </row>
    <row r="2060" spans="1:9" x14ac:dyDescent="0.25">
      <c r="A2060" t="s">
        <v>2285</v>
      </c>
      <c r="B2060" s="3">
        <v>197.23869323730469</v>
      </c>
      <c r="C2060" s="3">
        <v>11.75</v>
      </c>
      <c r="D2060" s="4">
        <v>6.0404916542418094E-3</v>
      </c>
      <c r="E2060" s="4">
        <v>-7.0411417654186126E-2</v>
      </c>
      <c r="F2060" s="2">
        <v>1</v>
      </c>
      <c r="G2060" s="4">
        <v>0.1239484043500865</v>
      </c>
      <c r="H2060" s="4">
        <v>0</v>
      </c>
      <c r="I2060" s="4">
        <v>0.2751655787536802</v>
      </c>
    </row>
    <row r="2061" spans="1:9" x14ac:dyDescent="0.25">
      <c r="A2061" t="s">
        <v>2286</v>
      </c>
      <c r="B2061" s="3">
        <v>196.05442810058591</v>
      </c>
      <c r="C2061" s="3">
        <v>12.64000034332275</v>
      </c>
      <c r="D2061" s="4">
        <v>2.4485772637929948E-3</v>
      </c>
      <c r="E2061" s="4">
        <v>3.4369890926038822E-2</v>
      </c>
      <c r="F2061" s="2">
        <v>1</v>
      </c>
      <c r="G2061" s="4">
        <v>0.12008346169906541</v>
      </c>
      <c r="H2061" s="4">
        <v>0</v>
      </c>
      <c r="I2061" s="4">
        <v>0.26750920000934891</v>
      </c>
    </row>
    <row r="2062" spans="1:9" x14ac:dyDescent="0.25">
      <c r="A2062" t="s">
        <v>2287</v>
      </c>
      <c r="B2062" s="3">
        <v>195.57554626464841</v>
      </c>
      <c r="C2062" s="3">
        <v>12.22000026702881</v>
      </c>
      <c r="D2062" s="4">
        <v>1.308088537682117E-2</v>
      </c>
      <c r="E2062" s="4">
        <v>3.6471612092202177E-2</v>
      </c>
      <c r="F2062" s="2">
        <v>1</v>
      </c>
      <c r="G2062" s="4">
        <v>0.1086550812338305</v>
      </c>
      <c r="H2062" s="4">
        <v>0</v>
      </c>
      <c r="I2062" s="4">
        <v>0.26441318662853042</v>
      </c>
    </row>
    <row r="2063" spans="1:9" x14ac:dyDescent="0.25">
      <c r="A2063" t="s">
        <v>2288</v>
      </c>
      <c r="B2063" s="3">
        <v>193.05027770996091</v>
      </c>
      <c r="C2063" s="3">
        <v>11.789999961853029</v>
      </c>
      <c r="D2063" s="4">
        <v>3.167431506186702E-3</v>
      </c>
      <c r="E2063" s="4">
        <v>-2.8830343622043949E-2</v>
      </c>
      <c r="F2063" s="2">
        <v>1</v>
      </c>
      <c r="G2063" s="4">
        <v>8.6986831400811093E-2</v>
      </c>
      <c r="H2063" s="4">
        <v>0</v>
      </c>
      <c r="I2063" s="4">
        <v>0.24808710230301559</v>
      </c>
    </row>
    <row r="2064" spans="1:9" x14ac:dyDescent="0.25">
      <c r="A2064" t="s">
        <v>2289</v>
      </c>
      <c r="B2064" s="3">
        <v>192.44073486328119</v>
      </c>
      <c r="C2064" s="3">
        <v>12.14000034332275</v>
      </c>
      <c r="D2064" s="4">
        <v>6.0086297026697988E-3</v>
      </c>
      <c r="E2064" s="4">
        <v>-0.14022659761218051</v>
      </c>
      <c r="F2064" s="2">
        <v>1</v>
      </c>
      <c r="G2064" s="4">
        <v>7.6990066373617827E-2</v>
      </c>
      <c r="H2064" s="4">
        <v>-2.3474325100298898E-3</v>
      </c>
      <c r="I2064" s="4">
        <v>0.24414635394322851</v>
      </c>
    </row>
    <row r="2065" spans="1:9" x14ac:dyDescent="0.25">
      <c r="A2065" t="s">
        <v>2290</v>
      </c>
      <c r="B2065" s="3">
        <v>191.29133605957031</v>
      </c>
      <c r="C2065" s="3">
        <v>14.11999988555908</v>
      </c>
      <c r="D2065" s="4">
        <v>5.0095002534678024E-4</v>
      </c>
      <c r="E2065" s="4">
        <v>3.5536739032948632E-3</v>
      </c>
      <c r="F2065" s="2">
        <v>2</v>
      </c>
      <c r="G2065" s="4">
        <v>9.1436323828952393E-2</v>
      </c>
      <c r="H2065" s="4">
        <v>-8.3061536113954171E-3</v>
      </c>
      <c r="I2065" s="4">
        <v>0.23671538912239881</v>
      </c>
    </row>
    <row r="2066" spans="1:9" x14ac:dyDescent="0.25">
      <c r="A2066" t="s">
        <v>2291</v>
      </c>
      <c r="B2066" s="3">
        <v>191.195556640625</v>
      </c>
      <c r="C2066" s="3">
        <v>14.069999694824221</v>
      </c>
      <c r="D2066" s="4">
        <v>-3.675450939281899E-3</v>
      </c>
      <c r="E2066" s="4">
        <v>5.5513861616919291E-2</v>
      </c>
      <c r="F2066" s="2">
        <v>2</v>
      </c>
      <c r="G2066" s="4">
        <v>7.5614359102901485E-2</v>
      </c>
      <c r="H2066" s="4">
        <v>-8.8026939269962856E-3</v>
      </c>
      <c r="I2066" s="4">
        <v>0.236096166716351</v>
      </c>
    </row>
    <row r="2067" spans="1:9" x14ac:dyDescent="0.25">
      <c r="A2067" t="s">
        <v>2292</v>
      </c>
      <c r="B2067" s="3">
        <v>191.90087890625</v>
      </c>
      <c r="C2067" s="3">
        <v>13.329999923706049</v>
      </c>
      <c r="D2067" s="4">
        <v>-2.3992867898506849E-3</v>
      </c>
      <c r="E2067" s="4">
        <v>3.3333357976081279E-2</v>
      </c>
      <c r="F2067" s="2">
        <v>2</v>
      </c>
      <c r="G2067" s="4">
        <v>6.8565187712382736E-2</v>
      </c>
      <c r="H2067" s="4">
        <v>-5.1461574368995011E-3</v>
      </c>
      <c r="I2067" s="4">
        <v>0.24065613748218581</v>
      </c>
    </row>
    <row r="2068" spans="1:9" x14ac:dyDescent="0.25">
      <c r="A2068" t="s">
        <v>2293</v>
      </c>
      <c r="B2068" s="3">
        <v>192.36241149902341</v>
      </c>
      <c r="C2068" s="3">
        <v>12.89999961853027</v>
      </c>
      <c r="D2068" s="4">
        <v>1.95030664139062E-3</v>
      </c>
      <c r="E2068" s="4">
        <v>-1.9011407395610361E-2</v>
      </c>
      <c r="F2068" s="2">
        <v>1</v>
      </c>
      <c r="G2068" s="4">
        <v>8.1349005864847612E-2</v>
      </c>
      <c r="H2068" s="4">
        <v>-2.7534770281084642E-3</v>
      </c>
      <c r="I2068" s="4">
        <v>0.24363998647306101</v>
      </c>
    </row>
    <row r="2069" spans="1:9" x14ac:dyDescent="0.25">
      <c r="A2069" t="s">
        <v>2294</v>
      </c>
      <c r="B2069" s="3">
        <v>191.98797607421881</v>
      </c>
      <c r="C2069" s="3">
        <v>13.14999961853027</v>
      </c>
      <c r="D2069" s="4">
        <v>-4.694627705905452E-3</v>
      </c>
      <c r="E2069" s="4">
        <v>6.5640150399229436E-2</v>
      </c>
      <c r="F2069" s="2">
        <v>1</v>
      </c>
      <c r="G2069" s="4">
        <v>7.4763491578496932E-2</v>
      </c>
      <c r="H2069" s="4">
        <v>-4.694627705905452E-3</v>
      </c>
      <c r="I2069" s="4">
        <v>0.24121922836855189</v>
      </c>
    </row>
    <row r="2070" spans="1:9" x14ac:dyDescent="0.25">
      <c r="A2070" t="s">
        <v>2295</v>
      </c>
      <c r="B2070" s="3">
        <v>192.89353942871091</v>
      </c>
      <c r="C2070" s="3">
        <v>12.340000152587891</v>
      </c>
      <c r="D2070" s="4">
        <v>3.715379124053841E-3</v>
      </c>
      <c r="E2070" s="4">
        <v>-7.2405591615645193E-3</v>
      </c>
      <c r="F2070" s="2">
        <v>1</v>
      </c>
      <c r="G2070" s="4">
        <v>8.1071251152459833E-2</v>
      </c>
      <c r="H2070" s="4">
        <v>0</v>
      </c>
      <c r="I2070" s="4">
        <v>0.2470737754661636</v>
      </c>
    </row>
    <row r="2071" spans="1:9" x14ac:dyDescent="0.25">
      <c r="A2071" t="s">
        <v>2296</v>
      </c>
      <c r="B2071" s="3">
        <v>192.17951965332031</v>
      </c>
      <c r="C2071" s="3">
        <v>12.430000305175779</v>
      </c>
      <c r="D2071" s="4">
        <v>5.4409704358837629E-4</v>
      </c>
      <c r="E2071" s="4">
        <v>1.611640452021668E-3</v>
      </c>
      <c r="F2071" s="2">
        <v>1</v>
      </c>
      <c r="G2071" s="4">
        <v>7.6914993358355055E-2</v>
      </c>
      <c r="H2071" s="4">
        <v>0</v>
      </c>
      <c r="I2071" s="4">
        <v>0.2424575745312276</v>
      </c>
    </row>
    <row r="2072" spans="1:9" x14ac:dyDescent="0.25">
      <c r="A2072" t="s">
        <v>2297</v>
      </c>
      <c r="B2072" s="3">
        <v>192.07501220703119</v>
      </c>
      <c r="C2072" s="3">
        <v>12.409999847412109</v>
      </c>
      <c r="D2072" s="4">
        <v>1.9531508068348909E-3</v>
      </c>
      <c r="E2072" s="4">
        <v>-8.0517140260916165E-4</v>
      </c>
      <c r="F2072" s="2">
        <v>1</v>
      </c>
      <c r="G2072" s="4">
        <v>7.7771045184207743E-2</v>
      </c>
      <c r="H2072" s="4">
        <v>0</v>
      </c>
      <c r="I2072" s="4">
        <v>0.2417819246572401</v>
      </c>
    </row>
    <row r="2073" spans="1:9" x14ac:dyDescent="0.25">
      <c r="A2073" t="s">
        <v>2298</v>
      </c>
      <c r="B2073" s="3">
        <v>191.7005920410156</v>
      </c>
      <c r="C2073" s="3">
        <v>12.420000076293951</v>
      </c>
      <c r="D2073" s="4">
        <v>7.5515298622701446E-3</v>
      </c>
      <c r="E2073" s="4">
        <v>-3.3463057775146909E-2</v>
      </c>
      <c r="F2073" s="2">
        <v>1</v>
      </c>
      <c r="G2073" s="4">
        <v>7.4436744050325299E-2</v>
      </c>
      <c r="H2073" s="4">
        <v>0</v>
      </c>
      <c r="I2073" s="4">
        <v>0.23936126520215059</v>
      </c>
    </row>
    <row r="2074" spans="1:9" x14ac:dyDescent="0.25">
      <c r="A2074" t="s">
        <v>2299</v>
      </c>
      <c r="B2074" s="3">
        <v>190.26380920410159</v>
      </c>
      <c r="C2074" s="3">
        <v>12.85000038146973</v>
      </c>
      <c r="D2074" s="4">
        <v>-2.2376403856481102E-3</v>
      </c>
      <c r="E2074" s="4">
        <v>-3.7453182450392863E-2</v>
      </c>
      <c r="F2074" s="2">
        <v>1</v>
      </c>
      <c r="G2074" s="4">
        <v>7.0270253103549951E-2</v>
      </c>
      <c r="H2074" s="4">
        <v>-2.2376403856481102E-3</v>
      </c>
      <c r="I2074" s="4">
        <v>0.2300723372149196</v>
      </c>
    </row>
    <row r="2075" spans="1:9" x14ac:dyDescent="0.25">
      <c r="A2075" t="s">
        <v>2300</v>
      </c>
      <c r="B2075" s="3">
        <v>190.69050598144531</v>
      </c>
      <c r="C2075" s="3">
        <v>13.35000038146973</v>
      </c>
      <c r="D2075" s="4">
        <v>5.1406000026219534E-3</v>
      </c>
      <c r="E2075" s="4">
        <v>-2.696792116311009E-2</v>
      </c>
      <c r="F2075" s="2">
        <v>2</v>
      </c>
      <c r="G2075" s="4">
        <v>7.1745342783580801E-2</v>
      </c>
      <c r="H2075" s="4">
        <v>0</v>
      </c>
      <c r="I2075" s="4">
        <v>0.23283096958113211</v>
      </c>
    </row>
    <row r="2076" spans="1:9" x14ac:dyDescent="0.25">
      <c r="A2076" t="s">
        <v>2301</v>
      </c>
      <c r="B2076" s="3">
        <v>189.71525573730469</v>
      </c>
      <c r="C2076" s="3">
        <v>13.72000026702881</v>
      </c>
      <c r="D2076" s="4">
        <v>-1.8781247556510781E-3</v>
      </c>
      <c r="E2076" s="4">
        <v>2.6178039227042978E-2</v>
      </c>
      <c r="F2076" s="2">
        <v>2</v>
      </c>
      <c r="G2076" s="4">
        <v>8.3181533575835465E-2</v>
      </c>
      <c r="H2076" s="4">
        <v>-1.8781247556510781E-3</v>
      </c>
      <c r="I2076" s="4">
        <v>0.22652589058477601</v>
      </c>
    </row>
    <row r="2077" spans="1:9" x14ac:dyDescent="0.25">
      <c r="A2077" t="s">
        <v>2302</v>
      </c>
      <c r="B2077" s="3">
        <v>190.0722351074219</v>
      </c>
      <c r="C2077" s="3">
        <v>13.36999988555908</v>
      </c>
      <c r="D2077" s="4">
        <v>7.8026674796030093E-3</v>
      </c>
      <c r="E2077" s="4">
        <v>-7.6657437276811846E-2</v>
      </c>
      <c r="F2077" s="2">
        <v>2</v>
      </c>
      <c r="G2077" s="4">
        <v>8.4427817007930228E-2</v>
      </c>
      <c r="H2077" s="4">
        <v>0</v>
      </c>
      <c r="I2077" s="4">
        <v>0.2288337937534051</v>
      </c>
    </row>
    <row r="2078" spans="1:9" x14ac:dyDescent="0.25">
      <c r="A2078" t="s">
        <v>2303</v>
      </c>
      <c r="B2078" s="3">
        <v>188.60064697265619</v>
      </c>
      <c r="C2078" s="3">
        <v>14.47999954223633</v>
      </c>
      <c r="D2078" s="4">
        <v>7.853976281964048E-4</v>
      </c>
      <c r="E2078" s="4">
        <v>2.1877167556336511E-2</v>
      </c>
      <c r="F2078" s="2">
        <v>2</v>
      </c>
      <c r="G2078" s="4">
        <v>9.2395040826944719E-2</v>
      </c>
      <c r="H2078" s="4">
        <v>-6.4170624342843041E-3</v>
      </c>
      <c r="I2078" s="4">
        <v>0.2193198464403503</v>
      </c>
    </row>
    <row r="2079" spans="1:9" x14ac:dyDescent="0.25">
      <c r="A2079" t="s">
        <v>2304</v>
      </c>
      <c r="B2079" s="3">
        <v>188.45263671875</v>
      </c>
      <c r="C2079" s="3">
        <v>14.170000076293951</v>
      </c>
      <c r="D2079" s="4">
        <v>-2.304958451696093E-3</v>
      </c>
      <c r="E2079" s="4">
        <v>-3.8670264835491193E-2</v>
      </c>
      <c r="F2079" s="2">
        <v>2</v>
      </c>
      <c r="G2079" s="4">
        <v>7.9281791492673115E-2</v>
      </c>
      <c r="H2079" s="4">
        <v>-7.1968077067772196E-3</v>
      </c>
      <c r="I2079" s="4">
        <v>0.21836294707143811</v>
      </c>
    </row>
    <row r="2080" spans="1:9" x14ac:dyDescent="0.25">
      <c r="A2080" t="s">
        <v>2305</v>
      </c>
      <c r="B2080" s="3">
        <v>188.88801574707031</v>
      </c>
      <c r="C2080" s="3">
        <v>14.739999771118161</v>
      </c>
      <c r="D2080" s="4">
        <v>2.4955967084621111E-3</v>
      </c>
      <c r="E2080" s="4">
        <v>2.503474644035086E-2</v>
      </c>
      <c r="F2080" s="2">
        <v>2</v>
      </c>
      <c r="G2080" s="4">
        <v>6.6673990969565278E-2</v>
      </c>
      <c r="H2080" s="4">
        <v>-4.9031508139897317E-3</v>
      </c>
      <c r="I2080" s="4">
        <v>0.2211777109573321</v>
      </c>
    </row>
    <row r="2081" spans="1:9" x14ac:dyDescent="0.25">
      <c r="A2081" t="s">
        <v>2306</v>
      </c>
      <c r="B2081" s="3">
        <v>188.41780090332031</v>
      </c>
      <c r="C2081" s="3">
        <v>14.38000011444092</v>
      </c>
      <c r="D2081" s="4">
        <v>1.0602026892263529E-2</v>
      </c>
      <c r="E2081" s="4">
        <v>-0.2326574018104749</v>
      </c>
      <c r="F2081" s="2">
        <v>2</v>
      </c>
      <c r="G2081" s="4">
        <v>5.9834979127562297E-2</v>
      </c>
      <c r="H2081" s="4">
        <v>-7.3803291971999974E-3</v>
      </c>
      <c r="I2081" s="4">
        <v>0.21813773044677551</v>
      </c>
    </row>
    <row r="2082" spans="1:9" x14ac:dyDescent="0.25">
      <c r="A2082" t="s">
        <v>2307</v>
      </c>
      <c r="B2082" s="3">
        <v>186.44114685058591</v>
      </c>
      <c r="C2082" s="3">
        <v>18.739999771118161</v>
      </c>
      <c r="D2082" s="4">
        <v>4.5040949307042499E-3</v>
      </c>
      <c r="E2082" s="4">
        <v>1.603457408525744E-3</v>
      </c>
      <c r="F2082" s="2">
        <v>3</v>
      </c>
      <c r="G2082" s="4">
        <v>5.1135665640875239E-2</v>
      </c>
      <c r="H2082" s="4">
        <v>-1.7793706732175951E-2</v>
      </c>
      <c r="I2082" s="4">
        <v>0.2053584873490826</v>
      </c>
    </row>
    <row r="2083" spans="1:9" x14ac:dyDescent="0.25">
      <c r="A2083" t="s">
        <v>2308</v>
      </c>
      <c r="B2083" s="3">
        <v>185.60516357421881</v>
      </c>
      <c r="C2083" s="3">
        <v>18.70999908447266</v>
      </c>
      <c r="D2083" s="4">
        <v>2.2056892205348119E-2</v>
      </c>
      <c r="E2083" s="4">
        <v>-0.1688139096299752</v>
      </c>
      <c r="F2083" s="2">
        <v>3</v>
      </c>
      <c r="G2083" s="4">
        <v>3.6657869205317217E-2</v>
      </c>
      <c r="H2083" s="4">
        <v>-2.2197820571770329E-2</v>
      </c>
      <c r="I2083" s="4">
        <v>0.1999537816042791</v>
      </c>
    </row>
    <row r="2084" spans="1:9" x14ac:dyDescent="0.25">
      <c r="A2084" t="s">
        <v>2309</v>
      </c>
      <c r="B2084" s="3">
        <v>181.5996398925781</v>
      </c>
      <c r="C2084" s="3">
        <v>22.510000228881839</v>
      </c>
      <c r="D2084" s="4">
        <v>-1.1015206927930119E-3</v>
      </c>
      <c r="E2084" s="4">
        <v>1.9474651569817869E-2</v>
      </c>
      <c r="F2084" s="2">
        <v>4</v>
      </c>
      <c r="G2084" s="4">
        <v>1.3754792976221619E-2</v>
      </c>
      <c r="H2084" s="4">
        <v>-4.3299656912080153E-2</v>
      </c>
      <c r="I2084" s="4">
        <v>0.17405771709544779</v>
      </c>
    </row>
    <row r="2085" spans="1:9" x14ac:dyDescent="0.25">
      <c r="A2085" t="s">
        <v>2310</v>
      </c>
      <c r="B2085" s="3">
        <v>181.7998962402344</v>
      </c>
      <c r="C2085" s="3">
        <v>22.079999923706051</v>
      </c>
      <c r="D2085" s="4">
        <v>-4.5774054228736594E-3</v>
      </c>
      <c r="E2085" s="4">
        <v>0.1428571569605788</v>
      </c>
      <c r="F2085" s="2">
        <v>4</v>
      </c>
      <c r="G2085" s="4">
        <v>1.385977219713053E-2</v>
      </c>
      <c r="H2085" s="4">
        <v>-4.2244669597008337E-2</v>
      </c>
      <c r="I2085" s="4">
        <v>0.17535239207664399</v>
      </c>
    </row>
    <row r="2086" spans="1:9" x14ac:dyDescent="0.25">
      <c r="A2086" t="s">
        <v>2311</v>
      </c>
      <c r="B2086" s="3">
        <v>182.6358947753906</v>
      </c>
      <c r="C2086" s="3">
        <v>19.319999694824219</v>
      </c>
      <c r="D2086" s="4">
        <v>-6.018255235807346E-3</v>
      </c>
      <c r="E2086" s="4">
        <v>4.094828937233741E-2</v>
      </c>
      <c r="F2086" s="2">
        <v>3</v>
      </c>
      <c r="G2086" s="4">
        <v>1.5432604383168741E-2</v>
      </c>
      <c r="H2086" s="4">
        <v>-3.7840475371303417E-2</v>
      </c>
      <c r="I2086" s="4">
        <v>0.18075719647086699</v>
      </c>
    </row>
    <row r="2087" spans="1:9" x14ac:dyDescent="0.25">
      <c r="A2087" t="s">
        <v>2312</v>
      </c>
      <c r="B2087" s="3">
        <v>183.74169921875</v>
      </c>
      <c r="C2087" s="3">
        <v>18.559999465942379</v>
      </c>
      <c r="D2087" s="4">
        <v>-7.2454281186982161E-3</v>
      </c>
      <c r="E2087" s="4">
        <v>8.7924973444138521E-2</v>
      </c>
      <c r="F2087" s="2">
        <v>3</v>
      </c>
      <c r="G2087" s="4">
        <v>2.45425049531014E-2</v>
      </c>
      <c r="H2087" s="4">
        <v>-3.2014893938565707E-2</v>
      </c>
      <c r="I2087" s="4">
        <v>0.1879063199002553</v>
      </c>
    </row>
    <row r="2088" spans="1:9" x14ac:dyDescent="0.25">
      <c r="A2088" t="s">
        <v>2313</v>
      </c>
      <c r="B2088" s="3">
        <v>185.08270263671881</v>
      </c>
      <c r="C2088" s="3">
        <v>17.059999465942379</v>
      </c>
      <c r="D2088" s="4">
        <v>4.6994767091357297E-5</v>
      </c>
      <c r="E2088" s="4">
        <v>5.3736806867585862E-2</v>
      </c>
      <c r="F2088" s="2">
        <v>3</v>
      </c>
      <c r="G2088" s="4">
        <v>4.4229695098476178E-2</v>
      </c>
      <c r="H2088" s="4">
        <v>-2.4950240997559488E-2</v>
      </c>
      <c r="I2088" s="4">
        <v>0.1965760254814386</v>
      </c>
    </row>
    <row r="2089" spans="1:9" x14ac:dyDescent="0.25">
      <c r="A2089" t="s">
        <v>2314</v>
      </c>
      <c r="B2089" s="3">
        <v>185.0740051269531</v>
      </c>
      <c r="C2089" s="3">
        <v>16.190000534057621</v>
      </c>
      <c r="D2089" s="4">
        <v>-2.9555369008901211E-3</v>
      </c>
      <c r="E2089" s="4">
        <v>5.4036516662261613E-2</v>
      </c>
      <c r="F2089" s="2">
        <v>3</v>
      </c>
      <c r="G2089" s="4">
        <v>3.9680372909701063E-2</v>
      </c>
      <c r="H2089" s="4">
        <v>-2.499606108058228E-2</v>
      </c>
      <c r="I2089" s="4">
        <v>0.19651979531233771</v>
      </c>
    </row>
    <row r="2090" spans="1:9" x14ac:dyDescent="0.25">
      <c r="A2090" t="s">
        <v>2315</v>
      </c>
      <c r="B2090" s="3">
        <v>185.62261962890619</v>
      </c>
      <c r="C2090" s="3">
        <v>15.35999965667725</v>
      </c>
      <c r="D2090" s="4">
        <v>-2.666859493176132E-3</v>
      </c>
      <c r="E2090" s="4">
        <v>7.8651678620858423E-2</v>
      </c>
      <c r="F2090" s="2">
        <v>2</v>
      </c>
      <c r="G2090" s="4">
        <v>4.2163498417431722E-2</v>
      </c>
      <c r="H2090" s="4">
        <v>-2.2105858861282471E-2</v>
      </c>
      <c r="I2090" s="4">
        <v>0.2000666365401591</v>
      </c>
    </row>
    <row r="2091" spans="1:9" x14ac:dyDescent="0.25">
      <c r="A2091" t="s">
        <v>2316</v>
      </c>
      <c r="B2091" s="3">
        <v>186.11897277832031</v>
      </c>
      <c r="C2091" s="3">
        <v>14.239999771118161</v>
      </c>
      <c r="D2091" s="4">
        <v>-2.0076043014131129E-3</v>
      </c>
      <c r="E2091" s="4">
        <v>5.7949459937637122E-2</v>
      </c>
      <c r="F2091" s="2">
        <v>2</v>
      </c>
      <c r="G2091" s="4">
        <v>5.6836111159727747E-2</v>
      </c>
      <c r="H2091" s="4">
        <v>-1.949097907067221E-2</v>
      </c>
      <c r="I2091" s="4">
        <v>0.20327560350627699</v>
      </c>
    </row>
    <row r="2092" spans="1:9" x14ac:dyDescent="0.25">
      <c r="A2092" t="s">
        <v>2317</v>
      </c>
      <c r="B2092" s="3">
        <v>186.4933776855469</v>
      </c>
      <c r="C2092" s="3">
        <v>13.460000038146971</v>
      </c>
      <c r="D2092" s="4">
        <v>-3.350534505172309E-3</v>
      </c>
      <c r="E2092" s="4">
        <v>3.379412940964488E-2</v>
      </c>
      <c r="F2092" s="2">
        <v>2</v>
      </c>
      <c r="G2092" s="4">
        <v>5.6915659254064277E-2</v>
      </c>
      <c r="H2092" s="4">
        <v>-1.75185450757076E-2</v>
      </c>
      <c r="I2092" s="4">
        <v>0.20569616431194701</v>
      </c>
    </row>
    <row r="2093" spans="1:9" x14ac:dyDescent="0.25">
      <c r="A2093" t="s">
        <v>2318</v>
      </c>
      <c r="B2093" s="3">
        <v>187.1203308105469</v>
      </c>
      <c r="C2093" s="3">
        <v>13.02000045776367</v>
      </c>
      <c r="D2093" s="4">
        <v>4.2529042021719476E-3</v>
      </c>
      <c r="E2093" s="4">
        <v>-2.398798284587278E-2</v>
      </c>
      <c r="F2093" s="2">
        <v>1</v>
      </c>
      <c r="G2093" s="4">
        <v>5.7862530952511371E-2</v>
      </c>
      <c r="H2093" s="4">
        <v>-1.421564056476066E-2</v>
      </c>
      <c r="I2093" s="4">
        <v>0.20974947165935581</v>
      </c>
    </row>
    <row r="2094" spans="1:9" x14ac:dyDescent="0.25">
      <c r="A2094" t="s">
        <v>2319</v>
      </c>
      <c r="B2094" s="3">
        <v>186.32789611816409</v>
      </c>
      <c r="C2094" s="3">
        <v>13.340000152587891</v>
      </c>
      <c r="D2094" s="4">
        <v>4.6765890427713508E-4</v>
      </c>
      <c r="E2094" s="4">
        <v>-2.9818170720880669E-2</v>
      </c>
      <c r="F2094" s="2">
        <v>2</v>
      </c>
      <c r="G2094" s="4">
        <v>6.4929915051083809E-2</v>
      </c>
      <c r="H2094" s="4">
        <v>-1.8390332444798822E-2</v>
      </c>
      <c r="I2094" s="4">
        <v>0.2046263113577356</v>
      </c>
    </row>
    <row r="2095" spans="1:9" x14ac:dyDescent="0.25">
      <c r="A2095" t="s">
        <v>2320</v>
      </c>
      <c r="B2095" s="3">
        <v>186.24079895019531</v>
      </c>
      <c r="C2095" s="3">
        <v>13.75</v>
      </c>
      <c r="D2095" s="4">
        <v>-1.866979623589726E-3</v>
      </c>
      <c r="E2095" s="4">
        <v>-4.5801516613522941E-2</v>
      </c>
      <c r="F2095" s="2">
        <v>2</v>
      </c>
      <c r="G2095" s="4">
        <v>8.2413930836763294E-2</v>
      </c>
      <c r="H2095" s="4">
        <v>-1.884917636391115E-2</v>
      </c>
      <c r="I2095" s="4">
        <v>0.20406322047136949</v>
      </c>
    </row>
    <row r="2096" spans="1:9" x14ac:dyDescent="0.25">
      <c r="A2096" t="s">
        <v>2321</v>
      </c>
      <c r="B2096" s="3">
        <v>186.58915710449219</v>
      </c>
      <c r="C2096" s="3">
        <v>14.409999847412109</v>
      </c>
      <c r="D2096" s="4">
        <v>2.6670700848983042E-3</v>
      </c>
      <c r="E2096" s="4">
        <v>-5.6937166280297553E-2</v>
      </c>
      <c r="F2096" s="2">
        <v>2</v>
      </c>
      <c r="G2096" s="4">
        <v>7.771155793713147E-2</v>
      </c>
      <c r="H2096" s="4">
        <v>-1.701396145968315E-2</v>
      </c>
      <c r="I2096" s="4">
        <v>0.20631538671799479</v>
      </c>
    </row>
    <row r="2097" spans="1:9" x14ac:dyDescent="0.25">
      <c r="A2097" t="s">
        <v>2322</v>
      </c>
      <c r="B2097" s="3">
        <v>186.09283447265619</v>
      </c>
      <c r="C2097" s="3">
        <v>15.27999973297119</v>
      </c>
      <c r="D2097" s="4">
        <v>6.2624382419627089E-3</v>
      </c>
      <c r="E2097" s="4">
        <v>-5.7371955831403983E-2</v>
      </c>
      <c r="F2097" s="2">
        <v>2</v>
      </c>
      <c r="G2097" s="4">
        <v>7.347050578659986E-2</v>
      </c>
      <c r="H2097" s="4">
        <v>-1.962868047807231E-2</v>
      </c>
      <c r="I2097" s="4">
        <v>0.20310661705071559</v>
      </c>
    </row>
    <row r="2098" spans="1:9" x14ac:dyDescent="0.25">
      <c r="A2098" t="s">
        <v>2323</v>
      </c>
      <c r="B2098" s="3">
        <v>184.9346923828125</v>
      </c>
      <c r="C2098" s="3">
        <v>16.20999908447266</v>
      </c>
      <c r="D2098" s="4">
        <v>-3.4723412736489272E-3</v>
      </c>
      <c r="E2098" s="4">
        <v>5.583017404082069E-3</v>
      </c>
      <c r="F2098" s="2">
        <v>3</v>
      </c>
      <c r="G2098" s="4">
        <v>6.731467046465367E-2</v>
      </c>
      <c r="H2098" s="4">
        <v>-2.57299862700523E-2</v>
      </c>
      <c r="I2098" s="4">
        <v>0.19561912611252641</v>
      </c>
    </row>
    <row r="2099" spans="1:9" x14ac:dyDescent="0.25">
      <c r="A2099" t="s">
        <v>2324</v>
      </c>
      <c r="B2099" s="3">
        <v>185.57908630371091</v>
      </c>
      <c r="C2099" s="3">
        <v>16.120000839233398</v>
      </c>
      <c r="D2099" s="4">
        <v>5.1662449074840744E-4</v>
      </c>
      <c r="E2099" s="4">
        <v>-3.4152167560514868E-2</v>
      </c>
      <c r="F2099" s="2">
        <v>3</v>
      </c>
      <c r="G2099" s="4">
        <v>7.5903112986930754E-2</v>
      </c>
      <c r="H2099" s="4">
        <v>-2.2335200434728031E-2</v>
      </c>
      <c r="I2099" s="4">
        <v>0.21442440341763319</v>
      </c>
    </row>
    <row r="2100" spans="1:9" x14ac:dyDescent="0.25">
      <c r="A2100" t="s">
        <v>2325</v>
      </c>
      <c r="B2100" s="3">
        <v>185.48326110839841</v>
      </c>
      <c r="C2100" s="3">
        <v>16.690000534057621</v>
      </c>
      <c r="D2100" s="4">
        <v>-3.275641246398342E-3</v>
      </c>
      <c r="E2100" s="4">
        <v>4.9025813584302469E-2</v>
      </c>
      <c r="F2100" s="2">
        <v>3</v>
      </c>
      <c r="G2100" s="4">
        <v>9.1858989427162197E-2</v>
      </c>
      <c r="H2100" s="4">
        <v>-2.2840025209084239E-2</v>
      </c>
      <c r="I2100" s="4">
        <v>0.2202691589247214</v>
      </c>
    </row>
    <row r="2101" spans="1:9" x14ac:dyDescent="0.25">
      <c r="A2101" t="s">
        <v>2326</v>
      </c>
      <c r="B2101" s="3">
        <v>186.09283447265619</v>
      </c>
      <c r="C2101" s="3">
        <v>15.909999847412109</v>
      </c>
      <c r="D2101" s="4">
        <v>1.312090618244222E-3</v>
      </c>
      <c r="E2101" s="4">
        <v>3.5807304884656548E-2</v>
      </c>
      <c r="F2101" s="2">
        <v>2</v>
      </c>
      <c r="G2101" s="4">
        <v>9.019574891076787E-2</v>
      </c>
      <c r="H2101" s="4">
        <v>-1.962868047807231E-2</v>
      </c>
      <c r="I2101" s="4">
        <v>0.2242794592184556</v>
      </c>
    </row>
    <row r="2102" spans="1:9" x14ac:dyDescent="0.25">
      <c r="A2102" t="s">
        <v>2327</v>
      </c>
      <c r="B2102" s="3">
        <v>185.84898376464841</v>
      </c>
      <c r="C2102" s="3">
        <v>15.35999965667725</v>
      </c>
      <c r="D2102" s="4">
        <v>-1.262979207731774E-2</v>
      </c>
      <c r="E2102" s="4">
        <v>0.14798202730202761</v>
      </c>
      <c r="F2102" s="2">
        <v>2</v>
      </c>
      <c r="G2102" s="4">
        <v>8.1905699081173289E-2</v>
      </c>
      <c r="H2102" s="4">
        <v>-2.0913330911031869E-2</v>
      </c>
      <c r="I2102" s="4">
        <v>0.22267519856126361</v>
      </c>
    </row>
    <row r="2103" spans="1:9" x14ac:dyDescent="0.25">
      <c r="A2103" t="s">
        <v>2328</v>
      </c>
      <c r="B2103" s="3">
        <v>188.22624206542969</v>
      </c>
      <c r="C2103" s="3">
        <v>13.38000011444092</v>
      </c>
      <c r="D2103" s="4">
        <v>5.2087428977707351E-3</v>
      </c>
      <c r="E2103" s="4">
        <v>-7.4183554296189946E-3</v>
      </c>
      <c r="F2103" s="2">
        <v>2</v>
      </c>
      <c r="G2103" s="4">
        <v>9.6778693627538548E-2</v>
      </c>
      <c r="H2103" s="4">
        <v>-8.3894964292490215E-3</v>
      </c>
      <c r="I2103" s="4">
        <v>0.23831485774078301</v>
      </c>
    </row>
    <row r="2104" spans="1:9" x14ac:dyDescent="0.25">
      <c r="A2104" t="s">
        <v>2329</v>
      </c>
      <c r="B2104" s="3">
        <v>187.25090026855469</v>
      </c>
      <c r="C2104" s="3">
        <v>13.47999954223633</v>
      </c>
      <c r="D2104" s="4">
        <v>-3.4296182357069771E-3</v>
      </c>
      <c r="E2104" s="4">
        <v>4.9844188632618192E-2</v>
      </c>
      <c r="F2104" s="2">
        <v>2</v>
      </c>
      <c r="G2104" s="4">
        <v>9.1746014292002798E-2</v>
      </c>
      <c r="H2104" s="4">
        <v>-1.352777661664506E-2</v>
      </c>
      <c r="I2104" s="4">
        <v>0.23189821665401</v>
      </c>
    </row>
    <row r="2105" spans="1:9" x14ac:dyDescent="0.25">
      <c r="A2105" t="s">
        <v>2330</v>
      </c>
      <c r="B2105" s="3">
        <v>187.89530944824219</v>
      </c>
      <c r="C2105" s="3">
        <v>12.840000152587891</v>
      </c>
      <c r="D2105" s="4">
        <v>6.9571387915456917E-4</v>
      </c>
      <c r="E2105" s="4">
        <v>-1.1547314947901731E-2</v>
      </c>
      <c r="F2105" s="2">
        <v>1</v>
      </c>
      <c r="G2105" s="4">
        <v>0.1053921353008755</v>
      </c>
      <c r="H2105" s="4">
        <v>-1.013291039521025E-2</v>
      </c>
      <c r="I2105" s="4">
        <v>0.2361376970416289</v>
      </c>
    </row>
    <row r="2106" spans="1:9" x14ac:dyDescent="0.25">
      <c r="A2106" t="s">
        <v>2331</v>
      </c>
      <c r="B2106" s="3">
        <v>187.7646789550781</v>
      </c>
      <c r="C2106" s="3">
        <v>12.989999771118161</v>
      </c>
      <c r="D2106" s="4">
        <v>4.4250597536521497E-3</v>
      </c>
      <c r="E2106" s="4">
        <v>-4.6955270575873009E-2</v>
      </c>
      <c r="F2106" s="2">
        <v>1</v>
      </c>
      <c r="G2106" s="4">
        <v>0.1136710797753426</v>
      </c>
      <c r="H2106" s="4">
        <v>-1.082109588776814E-2</v>
      </c>
      <c r="I2106" s="4">
        <v>0.2352782967859364</v>
      </c>
    </row>
    <row r="2107" spans="1:9" x14ac:dyDescent="0.25">
      <c r="A2107" t="s">
        <v>2332</v>
      </c>
      <c r="B2107" s="3">
        <v>186.9374694824219</v>
      </c>
      <c r="C2107" s="3">
        <v>13.63000011444092</v>
      </c>
      <c r="D2107" s="4">
        <v>-5.0977321819954957E-3</v>
      </c>
      <c r="E2107" s="4">
        <v>4.4215490763483967E-3</v>
      </c>
      <c r="F2107" s="2">
        <v>2</v>
      </c>
      <c r="G2107" s="4">
        <v>0.1049658249921397</v>
      </c>
      <c r="H2107" s="4">
        <v>-1.5178987713786901E-2</v>
      </c>
      <c r="I2107" s="4">
        <v>0.22983619812204181</v>
      </c>
    </row>
    <row r="2108" spans="1:9" x14ac:dyDescent="0.25">
      <c r="A2108" t="s">
        <v>2333</v>
      </c>
      <c r="B2108" s="3">
        <v>187.89530944824219</v>
      </c>
      <c r="C2108" s="3">
        <v>13.569999694824221</v>
      </c>
      <c r="D2108" s="4">
        <v>-2.4040025337865871E-3</v>
      </c>
      <c r="E2108" s="4">
        <v>2.1068452503753891E-2</v>
      </c>
      <c r="F2108" s="2">
        <v>2</v>
      </c>
      <c r="G2108" s="4">
        <v>0.13039073957524749</v>
      </c>
      <c r="H2108" s="4">
        <v>-1.013291039521025E-2</v>
      </c>
      <c r="I2108" s="4">
        <v>0.2361376970416289</v>
      </c>
    </row>
    <row r="2109" spans="1:9" x14ac:dyDescent="0.25">
      <c r="A2109" t="s">
        <v>2334</v>
      </c>
      <c r="B2109" s="3">
        <v>188.34809875488281</v>
      </c>
      <c r="C2109" s="3">
        <v>13.289999961853029</v>
      </c>
      <c r="D2109" s="4">
        <v>7.5459953339829236E-3</v>
      </c>
      <c r="E2109" s="4">
        <v>-5.2068507280711329E-2</v>
      </c>
      <c r="F2109" s="2">
        <v>2</v>
      </c>
      <c r="G2109" s="4">
        <v>0.15004121804157669</v>
      </c>
      <c r="H2109" s="4">
        <v>-7.7475329502667556E-3</v>
      </c>
      <c r="I2109" s="4">
        <v>0.23911653633463409</v>
      </c>
    </row>
    <row r="2110" spans="1:9" x14ac:dyDescent="0.25">
      <c r="A2110" t="s">
        <v>2335</v>
      </c>
      <c r="B2110" s="3">
        <v>186.9374694824219</v>
      </c>
      <c r="C2110" s="3">
        <v>14.02000045776367</v>
      </c>
      <c r="D2110" s="4">
        <v>-9.0472487024776393E-3</v>
      </c>
      <c r="E2110" s="4">
        <v>0.1315577134200292</v>
      </c>
      <c r="F2110" s="2">
        <v>2</v>
      </c>
      <c r="G2110" s="4">
        <v>0.14440642564428791</v>
      </c>
      <c r="H2110" s="4">
        <v>-1.5178987713786901E-2</v>
      </c>
      <c r="I2110" s="4">
        <v>0.22983619812204181</v>
      </c>
    </row>
    <row r="2111" spans="1:9" x14ac:dyDescent="0.25">
      <c r="A2111" t="s">
        <v>2336</v>
      </c>
      <c r="B2111" s="3">
        <v>188.64418029785159</v>
      </c>
      <c r="C2111" s="3">
        <v>12.39000034332275</v>
      </c>
      <c r="D2111" s="4">
        <v>4.9633691504891164E-3</v>
      </c>
      <c r="E2111" s="4">
        <v>-5.4198474616175218E-2</v>
      </c>
      <c r="F2111" s="2">
        <v>1</v>
      </c>
      <c r="G2111" s="4">
        <v>0.17640210449009719</v>
      </c>
      <c r="H2111" s="4">
        <v>-6.1877208608387413E-3</v>
      </c>
      <c r="I2111" s="4">
        <v>0.24106441655440489</v>
      </c>
    </row>
    <row r="2112" spans="1:9" x14ac:dyDescent="0.25">
      <c r="A2112" t="s">
        <v>2337</v>
      </c>
      <c r="B2112" s="3">
        <v>187.7124938964844</v>
      </c>
      <c r="C2112" s="3">
        <v>13.10000038146973</v>
      </c>
      <c r="D2112" s="4">
        <v>6.2082325374135383E-3</v>
      </c>
      <c r="E2112" s="4">
        <v>-9.6551697829673988E-2</v>
      </c>
      <c r="F2112" s="2">
        <v>1</v>
      </c>
      <c r="G2112" s="4">
        <v>0.1712770147737748</v>
      </c>
      <c r="H2112" s="4">
        <v>-1.1096016385904741E-2</v>
      </c>
      <c r="I2112" s="4">
        <v>0.23493497837985419</v>
      </c>
    </row>
    <row r="2113" spans="1:9" x14ac:dyDescent="0.25">
      <c r="A2113" t="s">
        <v>2338</v>
      </c>
      <c r="B2113" s="3">
        <v>186.5543212890625</v>
      </c>
      <c r="C2113" s="3">
        <v>14.5</v>
      </c>
      <c r="D2113" s="4">
        <v>-8.1024548807575592E-3</v>
      </c>
      <c r="E2113" s="4">
        <v>0.1798209963390236</v>
      </c>
      <c r="F2113" s="2">
        <v>2</v>
      </c>
      <c r="G2113" s="4">
        <v>0.1348357888596956</v>
      </c>
      <c r="H2113" s="4">
        <v>-1.7197482950105921E-2</v>
      </c>
      <c r="I2113" s="4">
        <v>0.22731551824580801</v>
      </c>
    </row>
    <row r="2114" spans="1:9" x14ac:dyDescent="0.25">
      <c r="A2114" t="s">
        <v>2339</v>
      </c>
      <c r="B2114" s="3">
        <v>188.0782165527344</v>
      </c>
      <c r="C2114" s="3">
        <v>12.289999961853029</v>
      </c>
      <c r="D2114" s="4">
        <v>-5.4791903243249776E-3</v>
      </c>
      <c r="E2114" s="4">
        <v>2.2462520283430099E-2</v>
      </c>
      <c r="F2114" s="2">
        <v>1</v>
      </c>
      <c r="G2114" s="4">
        <v>0.14380932239525721</v>
      </c>
      <c r="H2114" s="4">
        <v>-9.1693220878523718E-3</v>
      </c>
      <c r="I2114" s="4">
        <v>0.2373410180163964</v>
      </c>
    </row>
    <row r="2115" spans="1:9" x14ac:dyDescent="0.25">
      <c r="A2115" t="s">
        <v>2340</v>
      </c>
      <c r="B2115" s="3">
        <v>189.1144104003906</v>
      </c>
      <c r="C2115" s="3">
        <v>12.02000045776367</v>
      </c>
      <c r="D2115" s="4">
        <v>6.3016241223949887E-3</v>
      </c>
      <c r="E2115" s="4">
        <v>-9.6240580046222379E-2</v>
      </c>
      <c r="F2115" s="2">
        <v>1</v>
      </c>
      <c r="G2115" s="4">
        <v>0.14595252422405181</v>
      </c>
      <c r="H2115" s="4">
        <v>-3.7104620915179298E-3</v>
      </c>
      <c r="I2115" s="4">
        <v>0.24415799647260061</v>
      </c>
    </row>
    <row r="2116" spans="1:9" x14ac:dyDescent="0.25">
      <c r="A2116" t="s">
        <v>2341</v>
      </c>
      <c r="B2116" s="3">
        <v>187.9301452636719</v>
      </c>
      <c r="C2116" s="3">
        <v>13.30000019073486</v>
      </c>
      <c r="D2116" s="4">
        <v>1.124554035773029E-2</v>
      </c>
      <c r="E2116" s="4">
        <v>-0.1645728563444202</v>
      </c>
      <c r="F2116" s="2">
        <v>2</v>
      </c>
      <c r="G2116" s="4">
        <v>0.13695583018742871</v>
      </c>
      <c r="H2116" s="4">
        <v>-9.9493889047874706E-3</v>
      </c>
      <c r="I2116" s="4">
        <v>0.23636687713551341</v>
      </c>
    </row>
    <row r="2117" spans="1:9" x14ac:dyDescent="0.25">
      <c r="A2117" t="s">
        <v>2342</v>
      </c>
      <c r="B2117" s="3">
        <v>185.84027099609381</v>
      </c>
      <c r="C2117" s="3">
        <v>15.920000076293951</v>
      </c>
      <c r="D2117" s="4">
        <v>4.6638956995304071E-5</v>
      </c>
      <c r="E2117" s="4">
        <v>2.5112707664428191E-2</v>
      </c>
      <c r="F2117" s="2">
        <v>2</v>
      </c>
      <c r="G2117" s="4">
        <v>0.1097188834645688</v>
      </c>
      <c r="H2117" s="4">
        <v>-2.09592313801652E-2</v>
      </c>
      <c r="I2117" s="4">
        <v>0.2226178784414177</v>
      </c>
    </row>
    <row r="2118" spans="1:9" x14ac:dyDescent="0.25">
      <c r="A2118" t="s">
        <v>2343</v>
      </c>
      <c r="B2118" s="3">
        <v>185.83160400390619</v>
      </c>
      <c r="C2118" s="3">
        <v>15.52999973297119</v>
      </c>
      <c r="D2118" s="4">
        <v>1.8757633634169929E-4</v>
      </c>
      <c r="E2118" s="4">
        <v>1.040987954479022E-2</v>
      </c>
      <c r="F2118" s="2">
        <v>2</v>
      </c>
      <c r="G2118" s="4">
        <v>0.11540163639547529</v>
      </c>
      <c r="H2118" s="4">
        <v>-2.100489069096689E-2</v>
      </c>
      <c r="I2118" s="4">
        <v>0.22256085947806839</v>
      </c>
    </row>
    <row r="2119" spans="1:9" x14ac:dyDescent="0.25">
      <c r="A2119" t="s">
        <v>2344</v>
      </c>
      <c r="B2119" s="3">
        <v>185.7967529296875</v>
      </c>
      <c r="C2119" s="3">
        <v>15.36999988555908</v>
      </c>
      <c r="D2119" s="4">
        <v>-3.865709602279277E-3</v>
      </c>
      <c r="E2119" s="4">
        <v>-5.7055177609270591E-2</v>
      </c>
      <c r="F2119" s="2">
        <v>2</v>
      </c>
      <c r="G2119" s="4">
        <v>9.6968438987159011E-2</v>
      </c>
      <c r="H2119" s="4">
        <v>-2.118849256750022E-2</v>
      </c>
      <c r="I2119" s="4">
        <v>0.22233157899868511</v>
      </c>
    </row>
    <row r="2120" spans="1:9" x14ac:dyDescent="0.25">
      <c r="A2120" t="s">
        <v>2345</v>
      </c>
      <c r="B2120" s="3">
        <v>186.51777648925781</v>
      </c>
      <c r="C2120" s="3">
        <v>16.29999923706055</v>
      </c>
      <c r="D2120" s="4">
        <v>9.9932378636011787E-3</v>
      </c>
      <c r="E2120" s="4">
        <v>-0.1014333084067183</v>
      </c>
      <c r="F2120" s="2">
        <v>3</v>
      </c>
      <c r="G2120" s="4">
        <v>9.874981056237675E-2</v>
      </c>
      <c r="H2120" s="4">
        <v>-1.7390007684912171E-2</v>
      </c>
      <c r="I2120" s="4">
        <v>0.2270750949760518</v>
      </c>
    </row>
    <row r="2121" spans="1:9" x14ac:dyDescent="0.25">
      <c r="A2121" t="s">
        <v>2346</v>
      </c>
      <c r="B2121" s="3">
        <v>184.67230224609381</v>
      </c>
      <c r="C2121" s="3">
        <v>18.139999389648441</v>
      </c>
      <c r="D2121" s="4">
        <v>-3.7523043055198713E-4</v>
      </c>
      <c r="E2121" s="4">
        <v>1.624644268802156E-2</v>
      </c>
      <c r="F2121" s="2">
        <v>3</v>
      </c>
      <c r="G2121" s="4">
        <v>9.7307007915722332E-2</v>
      </c>
      <c r="H2121" s="4">
        <v>-2.7112305827349911E-2</v>
      </c>
      <c r="I2121" s="4">
        <v>0.214933970817107</v>
      </c>
    </row>
    <row r="2122" spans="1:9" x14ac:dyDescent="0.25">
      <c r="A2122" t="s">
        <v>2347</v>
      </c>
      <c r="B2122" s="3">
        <v>184.74162292480469</v>
      </c>
      <c r="C2122" s="3">
        <v>17.85000038146973</v>
      </c>
      <c r="D2122" s="4">
        <v>-1.4375584000213659E-2</v>
      </c>
      <c r="E2122" s="4">
        <v>0.17744067025942711</v>
      </c>
      <c r="F2122" s="2">
        <v>3</v>
      </c>
      <c r="G2122" s="4">
        <v>0.11143947854113791</v>
      </c>
      <c r="H2122" s="4">
        <v>-2.674711172704736E-2</v>
      </c>
      <c r="I2122" s="4">
        <v>0.21539002213840239</v>
      </c>
    </row>
    <row r="2123" spans="1:9" x14ac:dyDescent="0.25">
      <c r="A2123" t="s">
        <v>2348</v>
      </c>
      <c r="B2123" s="3">
        <v>187.4361267089844</v>
      </c>
      <c r="C2123" s="3">
        <v>15.159999847412109</v>
      </c>
      <c r="D2123" s="4">
        <v>1.434723570503493E-2</v>
      </c>
      <c r="E2123" s="4">
        <v>-0.1337142944335937</v>
      </c>
      <c r="F2123" s="2">
        <v>2</v>
      </c>
      <c r="G2123" s="4">
        <v>0.1234660715242768</v>
      </c>
      <c r="H2123" s="4">
        <v>-1.2551969620481111E-2</v>
      </c>
      <c r="I2123" s="4">
        <v>0.23311679622460349</v>
      </c>
    </row>
    <row r="2124" spans="1:9" x14ac:dyDescent="0.25">
      <c r="A2124" t="s">
        <v>2349</v>
      </c>
      <c r="B2124" s="3">
        <v>184.78497314453119</v>
      </c>
      <c r="C2124" s="3">
        <v>17.5</v>
      </c>
      <c r="D2124" s="4">
        <v>-2.3934900127983941E-2</v>
      </c>
      <c r="E2124" s="4">
        <v>0.39888086968997438</v>
      </c>
      <c r="F2124" s="2">
        <v>3</v>
      </c>
      <c r="G2124" s="4">
        <v>0.11260848446027261</v>
      </c>
      <c r="H2124" s="4">
        <v>-2.651873478692857E-2</v>
      </c>
      <c r="I2124" s="4">
        <v>0.21567521734064779</v>
      </c>
    </row>
    <row r="2125" spans="1:9" x14ac:dyDescent="0.25">
      <c r="A2125" t="s">
        <v>2350</v>
      </c>
      <c r="B2125" s="3">
        <v>189.31623840332031</v>
      </c>
      <c r="C2125" s="3">
        <v>12.510000228881839</v>
      </c>
      <c r="D2125" s="4">
        <v>-2.2829148163736601E-3</v>
      </c>
      <c r="E2125" s="4">
        <v>4.7738749458166703E-2</v>
      </c>
      <c r="F2125" s="2">
        <v>1</v>
      </c>
      <c r="G2125" s="4">
        <v>0.1460947285215819</v>
      </c>
      <c r="H2125" s="4">
        <v>-2.6471950070579009E-3</v>
      </c>
      <c r="I2125" s="4">
        <v>0.2454857954659477</v>
      </c>
    </row>
    <row r="2126" spans="1:9" x14ac:dyDescent="0.25">
      <c r="A2126" t="s">
        <v>2351</v>
      </c>
      <c r="B2126" s="3">
        <v>189.7494201660156</v>
      </c>
      <c r="C2126" s="3">
        <v>11.939999580383301</v>
      </c>
      <c r="D2126" s="4">
        <v>-9.1182829453084757E-5</v>
      </c>
      <c r="E2126" s="4">
        <v>-6.6556467831662136E-3</v>
      </c>
      <c r="F2126" s="2">
        <v>1</v>
      </c>
      <c r="G2126" s="4">
        <v>0.13335674401152511</v>
      </c>
      <c r="H2126" s="4">
        <v>-3.6511371419201128E-4</v>
      </c>
      <c r="I2126" s="4">
        <v>0.24833563939292519</v>
      </c>
    </row>
    <row r="2127" spans="1:9" x14ac:dyDescent="0.25">
      <c r="A2127" t="s">
        <v>2352</v>
      </c>
      <c r="B2127" s="3">
        <v>189.7667236328125</v>
      </c>
      <c r="C2127" s="3">
        <v>12.02000045776367</v>
      </c>
      <c r="D2127" s="4">
        <v>3.022159708623517E-3</v>
      </c>
      <c r="E2127" s="4">
        <v>3.3389747125045499E-3</v>
      </c>
      <c r="F2127" s="2">
        <v>1</v>
      </c>
      <c r="G2127" s="4">
        <v>0.1619452357174482</v>
      </c>
      <c r="H2127" s="4">
        <v>-2.7395586480982731E-4</v>
      </c>
      <c r="I2127" s="4">
        <v>0.24844947654862601</v>
      </c>
    </row>
    <row r="2128" spans="1:9" x14ac:dyDescent="0.25">
      <c r="A2128" t="s">
        <v>2353</v>
      </c>
      <c r="B2128" s="3">
        <v>189.1949462890625</v>
      </c>
      <c r="C2128" s="3">
        <v>11.97999954223633</v>
      </c>
      <c r="D2128" s="4">
        <v>4.5080644083270727E-3</v>
      </c>
      <c r="E2128" s="4">
        <v>-0.1112759681704819</v>
      </c>
      <c r="F2128" s="2">
        <v>1</v>
      </c>
      <c r="G2128" s="4">
        <v>0.14090904071875229</v>
      </c>
      <c r="H2128" s="4">
        <v>-3.2861841999491941E-3</v>
      </c>
      <c r="I2128" s="4">
        <v>0.24468783113555431</v>
      </c>
    </row>
    <row r="2129" spans="1:9" x14ac:dyDescent="0.25">
      <c r="A2129" t="s">
        <v>2354</v>
      </c>
      <c r="B2129" s="3">
        <v>188.34587097167969</v>
      </c>
      <c r="C2129" s="3">
        <v>13.47999954223633</v>
      </c>
      <c r="D2129" s="4">
        <v>4.5694393143946847E-5</v>
      </c>
      <c r="E2129" s="4">
        <v>4.4708990761013201E-3</v>
      </c>
      <c r="F2129" s="2">
        <v>2</v>
      </c>
      <c r="G2129" s="4">
        <v>0.13660250424956311</v>
      </c>
      <c r="H2129" s="4">
        <v>-7.7592693224094464E-3</v>
      </c>
      <c r="I2129" s="4">
        <v>0.23910188005180141</v>
      </c>
    </row>
    <row r="2130" spans="1:9" x14ac:dyDescent="0.25">
      <c r="A2130" t="s">
        <v>2355</v>
      </c>
      <c r="B2130" s="3">
        <v>188.33726501464841</v>
      </c>
      <c r="C2130" s="3">
        <v>13.420000076293951</v>
      </c>
      <c r="D2130" s="4">
        <v>-2.8437387376433199E-3</v>
      </c>
      <c r="E2130" s="4">
        <v>2.2865868395705261E-2</v>
      </c>
      <c r="F2130" s="2">
        <v>2</v>
      </c>
      <c r="G2130" s="4">
        <v>0.1581238928719981</v>
      </c>
      <c r="H2130" s="4">
        <v>-7.8046070887687344E-3</v>
      </c>
      <c r="I2130" s="4">
        <v>0.23904526263044759</v>
      </c>
    </row>
    <row r="2131" spans="1:9" x14ac:dyDescent="0.25">
      <c r="A2131" t="s">
        <v>2356</v>
      </c>
      <c r="B2131" s="3">
        <v>188.87437438964841</v>
      </c>
      <c r="C2131" s="3">
        <v>13.11999988555908</v>
      </c>
      <c r="D2131" s="4">
        <v>-1.648585059931817E-3</v>
      </c>
      <c r="E2131" s="4">
        <v>1.391037952185536E-2</v>
      </c>
      <c r="F2131" s="2">
        <v>1</v>
      </c>
      <c r="G2131" s="4">
        <v>0.12676056466237709</v>
      </c>
      <c r="H2131" s="4">
        <v>-4.9750159968360297E-3</v>
      </c>
      <c r="I2131" s="4">
        <v>0.2425788321901223</v>
      </c>
    </row>
    <row r="2132" spans="1:9" x14ac:dyDescent="0.25">
      <c r="A2132" t="s">
        <v>2357</v>
      </c>
      <c r="B2132" s="3">
        <v>189.18626403808591</v>
      </c>
      <c r="C2132" s="3">
        <v>12.939999580383301</v>
      </c>
      <c r="D2132" s="4">
        <v>4.924070894884558E-3</v>
      </c>
      <c r="E2132" s="4">
        <v>-5.201465626292967E-2</v>
      </c>
      <c r="F2132" s="2">
        <v>1</v>
      </c>
      <c r="G2132" s="4">
        <v>0.1195026608085568</v>
      </c>
      <c r="H2132" s="4">
        <v>-3.3319238968614329E-3</v>
      </c>
      <c r="I2132" s="4">
        <v>0.24463071178670609</v>
      </c>
    </row>
    <row r="2133" spans="1:9" x14ac:dyDescent="0.25">
      <c r="A2133" t="s">
        <v>2358</v>
      </c>
      <c r="B2133" s="3">
        <v>188.25926208496091</v>
      </c>
      <c r="C2133" s="3">
        <v>13.64999961853027</v>
      </c>
      <c r="D2133" s="4">
        <v>-1.8830138414784869E-3</v>
      </c>
      <c r="E2133" s="4">
        <v>1.467315034588079E-3</v>
      </c>
      <c r="F2133" s="2">
        <v>2</v>
      </c>
      <c r="G2133" s="4">
        <v>0.1140730912321601</v>
      </c>
      <c r="H2133" s="4">
        <v>-8.2155408859835299E-3</v>
      </c>
      <c r="I2133" s="4">
        <v>0.23853209196030381</v>
      </c>
    </row>
    <row r="2134" spans="1:9" x14ac:dyDescent="0.25">
      <c r="A2134" t="s">
        <v>2359</v>
      </c>
      <c r="B2134" s="3">
        <v>188.61442565917969</v>
      </c>
      <c r="C2134" s="3">
        <v>13.63000011444092</v>
      </c>
      <c r="D2134" s="4">
        <v>-6.8862633920563354E-4</v>
      </c>
      <c r="E2134" s="4">
        <v>1.338292250768558E-2</v>
      </c>
      <c r="F2134" s="2">
        <v>2</v>
      </c>
      <c r="G2134" s="4">
        <v>0.14378379188653281</v>
      </c>
      <c r="H2134" s="4">
        <v>-6.3444737764429826E-3</v>
      </c>
      <c r="I2134" s="4">
        <v>0.24086866483163871</v>
      </c>
    </row>
    <row r="2135" spans="1:9" x14ac:dyDescent="0.25">
      <c r="A2135" t="s">
        <v>2360</v>
      </c>
      <c r="B2135" s="3">
        <v>188.74440002441409</v>
      </c>
      <c r="C2135" s="3">
        <v>13.44999980926514</v>
      </c>
      <c r="D2135" s="4">
        <v>-5.1146355258171461E-3</v>
      </c>
      <c r="E2135" s="4">
        <v>8.6429699913822766E-2</v>
      </c>
      <c r="F2135" s="2">
        <v>2</v>
      </c>
      <c r="G2135" s="4">
        <v>0.18851636474185399</v>
      </c>
      <c r="H2135" s="4">
        <v>-5.6597448866395617E-3</v>
      </c>
      <c r="I2135" s="4">
        <v>0.24172374851088049</v>
      </c>
    </row>
    <row r="2136" spans="1:9" x14ac:dyDescent="0.25">
      <c r="A2136" t="s">
        <v>2361</v>
      </c>
      <c r="B2136" s="3">
        <v>189.7147216796875</v>
      </c>
      <c r="C2136" s="3">
        <v>12.38000011444092</v>
      </c>
      <c r="D2136" s="4">
        <v>2.013190670271614E-3</v>
      </c>
      <c r="E2136" s="4">
        <v>8.9649268601001975E-3</v>
      </c>
      <c r="F2136" s="2">
        <v>1</v>
      </c>
      <c r="G2136" s="4">
        <v>0.18056825951804931</v>
      </c>
      <c r="H2136" s="4">
        <v>-5.4791172961965451E-4</v>
      </c>
      <c r="I2136" s="4">
        <v>0.2481073627685304</v>
      </c>
    </row>
    <row r="2137" spans="1:9" x14ac:dyDescent="0.25">
      <c r="A2137" t="s">
        <v>2362</v>
      </c>
      <c r="B2137" s="3">
        <v>189.33355712890619</v>
      </c>
      <c r="C2137" s="3">
        <v>12.27000045776367</v>
      </c>
      <c r="D2137" s="4">
        <v>-4.5613048233028593E-5</v>
      </c>
      <c r="E2137" s="4">
        <v>8.2010607818514547E-2</v>
      </c>
      <c r="F2137" s="2">
        <v>1</v>
      </c>
      <c r="G2137" s="4">
        <v>0.12858628154562979</v>
      </c>
      <c r="H2137" s="4">
        <v>-2.555956771565171E-3</v>
      </c>
      <c r="I2137" s="4">
        <v>0.24559973300714749</v>
      </c>
    </row>
    <row r="2138" spans="1:9" x14ac:dyDescent="0.25">
      <c r="A2138" t="s">
        <v>2363</v>
      </c>
      <c r="B2138" s="3">
        <v>189.3421936035156</v>
      </c>
      <c r="C2138" s="3">
        <v>11.340000152587891</v>
      </c>
      <c r="D2138" s="4">
        <v>-1.462311362880331E-3</v>
      </c>
      <c r="E2138" s="4">
        <v>-7.8740288875702724E-3</v>
      </c>
      <c r="F2138" s="2">
        <v>1</v>
      </c>
      <c r="G2138" s="4">
        <v>9.4663116689886806E-2</v>
      </c>
      <c r="H2138" s="4">
        <v>-2.5104582329846799E-3</v>
      </c>
      <c r="I2138" s="4">
        <v>0.245656551199499</v>
      </c>
    </row>
    <row r="2139" spans="1:9" x14ac:dyDescent="0.25">
      <c r="A2139" t="s">
        <v>2364</v>
      </c>
      <c r="B2139" s="3">
        <v>189.6194763183594</v>
      </c>
      <c r="C2139" s="3">
        <v>11.430000305175779</v>
      </c>
      <c r="D2139" s="4">
        <v>2.2438761585537041E-3</v>
      </c>
      <c r="E2139" s="4">
        <v>-6.2346128086053783E-2</v>
      </c>
      <c r="F2139" s="2">
        <v>1</v>
      </c>
      <c r="G2139" s="4">
        <v>7.3374496811248413E-2</v>
      </c>
      <c r="H2139" s="4">
        <v>-1.049681831774341E-3</v>
      </c>
      <c r="I2139" s="4">
        <v>0.24748075648468129</v>
      </c>
    </row>
    <row r="2140" spans="1:9" x14ac:dyDescent="0.25">
      <c r="A2140" t="s">
        <v>2365</v>
      </c>
      <c r="B2140" s="3">
        <v>189.1949462890625</v>
      </c>
      <c r="C2140" s="3">
        <v>12.189999580383301</v>
      </c>
      <c r="D2140" s="4">
        <v>1.880928605677346E-3</v>
      </c>
      <c r="E2140" s="4">
        <v>-3.5601325214929418E-2</v>
      </c>
      <c r="F2140" s="2">
        <v>1</v>
      </c>
      <c r="G2140" s="4">
        <v>6.2504948726904708E-2</v>
      </c>
      <c r="H2140" s="4">
        <v>-3.2861841999491941E-3</v>
      </c>
      <c r="I2140" s="4">
        <v>0.24468783113555431</v>
      </c>
    </row>
    <row r="2141" spans="1:9" x14ac:dyDescent="0.25">
      <c r="A2141" t="s">
        <v>2366</v>
      </c>
      <c r="B2141" s="3">
        <v>188.8397521972656</v>
      </c>
      <c r="C2141" s="3">
        <v>12.64000034332275</v>
      </c>
      <c r="D2141" s="4">
        <v>-5.1574120817108327E-3</v>
      </c>
      <c r="E2141" s="4">
        <v>7.0279415259579814E-2</v>
      </c>
      <c r="F2141" s="2">
        <v>1</v>
      </c>
      <c r="G2141" s="4">
        <v>5.7438290832480199E-2</v>
      </c>
      <c r="H2141" s="4">
        <v>-5.1574120817108327E-3</v>
      </c>
      <c r="I2141" s="4">
        <v>0.2423510574932215</v>
      </c>
    </row>
    <row r="2142" spans="1:9" x14ac:dyDescent="0.25">
      <c r="A2142" t="s">
        <v>2367</v>
      </c>
      <c r="B2142" s="3">
        <v>189.8187255859375</v>
      </c>
      <c r="C2142" s="3">
        <v>11.810000419616699</v>
      </c>
      <c r="D2142" s="4">
        <v>2.8836221564148001E-3</v>
      </c>
      <c r="E2142" s="4">
        <v>2.25108419556912E-2</v>
      </c>
      <c r="F2142" s="2">
        <v>1</v>
      </c>
      <c r="G2142" s="4">
        <v>6.885850957168449E-2</v>
      </c>
      <c r="H2142" s="4">
        <v>0</v>
      </c>
      <c r="I2142" s="4">
        <v>0.24879159032872189</v>
      </c>
    </row>
    <row r="2143" spans="1:9" x14ac:dyDescent="0.25">
      <c r="A2143" t="s">
        <v>2368</v>
      </c>
      <c r="B2143" s="3">
        <v>189.27293395996091</v>
      </c>
      <c r="C2143" s="3">
        <v>11.55000019073486</v>
      </c>
      <c r="D2143" s="4">
        <v>-8.6870888836187987E-4</v>
      </c>
      <c r="E2143" s="4">
        <v>-1.1130146493515959E-2</v>
      </c>
      <c r="F2143" s="2">
        <v>1</v>
      </c>
      <c r="G2143" s="4">
        <v>6.9667351856069315E-2</v>
      </c>
      <c r="H2143" s="4">
        <v>-8.6870888836187987E-4</v>
      </c>
      <c r="I2143" s="4">
        <v>0.24520090142019901</v>
      </c>
    </row>
    <row r="2144" spans="1:9" x14ac:dyDescent="0.25">
      <c r="A2144" t="s">
        <v>2369</v>
      </c>
      <c r="B2144" s="3">
        <v>189.4375</v>
      </c>
      <c r="C2144" s="3">
        <v>11.680000305175779</v>
      </c>
      <c r="D2144" s="4">
        <v>4.6404525268637356E-3</v>
      </c>
      <c r="E2144" s="4">
        <v>-3.0705384207675879E-2</v>
      </c>
      <c r="F2144" s="2">
        <v>1</v>
      </c>
      <c r="G2144" s="4">
        <v>6.9264808614148299E-2</v>
      </c>
      <c r="H2144" s="4">
        <v>0</v>
      </c>
      <c r="I2144" s="4">
        <v>0.2462835590253436</v>
      </c>
    </row>
    <row r="2145" spans="1:9" x14ac:dyDescent="0.25">
      <c r="A2145" t="s">
        <v>2370</v>
      </c>
      <c r="B2145" s="3">
        <v>188.56248474121091</v>
      </c>
      <c r="C2145" s="3">
        <v>12.05000019073486</v>
      </c>
      <c r="D2145" s="4">
        <v>-2.4748371244134319E-3</v>
      </c>
      <c r="E2145" s="4">
        <v>3.3447714273282081E-2</v>
      </c>
      <c r="F2145" s="2">
        <v>1</v>
      </c>
      <c r="G2145" s="4">
        <v>6.5600637551394225E-2</v>
      </c>
      <c r="H2145" s="4">
        <v>-2.4748371244134319E-3</v>
      </c>
      <c r="I2145" s="4">
        <v>0.24052695259353829</v>
      </c>
    </row>
    <row r="2146" spans="1:9" x14ac:dyDescent="0.25">
      <c r="A2146" t="s">
        <v>2371</v>
      </c>
      <c r="B2146" s="3">
        <v>189.0303039550781</v>
      </c>
      <c r="C2146" s="3">
        <v>11.659999847412109</v>
      </c>
      <c r="D2146" s="4">
        <v>5.9583651060313159E-4</v>
      </c>
      <c r="E2146" s="4">
        <v>1.391303020974854E-2</v>
      </c>
      <c r="F2146" s="2">
        <v>1</v>
      </c>
      <c r="G2146" s="4">
        <v>5.8605716969399417E-2</v>
      </c>
      <c r="H2146" s="4">
        <v>0</v>
      </c>
      <c r="I2146" s="4">
        <v>0.24360467160291521</v>
      </c>
    </row>
    <row r="2147" spans="1:9" x14ac:dyDescent="0.25">
      <c r="A2147" t="s">
        <v>2372</v>
      </c>
      <c r="B2147" s="3">
        <v>188.91773986816409</v>
      </c>
      <c r="C2147" s="3">
        <v>11.5</v>
      </c>
      <c r="D2147" s="4">
        <v>-5.9548170086431984E-4</v>
      </c>
      <c r="E2147" s="4">
        <v>9.6575639474614228E-3</v>
      </c>
      <c r="F2147" s="2">
        <v>1</v>
      </c>
      <c r="G2147" s="4">
        <v>7.1304971284567698E-2</v>
      </c>
      <c r="H2147" s="4">
        <v>-5.9548170086431984E-4</v>
      </c>
      <c r="I2147" s="4">
        <v>0.24286412777786651</v>
      </c>
    </row>
    <row r="2148" spans="1:9" x14ac:dyDescent="0.25">
      <c r="A2148" t="s">
        <v>2373</v>
      </c>
      <c r="B2148" s="3">
        <v>189.0303039550781</v>
      </c>
      <c r="C2148" s="3">
        <v>11.39000034332275</v>
      </c>
      <c r="D2148" s="4">
        <v>8.1788507127806831E-3</v>
      </c>
      <c r="E2148" s="4">
        <v>-8.293073483446689E-2</v>
      </c>
      <c r="F2148" s="2">
        <v>1</v>
      </c>
      <c r="G2148" s="4">
        <v>6.9885425276841939E-2</v>
      </c>
      <c r="H2148" s="4">
        <v>0</v>
      </c>
      <c r="I2148" s="4">
        <v>0.24360467160291521</v>
      </c>
    </row>
    <row r="2149" spans="1:9" x14ac:dyDescent="0.25">
      <c r="A2149" t="s">
        <v>2374</v>
      </c>
      <c r="B2149" s="3">
        <v>187.4967956542969</v>
      </c>
      <c r="C2149" s="3">
        <v>12.420000076293951</v>
      </c>
      <c r="D2149" s="4">
        <v>1.06421918792976E-3</v>
      </c>
      <c r="E2149" s="4">
        <v>-3.4214587257383133E-2</v>
      </c>
      <c r="F2149" s="2">
        <v>1</v>
      </c>
      <c r="G2149" s="4">
        <v>5.2517116115487587E-2</v>
      </c>
      <c r="H2149" s="4">
        <v>-3.82077904200262E-3</v>
      </c>
      <c r="I2149" s="4">
        <v>0.2335159289680486</v>
      </c>
    </row>
    <row r="2150" spans="1:9" x14ac:dyDescent="0.25">
      <c r="A2150" t="s">
        <v>2375</v>
      </c>
      <c r="B2150" s="3">
        <v>187.29747009277341</v>
      </c>
      <c r="C2150" s="3">
        <v>12.85999965667725</v>
      </c>
      <c r="D2150" s="4">
        <v>2.9223068853638789E-3</v>
      </c>
      <c r="E2150" s="4">
        <v>-3.81451184178907E-2</v>
      </c>
      <c r="F2150" s="2">
        <v>1</v>
      </c>
      <c r="G2150" s="4">
        <v>5.4863307299902297E-2</v>
      </c>
      <c r="H2150" s="4">
        <v>-4.8798050477671939E-3</v>
      </c>
      <c r="I2150" s="4">
        <v>0.23220459319651349</v>
      </c>
    </row>
    <row r="2151" spans="1:9" x14ac:dyDescent="0.25">
      <c r="A2151" t="s">
        <v>2376</v>
      </c>
      <c r="B2151" s="3">
        <v>186.75172424316409</v>
      </c>
      <c r="C2151" s="3">
        <v>13.36999988555908</v>
      </c>
      <c r="D2151" s="4">
        <v>-6.4072687803141681E-3</v>
      </c>
      <c r="E2151" s="4">
        <v>7.4758869497254965E-2</v>
      </c>
      <c r="F2151" s="2">
        <v>2</v>
      </c>
      <c r="G2151" s="4">
        <v>4.9733727531518168E-2</v>
      </c>
      <c r="H2151" s="4">
        <v>-7.779378202645626E-3</v>
      </c>
      <c r="I2151" s="4">
        <v>0.2286142054444873</v>
      </c>
    </row>
    <row r="2152" spans="1:9" x14ac:dyDescent="0.25">
      <c r="A2152" t="s">
        <v>2377</v>
      </c>
      <c r="B2152" s="3">
        <v>187.95600891113281</v>
      </c>
      <c r="C2152" s="3">
        <v>12.439999580383301</v>
      </c>
      <c r="D2152" s="4">
        <v>-8.2891902923598604E-4</v>
      </c>
      <c r="E2152" s="4">
        <v>4.8020193792729149E-2</v>
      </c>
      <c r="F2152" s="2">
        <v>1</v>
      </c>
      <c r="G2152" s="4">
        <v>5.2939286345315077E-2</v>
      </c>
      <c r="H2152" s="4">
        <v>-1.380957588776988E-3</v>
      </c>
      <c r="I2152" s="4">
        <v>0.2365370305560717</v>
      </c>
    </row>
    <row r="2153" spans="1:9" x14ac:dyDescent="0.25">
      <c r="A2153" t="s">
        <v>2378</v>
      </c>
      <c r="B2153" s="3">
        <v>188.1119384765625</v>
      </c>
      <c r="C2153" s="3">
        <v>11.86999988555908</v>
      </c>
      <c r="D2153" s="4">
        <v>1.6145292028943989E-3</v>
      </c>
      <c r="E2153" s="4">
        <v>-6.6823927958004181E-2</v>
      </c>
      <c r="F2153" s="2">
        <v>1</v>
      </c>
      <c r="G2153" s="4">
        <v>5.2213431944223572E-2</v>
      </c>
      <c r="H2153" s="4">
        <v>-5.5249653443201208E-4</v>
      </c>
      <c r="I2153" s="4">
        <v>0.23756286996886461</v>
      </c>
    </row>
    <row r="2154" spans="1:9" x14ac:dyDescent="0.25">
      <c r="A2154" t="s">
        <v>2379</v>
      </c>
      <c r="B2154" s="3">
        <v>187.8087158203125</v>
      </c>
      <c r="C2154" s="3">
        <v>12.72000026702881</v>
      </c>
      <c r="D2154" s="4">
        <v>1.154787667352553E-3</v>
      </c>
      <c r="E2154" s="4">
        <v>-8.5736287865442184E-3</v>
      </c>
      <c r="F2154" s="2">
        <v>1</v>
      </c>
      <c r="G2154" s="4">
        <v>5.0767020709059807E-2</v>
      </c>
      <c r="H2154" s="4">
        <v>-2.163532650680589E-3</v>
      </c>
      <c r="I2154" s="4">
        <v>0.23556800933562999</v>
      </c>
    </row>
    <row r="2155" spans="1:9" x14ac:dyDescent="0.25">
      <c r="A2155" t="s">
        <v>2380</v>
      </c>
      <c r="B2155" s="3">
        <v>187.59208679199219</v>
      </c>
      <c r="C2155" s="3">
        <v>12.829999923706049</v>
      </c>
      <c r="D2155" s="4">
        <v>-1.061257667933968E-3</v>
      </c>
      <c r="E2155" s="4">
        <v>-1.685825776347516E-2</v>
      </c>
      <c r="F2155" s="2">
        <v>1</v>
      </c>
      <c r="G2155" s="4">
        <v>5.6774702532607517E-2</v>
      </c>
      <c r="H2155" s="4">
        <v>-3.3144927826441739E-3</v>
      </c>
      <c r="I2155" s="4">
        <v>0.2341428364083942</v>
      </c>
    </row>
    <row r="2156" spans="1:9" x14ac:dyDescent="0.25">
      <c r="A2156" t="s">
        <v>2381</v>
      </c>
      <c r="B2156" s="3">
        <v>187.7913818359375</v>
      </c>
      <c r="C2156" s="3">
        <v>13.05000019073486</v>
      </c>
      <c r="D2156" s="4">
        <v>4.6181679099510648E-4</v>
      </c>
      <c r="E2156" s="4">
        <v>1.3986037822560689E-2</v>
      </c>
      <c r="F2156" s="2">
        <v>1</v>
      </c>
      <c r="G2156" s="4">
        <v>7.0891563568669769E-2</v>
      </c>
      <c r="H2156" s="4">
        <v>-2.2556289181955291E-3</v>
      </c>
      <c r="I2156" s="4">
        <v>0.2354539714089314</v>
      </c>
    </row>
    <row r="2157" spans="1:9" x14ac:dyDescent="0.25">
      <c r="A2157" t="s">
        <v>2382</v>
      </c>
      <c r="B2157" s="3">
        <v>187.70469665527341</v>
      </c>
      <c r="C2157" s="3">
        <v>12.86999988555908</v>
      </c>
      <c r="D2157" s="4">
        <v>-2.7161913264286408E-3</v>
      </c>
      <c r="E2157" s="4">
        <v>7.071542391218455E-2</v>
      </c>
      <c r="F2157" s="2">
        <v>1</v>
      </c>
      <c r="G2157" s="4">
        <v>6.4170122370677651E-2</v>
      </c>
      <c r="H2157" s="4">
        <v>-2.7161913264286408E-3</v>
      </c>
      <c r="I2157" s="4">
        <v>0.23488368138993981</v>
      </c>
    </row>
    <row r="2158" spans="1:9" x14ac:dyDescent="0.25">
      <c r="A2158" t="s">
        <v>2383</v>
      </c>
      <c r="B2158" s="3">
        <v>188.21592712402341</v>
      </c>
      <c r="C2158" s="3">
        <v>12.02000045776367</v>
      </c>
      <c r="D2158" s="4">
        <v>4.4853190269580354E-3</v>
      </c>
      <c r="E2158" s="4">
        <v>-5.651486077627299E-2</v>
      </c>
      <c r="F2158" s="2">
        <v>1</v>
      </c>
      <c r="G2158" s="4">
        <v>5.6001221151222642E-2</v>
      </c>
      <c r="H2158" s="4">
        <v>0</v>
      </c>
      <c r="I2158" s="4">
        <v>0.23824699714355749</v>
      </c>
    </row>
    <row r="2159" spans="1:9" x14ac:dyDescent="0.25">
      <c r="A2159" t="s">
        <v>2384</v>
      </c>
      <c r="B2159" s="3">
        <v>187.37548828125</v>
      </c>
      <c r="C2159" s="3">
        <v>12.739999771118161</v>
      </c>
      <c r="D2159" s="4">
        <v>-3.7772585669781922E-3</v>
      </c>
      <c r="E2159" s="4">
        <v>8.2412852644764945E-2</v>
      </c>
      <c r="F2159" s="2">
        <v>1</v>
      </c>
      <c r="G2159" s="4">
        <v>4.5367052478535452E-2</v>
      </c>
      <c r="H2159" s="4">
        <v>-3.7772585669781922E-3</v>
      </c>
      <c r="I2159" s="4">
        <v>0.2327178642521561</v>
      </c>
    </row>
    <row r="2160" spans="1:9" x14ac:dyDescent="0.25">
      <c r="A2160" t="s">
        <v>2385</v>
      </c>
      <c r="B2160" s="3">
        <v>188.0859375</v>
      </c>
      <c r="C2160" s="3">
        <v>11.77000045776367</v>
      </c>
      <c r="D2160" s="4">
        <v>4.1630764616122917E-3</v>
      </c>
      <c r="E2160" s="4">
        <v>-1.6708421453927039E-2</v>
      </c>
      <c r="F2160" s="2">
        <v>1</v>
      </c>
      <c r="G2160" s="4">
        <v>4.7447331492301403E-2</v>
      </c>
      <c r="H2160" s="4">
        <v>0</v>
      </c>
      <c r="I2160" s="4">
        <v>0.23739181307881679</v>
      </c>
    </row>
    <row r="2161" spans="1:9" x14ac:dyDescent="0.25">
      <c r="A2161" t="s">
        <v>2386</v>
      </c>
      <c r="B2161" s="3">
        <v>187.30616760253909</v>
      </c>
      <c r="C2161" s="3">
        <v>11.97000026702881</v>
      </c>
      <c r="D2161" s="4">
        <v>-1.016700317957864E-3</v>
      </c>
      <c r="E2161" s="4">
        <v>-3.7781296560141057E-2</v>
      </c>
      <c r="F2161" s="2">
        <v>1</v>
      </c>
      <c r="G2161" s="4">
        <v>3.8983231174058108E-2</v>
      </c>
      <c r="H2161" s="4">
        <v>-1.016700317957864E-3</v>
      </c>
      <c r="I2161" s="4">
        <v>0.23226181293086071</v>
      </c>
    </row>
    <row r="2162" spans="1:9" x14ac:dyDescent="0.25">
      <c r="A2162" t="s">
        <v>2387</v>
      </c>
      <c r="B2162" s="3">
        <v>187.4967956542969</v>
      </c>
      <c r="C2162" s="3">
        <v>12.439999580383301</v>
      </c>
      <c r="D2162" s="4">
        <v>2.6871790201747898E-3</v>
      </c>
      <c r="E2162" s="4">
        <v>-1.8153156631860231E-2</v>
      </c>
      <c r="F2162" s="2">
        <v>1</v>
      </c>
      <c r="G2162" s="4">
        <v>4.0579130120936391E-2</v>
      </c>
      <c r="H2162" s="4">
        <v>0</v>
      </c>
      <c r="I2162" s="4">
        <v>0.2335159289680486</v>
      </c>
    </row>
    <row r="2163" spans="1:9" x14ac:dyDescent="0.25">
      <c r="A2163" t="s">
        <v>2388</v>
      </c>
      <c r="B2163" s="3">
        <v>186.99430847167969</v>
      </c>
      <c r="C2163" s="3">
        <v>12.670000076293951</v>
      </c>
      <c r="D2163" s="4">
        <v>-1.341664627359296E-3</v>
      </c>
      <c r="E2163" s="4">
        <v>-1.1700438541416889E-2</v>
      </c>
      <c r="F2163" s="2">
        <v>1</v>
      </c>
      <c r="G2163" s="4">
        <v>3.8670428920307698E-2</v>
      </c>
      <c r="H2163" s="4">
        <v>-1.341664627359296E-3</v>
      </c>
      <c r="I2163" s="4">
        <v>0.23021013410527449</v>
      </c>
    </row>
    <row r="2164" spans="1:9" x14ac:dyDescent="0.25">
      <c r="A2164" t="s">
        <v>2389</v>
      </c>
      <c r="B2164" s="3">
        <v>187.24552917480469</v>
      </c>
      <c r="C2164" s="3">
        <v>12.819999694824221</v>
      </c>
      <c r="D2164" s="4">
        <v>5.5834594684158736E-3</v>
      </c>
      <c r="E2164" s="4">
        <v>-1.6871186171195759E-2</v>
      </c>
      <c r="F2164" s="2">
        <v>1</v>
      </c>
      <c r="G2164" s="4">
        <v>4.8411481832654653E-2</v>
      </c>
      <c r="H2164" s="4">
        <v>0</v>
      </c>
      <c r="I2164" s="4">
        <v>0.23186288095841329</v>
      </c>
    </row>
    <row r="2165" spans="1:9" x14ac:dyDescent="0.25">
      <c r="A2165" t="s">
        <v>2390</v>
      </c>
      <c r="B2165" s="3">
        <v>186.20585632324219</v>
      </c>
      <c r="C2165" s="3">
        <v>13.039999961853029</v>
      </c>
      <c r="D2165" s="4">
        <v>-1.3945231292145091E-4</v>
      </c>
      <c r="E2165" s="4">
        <v>-3.7638392745600213E-2</v>
      </c>
      <c r="F2165" s="2">
        <v>1</v>
      </c>
      <c r="G2165" s="4">
        <v>4.2243658365228809E-2</v>
      </c>
      <c r="H2165" s="4">
        <v>-1.3945231292145091E-4</v>
      </c>
      <c r="I2165" s="4">
        <v>0.22502301460847021</v>
      </c>
    </row>
    <row r="2166" spans="1:9" x14ac:dyDescent="0.25">
      <c r="A2166" t="s">
        <v>2391</v>
      </c>
      <c r="B2166" s="3">
        <v>186.23182678222659</v>
      </c>
      <c r="C2166" s="3">
        <v>13.55000019073486</v>
      </c>
      <c r="D2166" s="4">
        <v>7.2634215460929408E-3</v>
      </c>
      <c r="E2166" s="4">
        <v>7.3856934342764191E-4</v>
      </c>
      <c r="F2166" s="2">
        <v>2</v>
      </c>
      <c r="G2166" s="4">
        <v>4.6911317613137049E-2</v>
      </c>
      <c r="H2166" s="4">
        <v>0</v>
      </c>
      <c r="I2166" s="4">
        <v>0.22519387072752031</v>
      </c>
    </row>
    <row r="2167" spans="1:9" x14ac:dyDescent="0.25">
      <c r="A2167" t="s">
        <v>2392</v>
      </c>
      <c r="B2167" s="3">
        <v>184.88890075683591</v>
      </c>
      <c r="C2167" s="3">
        <v>13.539999961853029</v>
      </c>
      <c r="D2167" s="4">
        <v>3.526914285837401E-3</v>
      </c>
      <c r="E2167" s="4">
        <v>2.5757587689451581E-2</v>
      </c>
      <c r="F2167" s="2">
        <v>2</v>
      </c>
      <c r="G2167" s="4">
        <v>5.0833459662404712E-2</v>
      </c>
      <c r="H2167" s="4">
        <v>0</v>
      </c>
      <c r="I2167" s="4">
        <v>0.21635894297334499</v>
      </c>
    </row>
    <row r="2168" spans="1:9" x14ac:dyDescent="0.25">
      <c r="A2168" t="s">
        <v>2393</v>
      </c>
      <c r="B2168" s="3">
        <v>184.2391052246094</v>
      </c>
      <c r="C2168" s="3">
        <v>13.19999980926514</v>
      </c>
      <c r="D2168" s="4">
        <v>1.489029886337412E-2</v>
      </c>
      <c r="E2168" s="4">
        <v>-0.1056910837009437</v>
      </c>
      <c r="F2168" s="2">
        <v>1</v>
      </c>
      <c r="G2168" s="4">
        <v>6.0325278517414427E-2</v>
      </c>
      <c r="H2168" s="4">
        <v>0</v>
      </c>
      <c r="I2168" s="4">
        <v>0.21208402650463071</v>
      </c>
    </row>
    <row r="2169" spans="1:9" x14ac:dyDescent="0.25">
      <c r="A2169" t="s">
        <v>2394</v>
      </c>
      <c r="B2169" s="3">
        <v>181.5359802246094</v>
      </c>
      <c r="C2169" s="3">
        <v>14.760000228881839</v>
      </c>
      <c r="D2169" s="4">
        <v>-6.2010039208626466E-4</v>
      </c>
      <c r="E2169" s="4">
        <v>-1.336897117347269E-2</v>
      </c>
      <c r="F2169" s="2">
        <v>2</v>
      </c>
      <c r="G2169" s="4">
        <v>4.6658672027080961E-2</v>
      </c>
      <c r="H2169" s="4">
        <v>-8.2417403786758658E-3</v>
      </c>
      <c r="I2169" s="4">
        <v>0.1943005346115767</v>
      </c>
    </row>
    <row r="2170" spans="1:9" x14ac:dyDescent="0.25">
      <c r="A2170" t="s">
        <v>2395</v>
      </c>
      <c r="B2170" s="3">
        <v>181.64862060546881</v>
      </c>
      <c r="C2170" s="3">
        <v>14.960000038146971</v>
      </c>
      <c r="D2170" s="4">
        <v>5.9976929999874251E-3</v>
      </c>
      <c r="E2170" s="4">
        <v>-3.9794601321897938E-2</v>
      </c>
      <c r="F2170" s="2">
        <v>2</v>
      </c>
      <c r="G2170" s="4">
        <v>2.9736929538179298E-2</v>
      </c>
      <c r="H2170" s="4">
        <v>-7.6263691010594048E-3</v>
      </c>
      <c r="I2170" s="4">
        <v>0.19504158036411989</v>
      </c>
    </row>
    <row r="2171" spans="1:9" x14ac:dyDescent="0.25">
      <c r="A2171" t="s">
        <v>2396</v>
      </c>
      <c r="B2171" s="3">
        <v>180.5656433105469</v>
      </c>
      <c r="C2171" s="3">
        <v>15.579999923706049</v>
      </c>
      <c r="D2171" s="4">
        <v>-7.193131602586611E-3</v>
      </c>
      <c r="E2171" s="4">
        <v>5.4840855845513348E-2</v>
      </c>
      <c r="F2171" s="2">
        <v>2</v>
      </c>
      <c r="G2171" s="4">
        <v>3.0034740839880229E-2</v>
      </c>
      <c r="H2171" s="4">
        <v>-1.3542836326411839E-2</v>
      </c>
      <c r="I2171" s="4">
        <v>0.18791681996842799</v>
      </c>
    </row>
    <row r="2172" spans="1:9" x14ac:dyDescent="0.25">
      <c r="A2172" t="s">
        <v>2397</v>
      </c>
      <c r="B2172" s="3">
        <v>181.87388610839841</v>
      </c>
      <c r="C2172" s="3">
        <v>14.77000045776367</v>
      </c>
      <c r="D2172" s="4">
        <v>2.1003328904043439E-3</v>
      </c>
      <c r="E2172" s="4">
        <v>-5.5022370465798831E-2</v>
      </c>
      <c r="F2172" s="2">
        <v>2</v>
      </c>
      <c r="G2172" s="4">
        <v>3.4544751814619357E-2</v>
      </c>
      <c r="H2172" s="4">
        <v>-6.3957099068773227E-3</v>
      </c>
      <c r="I2172" s="4">
        <v>0.1965235714837075</v>
      </c>
    </row>
    <row r="2173" spans="1:9" x14ac:dyDescent="0.25">
      <c r="A2173" t="s">
        <v>2398</v>
      </c>
      <c r="B2173" s="3">
        <v>181.49269104003909</v>
      </c>
      <c r="C2173" s="3">
        <v>15.63000011444092</v>
      </c>
      <c r="D2173" s="4">
        <v>1.3645600440081781E-2</v>
      </c>
      <c r="E2173" s="4">
        <v>-6.0697074053730371E-2</v>
      </c>
      <c r="F2173" s="2">
        <v>2</v>
      </c>
      <c r="G2173" s="4">
        <v>3.1431670921552753E-2</v>
      </c>
      <c r="H2173" s="4">
        <v>-8.478235680030255E-3</v>
      </c>
      <c r="I2173" s="4">
        <v>0.19401574095132679</v>
      </c>
    </row>
    <row r="2174" spans="1:9" x14ac:dyDescent="0.25">
      <c r="A2174" t="s">
        <v>2399</v>
      </c>
      <c r="B2174" s="3">
        <v>179.04945373535159</v>
      </c>
      <c r="C2174" s="3">
        <v>16.639999389648441</v>
      </c>
      <c r="D2174" s="4">
        <v>1.7027796559165202E-2</v>
      </c>
      <c r="E2174" s="4">
        <v>-0.1125333658854166</v>
      </c>
      <c r="F2174" s="2">
        <v>3</v>
      </c>
      <c r="G2174" s="4">
        <v>2.5702650744837689E-2</v>
      </c>
      <c r="H2174" s="4">
        <v>-2.1826007147376481E-2</v>
      </c>
      <c r="I2174" s="4">
        <v>0.177942014874761</v>
      </c>
    </row>
    <row r="2175" spans="1:9" x14ac:dyDescent="0.25">
      <c r="A2175" t="s">
        <v>2400</v>
      </c>
      <c r="B2175" s="3">
        <v>176.05168151855469</v>
      </c>
      <c r="C2175" s="3">
        <v>18.75</v>
      </c>
      <c r="D2175" s="4">
        <v>1.8035939349083652E-2</v>
      </c>
      <c r="E2175" s="4">
        <v>-0.21383649056174339</v>
      </c>
      <c r="F2175" s="2">
        <v>3</v>
      </c>
      <c r="G2175" s="4">
        <v>1.064080176975879E-2</v>
      </c>
      <c r="H2175" s="4">
        <v>-3.8203285925903718E-2</v>
      </c>
      <c r="I2175" s="4">
        <v>0.15822007899882881</v>
      </c>
    </row>
    <row r="2176" spans="1:9" x14ac:dyDescent="0.25">
      <c r="A2176" t="s">
        <v>2401</v>
      </c>
      <c r="B2176" s="3">
        <v>172.93267822265619</v>
      </c>
      <c r="C2176" s="3">
        <v>23.85000038146973</v>
      </c>
      <c r="D2176" s="4">
        <v>-1.7909799787608201E-2</v>
      </c>
      <c r="E2176" s="4">
        <v>-7.4145956150677317E-2</v>
      </c>
      <c r="F2176" s="2">
        <v>4</v>
      </c>
      <c r="G2176" s="4">
        <v>-2.808251249058813E-2</v>
      </c>
      <c r="H2176" s="4">
        <v>-5.5242868253694399E-2</v>
      </c>
      <c r="I2176" s="4">
        <v>0.13770058033449861</v>
      </c>
    </row>
    <row r="2177" spans="1:9" x14ac:dyDescent="0.25">
      <c r="A2177" t="s">
        <v>2402</v>
      </c>
      <c r="B2177" s="3">
        <v>176.08634948730469</v>
      </c>
      <c r="C2177" s="3">
        <v>25.760000228881839</v>
      </c>
      <c r="D2177" s="4">
        <v>-3.5908980745657071E-2</v>
      </c>
      <c r="E2177" s="4">
        <v>0.49333334660184552</v>
      </c>
      <c r="F2177" s="2">
        <v>5</v>
      </c>
      <c r="G2177" s="4">
        <v>-1.054677003399296E-2</v>
      </c>
      <c r="H2177" s="4">
        <v>-3.8013889618298102E-2</v>
      </c>
      <c r="I2177" s="4">
        <v>0.1584481548522261</v>
      </c>
    </row>
    <row r="2178" spans="1:9" x14ac:dyDescent="0.25">
      <c r="A2178" t="s">
        <v>2403</v>
      </c>
      <c r="B2178" s="3">
        <v>182.64494323730469</v>
      </c>
      <c r="C2178" s="3">
        <v>17.25</v>
      </c>
      <c r="D2178" s="4">
        <v>1.302240099756702E-2</v>
      </c>
      <c r="E2178" s="4">
        <v>-0.18516769306408931</v>
      </c>
      <c r="F2178" s="2">
        <v>3</v>
      </c>
      <c r="G2178" s="4">
        <v>2.3186421657824811E-2</v>
      </c>
      <c r="H2178" s="4">
        <v>-2.1833092836701651E-3</v>
      </c>
      <c r="I2178" s="4">
        <v>0.2015962515118177</v>
      </c>
    </row>
    <row r="2179" spans="1:9" x14ac:dyDescent="0.25">
      <c r="A2179" t="s">
        <v>2404</v>
      </c>
      <c r="B2179" s="3">
        <v>180.29704284667969</v>
      </c>
      <c r="C2179" s="3">
        <v>21.170000076293949</v>
      </c>
      <c r="D2179" s="4">
        <v>-1.6310596201127849E-3</v>
      </c>
      <c r="E2179" s="4">
        <v>0.14556280306769359</v>
      </c>
      <c r="F2179" s="2">
        <v>4</v>
      </c>
      <c r="G2179" s="4">
        <v>2.6979450540107748E-3</v>
      </c>
      <c r="H2179" s="4">
        <v>-1.501024090510095E-2</v>
      </c>
      <c r="I2179" s="4">
        <v>0.18614973403209409</v>
      </c>
    </row>
    <row r="2180" spans="1:9" x14ac:dyDescent="0.25">
      <c r="A2180" t="s">
        <v>2405</v>
      </c>
      <c r="B2180" s="3">
        <v>180.59159851074219</v>
      </c>
      <c r="C2180" s="3">
        <v>18.479999542236332</v>
      </c>
      <c r="D2180" s="4">
        <v>2.8387317845854909E-3</v>
      </c>
      <c r="E2180" s="4">
        <v>5.9879530744495479E-3</v>
      </c>
      <c r="F2180" s="2">
        <v>3</v>
      </c>
      <c r="G2180" s="4">
        <v>5.0471232696636106E-3</v>
      </c>
      <c r="H2180" s="4">
        <v>-1.340103917886026E-2</v>
      </c>
      <c r="I2180" s="4">
        <v>0.18808757570197951</v>
      </c>
    </row>
    <row r="2181" spans="1:9" x14ac:dyDescent="0.25">
      <c r="A2181" t="s">
        <v>2406</v>
      </c>
      <c r="B2181" s="3">
        <v>180.08039855957031</v>
      </c>
      <c r="C2181" s="3">
        <v>18.370000839233398</v>
      </c>
      <c r="D2181" s="4">
        <v>6.4398339654487824E-3</v>
      </c>
      <c r="E2181" s="4">
        <v>-5.358057786473247E-2</v>
      </c>
      <c r="F2181" s="2">
        <v>3</v>
      </c>
      <c r="G2181" s="4">
        <v>7.3363333850584578E-3</v>
      </c>
      <c r="H2181" s="4">
        <v>-1.6193801105534259E-2</v>
      </c>
      <c r="I2181" s="4">
        <v>0.18472446071935941</v>
      </c>
    </row>
    <row r="2182" spans="1:9" x14ac:dyDescent="0.25">
      <c r="A2182" t="s">
        <v>2407</v>
      </c>
      <c r="B2182" s="3">
        <v>178.9281311035156</v>
      </c>
      <c r="C2182" s="3">
        <v>19.409999847412109</v>
      </c>
      <c r="D2182" s="4">
        <v>-3.7241925875024511E-3</v>
      </c>
      <c r="E2182" s="4">
        <v>2.0649977514557438E-3</v>
      </c>
      <c r="F2182" s="2">
        <v>3</v>
      </c>
      <c r="G2182" s="4">
        <v>-3.5523338724773308E-3</v>
      </c>
      <c r="H2182" s="4">
        <v>-2.24888108629453E-2</v>
      </c>
      <c r="I2182" s="4">
        <v>0.17714384977336969</v>
      </c>
    </row>
    <row r="2183" spans="1:9" x14ac:dyDescent="0.25">
      <c r="A2183" t="s">
        <v>2408</v>
      </c>
      <c r="B2183" s="3">
        <v>179.59698486328119</v>
      </c>
      <c r="C2183" s="3">
        <v>19.370000839233398</v>
      </c>
      <c r="D2183" s="4">
        <v>2.9843939256821721E-3</v>
      </c>
      <c r="E2183" s="4">
        <v>-3.8232302569522592E-2</v>
      </c>
      <c r="F2183" s="2">
        <v>3</v>
      </c>
      <c r="G2183" s="4">
        <v>1.0573786228045281E-2</v>
      </c>
      <c r="H2183" s="4">
        <v>-1.883476255855077E-2</v>
      </c>
      <c r="I2183" s="4">
        <v>0.1815441477301534</v>
      </c>
    </row>
    <row r="2184" spans="1:9" x14ac:dyDescent="0.25">
      <c r="A2184" t="s">
        <v>2409</v>
      </c>
      <c r="B2184" s="3">
        <v>179.0625915527344</v>
      </c>
      <c r="C2184" s="3">
        <v>20.139999389648441</v>
      </c>
      <c r="D2184" s="4">
        <v>-1.3939583677795579E-3</v>
      </c>
      <c r="E2184" s="4">
        <v>-1.7561005383003089E-2</v>
      </c>
      <c r="F2184" s="2">
        <v>4</v>
      </c>
      <c r="G2184" s="4">
        <v>9.196248642621363E-3</v>
      </c>
      <c r="H2184" s="4">
        <v>-2.175423328256643E-2</v>
      </c>
      <c r="I2184" s="4">
        <v>0.17802844678927479</v>
      </c>
    </row>
    <row r="2185" spans="1:9" x14ac:dyDescent="0.25">
      <c r="A2185" t="s">
        <v>2410</v>
      </c>
      <c r="B2185" s="3">
        <v>179.31254577636719</v>
      </c>
      <c r="C2185" s="3">
        <v>20.5</v>
      </c>
      <c r="D2185" s="4">
        <v>-1.9667784469685761E-3</v>
      </c>
      <c r="E2185" s="4">
        <v>-2.2412938900535861E-2</v>
      </c>
      <c r="F2185" s="2">
        <v>4</v>
      </c>
      <c r="G2185" s="4">
        <v>1.6114307711569961E-2</v>
      </c>
      <c r="H2185" s="4">
        <v>-2.0388695908056139E-2</v>
      </c>
      <c r="I2185" s="4">
        <v>0.1796728616460086</v>
      </c>
    </row>
    <row r="2186" spans="1:9" x14ac:dyDescent="0.25">
      <c r="A2186" t="s">
        <v>2411</v>
      </c>
      <c r="B2186" s="3">
        <v>179.66590881347659</v>
      </c>
      <c r="C2186" s="3">
        <v>20.969999313354489</v>
      </c>
      <c r="D2186" s="4">
        <v>-7.7118883676559058E-3</v>
      </c>
      <c r="E2186" s="4">
        <v>0.23135633986196091</v>
      </c>
      <c r="F2186" s="2">
        <v>4</v>
      </c>
      <c r="G2186" s="4">
        <v>1.375378750472356E-2</v>
      </c>
      <c r="H2186" s="4">
        <v>-1.8458220691713319E-2</v>
      </c>
      <c r="I2186" s="4">
        <v>0.1819975890284786</v>
      </c>
    </row>
    <row r="2187" spans="1:9" x14ac:dyDescent="0.25">
      <c r="A2187" t="s">
        <v>2412</v>
      </c>
      <c r="B2187" s="3">
        <v>181.06224060058591</v>
      </c>
      <c r="C2187" s="3">
        <v>17.030000686645511</v>
      </c>
      <c r="D2187" s="4">
        <v>-9.4775031486776795E-3</v>
      </c>
      <c r="E2187" s="4">
        <v>0.16325138574281681</v>
      </c>
      <c r="F2187" s="2">
        <v>3</v>
      </c>
      <c r="G2187" s="4">
        <v>1.3811945114133641E-2</v>
      </c>
      <c r="H2187" s="4">
        <v>-1.082985092543276E-2</v>
      </c>
      <c r="I2187" s="4">
        <v>0.19118386602864451</v>
      </c>
    </row>
    <row r="2188" spans="1:9" x14ac:dyDescent="0.25">
      <c r="A2188" t="s">
        <v>2413</v>
      </c>
      <c r="B2188" s="3">
        <v>182.794677734375</v>
      </c>
      <c r="C2188" s="3">
        <v>14.64000034332275</v>
      </c>
      <c r="D2188" s="4">
        <v>-1.3652872913577641E-3</v>
      </c>
      <c r="E2188" s="4">
        <v>3.9772757290562399E-2</v>
      </c>
      <c r="F2188" s="2">
        <v>2</v>
      </c>
      <c r="G2188" s="4">
        <v>2.6811664698836331E-2</v>
      </c>
      <c r="H2188" s="4">
        <v>-1.3652872913577641E-3</v>
      </c>
      <c r="I2188" s="4">
        <v>0.2025813344120759</v>
      </c>
    </row>
    <row r="2189" spans="1:9" x14ac:dyDescent="0.25">
      <c r="A2189" t="s">
        <v>2414</v>
      </c>
      <c r="B2189" s="3">
        <v>183.0445861816406</v>
      </c>
      <c r="C2189" s="3">
        <v>14.079999923706049</v>
      </c>
      <c r="D2189" s="4">
        <v>3.2590839154937878E-3</v>
      </c>
      <c r="E2189" s="4">
        <v>2.135212282130317E-3</v>
      </c>
      <c r="F2189" s="2">
        <v>2</v>
      </c>
      <c r="G2189" s="4">
        <v>4.0546947659213739E-2</v>
      </c>
      <c r="H2189" s="4">
        <v>0</v>
      </c>
      <c r="I2189" s="4">
        <v>0.20422544811231311</v>
      </c>
    </row>
    <row r="2190" spans="1:9" x14ac:dyDescent="0.25">
      <c r="A2190" t="s">
        <v>2415</v>
      </c>
      <c r="B2190" s="3">
        <v>182.44996643066409</v>
      </c>
      <c r="C2190" s="3">
        <v>14.05000019073486</v>
      </c>
      <c r="D2190" s="4">
        <v>1.5615998059370639E-3</v>
      </c>
      <c r="E2190" s="4">
        <v>2.9304072042725782E-2</v>
      </c>
      <c r="F2190" s="2">
        <v>2</v>
      </c>
      <c r="G2190" s="4">
        <v>3.7017503827550202E-2</v>
      </c>
      <c r="H2190" s="4">
        <v>0</v>
      </c>
      <c r="I2190" s="4">
        <v>0.20031352560745619</v>
      </c>
    </row>
    <row r="2191" spans="1:9" x14ac:dyDescent="0.25">
      <c r="A2191" t="s">
        <v>2416</v>
      </c>
      <c r="B2191" s="3">
        <v>182.1654968261719</v>
      </c>
      <c r="C2191" s="3">
        <v>13.64999961853027</v>
      </c>
      <c r="D2191" s="4">
        <v>5.0884167127043236E-3</v>
      </c>
      <c r="E2191" s="4">
        <v>1.3362980544407099E-2</v>
      </c>
      <c r="F2191" s="2">
        <v>2</v>
      </c>
      <c r="G2191" s="4">
        <v>2.90333218808565E-2</v>
      </c>
      <c r="H2191" s="4">
        <v>0</v>
      </c>
      <c r="I2191" s="4">
        <v>0.19844203875231381</v>
      </c>
    </row>
    <row r="2192" spans="1:9" x14ac:dyDescent="0.25">
      <c r="A2192" t="s">
        <v>2417</v>
      </c>
      <c r="B2192" s="3">
        <v>181.2432556152344</v>
      </c>
      <c r="C2192" s="3">
        <v>13.47000026702881</v>
      </c>
      <c r="D2192" s="4">
        <v>-2.9870204869348882E-3</v>
      </c>
      <c r="E2192" s="4">
        <v>-1.17388001517762E-2</v>
      </c>
      <c r="F2192" s="2">
        <v>2</v>
      </c>
      <c r="G2192" s="4">
        <v>2.2069657933295291E-2</v>
      </c>
      <c r="H2192" s="4">
        <v>-2.9870204869348882E-3</v>
      </c>
      <c r="I2192" s="4">
        <v>0.19237473920155401</v>
      </c>
    </row>
    <row r="2193" spans="1:9" x14ac:dyDescent="0.25">
      <c r="A2193" t="s">
        <v>2418</v>
      </c>
      <c r="B2193" s="3">
        <v>181.7862548828125</v>
      </c>
      <c r="C2193" s="3">
        <v>13.63000011444092</v>
      </c>
      <c r="D2193" s="4">
        <v>3.043428037593499E-3</v>
      </c>
      <c r="E2193" s="4">
        <v>-4.0140824118343188E-2</v>
      </c>
      <c r="F2193" s="2">
        <v>2</v>
      </c>
      <c r="G2193" s="4">
        <v>1.6472796537682969E-2</v>
      </c>
      <c r="H2193" s="4">
        <v>0</v>
      </c>
      <c r="I2193" s="4">
        <v>0.1959470575637865</v>
      </c>
    </row>
    <row r="2194" spans="1:9" x14ac:dyDescent="0.25">
      <c r="A2194" t="s">
        <v>2419</v>
      </c>
      <c r="B2194" s="3">
        <v>181.23468017578119</v>
      </c>
      <c r="C2194" s="3">
        <v>14.19999980926514</v>
      </c>
      <c r="D2194" s="4">
        <v>2.0494209786736661E-3</v>
      </c>
      <c r="E2194" s="4">
        <v>7.0473778559243527E-4</v>
      </c>
      <c r="F2194" s="2">
        <v>2</v>
      </c>
      <c r="G2194" s="4">
        <v>1.6074086329455731E-2</v>
      </c>
      <c r="H2194" s="4">
        <v>0</v>
      </c>
      <c r="I2194" s="4">
        <v>0.19231832255119799</v>
      </c>
    </row>
    <row r="2195" spans="1:9" x14ac:dyDescent="0.25">
      <c r="A2195" t="s">
        <v>2420</v>
      </c>
      <c r="B2195" s="3">
        <v>180.864013671875</v>
      </c>
      <c r="C2195" s="3">
        <v>14.189999580383301</v>
      </c>
      <c r="D2195" s="4">
        <v>-1.902456756853965E-3</v>
      </c>
      <c r="E2195" s="4">
        <v>8.1554855499804235E-2</v>
      </c>
      <c r="F2195" s="2">
        <v>2</v>
      </c>
      <c r="G2195" s="4">
        <v>1.298901523768925E-2</v>
      </c>
      <c r="H2195" s="4">
        <v>-1.902456756853965E-3</v>
      </c>
      <c r="I2195" s="4">
        <v>0.18987975801302689</v>
      </c>
    </row>
    <row r="2196" spans="1:9" x14ac:dyDescent="0.25">
      <c r="A2196" t="s">
        <v>2421</v>
      </c>
      <c r="B2196" s="3">
        <v>181.20875549316409</v>
      </c>
      <c r="C2196" s="3">
        <v>13.11999988555908</v>
      </c>
      <c r="D2196" s="4">
        <v>4.2990780187606159E-3</v>
      </c>
      <c r="E2196" s="4">
        <v>-2.3082681502041961E-2</v>
      </c>
      <c r="F2196" s="2">
        <v>1</v>
      </c>
      <c r="G2196" s="4">
        <v>1.6986836723718479E-2</v>
      </c>
      <c r="H2196" s="4">
        <v>0</v>
      </c>
      <c r="I2196" s="4">
        <v>0.1921477675886443</v>
      </c>
    </row>
    <row r="2197" spans="1:9" x14ac:dyDescent="0.25">
      <c r="A2197" t="s">
        <v>2422</v>
      </c>
      <c r="B2197" s="3">
        <v>180.43305969238281</v>
      </c>
      <c r="C2197" s="3">
        <v>13.430000305175779</v>
      </c>
      <c r="D2197" s="4">
        <v>2.868509584679213E-4</v>
      </c>
      <c r="E2197" s="4">
        <v>-3.3812901169287042E-2</v>
      </c>
      <c r="F2197" s="2">
        <v>2</v>
      </c>
      <c r="G2197" s="4">
        <v>6.3421148955786766E-3</v>
      </c>
      <c r="H2197" s="4">
        <v>-3.61735389509299E-3</v>
      </c>
      <c r="I2197" s="4">
        <v>0.18704457036888231</v>
      </c>
    </row>
    <row r="2198" spans="1:9" x14ac:dyDescent="0.25">
      <c r="A2198" t="s">
        <v>2423</v>
      </c>
      <c r="B2198" s="3">
        <v>180.3813171386719</v>
      </c>
      <c r="C2198" s="3">
        <v>13.89999961853027</v>
      </c>
      <c r="D2198" s="4">
        <v>6.7828456338183676E-3</v>
      </c>
      <c r="E2198" s="4">
        <v>-3.6061057906548677E-2</v>
      </c>
      <c r="F2198" s="2">
        <v>2</v>
      </c>
      <c r="G2198" s="4">
        <v>4.9184727376654358E-3</v>
      </c>
      <c r="H2198" s="4">
        <v>-3.9030852498160851E-3</v>
      </c>
      <c r="I2198" s="4">
        <v>0.18670416314226701</v>
      </c>
    </row>
    <row r="2199" spans="1:9" x14ac:dyDescent="0.25">
      <c r="A2199" t="s">
        <v>2424</v>
      </c>
      <c r="B2199" s="3">
        <v>179.16606140136719</v>
      </c>
      <c r="C2199" s="3">
        <v>14.420000076293951</v>
      </c>
      <c r="D2199" s="4">
        <v>1.2962609896674859E-2</v>
      </c>
      <c r="E2199" s="4">
        <v>-8.8495552815232137E-2</v>
      </c>
      <c r="F2199" s="2">
        <v>2</v>
      </c>
      <c r="G2199" s="4">
        <v>7.6227587421915377E-3</v>
      </c>
      <c r="H2199" s="4">
        <v>-1.0613938179396709E-2</v>
      </c>
      <c r="I2199" s="4">
        <v>0.17870916085700639</v>
      </c>
    </row>
    <row r="2200" spans="1:9" x14ac:dyDescent="0.25">
      <c r="A2200" t="s">
        <v>2425</v>
      </c>
      <c r="B2200" s="3">
        <v>176.8733215332031</v>
      </c>
      <c r="C2200" s="3">
        <v>15.819999694824221</v>
      </c>
      <c r="D2200" s="4">
        <v>-1.3625806878482249E-3</v>
      </c>
      <c r="E2200" s="4">
        <v>4.0789466667043188E-2</v>
      </c>
      <c r="F2200" s="2">
        <v>2</v>
      </c>
      <c r="G2200" s="4">
        <v>-1.5966602066563751E-2</v>
      </c>
      <c r="H2200" s="4">
        <v>-2.3274845335580999E-2</v>
      </c>
      <c r="I2200" s="4">
        <v>0.16362553695564161</v>
      </c>
    </row>
    <row r="2201" spans="1:9" x14ac:dyDescent="0.25">
      <c r="A2201" t="s">
        <v>2426</v>
      </c>
      <c r="B2201" s="3">
        <v>177.1146545410156</v>
      </c>
      <c r="C2201" s="3">
        <v>15.19999980926514</v>
      </c>
      <c r="D2201" s="4">
        <v>6.3173857806628764E-3</v>
      </c>
      <c r="E2201" s="4">
        <v>-6.9197802799772945E-2</v>
      </c>
      <c r="F2201" s="2">
        <v>2</v>
      </c>
      <c r="G2201" s="4">
        <v>-1.6977929699194431E-2</v>
      </c>
      <c r="H2201" s="4">
        <v>-2.1942162614761229E-2</v>
      </c>
      <c r="I2201" s="4">
        <v>0.1652132340055226</v>
      </c>
    </row>
    <row r="2202" spans="1:9" x14ac:dyDescent="0.25">
      <c r="A2202" t="s">
        <v>2427</v>
      </c>
      <c r="B2202" s="3">
        <v>176.0027770996094</v>
      </c>
      <c r="C2202" s="3">
        <v>16.329999923706051</v>
      </c>
      <c r="D2202" s="4">
        <v>-3.4648215725748832E-3</v>
      </c>
      <c r="E2202" s="4">
        <v>2.3824458870537409E-2</v>
      </c>
      <c r="F2202" s="2">
        <v>3</v>
      </c>
      <c r="G2202" s="4">
        <v>-2.0304121859385019E-2</v>
      </c>
      <c r="H2202" s="4">
        <v>-2.8082142666651318E-2</v>
      </c>
      <c r="I2202" s="4">
        <v>0.15789834347500051</v>
      </c>
    </row>
    <row r="2203" spans="1:9" x14ac:dyDescent="0.25">
      <c r="A2203" t="s">
        <v>2428</v>
      </c>
      <c r="B2203" s="3">
        <v>176.6147155761719</v>
      </c>
      <c r="C2203" s="3">
        <v>15.94999980926514</v>
      </c>
      <c r="D2203" s="4">
        <v>2.9305438634841252E-4</v>
      </c>
      <c r="E2203" s="4">
        <v>2.4405916627425309E-2</v>
      </c>
      <c r="F2203" s="2">
        <v>2</v>
      </c>
      <c r="G2203" s="4">
        <v>-1.7589916162671689E-2</v>
      </c>
      <c r="H2203" s="4">
        <v>-2.4702912277440699E-2</v>
      </c>
      <c r="I2203" s="4">
        <v>0.1619242035210573</v>
      </c>
    </row>
    <row r="2204" spans="1:9" x14ac:dyDescent="0.25">
      <c r="A2204" t="s">
        <v>2429</v>
      </c>
      <c r="B2204" s="3">
        <v>176.56297302246091</v>
      </c>
      <c r="C2204" s="3">
        <v>15.569999694824221</v>
      </c>
      <c r="D2204" s="4">
        <v>-9.3341276081619906E-3</v>
      </c>
      <c r="E2204" s="4">
        <v>6.0626660159853518E-2</v>
      </c>
      <c r="F2204" s="2">
        <v>2</v>
      </c>
      <c r="G2204" s="4">
        <v>-1.8200224101443289E-2</v>
      </c>
      <c r="H2204" s="4">
        <v>-2.4988643632163691E-2</v>
      </c>
      <c r="I2204" s="4">
        <v>0.161583796294442</v>
      </c>
    </row>
    <row r="2205" spans="1:9" x14ac:dyDescent="0.25">
      <c r="A2205" t="s">
        <v>2430</v>
      </c>
      <c r="B2205" s="3">
        <v>178.2265625</v>
      </c>
      <c r="C2205" s="3">
        <v>14.680000305175779</v>
      </c>
      <c r="D2205" s="4">
        <v>9.8656000367969288E-3</v>
      </c>
      <c r="E2205" s="4">
        <v>-2.3936147446166119E-2</v>
      </c>
      <c r="F2205" s="2">
        <v>2</v>
      </c>
      <c r="G2205" s="4">
        <v>-5.8706815900817499E-3</v>
      </c>
      <c r="H2205" s="4">
        <v>-1.5802014039512539E-2</v>
      </c>
      <c r="I2205" s="4">
        <v>0.1725283253070424</v>
      </c>
    </row>
    <row r="2206" spans="1:9" x14ac:dyDescent="0.25">
      <c r="A2206" t="s">
        <v>2431</v>
      </c>
      <c r="B2206" s="3">
        <v>176.48542785644531</v>
      </c>
      <c r="C2206" s="3">
        <v>15.039999961853029</v>
      </c>
      <c r="D2206" s="4">
        <v>-8.7143904344827439E-3</v>
      </c>
      <c r="E2206" s="4">
        <v>4.3719647544205882E-2</v>
      </c>
      <c r="F2206" s="2">
        <v>2</v>
      </c>
      <c r="G2206" s="4">
        <v>-1.451572541179824E-2</v>
      </c>
      <c r="H2206" s="4">
        <v>-2.54168614866912E-2</v>
      </c>
      <c r="I2206" s="4">
        <v>0.16107363718926401</v>
      </c>
    </row>
    <row r="2207" spans="1:9" x14ac:dyDescent="0.25">
      <c r="A2207" t="s">
        <v>2432</v>
      </c>
      <c r="B2207" s="3">
        <v>178.03691101074219</v>
      </c>
      <c r="C2207" s="3">
        <v>14.409999847412109</v>
      </c>
      <c r="D2207" s="4">
        <v>2.9071272713054869E-4</v>
      </c>
      <c r="E2207" s="4">
        <v>-1.9060567799137122E-2</v>
      </c>
      <c r="F2207" s="2">
        <v>2</v>
      </c>
      <c r="G2207" s="4">
        <v>4.5140092093294282E-3</v>
      </c>
      <c r="H2207" s="4">
        <v>-1.6849302452326631E-2</v>
      </c>
      <c r="I2207" s="4">
        <v>0.1712806339417812</v>
      </c>
    </row>
    <row r="2208" spans="1:9" x14ac:dyDescent="0.25">
      <c r="A2208" t="s">
        <v>2433</v>
      </c>
      <c r="B2208" s="3">
        <v>177.98516845703119</v>
      </c>
      <c r="C2208" s="3">
        <v>14.689999580383301</v>
      </c>
      <c r="D2208" s="4">
        <v>-9.3548095325652891E-3</v>
      </c>
      <c r="E2208" s="4">
        <v>7.7769585989901691E-2</v>
      </c>
      <c r="F2208" s="2">
        <v>2</v>
      </c>
      <c r="G2208" s="4">
        <v>4.4136059201700384E-3</v>
      </c>
      <c r="H2208" s="4">
        <v>-1.713503380704973E-2</v>
      </c>
      <c r="I2208" s="4">
        <v>0.17094022671516579</v>
      </c>
    </row>
    <row r="2209" spans="1:9" x14ac:dyDescent="0.25">
      <c r="A2209" t="s">
        <v>2434</v>
      </c>
      <c r="B2209" s="3">
        <v>179.66590881347659</v>
      </c>
      <c r="C2209" s="3">
        <v>13.63000011444092</v>
      </c>
      <c r="D2209" s="4">
        <v>1.2433552138468199E-2</v>
      </c>
      <c r="E2209" s="4">
        <v>-6.4516101583531382E-2</v>
      </c>
      <c r="F2209" s="2">
        <v>2</v>
      </c>
      <c r="G2209" s="4">
        <v>1.0865708432359339E-2</v>
      </c>
      <c r="H2209" s="4">
        <v>-7.8536940867933724E-3</v>
      </c>
      <c r="I2209" s="4">
        <v>0.1819975890284786</v>
      </c>
    </row>
    <row r="2210" spans="1:9" x14ac:dyDescent="0.25">
      <c r="A2210" t="s">
        <v>2435</v>
      </c>
      <c r="B2210" s="3">
        <v>177.45945739746091</v>
      </c>
      <c r="C2210" s="3">
        <v>14.569999694824221</v>
      </c>
      <c r="D2210" s="4">
        <v>8.2656519435087006E-4</v>
      </c>
      <c r="E2210" s="4">
        <v>-1.0190256079042E-2</v>
      </c>
      <c r="F2210" s="2">
        <v>2</v>
      </c>
      <c r="G2210" s="4">
        <v>-6.314058873799322E-3</v>
      </c>
      <c r="H2210" s="4">
        <v>-2.0038101446174791E-2</v>
      </c>
      <c r="I2210" s="4">
        <v>0.16748164512313529</v>
      </c>
    </row>
    <row r="2211" spans="1:9" x14ac:dyDescent="0.25">
      <c r="A2211" t="s">
        <v>2436</v>
      </c>
      <c r="B2211" s="3">
        <v>177.3128967285156</v>
      </c>
      <c r="C2211" s="3">
        <v>14.72000026702881</v>
      </c>
      <c r="D2211" s="4">
        <v>3.659004039898273E-3</v>
      </c>
      <c r="E2211" s="4">
        <v>-7.4795700301459433E-2</v>
      </c>
      <c r="F2211" s="2">
        <v>2</v>
      </c>
      <c r="G2211" s="4">
        <v>5.9376089658154108E-3</v>
      </c>
      <c r="H2211" s="4">
        <v>-2.0847434876465228E-2</v>
      </c>
      <c r="I2211" s="4">
        <v>0.1665174424066389</v>
      </c>
    </row>
    <row r="2212" spans="1:9" x14ac:dyDescent="0.25">
      <c r="A2212" t="s">
        <v>2437</v>
      </c>
      <c r="B2212" s="3">
        <v>176.6664733886719</v>
      </c>
      <c r="C2212" s="3">
        <v>15.909999847412109</v>
      </c>
      <c r="D2212" s="4">
        <v>-1.9498678442098069E-4</v>
      </c>
      <c r="E2212" s="4">
        <v>-8.7227038195222262E-3</v>
      </c>
      <c r="F2212" s="2">
        <v>2</v>
      </c>
      <c r="G2212" s="4">
        <v>6.2688789258713573E-3</v>
      </c>
      <c r="H2212" s="4">
        <v>-2.441709666103831E-2</v>
      </c>
      <c r="I2212" s="4">
        <v>0.1622647111331714</v>
      </c>
    </row>
    <row r="2213" spans="1:9" x14ac:dyDescent="0.25">
      <c r="A2213" t="s">
        <v>2438</v>
      </c>
      <c r="B2213" s="3">
        <v>176.700927734375</v>
      </c>
      <c r="C2213" s="3">
        <v>16.04999923706055</v>
      </c>
      <c r="D2213" s="4">
        <v>-5.5783340702586504E-3</v>
      </c>
      <c r="E2213" s="4">
        <v>2.8846079781212449E-2</v>
      </c>
      <c r="F2213" s="2">
        <v>2</v>
      </c>
      <c r="G2213" s="4">
        <v>2.3217311403487262E-3</v>
      </c>
      <c r="H2213" s="4">
        <v>-2.422683378903456E-2</v>
      </c>
      <c r="I2213" s="4">
        <v>0.16249138158958451</v>
      </c>
    </row>
    <row r="2214" spans="1:9" x14ac:dyDescent="0.25">
      <c r="A2214" t="s">
        <v>2439</v>
      </c>
      <c r="B2214" s="3">
        <v>177.69215393066409</v>
      </c>
      <c r="C2214" s="3">
        <v>15.60000038146973</v>
      </c>
      <c r="D2214" s="4">
        <v>-8.7031483281553301E-3</v>
      </c>
      <c r="E2214" s="4">
        <v>6.2670303621831458E-2</v>
      </c>
      <c r="F2214" s="2">
        <v>2</v>
      </c>
      <c r="G2214" s="4">
        <v>-3.59843929588799E-3</v>
      </c>
      <c r="H2214" s="4">
        <v>-1.875311083587505E-2</v>
      </c>
      <c r="I2214" s="4">
        <v>0.16901252398066499</v>
      </c>
    </row>
    <row r="2215" spans="1:9" x14ac:dyDescent="0.25">
      <c r="A2215" t="s">
        <v>2440</v>
      </c>
      <c r="B2215" s="3">
        <v>179.25221252441409</v>
      </c>
      <c r="C2215" s="3">
        <v>14.680000305175779</v>
      </c>
      <c r="D2215" s="4">
        <v>7.9484608748214836E-3</v>
      </c>
      <c r="E2215" s="4">
        <v>-6.496812206885616E-2</v>
      </c>
      <c r="F2215" s="2">
        <v>2</v>
      </c>
      <c r="G2215" s="4">
        <v>8.0114246419737967E-3</v>
      </c>
      <c r="H2215" s="4">
        <v>-1.0138196737707991E-2</v>
      </c>
      <c r="I2215" s="4">
        <v>0.17927593738353839</v>
      </c>
    </row>
    <row r="2216" spans="1:9" x14ac:dyDescent="0.25">
      <c r="A2216" t="s">
        <v>2441</v>
      </c>
      <c r="B2216" s="3">
        <v>177.83866882324219</v>
      </c>
      <c r="C2216" s="3">
        <v>15.69999980926514</v>
      </c>
      <c r="D2216" s="4">
        <v>-5.3989127930296199E-3</v>
      </c>
      <c r="E2216" s="4">
        <v>3.1537420092965007E-2</v>
      </c>
      <c r="F2216" s="2">
        <v>2</v>
      </c>
      <c r="G2216" s="4">
        <v>1.090465407836194E-2</v>
      </c>
      <c r="H2216" s="4">
        <v>-1.7944030190622628E-2</v>
      </c>
      <c r="I2216" s="4">
        <v>0.16997642554066481</v>
      </c>
    </row>
    <row r="2217" spans="1:9" x14ac:dyDescent="0.25">
      <c r="A2217" t="s">
        <v>2442</v>
      </c>
      <c r="B2217" s="3">
        <v>178.80401611328119</v>
      </c>
      <c r="C2217" s="3">
        <v>15.22000026702881</v>
      </c>
      <c r="D2217" s="4">
        <v>-9.0759513377403067E-3</v>
      </c>
      <c r="E2217" s="4">
        <v>0.1053013624591139</v>
      </c>
      <c r="F2217" s="2">
        <v>2</v>
      </c>
      <c r="G2217" s="4">
        <v>6.207037137979432E-3</v>
      </c>
      <c r="H2217" s="4">
        <v>-1.261321504566437E-2</v>
      </c>
      <c r="I2217" s="4">
        <v>0.17632731412568831</v>
      </c>
    </row>
    <row r="2218" spans="1:9" x14ac:dyDescent="0.25">
      <c r="A2218" t="s">
        <v>2443</v>
      </c>
      <c r="B2218" s="3">
        <v>180.44169616699219</v>
      </c>
      <c r="C2218" s="3">
        <v>13.77000045776367</v>
      </c>
      <c r="D2218" s="4">
        <v>2.0587008093799759E-3</v>
      </c>
      <c r="E2218" s="4">
        <v>-1.3610285090552289E-2</v>
      </c>
      <c r="F2218" s="2">
        <v>2</v>
      </c>
      <c r="G2218" s="4">
        <v>1.1245412574940611E-2</v>
      </c>
      <c r="H2218" s="4">
        <v>-3.5696617845730749E-3</v>
      </c>
      <c r="I2218" s="4">
        <v>0.18710138856123379</v>
      </c>
    </row>
    <row r="2219" spans="1:9" x14ac:dyDescent="0.25">
      <c r="A2219" t="s">
        <v>2444</v>
      </c>
      <c r="B2219" s="3">
        <v>180.07098388671881</v>
      </c>
      <c r="C2219" s="3">
        <v>13.960000038146971</v>
      </c>
      <c r="D2219" s="4">
        <v>1.4857907889795909E-3</v>
      </c>
      <c r="E2219" s="4">
        <v>-8.522719191002448E-3</v>
      </c>
      <c r="F2219" s="2">
        <v>2</v>
      </c>
      <c r="G2219" s="4">
        <v>1.237588003913226E-2</v>
      </c>
      <c r="H2219" s="4">
        <v>-5.6167992847194759E-3</v>
      </c>
      <c r="I2219" s="4">
        <v>0.1846625228665664</v>
      </c>
    </row>
    <row r="2220" spans="1:9" x14ac:dyDescent="0.25">
      <c r="A2220" t="s">
        <v>2445</v>
      </c>
      <c r="B2220" s="3">
        <v>179.8038330078125</v>
      </c>
      <c r="C2220" s="3">
        <v>14.079999923706049</v>
      </c>
      <c r="D2220" s="4">
        <v>-1.72298080932487E-3</v>
      </c>
      <c r="E2220" s="4">
        <v>6.5052922791697609E-2</v>
      </c>
      <c r="F2220" s="2">
        <v>2</v>
      </c>
      <c r="G2220" s="4">
        <v>6.670687554781729E-3</v>
      </c>
      <c r="H2220" s="4">
        <v>-7.0920527670229614E-3</v>
      </c>
      <c r="I2220" s="4">
        <v>0.18290497355262361</v>
      </c>
    </row>
    <row r="2221" spans="1:9" x14ac:dyDescent="0.25">
      <c r="A2221" t="s">
        <v>2446</v>
      </c>
      <c r="B2221" s="3">
        <v>180.1141662597656</v>
      </c>
      <c r="C2221" s="3">
        <v>13.22000026702881</v>
      </c>
      <c r="D2221" s="4">
        <v>0</v>
      </c>
      <c r="E2221" s="4">
        <v>-5.2329717004833687E-2</v>
      </c>
      <c r="F2221" s="2">
        <v>1</v>
      </c>
      <c r="G2221" s="4">
        <v>1.074757628304512E-2</v>
      </c>
      <c r="H2221" s="4">
        <v>-5.3783387321195697E-3</v>
      </c>
      <c r="I2221" s="4">
        <v>0.1849466138283242</v>
      </c>
    </row>
    <row r="2222" spans="1:9" x14ac:dyDescent="0.25">
      <c r="A2222" t="s">
        <v>2447</v>
      </c>
      <c r="B2222" s="3">
        <v>180.1141662597656</v>
      </c>
      <c r="C2222" s="3">
        <v>13.94999980926514</v>
      </c>
      <c r="D2222" s="4">
        <v>-5.3783387321195697E-3</v>
      </c>
      <c r="E2222" s="4">
        <v>5.0451813988406043E-2</v>
      </c>
      <c r="F2222" s="2">
        <v>2</v>
      </c>
      <c r="G2222" s="4">
        <v>1.32913799821428E-2</v>
      </c>
      <c r="H2222" s="4">
        <v>-5.3783387321195697E-3</v>
      </c>
      <c r="I2222" s="4">
        <v>0.1849466138283242</v>
      </c>
    </row>
    <row r="2223" spans="1:9" x14ac:dyDescent="0.25">
      <c r="A2223" t="s">
        <v>2448</v>
      </c>
      <c r="B2223" s="3">
        <v>181.08811950683591</v>
      </c>
      <c r="C2223" s="3">
        <v>13.27999973297119</v>
      </c>
      <c r="D2223" s="4">
        <v>9.5289559906119869E-4</v>
      </c>
      <c r="E2223" s="4">
        <v>3.0211452072894658E-3</v>
      </c>
      <c r="F2223" s="2">
        <v>2</v>
      </c>
      <c r="G2223" s="4">
        <v>2.3777010056103439E-2</v>
      </c>
      <c r="H2223" s="4">
        <v>0</v>
      </c>
      <c r="I2223" s="4">
        <v>0.19135411983470149</v>
      </c>
    </row>
    <row r="2224" spans="1:9" x14ac:dyDescent="0.25">
      <c r="A2224" t="s">
        <v>2449</v>
      </c>
      <c r="B2224" s="3">
        <v>180.91572570800781</v>
      </c>
      <c r="C2224" s="3">
        <v>13.239999771118161</v>
      </c>
      <c r="D2224" s="4">
        <v>3.1541863235733381E-3</v>
      </c>
      <c r="E2224" s="4">
        <v>-8.2397458583033378E-3</v>
      </c>
      <c r="F2224" s="2">
        <v>2</v>
      </c>
      <c r="G2224" s="4">
        <v>2.158385268435925E-2</v>
      </c>
      <c r="H2224" s="4">
        <v>0</v>
      </c>
      <c r="I2224" s="4">
        <v>0.19021996446864439</v>
      </c>
    </row>
    <row r="2225" spans="1:9" x14ac:dyDescent="0.25">
      <c r="A2225" t="s">
        <v>2450</v>
      </c>
      <c r="B2225" s="3">
        <v>180.34687805175781</v>
      </c>
      <c r="C2225" s="3">
        <v>13.35000038146973</v>
      </c>
      <c r="D2225" s="4">
        <v>7.0268228633485466E-3</v>
      </c>
      <c r="E2225" s="4">
        <v>-1.9823752302349781E-2</v>
      </c>
      <c r="F2225" s="2">
        <v>2</v>
      </c>
      <c r="G2225" s="4">
        <v>2.767633169896988E-2</v>
      </c>
      <c r="H2225" s="4">
        <v>0</v>
      </c>
      <c r="I2225" s="4">
        <v>0.1864775930713527</v>
      </c>
    </row>
    <row r="2226" spans="1:9" x14ac:dyDescent="0.25">
      <c r="A2226" t="s">
        <v>2451</v>
      </c>
      <c r="B2226" s="3">
        <v>179.08845520019531</v>
      </c>
      <c r="C2226" s="3">
        <v>13.61999988555908</v>
      </c>
      <c r="D2226" s="4">
        <v>-1.105727253546962E-3</v>
      </c>
      <c r="E2226" s="4">
        <v>-7.2886573996679971E-3</v>
      </c>
      <c r="F2226" s="2">
        <v>2</v>
      </c>
      <c r="G2226" s="4">
        <v>8.7661538723353694E-3</v>
      </c>
      <c r="H2226" s="4">
        <v>-6.6002404965804784E-3</v>
      </c>
      <c r="I2226" s="4">
        <v>0.178198600209833</v>
      </c>
    </row>
    <row r="2227" spans="1:9" x14ac:dyDescent="0.25">
      <c r="A2227" t="s">
        <v>2452</v>
      </c>
      <c r="B2227" s="3">
        <v>179.28669738769531</v>
      </c>
      <c r="C2227" s="3">
        <v>13.72000026702881</v>
      </c>
      <c r="D2227" s="4">
        <v>4.8003394963469497E-5</v>
      </c>
      <c r="E2227" s="4">
        <v>-8.670511866767816E-3</v>
      </c>
      <c r="F2227" s="2">
        <v>2</v>
      </c>
      <c r="G2227" s="4">
        <v>9.5950658464272198E-3</v>
      </c>
      <c r="H2227" s="4">
        <v>-5.5005954012794511E-3</v>
      </c>
      <c r="I2227" s="4">
        <v>0.19338423097259441</v>
      </c>
    </row>
    <row r="2228" spans="1:9" x14ac:dyDescent="0.25">
      <c r="A2228" t="s">
        <v>2453</v>
      </c>
      <c r="B2228" s="3">
        <v>179.27809143066409</v>
      </c>
      <c r="C2228" s="3">
        <v>13.840000152587891</v>
      </c>
      <c r="D2228" s="4">
        <v>1.0101123862115809E-2</v>
      </c>
      <c r="E2228" s="4">
        <v>-6.8013481679242482E-2</v>
      </c>
      <c r="F2228" s="2">
        <v>2</v>
      </c>
      <c r="G2228" s="4">
        <v>1.4076200572048499E-2</v>
      </c>
      <c r="H2228" s="4">
        <v>-5.5483324574486792E-3</v>
      </c>
      <c r="I2228" s="4">
        <v>0.1937873525368925</v>
      </c>
    </row>
    <row r="2229" spans="1:9" x14ac:dyDescent="0.25">
      <c r="A2229" t="s">
        <v>2454</v>
      </c>
      <c r="B2229" s="3">
        <v>177.48529052734381</v>
      </c>
      <c r="C2229" s="3">
        <v>14.85000038146973</v>
      </c>
      <c r="D2229" s="4">
        <v>9.31262611335959E-3</v>
      </c>
      <c r="E2229" s="4">
        <v>-8.671585655377767E-2</v>
      </c>
      <c r="F2229" s="2">
        <v>2</v>
      </c>
      <c r="G2229" s="4">
        <v>5.8559534719859752E-3</v>
      </c>
      <c r="H2229" s="4">
        <v>-1.549296001149747E-2</v>
      </c>
      <c r="I2229" s="4">
        <v>0.1826969446340703</v>
      </c>
    </row>
    <row r="2230" spans="1:9" x14ac:dyDescent="0.25">
      <c r="A2230" t="s">
        <v>2455</v>
      </c>
      <c r="B2230" s="3">
        <v>175.8476867675781</v>
      </c>
      <c r="C2230" s="3">
        <v>16.260000228881839</v>
      </c>
      <c r="D2230" s="4">
        <v>-2.3471477691967562E-3</v>
      </c>
      <c r="E2230" s="4">
        <v>5.8593788562576243E-2</v>
      </c>
      <c r="F2230" s="2">
        <v>3</v>
      </c>
      <c r="G2230" s="4">
        <v>-7.9319960166990278E-3</v>
      </c>
      <c r="H2230" s="4">
        <v>-2.457671239126169E-2</v>
      </c>
      <c r="I2230" s="4">
        <v>0.1717845532046651</v>
      </c>
    </row>
    <row r="2231" spans="1:9" x14ac:dyDescent="0.25">
      <c r="A2231" t="s">
        <v>2456</v>
      </c>
      <c r="B2231" s="3">
        <v>176.26139831542969</v>
      </c>
      <c r="C2231" s="3">
        <v>15.35999965667725</v>
      </c>
      <c r="D2231" s="4">
        <v>2.6966945592166169E-3</v>
      </c>
      <c r="E2231" s="4">
        <v>-4.9504962765391181E-2</v>
      </c>
      <c r="F2231" s="2">
        <v>2</v>
      </c>
      <c r="G2231" s="4">
        <v>-1.714639646969163E-4</v>
      </c>
      <c r="H2231" s="4">
        <v>-2.2281863448150859E-2</v>
      </c>
      <c r="I2231" s="4">
        <v>0.17454137537370279</v>
      </c>
    </row>
    <row r="2232" spans="1:9" x14ac:dyDescent="0.25">
      <c r="A2232" t="s">
        <v>2457</v>
      </c>
      <c r="B2232" s="3">
        <v>175.787353515625</v>
      </c>
      <c r="C2232" s="3">
        <v>16.159999847412109</v>
      </c>
      <c r="D2232" s="4">
        <v>-1.196569204297215E-2</v>
      </c>
      <c r="E2232" s="4">
        <v>0.14691268079539549</v>
      </c>
      <c r="F2232" s="2">
        <v>3</v>
      </c>
      <c r="G2232" s="4">
        <v>1.550523731011388E-3</v>
      </c>
      <c r="H2232" s="4">
        <v>-2.4911379625468969E-2</v>
      </c>
      <c r="I2232" s="4">
        <v>0.1713825145200352</v>
      </c>
    </row>
    <row r="2233" spans="1:9" x14ac:dyDescent="0.25">
      <c r="A2233" t="s">
        <v>2458</v>
      </c>
      <c r="B2233" s="3">
        <v>177.91624450683591</v>
      </c>
      <c r="C2233" s="3">
        <v>14.090000152587891</v>
      </c>
      <c r="D2233" s="4">
        <v>1.092132073019547E-2</v>
      </c>
      <c r="E2233" s="4">
        <v>-8.6251615896600464E-2</v>
      </c>
      <c r="F2233" s="2">
        <v>2</v>
      </c>
      <c r="G2233" s="4">
        <v>1.710315320741684E-2</v>
      </c>
      <c r="H2233" s="4">
        <v>-1.310246767570733E-2</v>
      </c>
      <c r="I2233" s="4">
        <v>0.1855686640498535</v>
      </c>
    </row>
    <row r="2234" spans="1:9" x14ac:dyDescent="0.25">
      <c r="A2234" t="s">
        <v>2459</v>
      </c>
      <c r="B2234" s="3">
        <v>175.99415588378909</v>
      </c>
      <c r="C2234" s="3">
        <v>15.420000076293951</v>
      </c>
      <c r="D2234" s="4">
        <v>-9.9881393795431261E-3</v>
      </c>
      <c r="E2234" s="4">
        <v>9.2068002922890191E-2</v>
      </c>
      <c r="F2234" s="2">
        <v>2</v>
      </c>
      <c r="G2234" s="4">
        <v>3.4522412554705011E-3</v>
      </c>
      <c r="H2234" s="4">
        <v>-2.3764251394510331E-2</v>
      </c>
      <c r="I2234" s="4">
        <v>0.17276056972812601</v>
      </c>
    </row>
    <row r="2235" spans="1:9" x14ac:dyDescent="0.25">
      <c r="A2235" t="s">
        <v>2460</v>
      </c>
      <c r="B2235" s="3">
        <v>177.7697448730469</v>
      </c>
      <c r="C2235" s="3">
        <v>14.11999988555908</v>
      </c>
      <c r="D2235" s="4">
        <v>-3.2378911895736269E-3</v>
      </c>
      <c r="E2235" s="4">
        <v>7.7862555296728919E-2</v>
      </c>
      <c r="F2235" s="2">
        <v>2</v>
      </c>
      <c r="G2235" s="4">
        <v>2.0400623749933899E-2</v>
      </c>
      <c r="H2235" s="4">
        <v>-1.3915097952799769E-2</v>
      </c>
      <c r="I2235" s="4">
        <v>0.1845924441684339</v>
      </c>
    </row>
    <row r="2236" spans="1:9" x14ac:dyDescent="0.25">
      <c r="A2236" t="s">
        <v>2461</v>
      </c>
      <c r="B2236" s="3">
        <v>178.34721374511719</v>
      </c>
      <c r="C2236" s="3">
        <v>13.10000038146973</v>
      </c>
      <c r="D2236" s="4">
        <v>6.8119075382611083E-3</v>
      </c>
      <c r="E2236" s="4">
        <v>-6.093185945643298E-2</v>
      </c>
      <c r="F2236" s="2">
        <v>1</v>
      </c>
      <c r="G2236" s="4">
        <v>2.7398222365676132E-2</v>
      </c>
      <c r="H2236" s="4">
        <v>-1.071189069974654E-2</v>
      </c>
      <c r="I2236" s="4">
        <v>0.1884404851446162</v>
      </c>
    </row>
    <row r="2237" spans="1:9" x14ac:dyDescent="0.25">
      <c r="A2237" t="s">
        <v>2462</v>
      </c>
      <c r="B2237" s="3">
        <v>177.14054870605469</v>
      </c>
      <c r="C2237" s="3">
        <v>13.94999980926514</v>
      </c>
      <c r="D2237" s="4">
        <v>-2.4270178194700791E-3</v>
      </c>
      <c r="E2237" s="4">
        <v>2.8761016045710571E-2</v>
      </c>
      <c r="F2237" s="2">
        <v>2</v>
      </c>
      <c r="G2237" s="4">
        <v>1.6838725398398369E-2</v>
      </c>
      <c r="H2237" s="4">
        <v>-1.7405235383891049E-2</v>
      </c>
      <c r="I2237" s="4">
        <v>0.18039971145201511</v>
      </c>
    </row>
    <row r="2238" spans="1:9" x14ac:dyDescent="0.25">
      <c r="A2238" t="s">
        <v>2463</v>
      </c>
      <c r="B2238" s="3">
        <v>177.57151794433591</v>
      </c>
      <c r="C2238" s="3">
        <v>13.560000419616699</v>
      </c>
      <c r="D2238" s="4">
        <v>4.3876967388480903E-3</v>
      </c>
      <c r="E2238" s="4">
        <v>-1.881326200787781E-2</v>
      </c>
      <c r="F2238" s="2">
        <v>2</v>
      </c>
      <c r="G2238" s="4">
        <v>1.0403907097894519E-2</v>
      </c>
      <c r="H2238" s="4">
        <v>-1.5014658407930259E-2</v>
      </c>
      <c r="I2238" s="4">
        <v>0.1832715325467775</v>
      </c>
    </row>
    <row r="2239" spans="1:9" x14ac:dyDescent="0.25">
      <c r="A2239" t="s">
        <v>2464</v>
      </c>
      <c r="B2239" s="3">
        <v>176.79579162597659</v>
      </c>
      <c r="C2239" s="3">
        <v>13.819999694824221</v>
      </c>
      <c r="D2239" s="4">
        <v>9.2503744678271715E-3</v>
      </c>
      <c r="E2239" s="4">
        <v>-9.3175859423898055E-2</v>
      </c>
      <c r="F2239" s="2">
        <v>2</v>
      </c>
      <c r="G2239" s="4">
        <v>1.826274622467294E-2</v>
      </c>
      <c r="H2239" s="4">
        <v>-1.9317595396454949E-2</v>
      </c>
      <c r="I2239" s="4">
        <v>0.17810237659098019</v>
      </c>
    </row>
    <row r="2240" spans="1:9" x14ac:dyDescent="0.25">
      <c r="A2240" t="s">
        <v>2465</v>
      </c>
      <c r="B2240" s="3">
        <v>175.17535400390619</v>
      </c>
      <c r="C2240" s="3">
        <v>15.239999771118161</v>
      </c>
      <c r="D2240" s="4">
        <v>5.9092630050860961E-4</v>
      </c>
      <c r="E2240" s="4">
        <v>3.3921303104746947E-2</v>
      </c>
      <c r="F2240" s="2">
        <v>2</v>
      </c>
      <c r="G2240" s="4">
        <v>1.1240248452238481E-2</v>
      </c>
      <c r="H2240" s="4">
        <v>-2.8306127584392441E-2</v>
      </c>
      <c r="I2240" s="4">
        <v>0.16730437401342349</v>
      </c>
    </row>
    <row r="2241" spans="1:9" x14ac:dyDescent="0.25">
      <c r="A2241" t="s">
        <v>2466</v>
      </c>
      <c r="B2241" s="3">
        <v>175.0718994140625</v>
      </c>
      <c r="C2241" s="3">
        <v>14.739999771118161</v>
      </c>
      <c r="D2241" s="4">
        <v>-4.4291131075613333E-4</v>
      </c>
      <c r="E2241" s="4">
        <v>-1.33868684660301E-2</v>
      </c>
      <c r="F2241" s="2">
        <v>2</v>
      </c>
      <c r="G2241" s="4">
        <v>8.2360944014154835E-3</v>
      </c>
      <c r="H2241" s="4">
        <v>-2.8879987940468529E-2</v>
      </c>
      <c r="I2241" s="4">
        <v>0.1666149905329499</v>
      </c>
    </row>
    <row r="2242" spans="1:9" x14ac:dyDescent="0.25">
      <c r="A2242" t="s">
        <v>2467</v>
      </c>
      <c r="B2242" s="3">
        <v>175.14947509765619</v>
      </c>
      <c r="C2242" s="3">
        <v>14.939999580383301</v>
      </c>
      <c r="D2242" s="4">
        <v>-6.5998226200308929E-3</v>
      </c>
      <c r="E2242" s="4">
        <v>5.4340119967786427E-2</v>
      </c>
      <c r="F2242" s="2">
        <v>2</v>
      </c>
      <c r="G2242" s="4">
        <v>-6.0982637062435563E-3</v>
      </c>
      <c r="H2242" s="4">
        <v>-2.8449677313581941E-2</v>
      </c>
      <c r="I2242" s="4">
        <v>0.16713192646432559</v>
      </c>
    </row>
    <row r="2243" spans="1:9" x14ac:dyDescent="0.25">
      <c r="A2243" t="s">
        <v>2468</v>
      </c>
      <c r="B2243" s="3">
        <v>176.3131103515625</v>
      </c>
      <c r="C2243" s="3">
        <v>14.170000076293951</v>
      </c>
      <c r="D2243" s="4">
        <v>-5.3740705119920129E-4</v>
      </c>
      <c r="E2243" s="4">
        <v>2.755620852009466E-2</v>
      </c>
      <c r="F2243" s="2">
        <v>2</v>
      </c>
      <c r="G2243" s="4">
        <v>-5.1168883835724932E-3</v>
      </c>
      <c r="H2243" s="4">
        <v>-2.199501791028324E-2</v>
      </c>
      <c r="I2243" s="4">
        <v>0.17488596543496021</v>
      </c>
    </row>
    <row r="2244" spans="1:9" x14ac:dyDescent="0.25">
      <c r="A2244" t="s">
        <v>2469</v>
      </c>
      <c r="B2244" s="3">
        <v>176.40791320800781</v>
      </c>
      <c r="C2244" s="3">
        <v>13.789999961853029</v>
      </c>
      <c r="D2244" s="4">
        <v>1.419007721906951E-3</v>
      </c>
      <c r="E2244" s="4">
        <v>-1.6405170356701419E-2</v>
      </c>
      <c r="F2244" s="2">
        <v>2</v>
      </c>
      <c r="G2244" s="4">
        <v>-6.5217193284639041E-3</v>
      </c>
      <c r="H2244" s="4">
        <v>-2.1469148530887879E-2</v>
      </c>
      <c r="I2244" s="4">
        <v>0.17551769693410191</v>
      </c>
    </row>
    <row r="2245" spans="1:9" x14ac:dyDescent="0.25">
      <c r="A2245" t="s">
        <v>2470</v>
      </c>
      <c r="B2245" s="3">
        <v>176.15794372558591</v>
      </c>
      <c r="C2245" s="3">
        <v>14.02000045776367</v>
      </c>
      <c r="D2245" s="4">
        <v>3.9293878925703574E-3</v>
      </c>
      <c r="E2245" s="4">
        <v>-2.908581266097798E-2</v>
      </c>
      <c r="F2245" s="2">
        <v>2</v>
      </c>
      <c r="G2245" s="4">
        <v>8.2721110137762288E-4</v>
      </c>
      <c r="H2245" s="4">
        <v>-2.2855723804226961E-2</v>
      </c>
      <c r="I2245" s="4">
        <v>0.1738519918932295</v>
      </c>
    </row>
    <row r="2246" spans="1:9" x14ac:dyDescent="0.25">
      <c r="A2246" t="s">
        <v>2471</v>
      </c>
      <c r="B2246" s="3">
        <v>175.46846008300781</v>
      </c>
      <c r="C2246" s="3">
        <v>14.439999580383301</v>
      </c>
      <c r="D2246" s="4">
        <v>6.344269561446847E-3</v>
      </c>
      <c r="E2246" s="4">
        <v>-3.6691140702655001E-2</v>
      </c>
      <c r="F2246" s="2">
        <v>2</v>
      </c>
      <c r="G2246" s="4">
        <v>-7.6370389745460399E-3</v>
      </c>
      <c r="H2246" s="4">
        <v>-2.668027454901389E-2</v>
      </c>
      <c r="I2246" s="4">
        <v>0.16925752552911871</v>
      </c>
    </row>
    <row r="2247" spans="1:9" x14ac:dyDescent="0.25">
      <c r="A2247" t="s">
        <v>2472</v>
      </c>
      <c r="B2247" s="3">
        <v>174.36225891113281</v>
      </c>
      <c r="C2247" s="3">
        <v>14.989999771118161</v>
      </c>
      <c r="D2247" s="4">
        <v>5.7871242404889944E-3</v>
      </c>
      <c r="E2247" s="4">
        <v>-0.10985750384244659</v>
      </c>
      <c r="F2247" s="2">
        <v>2</v>
      </c>
      <c r="G2247" s="4">
        <v>-2.038627996284514E-3</v>
      </c>
      <c r="H2247" s="4">
        <v>-3.2816348350502733E-2</v>
      </c>
      <c r="I2247" s="4">
        <v>0.16188620623702429</v>
      </c>
    </row>
    <row r="2248" spans="1:9" x14ac:dyDescent="0.25">
      <c r="A2248" t="s">
        <v>2473</v>
      </c>
      <c r="B2248" s="3">
        <v>173.3590087890625</v>
      </c>
      <c r="C2248" s="3">
        <v>16.840000152587891</v>
      </c>
      <c r="D2248" s="4">
        <v>-1.6294663903992921E-3</v>
      </c>
      <c r="E2248" s="4">
        <v>-4.7281278572888219E-3</v>
      </c>
      <c r="F2248" s="2">
        <v>3</v>
      </c>
      <c r="G2248" s="4">
        <v>-1.0730127582549209E-2</v>
      </c>
      <c r="H2248" s="4">
        <v>-3.8381354921542377E-2</v>
      </c>
      <c r="I2248" s="4">
        <v>0.15520091501908229</v>
      </c>
    </row>
    <row r="2249" spans="1:9" x14ac:dyDescent="0.25">
      <c r="A2249" t="s">
        <v>2474</v>
      </c>
      <c r="B2249" s="3">
        <v>173.64195251464841</v>
      </c>
      <c r="C2249" s="3">
        <v>16.920000076293949</v>
      </c>
      <c r="D2249" s="4">
        <v>-1.2825583906779241E-3</v>
      </c>
      <c r="E2249" s="4">
        <v>2.5454550078420901E-2</v>
      </c>
      <c r="F2249" s="2">
        <v>3</v>
      </c>
      <c r="G2249" s="4">
        <v>4.1231542624236006E-3</v>
      </c>
      <c r="H2249" s="4">
        <v>-3.6811872239725367E-2</v>
      </c>
      <c r="I2249" s="4">
        <v>0.15708634833448329</v>
      </c>
    </row>
    <row r="2250" spans="1:9" x14ac:dyDescent="0.25">
      <c r="A2250" t="s">
        <v>2475</v>
      </c>
      <c r="B2250" s="3">
        <v>173.86494445800781</v>
      </c>
      <c r="C2250" s="3">
        <v>16.5</v>
      </c>
      <c r="D2250" s="4">
        <v>1.6137215109093491E-2</v>
      </c>
      <c r="E2250" s="4">
        <v>-8.587253753884172E-2</v>
      </c>
      <c r="F2250" s="2">
        <v>3</v>
      </c>
      <c r="G2250" s="4">
        <v>-7.527845530433952E-4</v>
      </c>
      <c r="H2250" s="4">
        <v>-3.5574940787852727E-2</v>
      </c>
      <c r="I2250" s="4">
        <v>0.15857228493973971</v>
      </c>
    </row>
    <row r="2251" spans="1:9" x14ac:dyDescent="0.25">
      <c r="A2251" t="s">
        <v>2476</v>
      </c>
      <c r="B2251" s="3">
        <v>171.10380554199219</v>
      </c>
      <c r="C2251" s="3">
        <v>18.04999923706055</v>
      </c>
      <c r="D2251" s="4">
        <v>8.0271570307011153E-4</v>
      </c>
      <c r="E2251" s="4">
        <v>-1.5812481631109598E-2</v>
      </c>
      <c r="F2251" s="2">
        <v>3</v>
      </c>
      <c r="G2251" s="4">
        <v>-4.1192411153940789E-3</v>
      </c>
      <c r="H2251" s="4">
        <v>-5.0890918202808222E-2</v>
      </c>
      <c r="I2251" s="4">
        <v>0.14017306689761799</v>
      </c>
    </row>
    <row r="2252" spans="1:9" x14ac:dyDescent="0.25">
      <c r="A2252" t="s">
        <v>2477</v>
      </c>
      <c r="B2252" s="3">
        <v>170.96656799316409</v>
      </c>
      <c r="C2252" s="3">
        <v>18.340000152587891</v>
      </c>
      <c r="D2252" s="4">
        <v>4.9395518607651123E-3</v>
      </c>
      <c r="E2252" s="4">
        <v>-1.7675410945770079E-2</v>
      </c>
      <c r="F2252" s="2">
        <v>3</v>
      </c>
      <c r="G2252" s="4">
        <v>-7.2483633213872301E-3</v>
      </c>
      <c r="H2252" s="4">
        <v>-5.1652171896399368E-2</v>
      </c>
      <c r="I2252" s="4">
        <v>0.1392585661567067</v>
      </c>
    </row>
    <row r="2253" spans="1:9" x14ac:dyDescent="0.25">
      <c r="A2253" t="s">
        <v>2478</v>
      </c>
      <c r="B2253" s="3">
        <v>170.126220703125</v>
      </c>
      <c r="C2253" s="3">
        <v>18.670000076293949</v>
      </c>
      <c r="D2253" s="4">
        <v>-1.091802014909782E-2</v>
      </c>
      <c r="E2253" s="4">
        <v>7.6080672380504089E-2</v>
      </c>
      <c r="F2253" s="2">
        <v>3</v>
      </c>
      <c r="G2253" s="4">
        <v>-2.815293749601766E-2</v>
      </c>
      <c r="H2253" s="4">
        <v>-5.631356000704546E-2</v>
      </c>
      <c r="I2253" s="4">
        <v>0.13365879972306199</v>
      </c>
    </row>
    <row r="2254" spans="1:9" x14ac:dyDescent="0.25">
      <c r="A2254" t="s">
        <v>2479</v>
      </c>
      <c r="B2254" s="3">
        <v>172.00416564941409</v>
      </c>
      <c r="C2254" s="3">
        <v>17.35000038146973</v>
      </c>
      <c r="D2254" s="4">
        <v>7.9806624526912451E-4</v>
      </c>
      <c r="E2254" s="4">
        <v>2.9062856072337159E-2</v>
      </c>
      <c r="F2254" s="2">
        <v>3</v>
      </c>
      <c r="G2254" s="4">
        <v>-1.3352884572126021E-2</v>
      </c>
      <c r="H2254" s="4">
        <v>-4.5896640301535729E-2</v>
      </c>
      <c r="I2254" s="4">
        <v>0.14617273675732509</v>
      </c>
    </row>
    <row r="2255" spans="1:9" x14ac:dyDescent="0.25">
      <c r="A2255" t="s">
        <v>2480</v>
      </c>
      <c r="B2255" s="3">
        <v>171.86700439453119</v>
      </c>
      <c r="C2255" s="3">
        <v>16.860000610351559</v>
      </c>
      <c r="D2255" s="4">
        <v>3.2538682606888521E-3</v>
      </c>
      <c r="E2255" s="4">
        <v>9.5808287486536248E-3</v>
      </c>
      <c r="F2255" s="2">
        <v>3</v>
      </c>
      <c r="G2255" s="4">
        <v>-2.8005093890670851E-2</v>
      </c>
      <c r="H2255" s="4">
        <v>-4.6657470794274403E-2</v>
      </c>
      <c r="I2255" s="4">
        <v>0.1452587444113109</v>
      </c>
    </row>
    <row r="2256" spans="1:9" x14ac:dyDescent="0.25">
      <c r="A2256" t="s">
        <v>2481</v>
      </c>
      <c r="B2256" s="3">
        <v>171.30958557128909</v>
      </c>
      <c r="C2256" s="3">
        <v>16.70000076293945</v>
      </c>
      <c r="D2256" s="4">
        <v>3.9197504093226856E-3</v>
      </c>
      <c r="E2256" s="4">
        <v>-2.282032686754432E-2</v>
      </c>
      <c r="F2256" s="2">
        <v>3</v>
      </c>
      <c r="G2256" s="4">
        <v>-3.0097700835638789E-2</v>
      </c>
      <c r="H2256" s="4">
        <v>-4.974946086327392E-2</v>
      </c>
      <c r="I2256" s="4">
        <v>0.14154430961408759</v>
      </c>
    </row>
    <row r="2257" spans="1:9" x14ac:dyDescent="0.25">
      <c r="A2257" t="s">
        <v>2482</v>
      </c>
      <c r="B2257" s="3">
        <v>170.6407165527344</v>
      </c>
      <c r="C2257" s="3">
        <v>17.090000152587891</v>
      </c>
      <c r="D2257" s="4">
        <v>4.4922809888390258E-3</v>
      </c>
      <c r="E2257" s="4">
        <v>-3.4463309833793421E-2</v>
      </c>
      <c r="F2257" s="2">
        <v>3</v>
      </c>
      <c r="G2257" s="4">
        <v>-3.7957423819330871E-2</v>
      </c>
      <c r="H2257" s="4">
        <v>-5.3459662737698199E-2</v>
      </c>
      <c r="I2257" s="4">
        <v>0.13708721155117451</v>
      </c>
    </row>
    <row r="2258" spans="1:9" x14ac:dyDescent="0.25">
      <c r="A2258" t="s">
        <v>2483</v>
      </c>
      <c r="B2258" s="3">
        <v>169.87757873535159</v>
      </c>
      <c r="C2258" s="3">
        <v>17.70000076293945</v>
      </c>
      <c r="D2258" s="4">
        <v>2.350670955066958E-2</v>
      </c>
      <c r="E2258" s="4">
        <v>-0.1386860622837062</v>
      </c>
      <c r="F2258" s="2">
        <v>3</v>
      </c>
      <c r="G2258" s="4">
        <v>-4.6190518292797862E-2</v>
      </c>
      <c r="H2258" s="4">
        <v>-5.7692771585549973E-2</v>
      </c>
      <c r="I2258" s="4">
        <v>0.13200194075339919</v>
      </c>
    </row>
    <row r="2259" spans="1:9" x14ac:dyDescent="0.25">
      <c r="A2259" t="s">
        <v>2484</v>
      </c>
      <c r="B2259" s="3">
        <v>165.97602844238281</v>
      </c>
      <c r="C2259" s="3">
        <v>20.54999923706055</v>
      </c>
      <c r="D2259" s="4">
        <v>-7.8421063721128004E-3</v>
      </c>
      <c r="E2259" s="4">
        <v>3.7354860730328683E-2</v>
      </c>
      <c r="F2259" s="2">
        <v>4</v>
      </c>
      <c r="G2259" s="4">
        <v>-6.2212798814243797E-2</v>
      </c>
      <c r="H2259" s="4">
        <v>-7.9334586064283674E-2</v>
      </c>
      <c r="I2259" s="4">
        <v>0.10600343914732149</v>
      </c>
    </row>
    <row r="2260" spans="1:9" x14ac:dyDescent="0.25">
      <c r="A2260" t="s">
        <v>2485</v>
      </c>
      <c r="B2260" s="3">
        <v>167.28791809082031</v>
      </c>
      <c r="C2260" s="3">
        <v>19.809999465942379</v>
      </c>
      <c r="D2260" s="4">
        <v>-2.3014612049082621E-3</v>
      </c>
      <c r="E2260" s="4">
        <v>3.6629975574759673E-2</v>
      </c>
      <c r="F2260" s="2">
        <v>4</v>
      </c>
      <c r="G2260" s="4">
        <v>-5.8020015369472211E-2</v>
      </c>
      <c r="H2260" s="4">
        <v>-7.2057562764283656E-2</v>
      </c>
      <c r="I2260" s="4">
        <v>0.1147453910820091</v>
      </c>
    </row>
    <row r="2261" spans="1:9" x14ac:dyDescent="0.25">
      <c r="A2261" t="s">
        <v>2486</v>
      </c>
      <c r="B2261" s="3">
        <v>167.67381286621091</v>
      </c>
      <c r="C2261" s="3">
        <v>19.110000610351559</v>
      </c>
      <c r="D2261" s="4">
        <v>1.211171748960038E-2</v>
      </c>
      <c r="E2261" s="4">
        <v>-7.7702642681327205E-2</v>
      </c>
      <c r="F2261" s="2">
        <v>3</v>
      </c>
      <c r="G2261" s="4">
        <v>-5.6962330571675213E-2</v>
      </c>
      <c r="H2261" s="4">
        <v>-6.9917012852017457E-2</v>
      </c>
      <c r="I2261" s="4">
        <v>0.1173168524715624</v>
      </c>
    </row>
    <row r="2262" spans="1:9" x14ac:dyDescent="0.25">
      <c r="A2262" t="s">
        <v>2487</v>
      </c>
      <c r="B2262" s="3">
        <v>165.66729736328119</v>
      </c>
      <c r="C2262" s="3">
        <v>20.719999313354489</v>
      </c>
      <c r="D2262" s="4">
        <v>4.5757111190622979E-3</v>
      </c>
      <c r="E2262" s="4">
        <v>-1.2392766184689871E-2</v>
      </c>
      <c r="F2262" s="2">
        <v>4</v>
      </c>
      <c r="G2262" s="4">
        <v>-6.9039285542487172E-2</v>
      </c>
      <c r="H2262" s="4">
        <v>-8.1047110634267172E-2</v>
      </c>
      <c r="I2262" s="4">
        <v>0.1039461683566993</v>
      </c>
    </row>
    <row r="2263" spans="1:9" x14ac:dyDescent="0.25">
      <c r="A2263" t="s">
        <v>2488</v>
      </c>
      <c r="B2263" s="3">
        <v>164.91270446777341</v>
      </c>
      <c r="C2263" s="3">
        <v>20.979999542236332</v>
      </c>
      <c r="D2263" s="4">
        <v>-1.2629859496170461E-2</v>
      </c>
      <c r="E2263" s="4">
        <v>8.2559362784122792E-2</v>
      </c>
      <c r="F2263" s="2">
        <v>4</v>
      </c>
      <c r="G2263" s="4">
        <v>-7.0647102855332156E-2</v>
      </c>
      <c r="H2263" s="4">
        <v>-8.5232820986631874E-2</v>
      </c>
      <c r="I2263" s="4">
        <v>9.891783778739982E-2</v>
      </c>
    </row>
    <row r="2264" spans="1:9" x14ac:dyDescent="0.25">
      <c r="A2264" t="s">
        <v>2489</v>
      </c>
      <c r="B2264" s="3">
        <v>167.02217102050781</v>
      </c>
      <c r="C2264" s="3">
        <v>19.379999160766602</v>
      </c>
      <c r="D2264" s="4">
        <v>1.4479126881567829E-2</v>
      </c>
      <c r="E2264" s="4">
        <v>-5.6015659396785433E-2</v>
      </c>
      <c r="F2264" s="2">
        <v>3</v>
      </c>
      <c r="G2264" s="4">
        <v>-5.8893297624011742E-2</v>
      </c>
      <c r="H2264" s="4">
        <v>-7.3531655973932852E-2</v>
      </c>
      <c r="I2264" s="4">
        <v>0.1129745499764154</v>
      </c>
    </row>
    <row r="2265" spans="1:9" x14ac:dyDescent="0.25">
      <c r="A2265" t="s">
        <v>2490</v>
      </c>
      <c r="B2265" s="3">
        <v>164.63835144042969</v>
      </c>
      <c r="C2265" s="3">
        <v>20.530000686645511</v>
      </c>
      <c r="D2265" s="4">
        <v>-4.684664721779086E-4</v>
      </c>
      <c r="E2265" s="4">
        <v>-5.1293841696405051E-2</v>
      </c>
      <c r="F2265" s="2">
        <v>4</v>
      </c>
      <c r="G2265" s="4">
        <v>-6.675840160476465E-2</v>
      </c>
      <c r="H2265" s="4">
        <v>-8.6754651252450188E-2</v>
      </c>
      <c r="I2265" s="4">
        <v>9.7089649737412742E-2</v>
      </c>
    </row>
    <row r="2266" spans="1:9" x14ac:dyDescent="0.25">
      <c r="A2266" t="s">
        <v>2491</v>
      </c>
      <c r="B2266" s="3">
        <v>164.71551513671881</v>
      </c>
      <c r="C2266" s="3">
        <v>21.639999389648441</v>
      </c>
      <c r="D2266" s="4">
        <v>-4.0956016174272802E-3</v>
      </c>
      <c r="E2266" s="4">
        <v>-3.0031380203156991E-2</v>
      </c>
      <c r="F2266" s="2">
        <v>4</v>
      </c>
      <c r="G2266" s="4">
        <v>-6.6987501112808046E-2</v>
      </c>
      <c r="H2266" s="4">
        <v>-8.6326625910167487E-2</v>
      </c>
      <c r="I2266" s="4">
        <v>9.760384033634395E-2</v>
      </c>
    </row>
    <row r="2267" spans="1:9" x14ac:dyDescent="0.25">
      <c r="A2267" t="s">
        <v>2492</v>
      </c>
      <c r="B2267" s="3">
        <v>165.39289855957031</v>
      </c>
      <c r="C2267" s="3">
        <v>22.309999465942379</v>
      </c>
      <c r="D2267" s="4">
        <v>1.6334486077894891E-2</v>
      </c>
      <c r="E2267" s="4">
        <v>-7.4657863908819455E-2</v>
      </c>
      <c r="F2267" s="2">
        <v>4</v>
      </c>
      <c r="G2267" s="4">
        <v>-6.3061540630515167E-2</v>
      </c>
      <c r="H2267" s="4">
        <v>-8.2569194820597103E-2</v>
      </c>
      <c r="I2267" s="4">
        <v>0.1021176752697741</v>
      </c>
    </row>
    <row r="2268" spans="1:9" x14ac:dyDescent="0.25">
      <c r="A2268" t="s">
        <v>2493</v>
      </c>
      <c r="B2268" s="3">
        <v>162.7347106933594</v>
      </c>
      <c r="C2268" s="3">
        <v>24.110000610351559</v>
      </c>
      <c r="D2268" s="4">
        <v>1.6878495257562461E-2</v>
      </c>
      <c r="E2268" s="4">
        <v>-5.0787363289470533E-2</v>
      </c>
      <c r="F2268" s="2">
        <v>4</v>
      </c>
      <c r="G2268" s="4">
        <v>-7.666986247076113E-2</v>
      </c>
      <c r="H2268" s="4">
        <v>-9.7314105005103402E-2</v>
      </c>
      <c r="I2268" s="4">
        <v>8.4404485301804888E-2</v>
      </c>
    </row>
    <row r="2269" spans="1:9" x14ac:dyDescent="0.25">
      <c r="A2269" t="s">
        <v>2494</v>
      </c>
      <c r="B2269" s="3">
        <v>160.03358459472659</v>
      </c>
      <c r="C2269" s="3">
        <v>25.39999961853027</v>
      </c>
      <c r="D2269" s="4">
        <v>2.0616967586629901E-2</v>
      </c>
      <c r="E2269" s="4">
        <v>-9.737028537840331E-2</v>
      </c>
      <c r="F2269" s="2">
        <v>5</v>
      </c>
      <c r="G2269" s="4">
        <v>-8.8257489977793147E-2</v>
      </c>
      <c r="H2269" s="4">
        <v>-0.1122971926294324</v>
      </c>
      <c r="I2269" s="4">
        <v>7.3954743621281516E-2</v>
      </c>
    </row>
    <row r="2270" spans="1:9" x14ac:dyDescent="0.25">
      <c r="A2270" t="s">
        <v>2495</v>
      </c>
      <c r="B2270" s="3">
        <v>156.80082702636719</v>
      </c>
      <c r="C2270" s="3">
        <v>28.139999389648441</v>
      </c>
      <c r="D2270" s="4">
        <v>-1.300807479551758E-2</v>
      </c>
      <c r="E2270" s="4">
        <v>7.0368901091534486E-2</v>
      </c>
      <c r="F2270" s="2">
        <v>5</v>
      </c>
      <c r="G2270" s="4">
        <v>-9.8084237383416317E-2</v>
      </c>
      <c r="H2270" s="4">
        <v>-0.13022922843459439</v>
      </c>
      <c r="I2270" s="4">
        <v>5.2260326575576332E-2</v>
      </c>
    </row>
    <row r="2271" spans="1:9" x14ac:dyDescent="0.25">
      <c r="A2271" t="s">
        <v>2496</v>
      </c>
      <c r="B2271" s="3">
        <v>158.86738586425781</v>
      </c>
      <c r="C2271" s="3">
        <v>26.29000091552734</v>
      </c>
      <c r="D2271" s="4">
        <v>-8.6291237725544256E-4</v>
      </c>
      <c r="E2271" s="4">
        <v>-9.4197434580244321E-3</v>
      </c>
      <c r="F2271" s="2">
        <v>5</v>
      </c>
      <c r="G2271" s="4">
        <v>-8.5667377709552017E-2</v>
      </c>
      <c r="H2271" s="4">
        <v>-0.1187660715813772</v>
      </c>
      <c r="I2271" s="4">
        <v>7.0806393673368495E-2</v>
      </c>
    </row>
    <row r="2272" spans="1:9" x14ac:dyDescent="0.25">
      <c r="A2272" t="s">
        <v>2497</v>
      </c>
      <c r="B2272" s="3">
        <v>159.00459289550781</v>
      </c>
      <c r="C2272" s="3">
        <v>26.54000091552734</v>
      </c>
      <c r="D2272" s="4">
        <v>5.374298282201373E-5</v>
      </c>
      <c r="E2272" s="4">
        <v>2.0769265981820832E-2</v>
      </c>
      <c r="F2272" s="2">
        <v>5</v>
      </c>
      <c r="G2272" s="4">
        <v>-7.5128694417324948E-2</v>
      </c>
      <c r="H2272" s="4">
        <v>-0.11800498716812691</v>
      </c>
      <c r="I2272" s="4">
        <v>7.6695100701946961E-2</v>
      </c>
    </row>
    <row r="2273" spans="1:9" x14ac:dyDescent="0.25">
      <c r="A2273" t="s">
        <v>2498</v>
      </c>
      <c r="B2273" s="3">
        <v>158.99604797363281</v>
      </c>
      <c r="C2273" s="3">
        <v>26</v>
      </c>
      <c r="D2273" s="4">
        <v>-1.346072040900048E-2</v>
      </c>
      <c r="E2273" s="4">
        <v>0.1120616310213542</v>
      </c>
      <c r="F2273" s="2">
        <v>5</v>
      </c>
      <c r="G2273" s="4">
        <v>-7.9317667838434747E-2</v>
      </c>
      <c r="H2273" s="4">
        <v>-0.1180523856636141</v>
      </c>
      <c r="I2273" s="4">
        <v>8.5602745414371961E-2</v>
      </c>
    </row>
    <row r="2274" spans="1:9" x14ac:dyDescent="0.25">
      <c r="A2274" t="s">
        <v>2499</v>
      </c>
      <c r="B2274" s="3">
        <v>161.16545104980469</v>
      </c>
      <c r="C2274" s="3">
        <v>23.379999160766602</v>
      </c>
      <c r="D2274" s="4">
        <v>-1.9050254020104299E-2</v>
      </c>
      <c r="E2274" s="4">
        <v>7.0512774607111472E-2</v>
      </c>
      <c r="F2274" s="2">
        <v>4</v>
      </c>
      <c r="G2274" s="4">
        <v>-6.9336267150020392E-2</v>
      </c>
      <c r="H2274" s="4">
        <v>-0.1060187540611411</v>
      </c>
      <c r="I2274" s="4">
        <v>0.1161781377312165</v>
      </c>
    </row>
    <row r="2275" spans="1:9" x14ac:dyDescent="0.25">
      <c r="A2275" t="s">
        <v>2500</v>
      </c>
      <c r="B2275" s="3">
        <v>164.2953186035156</v>
      </c>
      <c r="C2275" s="3">
        <v>21.840000152587891</v>
      </c>
      <c r="D2275" s="4">
        <v>1.56840719463669E-3</v>
      </c>
      <c r="E2275" s="4">
        <v>8.7760063466697513E-3</v>
      </c>
      <c r="F2275" s="2">
        <v>4</v>
      </c>
      <c r="G2275" s="4">
        <v>-4.1685119890177758E-2</v>
      </c>
      <c r="H2275" s="4">
        <v>-8.8657446925746286E-2</v>
      </c>
      <c r="I2275" s="4">
        <v>0.14774577783318371</v>
      </c>
    </row>
    <row r="2276" spans="1:9" x14ac:dyDescent="0.25">
      <c r="A2276" t="s">
        <v>2501</v>
      </c>
      <c r="B2276" s="3">
        <v>164.03804016113281</v>
      </c>
      <c r="C2276" s="3">
        <v>21.64999961853027</v>
      </c>
      <c r="D2276" s="4">
        <v>5.9948528653512856E-3</v>
      </c>
      <c r="E2276" s="4">
        <v>-1.5013645613228269E-2</v>
      </c>
      <c r="F2276" s="2">
        <v>4</v>
      </c>
      <c r="G2276" s="4">
        <v>-4.6829192690593602E-2</v>
      </c>
      <c r="H2276" s="4">
        <v>-9.0084564840760994E-2</v>
      </c>
      <c r="I2276" s="4">
        <v>0.1459484640175357</v>
      </c>
    </row>
    <row r="2277" spans="1:9" x14ac:dyDescent="0.25">
      <c r="A2277" t="s">
        <v>2502</v>
      </c>
      <c r="B2277" s="3">
        <v>163.0605163574219</v>
      </c>
      <c r="C2277" s="3">
        <v>21.979999542236332</v>
      </c>
      <c r="D2277" s="4">
        <v>-1.80220314197399E-2</v>
      </c>
      <c r="E2277" s="4">
        <v>0.1001001023935031</v>
      </c>
      <c r="F2277" s="2">
        <v>4</v>
      </c>
      <c r="G2277" s="4">
        <v>-3.8807453317823093E-2</v>
      </c>
      <c r="H2277" s="4">
        <v>-9.5506868084316188E-2</v>
      </c>
      <c r="I2277" s="4">
        <v>0.13911960956217431</v>
      </c>
    </row>
    <row r="2278" spans="1:9" x14ac:dyDescent="0.25">
      <c r="A2278" t="s">
        <v>2503</v>
      </c>
      <c r="B2278" s="3">
        <v>166.0531311035156</v>
      </c>
      <c r="C2278" s="3">
        <v>19.979999542236332</v>
      </c>
      <c r="D2278" s="4">
        <v>-3.6155222748690541E-4</v>
      </c>
      <c r="E2278" s="4">
        <v>-1.0891149128407831E-2</v>
      </c>
      <c r="F2278" s="2">
        <v>4</v>
      </c>
      <c r="G2278" s="4">
        <v>-9.0447044811020616E-3</v>
      </c>
      <c r="H2278" s="4">
        <v>-7.8906899282683018E-2</v>
      </c>
      <c r="I2278" s="4">
        <v>0.16002562787544911</v>
      </c>
    </row>
    <row r="2279" spans="1:9" x14ac:dyDescent="0.25">
      <c r="A2279" t="s">
        <v>2504</v>
      </c>
      <c r="B2279" s="3">
        <v>166.1131896972656</v>
      </c>
      <c r="C2279" s="3">
        <v>20.20000076293945</v>
      </c>
      <c r="D2279" s="4">
        <v>2.4377148352408451E-2</v>
      </c>
      <c r="E2279" s="4">
        <v>-9.9018702310435525E-2</v>
      </c>
      <c r="F2279" s="2">
        <v>4</v>
      </c>
      <c r="G2279" s="4">
        <v>-2.1152184286473589E-2</v>
      </c>
      <c r="H2279" s="4">
        <v>-7.8573755571545001E-2</v>
      </c>
      <c r="I2279" s="4">
        <v>0.1604451894185599</v>
      </c>
    </row>
    <row r="2280" spans="1:9" x14ac:dyDescent="0.25">
      <c r="A2280" t="s">
        <v>2505</v>
      </c>
      <c r="B2280" s="3">
        <v>162.1601867675781</v>
      </c>
      <c r="C2280" s="3">
        <v>22.420000076293949</v>
      </c>
      <c r="D2280" s="4">
        <v>5.2093900497103274E-3</v>
      </c>
      <c r="E2280" s="4">
        <v>-2.9857226994124301E-2</v>
      </c>
      <c r="F2280" s="2">
        <v>4</v>
      </c>
      <c r="G2280" s="4">
        <v>-3.5613058629674788E-2</v>
      </c>
      <c r="H2280" s="4">
        <v>-0.1005009767052476</v>
      </c>
      <c r="I2280" s="4">
        <v>0.13283002386865131</v>
      </c>
    </row>
    <row r="2281" spans="1:9" x14ac:dyDescent="0.25">
      <c r="A2281" t="s">
        <v>2506</v>
      </c>
      <c r="B2281" s="3">
        <v>161.31980895996091</v>
      </c>
      <c r="C2281" s="3">
        <v>23.110000610351559</v>
      </c>
      <c r="D2281" s="4">
        <v>-1.0883295838493789E-2</v>
      </c>
      <c r="E2281" s="4">
        <v>2.711113823784728E-2</v>
      </c>
      <c r="F2281" s="2">
        <v>4</v>
      </c>
      <c r="G2281" s="4">
        <v>-5.2914484146464713E-2</v>
      </c>
      <c r="H2281" s="4">
        <v>-0.1051625340962347</v>
      </c>
      <c r="I2281" s="4">
        <v>0.1269592535467958</v>
      </c>
    </row>
    <row r="2282" spans="1:9" x14ac:dyDescent="0.25">
      <c r="A2282" t="s">
        <v>2507</v>
      </c>
      <c r="B2282" s="3">
        <v>163.0948181152344</v>
      </c>
      <c r="C2282" s="3">
        <v>22.5</v>
      </c>
      <c r="D2282" s="4">
        <v>1.3643324899093919E-2</v>
      </c>
      <c r="E2282" s="4">
        <v>-6.8322966649830952E-2</v>
      </c>
      <c r="F2282" s="2">
        <v>4</v>
      </c>
      <c r="G2282" s="4">
        <v>-5.5123404524658692E-2</v>
      </c>
      <c r="H2282" s="4">
        <v>-9.5316596981003587E-2</v>
      </c>
      <c r="I2282" s="4">
        <v>0.13935923719147111</v>
      </c>
    </row>
    <row r="2283" spans="1:9" x14ac:dyDescent="0.25">
      <c r="A2283" t="s">
        <v>2508</v>
      </c>
      <c r="B2283" s="3">
        <v>160.89961242675781</v>
      </c>
      <c r="C2283" s="3">
        <v>24.14999961853027</v>
      </c>
      <c r="D2283" s="4">
        <v>-1.511643046572742E-2</v>
      </c>
      <c r="E2283" s="4">
        <v>8.1020566409114814E-2</v>
      </c>
      <c r="F2283" s="2">
        <v>4</v>
      </c>
      <c r="G2283" s="4">
        <v>-6.5658543215803444E-2</v>
      </c>
      <c r="H2283" s="4">
        <v>-0.1074933551118135</v>
      </c>
      <c r="I2283" s="4">
        <v>0.12402381508790759</v>
      </c>
    </row>
    <row r="2284" spans="1:9" x14ac:dyDescent="0.25">
      <c r="A2284" t="s">
        <v>2509</v>
      </c>
      <c r="B2284" s="3">
        <v>163.3691711425781</v>
      </c>
      <c r="C2284" s="3">
        <v>22.340000152587891</v>
      </c>
      <c r="D2284" s="4">
        <v>2.0515128156761039E-2</v>
      </c>
      <c r="E2284" s="4">
        <v>-0.16298240143978021</v>
      </c>
      <c r="F2284" s="2">
        <v>4</v>
      </c>
      <c r="G2284" s="4">
        <v>-5.6519249883172577E-2</v>
      </c>
      <c r="H2284" s="4">
        <v>-9.3794766715185274E-2</v>
      </c>
      <c r="I2284" s="4">
        <v>0.141275831842165</v>
      </c>
    </row>
    <row r="2285" spans="1:9" x14ac:dyDescent="0.25">
      <c r="A2285" t="s">
        <v>2510</v>
      </c>
      <c r="B2285" s="3">
        <v>160.08500671386719</v>
      </c>
      <c r="C2285" s="3">
        <v>26.690000534057621</v>
      </c>
      <c r="D2285" s="4">
        <v>5.6021901518314987E-3</v>
      </c>
      <c r="E2285" s="4">
        <v>-3.2620500672445818E-2</v>
      </c>
      <c r="F2285" s="2">
        <v>5</v>
      </c>
      <c r="G2285" s="4">
        <v>-6.1737109733497442E-2</v>
      </c>
      <c r="H2285" s="4">
        <v>-0.1120119552548046</v>
      </c>
      <c r="I2285" s="4">
        <v>0.1183330852757862</v>
      </c>
    </row>
    <row r="2286" spans="1:9" x14ac:dyDescent="0.25">
      <c r="A2286" t="s">
        <v>2511</v>
      </c>
      <c r="B2286" s="3">
        <v>159.19317626953119</v>
      </c>
      <c r="C2286" s="3">
        <v>27.590000152587891</v>
      </c>
      <c r="D2286" s="4">
        <v>-1.2815281899109739E-2</v>
      </c>
      <c r="E2286" s="4">
        <v>5.9117119409985763E-2</v>
      </c>
      <c r="F2286" s="2">
        <v>5</v>
      </c>
      <c r="G2286" s="4">
        <v>-6.2254145704297881E-2</v>
      </c>
      <c r="H2286" s="4">
        <v>-0.1169589193007604</v>
      </c>
      <c r="I2286" s="4">
        <v>0.1121028735099852</v>
      </c>
    </row>
    <row r="2287" spans="1:9" x14ac:dyDescent="0.25">
      <c r="A2287" t="s">
        <v>2512</v>
      </c>
      <c r="B2287" s="3">
        <v>161.259765625</v>
      </c>
      <c r="C2287" s="3">
        <v>26.04999923706055</v>
      </c>
      <c r="D2287" s="4">
        <v>1.3309301360691079E-3</v>
      </c>
      <c r="E2287" s="4">
        <v>-3.5899378396361703E-2</v>
      </c>
      <c r="F2287" s="2">
        <v>5</v>
      </c>
      <c r="G2287" s="4">
        <v>-4.805484075758415E-2</v>
      </c>
      <c r="H2287" s="4">
        <v>-0.1054955931672021</v>
      </c>
      <c r="I2287" s="4">
        <v>0.12653979859960551</v>
      </c>
    </row>
    <row r="2288" spans="1:9" x14ac:dyDescent="0.25">
      <c r="A2288" t="s">
        <v>2513</v>
      </c>
      <c r="B2288" s="3">
        <v>161.04542541503909</v>
      </c>
      <c r="C2288" s="3">
        <v>27.020000457763668</v>
      </c>
      <c r="D2288" s="4">
        <v>-2.1466271777236031E-2</v>
      </c>
      <c r="E2288" s="4">
        <v>0.12818369924959569</v>
      </c>
      <c r="F2288" s="2">
        <v>5</v>
      </c>
      <c r="G2288" s="4">
        <v>-3.6852884589323787E-2</v>
      </c>
      <c r="H2288" s="4">
        <v>-0.10668453364239409</v>
      </c>
      <c r="I2288" s="4">
        <v>0.1250424457042609</v>
      </c>
    </row>
    <row r="2289" spans="1:9" x14ac:dyDescent="0.25">
      <c r="A2289" t="s">
        <v>2514</v>
      </c>
      <c r="B2289" s="3">
        <v>164.57830810546881</v>
      </c>
      <c r="C2289" s="3">
        <v>23.95000076293945</v>
      </c>
      <c r="D2289" s="4">
        <v>1.6417140802247099E-2</v>
      </c>
      <c r="E2289" s="4">
        <v>-5.035680352864047E-2</v>
      </c>
      <c r="F2289" s="2">
        <v>4</v>
      </c>
      <c r="G2289" s="4">
        <v>-2.4740714297727281E-2</v>
      </c>
      <c r="H2289" s="4">
        <v>-8.7087710323417666E-2</v>
      </c>
      <c r="I2289" s="4">
        <v>0.14972270577488381</v>
      </c>
    </row>
    <row r="2290" spans="1:9" x14ac:dyDescent="0.25">
      <c r="A2290" t="s">
        <v>2515</v>
      </c>
      <c r="B2290" s="3">
        <v>161.9200439453125</v>
      </c>
      <c r="C2290" s="3">
        <v>25.219999313354489</v>
      </c>
      <c r="D2290" s="4">
        <v>-2.4940593241527309E-2</v>
      </c>
      <c r="E2290" s="4">
        <v>0.1223854064991272</v>
      </c>
      <c r="F2290" s="2">
        <v>5</v>
      </c>
      <c r="G2290" s="4">
        <v>-4.6285939896987371E-2</v>
      </c>
      <c r="H2290" s="4">
        <v>-0.10183304370877649</v>
      </c>
      <c r="I2290" s="4">
        <v>0.13115241727173149</v>
      </c>
    </row>
    <row r="2291" spans="1:9" x14ac:dyDescent="0.25">
      <c r="A2291" t="s">
        <v>2516</v>
      </c>
      <c r="B2291" s="3">
        <v>166.06172180175781</v>
      </c>
      <c r="C2291" s="3">
        <v>22.469999313354489</v>
      </c>
      <c r="D2291" s="4">
        <v>8.0680486765416504E-3</v>
      </c>
      <c r="E2291" s="4">
        <v>-7.5308641200081849E-2</v>
      </c>
      <c r="F2291" s="2">
        <v>4</v>
      </c>
      <c r="G2291" s="4">
        <v>-2.464227616847103E-2</v>
      </c>
      <c r="H2291" s="4">
        <v>-7.8859246866684329E-2</v>
      </c>
      <c r="I2291" s="4">
        <v>0.16008564137869369</v>
      </c>
    </row>
    <row r="2292" spans="1:9" x14ac:dyDescent="0.25">
      <c r="A2292" t="s">
        <v>2517</v>
      </c>
      <c r="B2292" s="3">
        <v>164.73265075683591</v>
      </c>
      <c r="C2292" s="3">
        <v>24.29999923706055</v>
      </c>
      <c r="D2292" s="4">
        <v>9.9024231173738819E-4</v>
      </c>
      <c r="E2292" s="4">
        <v>-0.10033324579255209</v>
      </c>
      <c r="F2292" s="2">
        <v>5</v>
      </c>
      <c r="G2292" s="4">
        <v>-4.0027661211162302E-2</v>
      </c>
      <c r="H2292" s="4">
        <v>-8.6231574998681726E-2</v>
      </c>
      <c r="I2292" s="4">
        <v>0.15080092351079971</v>
      </c>
    </row>
    <row r="2293" spans="1:9" x14ac:dyDescent="0.25">
      <c r="A2293" t="s">
        <v>2518</v>
      </c>
      <c r="B2293" s="3">
        <v>164.56968688964841</v>
      </c>
      <c r="C2293" s="3">
        <v>27.010000228881839</v>
      </c>
      <c r="D2293" s="4">
        <v>-1.0976768327015111E-2</v>
      </c>
      <c r="E2293" s="4">
        <v>8.0832351991385609E-2</v>
      </c>
      <c r="F2293" s="2">
        <v>5</v>
      </c>
      <c r="G2293" s="4">
        <v>-4.8662922500956378E-2</v>
      </c>
      <c r="H2293" s="4">
        <v>-8.7135532019757433E-2</v>
      </c>
      <c r="I2293" s="4">
        <v>0.14966247907979799</v>
      </c>
    </row>
    <row r="2294" spans="1:9" x14ac:dyDescent="0.25">
      <c r="A2294" t="s">
        <v>2519</v>
      </c>
      <c r="B2294" s="3">
        <v>166.39617919921881</v>
      </c>
      <c r="C2294" s="3">
        <v>24.989999771118161</v>
      </c>
      <c r="D2294" s="4">
        <v>-2.3991591155748889E-2</v>
      </c>
      <c r="E2294" s="4">
        <v>0.21369594880635551</v>
      </c>
      <c r="F2294" s="2">
        <v>5</v>
      </c>
      <c r="G2294" s="4">
        <v>-2.103524498985887E-2</v>
      </c>
      <c r="H2294" s="4">
        <v>-7.7004018969216492E-2</v>
      </c>
      <c r="I2294" s="4">
        <v>0.16242211736025999</v>
      </c>
    </row>
    <row r="2295" spans="1:9" x14ac:dyDescent="0.25">
      <c r="A2295" t="s">
        <v>2520</v>
      </c>
      <c r="B2295" s="3">
        <v>170.4864196777344</v>
      </c>
      <c r="C2295" s="3">
        <v>20.590000152587891</v>
      </c>
      <c r="D2295" s="4">
        <v>-1.2614028165205401E-2</v>
      </c>
      <c r="E2295" s="4">
        <v>6.463288470205808E-2</v>
      </c>
      <c r="F2295" s="2">
        <v>4</v>
      </c>
      <c r="G2295" s="4">
        <v>1.5527862806551161E-2</v>
      </c>
      <c r="H2295" s="4">
        <v>-5.4315544141922627E-2</v>
      </c>
      <c r="I2295" s="4">
        <v>0.19099600661919741</v>
      </c>
    </row>
    <row r="2296" spans="1:9" x14ac:dyDescent="0.25">
      <c r="A2296" t="s">
        <v>2521</v>
      </c>
      <c r="B2296" s="3">
        <v>172.66441345214841</v>
      </c>
      <c r="C2296" s="3">
        <v>19.340000152587891</v>
      </c>
      <c r="D2296" s="4">
        <v>1.691389678406763E-3</v>
      </c>
      <c r="E2296" s="4">
        <v>-6.570051015584788E-2</v>
      </c>
      <c r="F2296" s="2">
        <v>3</v>
      </c>
      <c r="G2296" s="4">
        <v>1.8813833791882398E-2</v>
      </c>
      <c r="H2296" s="4">
        <v>-4.2234260123451113E-2</v>
      </c>
      <c r="I2296" s="4">
        <v>0.20621118852443021</v>
      </c>
    </row>
    <row r="2297" spans="1:9" x14ac:dyDescent="0.25">
      <c r="A2297" t="s">
        <v>2522</v>
      </c>
      <c r="B2297" s="3">
        <v>172.37286376953119</v>
      </c>
      <c r="C2297" s="3">
        <v>20.70000076293945</v>
      </c>
      <c r="D2297" s="4">
        <v>-1.397957141394501E-2</v>
      </c>
      <c r="E2297" s="4">
        <v>0.13673815506064349</v>
      </c>
      <c r="F2297" s="2">
        <v>4</v>
      </c>
      <c r="G2297" s="4">
        <v>-1.2749480618464699E-3</v>
      </c>
      <c r="H2297" s="4">
        <v>-4.3851479861437233E-2</v>
      </c>
      <c r="I2297" s="4">
        <v>0.20417446027132649</v>
      </c>
    </row>
    <row r="2298" spans="1:9" x14ac:dyDescent="0.25">
      <c r="A2298" t="s">
        <v>2523</v>
      </c>
      <c r="B2298" s="3">
        <v>174.81672668457031</v>
      </c>
      <c r="C2298" s="3">
        <v>18.20999908447266</v>
      </c>
      <c r="D2298" s="4">
        <v>-1.000323869791209E-2</v>
      </c>
      <c r="E2298" s="4">
        <v>5.3209839226735063E-2</v>
      </c>
      <c r="F2298" s="2">
        <v>3</v>
      </c>
      <c r="G2298" s="4">
        <v>1.234273252744411E-2</v>
      </c>
      <c r="H2298" s="4">
        <v>-3.0295425511952408E-2</v>
      </c>
      <c r="I2298" s="4">
        <v>0.221246969495452</v>
      </c>
    </row>
    <row r="2299" spans="1:9" x14ac:dyDescent="0.25">
      <c r="A2299" t="s">
        <v>2524</v>
      </c>
      <c r="B2299" s="3">
        <v>176.5831298828125</v>
      </c>
      <c r="C2299" s="3">
        <v>17.29000091552734</v>
      </c>
      <c r="D2299" s="4">
        <v>-7.0879317603709246E-3</v>
      </c>
      <c r="E2299" s="4">
        <v>7.5248818256363093E-2</v>
      </c>
      <c r="F2299" s="2">
        <v>3</v>
      </c>
      <c r="G2299" s="4">
        <v>1.242488427263511E-2</v>
      </c>
      <c r="H2299" s="4">
        <v>-2.0497225452890459E-2</v>
      </c>
      <c r="I2299" s="4">
        <v>0.23358683304096231</v>
      </c>
    </row>
    <row r="2300" spans="1:9" x14ac:dyDescent="0.25">
      <c r="A2300" t="s">
        <v>2525</v>
      </c>
      <c r="B2300" s="3">
        <v>177.84367370605469</v>
      </c>
      <c r="C2300" s="3">
        <v>16.079999923706051</v>
      </c>
      <c r="D2300" s="4">
        <v>1.067204458653292E-2</v>
      </c>
      <c r="E2300" s="4">
        <v>-4.9083378544978351E-2</v>
      </c>
      <c r="F2300" s="2">
        <v>3</v>
      </c>
      <c r="G2300" s="4">
        <v>1.418040185346592E-2</v>
      </c>
      <c r="H2300" s="4">
        <v>-1.3505016326665681E-2</v>
      </c>
      <c r="I2300" s="4">
        <v>0.24239282862986489</v>
      </c>
    </row>
    <row r="2301" spans="1:9" x14ac:dyDescent="0.25">
      <c r="A2301" t="s">
        <v>2526</v>
      </c>
      <c r="B2301" s="3">
        <v>175.96575927734381</v>
      </c>
      <c r="C2301" s="3">
        <v>16.909999847412109</v>
      </c>
      <c r="D2301" s="4">
        <v>-2.2853297575543552E-3</v>
      </c>
      <c r="E2301" s="4">
        <v>7.4332915712032932E-2</v>
      </c>
      <c r="F2301" s="2">
        <v>3</v>
      </c>
      <c r="G2301" s="4">
        <v>4.8196453743376546E-3</v>
      </c>
      <c r="H2301" s="4">
        <v>-2.3921766751834439E-2</v>
      </c>
      <c r="I2301" s="4">
        <v>0.22927396209729861</v>
      </c>
    </row>
    <row r="2302" spans="1:9" x14ac:dyDescent="0.25">
      <c r="A2302" t="s">
        <v>2527</v>
      </c>
      <c r="B2302" s="3">
        <v>176.36882019042969</v>
      </c>
      <c r="C2302" s="3">
        <v>15.739999771118161</v>
      </c>
      <c r="D2302" s="4">
        <v>-1.650081350979882E-3</v>
      </c>
      <c r="E2302" s="4">
        <v>1.0918437997815561E-2</v>
      </c>
      <c r="F2302" s="2">
        <v>2</v>
      </c>
      <c r="G2302" s="4">
        <v>1.0368718580336059E-2</v>
      </c>
      <c r="H2302" s="4">
        <v>-2.1685996647741401E-2</v>
      </c>
      <c r="I2302" s="4">
        <v>0.23208969333745849</v>
      </c>
    </row>
    <row r="2303" spans="1:9" x14ac:dyDescent="0.25">
      <c r="A2303" t="s">
        <v>2528</v>
      </c>
      <c r="B2303" s="3">
        <v>176.66032409667969</v>
      </c>
      <c r="C2303" s="3">
        <v>15.569999694824221</v>
      </c>
      <c r="D2303" s="4">
        <v>1.238309065811305E-2</v>
      </c>
      <c r="E2303" s="4">
        <v>-6.2048232709396738E-2</v>
      </c>
      <c r="F2303" s="2">
        <v>2</v>
      </c>
      <c r="G2303" s="4">
        <v>1.2136340342410399E-2</v>
      </c>
      <c r="H2303" s="4">
        <v>-2.0069030830266791E-2</v>
      </c>
      <c r="I2303" s="4">
        <v>0.23412610180280091</v>
      </c>
    </row>
    <row r="2304" spans="1:9" x14ac:dyDescent="0.25">
      <c r="A2304" t="s">
        <v>2529</v>
      </c>
      <c r="B2304" s="3">
        <v>174.4994812011719</v>
      </c>
      <c r="C2304" s="3">
        <v>16.60000038146973</v>
      </c>
      <c r="D2304" s="4">
        <v>9.074436105882544E-3</v>
      </c>
      <c r="E2304" s="4">
        <v>-0.1122994810583969</v>
      </c>
      <c r="F2304" s="2">
        <v>3</v>
      </c>
      <c r="G2304" s="4">
        <v>1.1052778461562161E-3</v>
      </c>
      <c r="H2304" s="4">
        <v>-3.2055179297082008E-2</v>
      </c>
      <c r="I2304" s="4">
        <v>0.2190307337122164</v>
      </c>
    </row>
    <row r="2305" spans="1:9" x14ac:dyDescent="0.25">
      <c r="A2305" t="s">
        <v>2530</v>
      </c>
      <c r="B2305" s="3">
        <v>172.93023681640619</v>
      </c>
      <c r="C2305" s="3">
        <v>18.70000076293945</v>
      </c>
      <c r="D2305" s="4">
        <v>8.2493285399223293E-3</v>
      </c>
      <c r="E2305" s="4">
        <v>-9.6618353926862133E-2</v>
      </c>
      <c r="F2305" s="2">
        <v>3</v>
      </c>
      <c r="G2305" s="4">
        <v>-3.3338126200140872E-3</v>
      </c>
      <c r="H2305" s="4">
        <v>-4.0759743712949333E-2</v>
      </c>
      <c r="I2305" s="4">
        <v>0.20806819605556151</v>
      </c>
    </row>
    <row r="2306" spans="1:9" x14ac:dyDescent="0.25">
      <c r="A2306" t="s">
        <v>2531</v>
      </c>
      <c r="B2306" s="3">
        <v>171.5153503417969</v>
      </c>
      <c r="C2306" s="3">
        <v>20.70000076293945</v>
      </c>
      <c r="D2306" s="4">
        <v>-1.7815309856056061E-2</v>
      </c>
      <c r="E2306" s="4">
        <v>9.2925035863490546E-2</v>
      </c>
      <c r="F2306" s="2">
        <v>4</v>
      </c>
      <c r="G2306" s="4">
        <v>-7.2821546805429396E-3</v>
      </c>
      <c r="H2306" s="4">
        <v>-4.8608088163910053E-2</v>
      </c>
      <c r="I2306" s="4">
        <v>0.19818398273074281</v>
      </c>
    </row>
    <row r="2307" spans="1:9" x14ac:dyDescent="0.25">
      <c r="A2307" t="s">
        <v>2532</v>
      </c>
      <c r="B2307" s="3">
        <v>174.6263732910156</v>
      </c>
      <c r="C2307" s="3">
        <v>18.940000534057621</v>
      </c>
      <c r="D2307" s="4">
        <v>-1.5238007878740301E-2</v>
      </c>
      <c r="E2307" s="4">
        <v>6.0470318409736823E-2</v>
      </c>
      <c r="F2307" s="2">
        <v>3</v>
      </c>
      <c r="G2307" s="4">
        <v>3.5718267744469401E-2</v>
      </c>
      <c r="H2307" s="4">
        <v>-3.1351311639098323E-2</v>
      </c>
      <c r="I2307" s="4">
        <v>0.21991718538714239</v>
      </c>
    </row>
    <row r="2308" spans="1:9" x14ac:dyDescent="0.25">
      <c r="A2308" t="s">
        <v>2533</v>
      </c>
      <c r="B2308" s="3">
        <v>177.32850646972659</v>
      </c>
      <c r="C2308" s="3">
        <v>17.860000610351559</v>
      </c>
      <c r="D2308" s="4">
        <v>1.4631899778327019E-2</v>
      </c>
      <c r="E2308" s="4">
        <v>-0.1474940353250058</v>
      </c>
      <c r="F2308" s="2">
        <v>3</v>
      </c>
      <c r="G2308" s="4">
        <v>7.2363837053196711E-2</v>
      </c>
      <c r="H2308" s="4">
        <v>-1.6362637763515538E-2</v>
      </c>
      <c r="I2308" s="4">
        <v>0.2387939371617489</v>
      </c>
    </row>
    <row r="2309" spans="1:9" x14ac:dyDescent="0.25">
      <c r="A2309" t="s">
        <v>2534</v>
      </c>
      <c r="B2309" s="3">
        <v>174.7712707519531</v>
      </c>
      <c r="C2309" s="3">
        <v>20.95000076293945</v>
      </c>
      <c r="D2309" s="4">
        <v>1.049782974037794E-2</v>
      </c>
      <c r="E2309" s="4">
        <v>-7.8310550600290352E-2</v>
      </c>
      <c r="F2309" s="2">
        <v>4</v>
      </c>
      <c r="G2309" s="4">
        <v>4.8423622161410503E-2</v>
      </c>
      <c r="H2309" s="4">
        <v>-3.0547568579909808E-2</v>
      </c>
      <c r="I2309" s="4">
        <v>0.22092942024826551</v>
      </c>
    </row>
    <row r="2310" spans="1:9" x14ac:dyDescent="0.25">
      <c r="A2310" t="s">
        <v>2535</v>
      </c>
      <c r="B2310" s="3">
        <v>172.95561218261719</v>
      </c>
      <c r="C2310" s="3">
        <v>22.729999542236332</v>
      </c>
      <c r="D2310" s="4">
        <v>5.0523863658631374E-3</v>
      </c>
      <c r="E2310" s="4">
        <v>-6.8060676053835589E-2</v>
      </c>
      <c r="F2310" s="2">
        <v>4</v>
      </c>
      <c r="G2310" s="4">
        <v>3.040455592445257E-2</v>
      </c>
      <c r="H2310" s="4">
        <v>-4.0618987109386717E-2</v>
      </c>
      <c r="I2310" s="4">
        <v>0.20824546507136249</v>
      </c>
    </row>
    <row r="2311" spans="1:9" x14ac:dyDescent="0.25">
      <c r="A2311" t="s">
        <v>2536</v>
      </c>
      <c r="B2311" s="3">
        <v>172.08616638183591</v>
      </c>
      <c r="C2311" s="3">
        <v>24.389999389648441</v>
      </c>
      <c r="D2311" s="4">
        <v>-1.938119270095473E-2</v>
      </c>
      <c r="E2311" s="4">
        <v>0.26111681474753268</v>
      </c>
      <c r="F2311" s="2">
        <v>5</v>
      </c>
      <c r="G2311" s="4">
        <v>8.6556194135438691E-3</v>
      </c>
      <c r="H2311" s="4">
        <v>-4.5441784025200382E-2</v>
      </c>
      <c r="I2311" s="4">
        <v>0.2021716295209435</v>
      </c>
    </row>
    <row r="2312" spans="1:9" x14ac:dyDescent="0.25">
      <c r="A2312" t="s">
        <v>2537</v>
      </c>
      <c r="B2312" s="3">
        <v>175.48731994628909</v>
      </c>
      <c r="C2312" s="3">
        <v>19.340000152587891</v>
      </c>
      <c r="D2312" s="4">
        <v>2.581001174252195E-3</v>
      </c>
      <c r="E2312" s="4">
        <v>-1.376850838144017E-2</v>
      </c>
      <c r="F2312" s="2">
        <v>3</v>
      </c>
      <c r="G2312" s="4">
        <v>3.3805521462135113E-2</v>
      </c>
      <c r="H2312" s="4">
        <v>-2.657565929826022E-2</v>
      </c>
      <c r="I2312" s="4">
        <v>0.22593164700983981</v>
      </c>
    </row>
    <row r="2313" spans="1:9" x14ac:dyDescent="0.25">
      <c r="A2313" t="s">
        <v>2538</v>
      </c>
      <c r="B2313" s="3">
        <v>175.0355529785156</v>
      </c>
      <c r="C2313" s="3">
        <v>19.610000610351559</v>
      </c>
      <c r="D2313" s="4">
        <v>-7.779556736530413E-3</v>
      </c>
      <c r="E2313" s="4">
        <v>0.1142045559838782</v>
      </c>
      <c r="F2313" s="2">
        <v>4</v>
      </c>
      <c r="G2313" s="4">
        <v>1.461377538186226E-2</v>
      </c>
      <c r="H2313" s="4">
        <v>-2.9081600826629809E-2</v>
      </c>
      <c r="I2313" s="4">
        <v>0.22277566159142539</v>
      </c>
    </row>
    <row r="2314" spans="1:9" x14ac:dyDescent="0.25">
      <c r="A2314" t="s">
        <v>2539</v>
      </c>
      <c r="B2314" s="3">
        <v>176.4079284667969</v>
      </c>
      <c r="C2314" s="3">
        <v>17.60000038146973</v>
      </c>
      <c r="D2314" s="4">
        <v>-6.7194024647059258E-3</v>
      </c>
      <c r="E2314" s="4">
        <v>0.1111111244903802</v>
      </c>
      <c r="F2314" s="2">
        <v>3</v>
      </c>
      <c r="G2314" s="4">
        <v>2.187566126295315E-2</v>
      </c>
      <c r="H2314" s="4">
        <v>-2.146906389071734E-2</v>
      </c>
      <c r="I2314" s="4">
        <v>0.232362898681715</v>
      </c>
    </row>
    <row r="2315" spans="1:9" x14ac:dyDescent="0.25">
      <c r="A2315" t="s">
        <v>2540</v>
      </c>
      <c r="B2315" s="3">
        <v>177.60130310058591</v>
      </c>
      <c r="C2315" s="3">
        <v>15.840000152587891</v>
      </c>
      <c r="D2315" s="4">
        <v>-6.0584659987318323E-3</v>
      </c>
      <c r="E2315" s="4">
        <v>6.9547582970146182E-2</v>
      </c>
      <c r="F2315" s="2">
        <v>2</v>
      </c>
      <c r="G2315" s="4">
        <v>2.1913410827966159E-2</v>
      </c>
      <c r="H2315" s="4">
        <v>-1.484944079508943E-2</v>
      </c>
      <c r="I2315" s="4">
        <v>0.24069965902855109</v>
      </c>
    </row>
    <row r="2316" spans="1:9" x14ac:dyDescent="0.25">
      <c r="A2316" t="s">
        <v>2541</v>
      </c>
      <c r="B2316" s="3">
        <v>178.68385314941409</v>
      </c>
      <c r="C2316" s="3">
        <v>14.810000419616699</v>
      </c>
      <c r="D2316" s="4">
        <v>1.9502774282766259E-2</v>
      </c>
      <c r="E2316" s="4">
        <v>-0.18221977247469581</v>
      </c>
      <c r="F2316" s="2">
        <v>2</v>
      </c>
      <c r="G2316" s="4">
        <v>2.9825947808614691E-2</v>
      </c>
      <c r="H2316" s="4">
        <v>-8.8445592578952903E-3</v>
      </c>
      <c r="I2316" s="4">
        <v>0.24826221320475411</v>
      </c>
    </row>
    <row r="2317" spans="1:9" x14ac:dyDescent="0.25">
      <c r="A2317" t="s">
        <v>2542</v>
      </c>
      <c r="B2317" s="3">
        <v>175.26568603515619</v>
      </c>
      <c r="C2317" s="3">
        <v>18.110000610351559</v>
      </c>
      <c r="D2317" s="4">
        <v>-1.4002773548876361E-2</v>
      </c>
      <c r="E2317" s="4">
        <v>0.1382778619760516</v>
      </c>
      <c r="F2317" s="2">
        <v>3</v>
      </c>
      <c r="G2317" s="4">
        <v>9.0081701272684001E-3</v>
      </c>
      <c r="H2317" s="4">
        <v>-2.7805057774957231E-2</v>
      </c>
      <c r="I2317" s="4">
        <v>0.22438334126449361</v>
      </c>
    </row>
    <row r="2318" spans="1:9" x14ac:dyDescent="0.25">
      <c r="A2318" t="s">
        <v>2543</v>
      </c>
      <c r="B2318" s="3">
        <v>177.75474548339841</v>
      </c>
      <c r="C2318" s="3">
        <v>15.909999847412109</v>
      </c>
      <c r="D2318" s="4">
        <v>-1.0204986778472589E-2</v>
      </c>
      <c r="E2318" s="4">
        <v>8.4526227993819036E-2</v>
      </c>
      <c r="F2318" s="2">
        <v>2</v>
      </c>
      <c r="G2318" s="4">
        <v>2.7291082480926931E-2</v>
      </c>
      <c r="H2318" s="4">
        <v>-1.399829924041374E-2</v>
      </c>
      <c r="I2318" s="4">
        <v>0.24177158760515721</v>
      </c>
    </row>
    <row r="2319" spans="1:9" x14ac:dyDescent="0.25">
      <c r="A2319" t="s">
        <v>2544</v>
      </c>
      <c r="B2319" s="3">
        <v>179.5874328613281</v>
      </c>
      <c r="C2319" s="3">
        <v>14.670000076293951</v>
      </c>
      <c r="D2319" s="4">
        <v>9.535545313139826E-3</v>
      </c>
      <c r="E2319" s="4">
        <v>-9.0514517075974132E-2</v>
      </c>
      <c r="F2319" s="2">
        <v>2</v>
      </c>
      <c r="G2319" s="4">
        <v>4.4591250348028577E-2</v>
      </c>
      <c r="H2319" s="4">
        <v>-3.8324222806446211E-3</v>
      </c>
      <c r="I2319" s="4">
        <v>0.25457450382934449</v>
      </c>
    </row>
    <row r="2320" spans="1:9" x14ac:dyDescent="0.25">
      <c r="A2320" t="s">
        <v>2545</v>
      </c>
      <c r="B2320" s="3">
        <v>177.8911437988281</v>
      </c>
      <c r="C2320" s="3">
        <v>16.129999160766602</v>
      </c>
      <c r="D2320" s="4">
        <v>-4.1516623092563432E-3</v>
      </c>
      <c r="E2320" s="4">
        <v>6.67988943685216E-2</v>
      </c>
      <c r="F2320" s="2">
        <v>3</v>
      </c>
      <c r="G2320" s="4">
        <v>2.7533332792755601E-2</v>
      </c>
      <c r="H2320" s="4">
        <v>-1.3241700756200681E-2</v>
      </c>
      <c r="I2320" s="4">
        <v>0.24272444853855851</v>
      </c>
    </row>
    <row r="2321" spans="1:9" x14ac:dyDescent="0.25">
      <c r="A2321" t="s">
        <v>2546</v>
      </c>
      <c r="B2321" s="3">
        <v>178.63276672363281</v>
      </c>
      <c r="C2321" s="3">
        <v>15.11999988555908</v>
      </c>
      <c r="D2321" s="4">
        <v>1.1467941885840991E-3</v>
      </c>
      <c r="E2321" s="4">
        <v>-4.608274967605519E-3</v>
      </c>
      <c r="F2321" s="2">
        <v>2</v>
      </c>
      <c r="G2321" s="4">
        <v>2.963066679906223E-2</v>
      </c>
      <c r="H2321" s="4">
        <v>-9.12793454877181E-3</v>
      </c>
      <c r="I2321" s="4">
        <v>0.24790533006290061</v>
      </c>
    </row>
    <row r="2322" spans="1:9" x14ac:dyDescent="0.25">
      <c r="A2322" t="s">
        <v>2547</v>
      </c>
      <c r="B2322" s="3">
        <v>178.42814636230469</v>
      </c>
      <c r="C2322" s="3">
        <v>15.189999580383301</v>
      </c>
      <c r="D2322" s="4">
        <v>-1.4347834079864169E-4</v>
      </c>
      <c r="E2322" s="4">
        <v>-4.6453277502577883E-2</v>
      </c>
      <c r="F2322" s="2">
        <v>2</v>
      </c>
      <c r="G2322" s="4">
        <v>3.1082823867260689E-2</v>
      </c>
      <c r="H2322" s="4">
        <v>-1.026295923534715E-2</v>
      </c>
      <c r="I2322" s="4">
        <v>0.24647587876891811</v>
      </c>
    </row>
    <row r="2323" spans="1:9" x14ac:dyDescent="0.25">
      <c r="A2323" t="s">
        <v>2548</v>
      </c>
      <c r="B2323" s="3">
        <v>178.45375061035159</v>
      </c>
      <c r="C2323" s="3">
        <v>15.930000305175779</v>
      </c>
      <c r="D2323" s="4">
        <v>1.3394407860405359E-3</v>
      </c>
      <c r="E2323" s="4">
        <v>1.9846377841737262E-2</v>
      </c>
      <c r="F2323" s="2">
        <v>2</v>
      </c>
      <c r="G2323" s="4">
        <v>3.048488052030596E-2</v>
      </c>
      <c r="H2323" s="4">
        <v>-1.0120933029226901E-2</v>
      </c>
      <c r="I2323" s="4">
        <v>0.24665474672352691</v>
      </c>
    </row>
    <row r="2324" spans="1:9" x14ac:dyDescent="0.25">
      <c r="A2324" t="s">
        <v>2549</v>
      </c>
      <c r="B2324" s="3">
        <v>178.21504211425781</v>
      </c>
      <c r="C2324" s="3">
        <v>15.61999988555908</v>
      </c>
      <c r="D2324" s="4">
        <v>-1.146592447319295E-3</v>
      </c>
      <c r="E2324" s="4">
        <v>9.6961613407315905E-3</v>
      </c>
      <c r="F2324" s="2">
        <v>2</v>
      </c>
      <c r="G2324" s="4">
        <v>3.1994248860317757E-2</v>
      </c>
      <c r="H2324" s="4">
        <v>-1.144504385672751E-2</v>
      </c>
      <c r="I2324" s="4">
        <v>0.2449871601431346</v>
      </c>
    </row>
    <row r="2325" spans="1:9" x14ac:dyDescent="0.25">
      <c r="A2325" t="s">
        <v>2550</v>
      </c>
      <c r="B2325" s="3">
        <v>178.41961669921881</v>
      </c>
      <c r="C2325" s="3">
        <v>15.47000026702881</v>
      </c>
      <c r="D2325" s="4">
        <v>3.6444088978888618E-3</v>
      </c>
      <c r="E2325" s="4">
        <v>-8.9464362834968947E-2</v>
      </c>
      <c r="F2325" s="2">
        <v>2</v>
      </c>
      <c r="G2325" s="4">
        <v>3.8707320212632457E-2</v>
      </c>
      <c r="H2325" s="4">
        <v>-1.0310273090663791E-2</v>
      </c>
      <c r="I2325" s="4">
        <v>0.2464162916493555</v>
      </c>
    </row>
    <row r="2326" spans="1:9" x14ac:dyDescent="0.25">
      <c r="A2326" t="s">
        <v>2551</v>
      </c>
      <c r="B2326" s="3">
        <v>177.77174377441409</v>
      </c>
      <c r="C2326" s="3">
        <v>16.989999771118161</v>
      </c>
      <c r="D2326" s="4">
        <v>-8.624840122718469E-4</v>
      </c>
      <c r="E2326" s="4">
        <v>8.3085689305026911E-3</v>
      </c>
      <c r="F2326" s="2">
        <v>3</v>
      </c>
      <c r="G2326" s="4">
        <v>3.6751006299376783E-2</v>
      </c>
      <c r="H2326" s="4">
        <v>-1.3904010090462601E-2</v>
      </c>
      <c r="I2326" s="4">
        <v>0.24189033546060079</v>
      </c>
    </row>
    <row r="2327" spans="1:9" x14ac:dyDescent="0.25">
      <c r="A2327" t="s">
        <v>2552</v>
      </c>
      <c r="B2327" s="3">
        <v>177.9252014160156</v>
      </c>
      <c r="C2327" s="3">
        <v>16.85000038146973</v>
      </c>
      <c r="D2327" s="4">
        <v>1.5866076676787969E-2</v>
      </c>
      <c r="E2327" s="4">
        <v>-0.1056263139597063</v>
      </c>
      <c r="F2327" s="2">
        <v>3</v>
      </c>
      <c r="G2327" s="4">
        <v>3.5979996325362418E-2</v>
      </c>
      <c r="H2327" s="4">
        <v>-1.3052783895616369E-2</v>
      </c>
      <c r="I2327" s="4">
        <v>0.2429623706331272</v>
      </c>
    </row>
    <row r="2328" spans="1:9" x14ac:dyDescent="0.25">
      <c r="A2328" t="s">
        <v>2553</v>
      </c>
      <c r="B2328" s="3">
        <v>175.14631652832031</v>
      </c>
      <c r="C2328" s="3">
        <v>18.840000152587891</v>
      </c>
      <c r="D2328" s="4">
        <v>-7.2970898436119924E-4</v>
      </c>
      <c r="E2328" s="4">
        <v>3.7444951040166652E-2</v>
      </c>
      <c r="F2328" s="2">
        <v>3</v>
      </c>
      <c r="G2328" s="4">
        <v>2.5687975346434969E-2</v>
      </c>
      <c r="H2328" s="4">
        <v>-2.846719782887808E-2</v>
      </c>
      <c r="I2328" s="4">
        <v>0.22354944137837671</v>
      </c>
    </row>
    <row r="2329" spans="1:9" x14ac:dyDescent="0.25">
      <c r="A2329" t="s">
        <v>2554</v>
      </c>
      <c r="B2329" s="3">
        <v>175.27421569824219</v>
      </c>
      <c r="C2329" s="3">
        <v>18.159999847412109</v>
      </c>
      <c r="D2329" s="4">
        <v>1.5206931084131179E-2</v>
      </c>
      <c r="E2329" s="4">
        <v>-9.5617534043276109E-2</v>
      </c>
      <c r="F2329" s="2">
        <v>3</v>
      </c>
      <c r="G2329" s="4">
        <v>2.7090257970480369E-2</v>
      </c>
      <c r="H2329" s="4">
        <v>-2.7757743919640591E-2</v>
      </c>
      <c r="I2329" s="4">
        <v>0.2244429283840563</v>
      </c>
    </row>
    <row r="2330" spans="1:9" x14ac:dyDescent="0.25">
      <c r="A2330" t="s">
        <v>2555</v>
      </c>
      <c r="B2330" s="3">
        <v>172.64875793457031</v>
      </c>
      <c r="C2330" s="3">
        <v>20.079999923706051</v>
      </c>
      <c r="D2330" s="4">
        <v>-1.1228157870245109E-2</v>
      </c>
      <c r="E2330" s="4">
        <v>9.3086500073563228E-2</v>
      </c>
      <c r="F2330" s="2">
        <v>4</v>
      </c>
      <c r="G2330" s="4">
        <v>1.1953160076057181E-2</v>
      </c>
      <c r="H2330" s="4">
        <v>-4.2321100938397138E-2</v>
      </c>
      <c r="I2330" s="4">
        <v>0.2061018211099914</v>
      </c>
    </row>
    <row r="2331" spans="1:9" x14ac:dyDescent="0.25">
      <c r="A2331" t="s">
        <v>2556</v>
      </c>
      <c r="B2331" s="3">
        <v>174.60929870605469</v>
      </c>
      <c r="C2331" s="3">
        <v>18.370000839233398</v>
      </c>
      <c r="D2331" s="4">
        <v>-1.395969048357637E-2</v>
      </c>
      <c r="E2331" s="4">
        <v>0.14383570673148019</v>
      </c>
      <c r="F2331" s="2">
        <v>3</v>
      </c>
      <c r="G2331" s="4">
        <v>2.4598449850059989E-2</v>
      </c>
      <c r="H2331" s="4">
        <v>-3.1446023989902039E-2</v>
      </c>
      <c r="I2331" s="4">
        <v>0.21979790455209661</v>
      </c>
    </row>
    <row r="2332" spans="1:9" x14ac:dyDescent="0.25">
      <c r="A2332" t="s">
        <v>2557</v>
      </c>
      <c r="B2332" s="3">
        <v>177.081298828125</v>
      </c>
      <c r="C2332" s="3">
        <v>16.059999465942379</v>
      </c>
      <c r="D2332" s="4">
        <v>-3.9319334605383283E-3</v>
      </c>
      <c r="E2332" s="4">
        <v>5.035967992219903E-2</v>
      </c>
      <c r="F2332" s="2">
        <v>3</v>
      </c>
      <c r="G2332" s="4">
        <v>3.7984293390394441E-2</v>
      </c>
      <c r="H2332" s="4">
        <v>-1.7733893165991828E-2</v>
      </c>
      <c r="I2332" s="4">
        <v>0.23706697665363491</v>
      </c>
    </row>
    <row r="2333" spans="1:9" x14ac:dyDescent="0.25">
      <c r="A2333" t="s">
        <v>2558</v>
      </c>
      <c r="B2333" s="3">
        <v>177.78031921386719</v>
      </c>
      <c r="C2333" s="3">
        <v>15.289999961853029</v>
      </c>
      <c r="D2333" s="4">
        <v>2.306826209743873E-3</v>
      </c>
      <c r="E2333" s="4">
        <v>-7.4455233766812512E-2</v>
      </c>
      <c r="F2333" s="2">
        <v>2</v>
      </c>
      <c r="G2333" s="4">
        <v>4.3103753137656797E-2</v>
      </c>
      <c r="H2333" s="4">
        <v>-1.3856442314634451E-2</v>
      </c>
      <c r="I2333" s="4">
        <v>0.24195024236792501</v>
      </c>
    </row>
    <row r="2334" spans="1:9" x14ac:dyDescent="0.25">
      <c r="A2334" t="s">
        <v>2559</v>
      </c>
      <c r="B2334" s="3">
        <v>177.37115478515619</v>
      </c>
      <c r="C2334" s="3">
        <v>16.520000457763668</v>
      </c>
      <c r="D2334" s="4">
        <v>-9.3314224820022496E-3</v>
      </c>
      <c r="E2334" s="4">
        <v>0.15282627674231231</v>
      </c>
      <c r="F2334" s="2">
        <v>3</v>
      </c>
      <c r="G2334" s="4">
        <v>4.397856179828552E-2</v>
      </c>
      <c r="H2334" s="4">
        <v>-1.612606848693254E-2</v>
      </c>
      <c r="I2334" s="4">
        <v>0.23909187275956259</v>
      </c>
    </row>
    <row r="2335" spans="1:9" x14ac:dyDescent="0.25">
      <c r="A2335" t="s">
        <v>2560</v>
      </c>
      <c r="B2335" s="3">
        <v>179.0418701171875</v>
      </c>
      <c r="C2335" s="3">
        <v>14.329999923706049</v>
      </c>
      <c r="D2335" s="4">
        <v>-5.2360190752254177E-4</v>
      </c>
      <c r="E2335" s="4">
        <v>-4.7840548697936747E-2</v>
      </c>
      <c r="F2335" s="2">
        <v>2</v>
      </c>
      <c r="G2335" s="4">
        <v>5.4797342997861653E-2</v>
      </c>
      <c r="H2335" s="4">
        <v>-6.8586469371557657E-3</v>
      </c>
      <c r="I2335" s="4">
        <v>0.25076327328758108</v>
      </c>
    </row>
    <row r="2336" spans="1:9" x14ac:dyDescent="0.25">
      <c r="A2336" t="s">
        <v>2561</v>
      </c>
      <c r="B2336" s="3">
        <v>179.13566589355469</v>
      </c>
      <c r="C2336" s="3">
        <v>15.05000019073486</v>
      </c>
      <c r="D2336" s="4">
        <v>-9.9807991514999639E-4</v>
      </c>
      <c r="E2336" s="4">
        <v>-2.9658286999273309E-2</v>
      </c>
      <c r="F2336" s="2">
        <v>2</v>
      </c>
      <c r="G2336" s="4">
        <v>5.9575133281352548E-2</v>
      </c>
      <c r="H2336" s="4">
        <v>-6.3383638090142016E-3</v>
      </c>
      <c r="I2336" s="4">
        <v>0.2514185184109301</v>
      </c>
    </row>
    <row r="2337" spans="1:9" x14ac:dyDescent="0.25">
      <c r="A2337" t="s">
        <v>2562</v>
      </c>
      <c r="B2337" s="3">
        <v>179.31463623046881</v>
      </c>
      <c r="C2337" s="3">
        <v>15.510000228881839</v>
      </c>
      <c r="D2337" s="4">
        <v>-3.0331754036987402E-3</v>
      </c>
      <c r="E2337" s="4">
        <v>6.6712535734091416E-2</v>
      </c>
      <c r="F2337" s="2">
        <v>2</v>
      </c>
      <c r="G2337" s="4">
        <v>6.7332738976238149E-2</v>
      </c>
      <c r="H2337" s="4">
        <v>-5.3456192490707322E-3</v>
      </c>
      <c r="I2337" s="4">
        <v>0.25266878196254222</v>
      </c>
    </row>
    <row r="2338" spans="1:9" x14ac:dyDescent="0.25">
      <c r="A2338" t="s">
        <v>2563</v>
      </c>
      <c r="B2338" s="3">
        <v>179.86018371582031</v>
      </c>
      <c r="C2338" s="3">
        <v>14.539999961853029</v>
      </c>
      <c r="D2338" s="4">
        <v>2.8992000675218681E-3</v>
      </c>
      <c r="E2338" s="4">
        <v>2.7561862461962461E-2</v>
      </c>
      <c r="F2338" s="2">
        <v>2</v>
      </c>
      <c r="G2338" s="4">
        <v>6.6865805974305914E-2</v>
      </c>
      <c r="H2338" s="4">
        <v>-2.3194792327301261E-3</v>
      </c>
      <c r="I2338" s="4">
        <v>0.25647990590838532</v>
      </c>
    </row>
    <row r="2339" spans="1:9" x14ac:dyDescent="0.25">
      <c r="A2339" t="s">
        <v>2564</v>
      </c>
      <c r="B2339" s="3">
        <v>179.3402404785156</v>
      </c>
      <c r="C2339" s="3">
        <v>14.14999961853027</v>
      </c>
      <c r="D2339" s="4">
        <v>1.1830938093372099E-2</v>
      </c>
      <c r="E2339" s="4">
        <v>-6.1048446909386378E-2</v>
      </c>
      <c r="F2339" s="2">
        <v>2</v>
      </c>
      <c r="G2339" s="4">
        <v>6.4362012195944729E-2</v>
      </c>
      <c r="H2339" s="4">
        <v>-5.2035930429503718E-3</v>
      </c>
      <c r="I2339" s="4">
        <v>0.25284764991715097</v>
      </c>
    </row>
    <row r="2340" spans="1:9" x14ac:dyDescent="0.25">
      <c r="A2340" t="s">
        <v>2565</v>
      </c>
      <c r="B2340" s="3">
        <v>177.2432861328125</v>
      </c>
      <c r="C2340" s="3">
        <v>15.069999694824221</v>
      </c>
      <c r="D2340" s="4">
        <v>-4.309839753576461E-3</v>
      </c>
      <c r="E2340" s="4">
        <v>3.1485287402915008E-2</v>
      </c>
      <c r="F2340" s="2">
        <v>2</v>
      </c>
      <c r="G2340" s="4">
        <v>6.3945745967754819E-2</v>
      </c>
      <c r="H2340" s="4">
        <v>-1.6835353115828951E-2</v>
      </c>
      <c r="I2340" s="4">
        <v>0.23819859894572401</v>
      </c>
    </row>
    <row r="2341" spans="1:9" x14ac:dyDescent="0.25">
      <c r="A2341" t="s">
        <v>2566</v>
      </c>
      <c r="B2341" s="3">
        <v>178.01048278808591</v>
      </c>
      <c r="C2341" s="3">
        <v>14.60999965667725</v>
      </c>
      <c r="D2341" s="4">
        <v>-5.742410688508448E-4</v>
      </c>
      <c r="E2341" s="4">
        <v>1.9539409243679581E-2</v>
      </c>
      <c r="F2341" s="2">
        <v>2</v>
      </c>
      <c r="G2341" s="4">
        <v>7.5401078194646143E-2</v>
      </c>
      <c r="H2341" s="4">
        <v>-1.25797299826208E-2</v>
      </c>
      <c r="I2341" s="4">
        <v>0.24355813523283401</v>
      </c>
    </row>
    <row r="2342" spans="1:9" x14ac:dyDescent="0.25">
      <c r="A2342" t="s">
        <v>215</v>
      </c>
      <c r="B2342" s="3">
        <v>178.1127624511719</v>
      </c>
      <c r="C2342" s="3">
        <v>14.329999923706049</v>
      </c>
      <c r="D2342" s="4">
        <v>1.1374586947748179E-2</v>
      </c>
      <c r="E2342" s="4">
        <v>-7.1289718711200933E-2</v>
      </c>
      <c r="F2342" s="2">
        <v>2</v>
      </c>
      <c r="G2342" s="4">
        <v>7.4392547656802588E-2</v>
      </c>
      <c r="H2342" s="4">
        <v>-1.201238691967421E-2</v>
      </c>
      <c r="I2342" s="4">
        <v>0.24427264768798421</v>
      </c>
    </row>
    <row r="2343" spans="1:9" x14ac:dyDescent="0.25">
      <c r="A2343" t="s">
        <v>2567</v>
      </c>
      <c r="B2343" s="3">
        <v>176.1095886230469</v>
      </c>
      <c r="C2343" s="3">
        <v>15.430000305175779</v>
      </c>
      <c r="D2343" s="4">
        <v>-1.932485375780502E-3</v>
      </c>
      <c r="E2343" s="4">
        <v>9.1563337915003817E-3</v>
      </c>
      <c r="F2343" s="2">
        <v>2</v>
      </c>
      <c r="G2343" s="4">
        <v>7.4493774248572286E-2</v>
      </c>
      <c r="H2343" s="4">
        <v>-2.312394850458166E-2</v>
      </c>
      <c r="I2343" s="4">
        <v>0.2302787352439859</v>
      </c>
    </row>
    <row r="2344" spans="1:9" x14ac:dyDescent="0.25">
      <c r="A2344" t="s">
        <v>2568</v>
      </c>
      <c r="B2344" s="3">
        <v>176.45057678222659</v>
      </c>
      <c r="C2344" s="3">
        <v>15.289999961853029</v>
      </c>
      <c r="D2344" s="4">
        <v>-2.4576542039991271E-3</v>
      </c>
      <c r="E2344" s="4">
        <v>5.739971794719434E-2</v>
      </c>
      <c r="F2344" s="2">
        <v>2</v>
      </c>
      <c r="G2344" s="4">
        <v>7.509461807710327E-2</v>
      </c>
      <c r="H2344" s="4">
        <v>-2.1232494614134349E-2</v>
      </c>
      <c r="I2344" s="4">
        <v>0.23266083427952869</v>
      </c>
    </row>
    <row r="2345" spans="1:9" x14ac:dyDescent="0.25">
      <c r="A2345" t="s">
        <v>2569</v>
      </c>
      <c r="B2345" s="3">
        <v>176.88529968261719</v>
      </c>
      <c r="C2345" s="3">
        <v>14.460000038146971</v>
      </c>
      <c r="D2345" s="4">
        <v>1.0962132290355701E-2</v>
      </c>
      <c r="E2345" s="4">
        <v>6.9205737119970578E-4</v>
      </c>
      <c r="F2345" s="2">
        <v>2</v>
      </c>
      <c r="G2345" s="4">
        <v>8.6036427574212482E-2</v>
      </c>
      <c r="H2345" s="4">
        <v>-1.8821096156227509E-2</v>
      </c>
      <c r="I2345" s="4">
        <v>0.2367114624624844</v>
      </c>
    </row>
    <row r="2346" spans="1:9" x14ac:dyDescent="0.25">
      <c r="A2346" t="s">
        <v>2570</v>
      </c>
      <c r="B2346" s="3">
        <v>174.96728515625</v>
      </c>
      <c r="C2346" s="3">
        <v>14.44999980926514</v>
      </c>
      <c r="D2346" s="4">
        <v>1.689333358400957E-2</v>
      </c>
      <c r="E2346" s="4">
        <v>-0.13473058987323561</v>
      </c>
      <c r="F2346" s="2">
        <v>2</v>
      </c>
      <c r="G2346" s="4">
        <v>8.6748689100276444E-2</v>
      </c>
      <c r="H2346" s="4">
        <v>-2.9460280949503589E-2</v>
      </c>
      <c r="I2346" s="4">
        <v>0.2271687590018949</v>
      </c>
    </row>
    <row r="2347" spans="1:9" x14ac:dyDescent="0.25">
      <c r="A2347" t="s">
        <v>2571</v>
      </c>
      <c r="B2347" s="3">
        <v>172.06060791015619</v>
      </c>
      <c r="C2347" s="3">
        <v>16.70000076293945</v>
      </c>
      <c r="D2347" s="4">
        <v>-6.2032076889634302E-3</v>
      </c>
      <c r="E2347" s="4">
        <v>6.0317508758060523E-2</v>
      </c>
      <c r="F2347" s="2">
        <v>3</v>
      </c>
      <c r="G2347" s="4">
        <v>6.1095276049199621E-2</v>
      </c>
      <c r="H2347" s="4">
        <v>-4.5583556310809237E-2</v>
      </c>
      <c r="I2347" s="4">
        <v>0.20678218498765849</v>
      </c>
    </row>
    <row r="2348" spans="1:9" x14ac:dyDescent="0.25">
      <c r="A2348" t="s">
        <v>2572</v>
      </c>
      <c r="B2348" s="3">
        <v>173.13459777832031</v>
      </c>
      <c r="C2348" s="3">
        <v>15.75</v>
      </c>
      <c r="D2348" s="4">
        <v>-1.278664098365301E-3</v>
      </c>
      <c r="E2348" s="4">
        <v>5.1401901287956957E-2</v>
      </c>
      <c r="F2348" s="2">
        <v>2</v>
      </c>
      <c r="G2348" s="4">
        <v>8.8870821890714602E-2</v>
      </c>
      <c r="H2348" s="4">
        <v>-3.9626157909272708E-2</v>
      </c>
      <c r="I2348" s="4">
        <v>0.21431483209090721</v>
      </c>
    </row>
    <row r="2349" spans="1:9" x14ac:dyDescent="0.25">
      <c r="A2349" t="s">
        <v>2573</v>
      </c>
      <c r="B2349" s="3">
        <v>173.35626220703119</v>
      </c>
      <c r="C2349" s="3">
        <v>14.97999954223633</v>
      </c>
      <c r="D2349" s="4">
        <v>4.9200875453281334E-4</v>
      </c>
      <c r="E2349" s="4">
        <v>-4.6512058213546981E-3</v>
      </c>
      <c r="F2349" s="2">
        <v>2</v>
      </c>
      <c r="G2349" s="4">
        <v>0.1008512960521164</v>
      </c>
      <c r="H2349" s="4">
        <v>-3.8396590152234622E-2</v>
      </c>
      <c r="I2349" s="4">
        <v>0.2190228664180047</v>
      </c>
    </row>
    <row r="2350" spans="1:9" x14ac:dyDescent="0.25">
      <c r="A2350" t="s">
        <v>2574</v>
      </c>
      <c r="B2350" s="3">
        <v>173.27101135253909</v>
      </c>
      <c r="C2350" s="3">
        <v>15.05000019073486</v>
      </c>
      <c r="D2350" s="4">
        <v>4.5464939917789771E-3</v>
      </c>
      <c r="E2350" s="4">
        <v>-6.2305239492885238E-2</v>
      </c>
      <c r="F2350" s="2">
        <v>2</v>
      </c>
      <c r="G2350" s="4">
        <v>0.11330561055393761</v>
      </c>
      <c r="H2350" s="4">
        <v>-3.8869474784889113E-2</v>
      </c>
      <c r="I2350" s="4">
        <v>0.23385420978590979</v>
      </c>
    </row>
    <row r="2351" spans="1:9" x14ac:dyDescent="0.25">
      <c r="A2351" t="s">
        <v>2575</v>
      </c>
      <c r="B2351" s="3">
        <v>172.48680114746091</v>
      </c>
      <c r="C2351" s="3">
        <v>16.04999923706055</v>
      </c>
      <c r="D2351" s="4">
        <v>1.535450296147056E-2</v>
      </c>
      <c r="E2351" s="4">
        <v>-0.1098170479300931</v>
      </c>
      <c r="F2351" s="2">
        <v>2</v>
      </c>
      <c r="G2351" s="4">
        <v>0.10731565685532241</v>
      </c>
      <c r="H2351" s="4">
        <v>-4.3219471708218937E-2</v>
      </c>
      <c r="I2351" s="4">
        <v>0.2333089906331447</v>
      </c>
    </row>
    <row r="2352" spans="1:9" x14ac:dyDescent="0.25">
      <c r="A2352" t="s">
        <v>2576</v>
      </c>
      <c r="B2352" s="3">
        <v>169.87840270996091</v>
      </c>
      <c r="C2352" s="3">
        <v>18.030000686645511</v>
      </c>
      <c r="D2352" s="4">
        <v>-4.7939621589053738E-3</v>
      </c>
      <c r="E2352" s="4">
        <v>2.0373548884956572E-2</v>
      </c>
      <c r="F2352" s="2">
        <v>3</v>
      </c>
      <c r="G2352" s="4">
        <v>8.3191859349060371E-2</v>
      </c>
      <c r="H2352" s="4">
        <v>-5.76882010163422E-2</v>
      </c>
      <c r="I2352" s="4">
        <v>0.22304389120333101</v>
      </c>
    </row>
    <row r="2353" spans="1:9" x14ac:dyDescent="0.25">
      <c r="A2353" t="s">
        <v>2577</v>
      </c>
      <c r="B2353" s="3">
        <v>170.69671630859381</v>
      </c>
      <c r="C2353" s="3">
        <v>17.670000076293949</v>
      </c>
      <c r="D2353" s="4">
        <v>-6.302071457231162E-3</v>
      </c>
      <c r="E2353" s="4">
        <v>9.2764378040979478E-2</v>
      </c>
      <c r="F2353" s="2">
        <v>3</v>
      </c>
      <c r="G2353" s="4">
        <v>9.0093566499256594E-2</v>
      </c>
      <c r="H2353" s="4">
        <v>-5.314903331191656E-2</v>
      </c>
      <c r="I2353" s="4">
        <v>0.23177001918986681</v>
      </c>
    </row>
    <row r="2354" spans="1:9" x14ac:dyDescent="0.25">
      <c r="A2354" t="s">
        <v>2578</v>
      </c>
      <c r="B2354" s="3">
        <v>171.77928161621091</v>
      </c>
      <c r="C2354" s="3">
        <v>16.170000076293949</v>
      </c>
      <c r="D2354" s="4">
        <v>9.4361984772262097E-4</v>
      </c>
      <c r="E2354" s="4">
        <v>-5.3278679828861253E-2</v>
      </c>
      <c r="F2354" s="2">
        <v>3</v>
      </c>
      <c r="G2354" s="4">
        <v>7.8986445059827215E-2</v>
      </c>
      <c r="H2354" s="4">
        <v>-4.7144067134551881E-2</v>
      </c>
      <c r="I2354" s="4">
        <v>0.2418588794324783</v>
      </c>
    </row>
    <row r="2355" spans="1:9" x14ac:dyDescent="0.25">
      <c r="A2355" t="s">
        <v>2579</v>
      </c>
      <c r="B2355" s="3">
        <v>171.6173400878906</v>
      </c>
      <c r="C2355" s="3">
        <v>17.079999923706051</v>
      </c>
      <c r="D2355" s="4">
        <v>5.9624149008064009E-4</v>
      </c>
      <c r="E2355" s="4">
        <v>-1.9517804311067751E-2</v>
      </c>
      <c r="F2355" s="2">
        <v>3</v>
      </c>
      <c r="G2355" s="4">
        <v>6.5664728996351451E-2</v>
      </c>
      <c r="H2355" s="4">
        <v>-4.8042353264203141E-2</v>
      </c>
      <c r="I2355" s="4">
        <v>0.25211347912123272</v>
      </c>
    </row>
    <row r="2356" spans="1:9" x14ac:dyDescent="0.25">
      <c r="A2356" t="s">
        <v>2580</v>
      </c>
      <c r="B2356" s="3">
        <v>171.51507568359381</v>
      </c>
      <c r="C2356" s="3">
        <v>17.420000076293949</v>
      </c>
      <c r="D2356" s="4">
        <v>9.0268687542942594E-3</v>
      </c>
      <c r="E2356" s="4">
        <v>-5.3260845790963462E-2</v>
      </c>
      <c r="F2356" s="2">
        <v>3</v>
      </c>
      <c r="G2356" s="4">
        <v>4.3907033641642952E-2</v>
      </c>
      <c r="H2356" s="4">
        <v>-4.8609611686979297E-2</v>
      </c>
      <c r="I2356" s="4">
        <v>0.27190280144142642</v>
      </c>
    </row>
    <row r="2357" spans="1:9" x14ac:dyDescent="0.25">
      <c r="A2357" t="s">
        <v>2581</v>
      </c>
      <c r="B2357" s="3">
        <v>169.9806823730469</v>
      </c>
      <c r="C2357" s="3">
        <v>18.39999961853027</v>
      </c>
      <c r="D2357" s="4">
        <v>8.1905240795072665E-3</v>
      </c>
      <c r="E2357" s="4">
        <v>-5.1546392766154032E-2</v>
      </c>
      <c r="F2357" s="2">
        <v>3</v>
      </c>
      <c r="G2357" s="4">
        <v>5.2662046169379639E-2</v>
      </c>
      <c r="H2357" s="4">
        <v>-5.712085795339561E-2</v>
      </c>
      <c r="I2357" s="4">
        <v>0.26052421479288118</v>
      </c>
    </row>
    <row r="2358" spans="1:9" x14ac:dyDescent="0.25">
      <c r="A2358" t="s">
        <v>2582</v>
      </c>
      <c r="B2358" s="3">
        <v>168.5997619628906</v>
      </c>
      <c r="C2358" s="3">
        <v>19.39999961853027</v>
      </c>
      <c r="D2358" s="4">
        <v>-3.4262495014585341E-3</v>
      </c>
      <c r="E2358" s="4">
        <v>-7.164856214813109E-3</v>
      </c>
      <c r="F2358" s="2">
        <v>3</v>
      </c>
      <c r="G2358" s="4">
        <v>2.799309780898129E-2</v>
      </c>
      <c r="H2358" s="4">
        <v>-6.4780793384795143E-2</v>
      </c>
      <c r="I2358" s="4">
        <v>0.25028373574901258</v>
      </c>
    </row>
    <row r="2359" spans="1:9" x14ac:dyDescent="0.25">
      <c r="A2359" t="s">
        <v>2583</v>
      </c>
      <c r="B2359" s="3">
        <v>169.1794128417969</v>
      </c>
      <c r="C2359" s="3">
        <v>19.54000091552734</v>
      </c>
      <c r="D2359" s="4">
        <v>1.7794654718742201E-2</v>
      </c>
      <c r="E2359" s="4">
        <v>-6.6857668711768237E-2</v>
      </c>
      <c r="F2359" s="2">
        <v>4</v>
      </c>
      <c r="G2359" s="4">
        <v>3.0320044501167539E-2</v>
      </c>
      <c r="H2359" s="4">
        <v>-6.1565482587358611E-2</v>
      </c>
      <c r="I2359" s="4">
        <v>0.25458224754921682</v>
      </c>
    </row>
    <row r="2360" spans="1:9" x14ac:dyDescent="0.25">
      <c r="A2360" t="s">
        <v>2584</v>
      </c>
      <c r="B2360" s="3">
        <v>166.2215576171875</v>
      </c>
      <c r="C2360" s="3">
        <v>20.940000534057621</v>
      </c>
      <c r="D2360" s="4">
        <v>1.493799964297571E-2</v>
      </c>
      <c r="E2360" s="4">
        <v>-7.1396840686225982E-2</v>
      </c>
      <c r="F2360" s="2">
        <v>4</v>
      </c>
      <c r="G2360" s="4">
        <v>2.345121386140625E-2</v>
      </c>
      <c r="H2360" s="4">
        <v>-7.7972641080563787E-2</v>
      </c>
      <c r="I2360" s="4">
        <v>0.2326477072095732</v>
      </c>
    </row>
    <row r="2361" spans="1:9" x14ac:dyDescent="0.25">
      <c r="A2361" t="s">
        <v>2585</v>
      </c>
      <c r="B2361" s="3">
        <v>163.77508544921881</v>
      </c>
      <c r="C2361" s="3">
        <v>22.54999923706055</v>
      </c>
      <c r="D2361" s="4">
        <v>2.609378780278337E-3</v>
      </c>
      <c r="E2361" s="4">
        <v>-7.9591867875079769E-2</v>
      </c>
      <c r="F2361" s="2">
        <v>4</v>
      </c>
      <c r="G2361" s="4">
        <v>8.5435005142713294E-3</v>
      </c>
      <c r="H2361" s="4">
        <v>-9.1543168899206329E-2</v>
      </c>
      <c r="I2361" s="4">
        <v>0.21450542559563329</v>
      </c>
    </row>
    <row r="2362" spans="1:9" x14ac:dyDescent="0.25">
      <c r="A2362" t="s">
        <v>2586</v>
      </c>
      <c r="B2362" s="3">
        <v>163.3488464355469</v>
      </c>
      <c r="C2362" s="3">
        <v>24.5</v>
      </c>
      <c r="D2362" s="4">
        <v>1.865812350743146E-2</v>
      </c>
      <c r="E2362" s="4">
        <v>-8.6843083500993568E-2</v>
      </c>
      <c r="F2362" s="2">
        <v>5</v>
      </c>
      <c r="G2362" s="4">
        <v>-7.713529111279871E-3</v>
      </c>
      <c r="H2362" s="4">
        <v>-9.3907507422308134E-2</v>
      </c>
      <c r="I2362" s="4">
        <v>0.2113445687822475</v>
      </c>
    </row>
    <row r="2363" spans="1:9" x14ac:dyDescent="0.25">
      <c r="A2363" t="s">
        <v>2587</v>
      </c>
      <c r="B2363" s="3">
        <v>160.35688781738281</v>
      </c>
      <c r="C2363" s="3">
        <v>26.829999923706051</v>
      </c>
      <c r="D2363" s="4">
        <v>5.8516597586422137E-4</v>
      </c>
      <c r="E2363" s="4">
        <v>-2.895400873542231E-2</v>
      </c>
      <c r="F2363" s="2">
        <v>5</v>
      </c>
      <c r="G2363" s="4">
        <v>-2.8452559222506779E-2</v>
      </c>
      <c r="H2363" s="4">
        <v>-0.1105038366966092</v>
      </c>
      <c r="I2363" s="4">
        <v>0.18915712821428299</v>
      </c>
    </row>
    <row r="2364" spans="1:9" x14ac:dyDescent="0.25">
      <c r="A2364" t="s">
        <v>2588</v>
      </c>
      <c r="B2364" s="3">
        <v>160.26310729980469</v>
      </c>
      <c r="C2364" s="3">
        <v>27.629999160766602</v>
      </c>
      <c r="D2364" s="4">
        <v>-2.5097309239639261E-2</v>
      </c>
      <c r="E2364" s="4">
        <v>0.16977130309294911</v>
      </c>
      <c r="F2364" s="2">
        <v>5</v>
      </c>
      <c r="G2364" s="4">
        <v>-3.078723806555039E-2</v>
      </c>
      <c r="H2364" s="4">
        <v>-0.1110240351845804</v>
      </c>
      <c r="I2364" s="4">
        <v>0.18846168087501641</v>
      </c>
    </row>
    <row r="2365" spans="1:9" x14ac:dyDescent="0.25">
      <c r="A2365" t="s">
        <v>2589</v>
      </c>
      <c r="B2365" s="3">
        <v>164.3888244628906</v>
      </c>
      <c r="C2365" s="3">
        <v>23.620000839233398</v>
      </c>
      <c r="D2365" s="4">
        <v>-2.5918277712355659E-4</v>
      </c>
      <c r="E2365" s="4">
        <v>6.3912028234935914E-3</v>
      </c>
      <c r="F2365" s="2">
        <v>4</v>
      </c>
      <c r="G2365" s="4">
        <v>2.0627447573571271E-3</v>
      </c>
      <c r="H2365" s="4">
        <v>-8.8138771960844409E-2</v>
      </c>
      <c r="I2365" s="4">
        <v>0.2190567244696939</v>
      </c>
    </row>
    <row r="2366" spans="1:9" x14ac:dyDescent="0.25">
      <c r="A2366" t="s">
        <v>2590</v>
      </c>
      <c r="B2366" s="3">
        <v>164.43144226074219</v>
      </c>
      <c r="C2366" s="3">
        <v>23.469999313354489</v>
      </c>
      <c r="D2366" s="4">
        <v>-3.6157164250147922E-3</v>
      </c>
      <c r="E2366" s="4">
        <v>6.0551297035904339E-2</v>
      </c>
      <c r="F2366" s="2">
        <v>4</v>
      </c>
      <c r="G2366" s="4">
        <v>-1.3850701709159811E-2</v>
      </c>
      <c r="H2366" s="4">
        <v>-8.7902371964602488E-2</v>
      </c>
      <c r="I2366" s="4">
        <v>0.2193727648892467</v>
      </c>
    </row>
    <row r="2367" spans="1:9" x14ac:dyDescent="0.25">
      <c r="A2367" t="s">
        <v>2591</v>
      </c>
      <c r="B2367" s="3">
        <v>165.02813720703119</v>
      </c>
      <c r="C2367" s="3">
        <v>22.129999160766602</v>
      </c>
      <c r="D2367" s="4">
        <v>-1.5986925394286811E-3</v>
      </c>
      <c r="E2367" s="4">
        <v>-1.3814677625364589E-2</v>
      </c>
      <c r="F2367" s="2">
        <v>4</v>
      </c>
      <c r="G2367" s="4">
        <v>-2.5245657037753499E-3</v>
      </c>
      <c r="H2367" s="4">
        <v>-8.4592518096703206E-2</v>
      </c>
      <c r="I2367" s="4">
        <v>0.22379767022637909</v>
      </c>
    </row>
    <row r="2368" spans="1:9" x14ac:dyDescent="0.25">
      <c r="A2368" t="s">
        <v>2592</v>
      </c>
      <c r="B2368" s="3">
        <v>165.2923889160156</v>
      </c>
      <c r="C2368" s="3">
        <v>22.440000534057621</v>
      </c>
      <c r="D2368" s="4">
        <v>-1.2979887029288321E-2</v>
      </c>
      <c r="E2368" s="4">
        <v>0.1142006561127968</v>
      </c>
      <c r="F2368" s="2">
        <v>4</v>
      </c>
      <c r="G2368" s="4">
        <v>-6.6459870022008696E-3</v>
      </c>
      <c r="H2368" s="4">
        <v>-8.3126719623764278E-2</v>
      </c>
      <c r="I2368" s="4">
        <v>0.22575727924385669</v>
      </c>
    </row>
    <row r="2369" spans="1:9" x14ac:dyDescent="0.25">
      <c r="A2369" t="s">
        <v>2593</v>
      </c>
      <c r="B2369" s="3">
        <v>167.46607971191409</v>
      </c>
      <c r="C2369" s="3">
        <v>20.139999389648441</v>
      </c>
      <c r="D2369" s="4">
        <v>5.1677719333338423E-3</v>
      </c>
      <c r="E2369" s="4">
        <v>-9.6050324553166311E-2</v>
      </c>
      <c r="F2369" s="2">
        <v>4</v>
      </c>
      <c r="G2369" s="4">
        <v>-1.355783284684331E-3</v>
      </c>
      <c r="H2369" s="4">
        <v>-7.1069304133377309E-2</v>
      </c>
      <c r="I2369" s="4">
        <v>0.24187669849462259</v>
      </c>
    </row>
    <row r="2370" spans="1:9" x14ac:dyDescent="0.25">
      <c r="A2370" t="s">
        <v>2594</v>
      </c>
      <c r="B2370" s="3">
        <v>166.6051025390625</v>
      </c>
      <c r="C2370" s="3">
        <v>22.280000686645511</v>
      </c>
      <c r="D2370" s="4">
        <v>-1.6341586288462051E-2</v>
      </c>
      <c r="E2370" s="4">
        <v>5.3926269153786732E-2</v>
      </c>
      <c r="F2370" s="2">
        <v>4</v>
      </c>
      <c r="G2370" s="4">
        <v>-7.3853600088000793E-3</v>
      </c>
      <c r="H2370" s="4">
        <v>-7.5845125754556486E-2</v>
      </c>
      <c r="I2370" s="4">
        <v>0.23549195783108351</v>
      </c>
    </row>
    <row r="2371" spans="1:9" x14ac:dyDescent="0.25">
      <c r="A2371" t="s">
        <v>2595</v>
      </c>
      <c r="B2371" s="3">
        <v>169.3729248046875</v>
      </c>
      <c r="C2371" s="3">
        <v>21.139999389648441</v>
      </c>
      <c r="D2371" s="4">
        <v>-2.2480830170945598E-3</v>
      </c>
      <c r="E2371" s="4">
        <v>-9.8361118533540903E-3</v>
      </c>
      <c r="F2371" s="2">
        <v>4</v>
      </c>
      <c r="G2371" s="4">
        <v>1.448368832569424E-2</v>
      </c>
      <c r="H2371" s="4">
        <v>-6.0492075944916568E-2</v>
      </c>
      <c r="I2371" s="4">
        <v>0.25601727246893341</v>
      </c>
    </row>
    <row r="2372" spans="1:9" x14ac:dyDescent="0.25">
      <c r="A2372" t="s">
        <v>2596</v>
      </c>
      <c r="B2372" s="3">
        <v>169.7545471191406</v>
      </c>
      <c r="C2372" s="3">
        <v>21.35000038146973</v>
      </c>
      <c r="D2372" s="4">
        <v>8.6669842409072828E-3</v>
      </c>
      <c r="E2372" s="4">
        <v>-5.2795052605248527E-2</v>
      </c>
      <c r="F2372" s="2">
        <v>4</v>
      </c>
      <c r="G2372" s="4">
        <v>1.8138924608804841E-2</v>
      </c>
      <c r="H2372" s="4">
        <v>-5.837522528039385E-2</v>
      </c>
      <c r="I2372" s="4">
        <v>0.25884726562790727</v>
      </c>
    </row>
    <row r="2373" spans="1:9" x14ac:dyDescent="0.25">
      <c r="A2373" t="s">
        <v>2597</v>
      </c>
      <c r="B2373" s="3">
        <v>168.2959289550781</v>
      </c>
      <c r="C2373" s="3">
        <v>22.54000091552734</v>
      </c>
      <c r="D2373" s="4">
        <v>1.249916806546425E-2</v>
      </c>
      <c r="E2373" s="4">
        <v>-7.0515426163820893E-2</v>
      </c>
      <c r="F2373" s="2">
        <v>4</v>
      </c>
      <c r="G2373" s="4">
        <v>1.6999785524825169E-2</v>
      </c>
      <c r="H2373" s="4">
        <v>-6.6466148460044061E-2</v>
      </c>
      <c r="I2373" s="4">
        <v>0.24803060405043231</v>
      </c>
    </row>
    <row r="2374" spans="1:9" x14ac:dyDescent="0.25">
      <c r="A2374" t="s">
        <v>2598</v>
      </c>
      <c r="B2374" s="3">
        <v>166.21833801269531</v>
      </c>
      <c r="C2374" s="3">
        <v>24.25</v>
      </c>
      <c r="D2374" s="4">
        <v>-3.7104025716824252E-3</v>
      </c>
      <c r="E2374" s="4">
        <v>4.5258586315990668E-2</v>
      </c>
      <c r="F2374" s="2">
        <v>4</v>
      </c>
      <c r="G2374" s="4">
        <v>3.6882019552473282E-3</v>
      </c>
      <c r="H2374" s="4">
        <v>-7.7990500156541964E-2</v>
      </c>
      <c r="I2374" s="4">
        <v>0.23262383161754821</v>
      </c>
    </row>
    <row r="2375" spans="1:9" x14ac:dyDescent="0.25">
      <c r="A2375" t="s">
        <v>2599</v>
      </c>
      <c r="B2375" s="3">
        <v>166.8373718261719</v>
      </c>
      <c r="C2375" s="3">
        <v>23.20000076293945</v>
      </c>
      <c r="D2375" s="4">
        <v>4.5442129845918444E-3</v>
      </c>
      <c r="E2375" s="4">
        <v>-4.8009849651312053E-2</v>
      </c>
      <c r="F2375" s="2">
        <v>4</v>
      </c>
      <c r="G2375" s="4">
        <v>1.5419041513247129E-3</v>
      </c>
      <c r="H2375" s="4">
        <v>-7.4556733079012227E-2</v>
      </c>
      <c r="I2375" s="4">
        <v>0.23721439509081571</v>
      </c>
    </row>
    <row r="2376" spans="1:9" x14ac:dyDescent="0.25">
      <c r="A2376" t="s">
        <v>2600</v>
      </c>
      <c r="B2376" s="3">
        <v>166.08265686035159</v>
      </c>
      <c r="C2376" s="3">
        <v>24.370000839233398</v>
      </c>
      <c r="D2376" s="4">
        <v>5.4417895256959614E-3</v>
      </c>
      <c r="E2376" s="4">
        <v>-7.0911122206003263E-2</v>
      </c>
      <c r="F2376" s="2">
        <v>5</v>
      </c>
      <c r="G2376" s="4">
        <v>-1.8425446043531799E-3</v>
      </c>
      <c r="H2376" s="4">
        <v>-7.8743120552740908E-2</v>
      </c>
      <c r="I2376" s="4">
        <v>0.23161766211856391</v>
      </c>
    </row>
    <row r="2377" spans="1:9" x14ac:dyDescent="0.25">
      <c r="A2377" t="s">
        <v>2601</v>
      </c>
      <c r="B2377" s="3">
        <v>165.18376159667969</v>
      </c>
      <c r="C2377" s="3">
        <v>26.229999542236332</v>
      </c>
      <c r="D2377" s="4">
        <v>-1.337179295202484E-2</v>
      </c>
      <c r="E2377" s="4">
        <v>5.3413652372760863E-2</v>
      </c>
      <c r="F2377" s="2">
        <v>5</v>
      </c>
      <c r="G2377" s="4">
        <v>-3.5095151160171589E-3</v>
      </c>
      <c r="H2377" s="4">
        <v>-8.3729272997644211E-2</v>
      </c>
      <c r="I2377" s="4">
        <v>0.22495173261056059</v>
      </c>
    </row>
    <row r="2378" spans="1:9" x14ac:dyDescent="0.25">
      <c r="A2378" t="s">
        <v>2602</v>
      </c>
      <c r="B2378" s="3">
        <v>167.42250061035159</v>
      </c>
      <c r="C2378" s="3">
        <v>24.89999961853027</v>
      </c>
      <c r="D2378" s="4">
        <v>2.51311358071129E-2</v>
      </c>
      <c r="E2378" s="4">
        <v>-0.1043165359035063</v>
      </c>
      <c r="F2378" s="2">
        <v>5</v>
      </c>
      <c r="G2378" s="4">
        <v>3.601263680242273E-3</v>
      </c>
      <c r="H2378" s="4">
        <v>-7.1311036460361632E-2</v>
      </c>
      <c r="I2378" s="4">
        <v>0.24155352934380159</v>
      </c>
    </row>
    <row r="2379" spans="1:9" x14ac:dyDescent="0.25">
      <c r="A2379" t="s">
        <v>2603</v>
      </c>
      <c r="B2379" s="3">
        <v>163.31813049316409</v>
      </c>
      <c r="C2379" s="3">
        <v>27.79999923706055</v>
      </c>
      <c r="D2379" s="4">
        <v>-1.5136845630914331E-2</v>
      </c>
      <c r="E2379" s="4">
        <v>8.5513415639036916E-2</v>
      </c>
      <c r="F2379" s="2">
        <v>5</v>
      </c>
      <c r="G2379" s="4">
        <v>-2.3533078184102111E-2</v>
      </c>
      <c r="H2379" s="4">
        <v>-9.4077888085550176E-2</v>
      </c>
      <c r="I2379" s="4">
        <v>0.21739056374666871</v>
      </c>
    </row>
    <row r="2380" spans="1:9" x14ac:dyDescent="0.25">
      <c r="A2380" t="s">
        <v>2604</v>
      </c>
      <c r="B2380" s="3">
        <v>165.8282470703125</v>
      </c>
      <c r="C2380" s="3">
        <v>25.610000610351559</v>
      </c>
      <c r="D2380" s="4">
        <v>7.1639438155268742E-4</v>
      </c>
      <c r="E2380" s="4">
        <v>-1.8397835930587969E-2</v>
      </c>
      <c r="F2380" s="2">
        <v>5</v>
      </c>
      <c r="G2380" s="4">
        <v>-4.0683226000021167E-3</v>
      </c>
      <c r="H2380" s="4">
        <v>-8.015432611569917E-2</v>
      </c>
      <c r="I2380" s="4">
        <v>0.2361012373607809</v>
      </c>
    </row>
    <row r="2381" spans="1:9" x14ac:dyDescent="0.25">
      <c r="A2381" t="s">
        <v>2605</v>
      </c>
      <c r="B2381" s="3">
        <v>165.70953369140619</v>
      </c>
      <c r="C2381" s="3">
        <v>26.090000152587891</v>
      </c>
      <c r="D2381" s="4">
        <v>1.8981401422434541E-2</v>
      </c>
      <c r="E2381" s="4">
        <v>-0.16910826530102119</v>
      </c>
      <c r="F2381" s="2">
        <v>5</v>
      </c>
      <c r="G2381" s="4">
        <v>-6.2210357814563846E-3</v>
      </c>
      <c r="H2381" s="4">
        <v>-8.081282664228806E-2</v>
      </c>
      <c r="I2381" s="4">
        <v>0.2378496145163482</v>
      </c>
    </row>
    <row r="2382" spans="1:9" x14ac:dyDescent="0.25">
      <c r="A2382" t="s">
        <v>2606</v>
      </c>
      <c r="B2382" s="3">
        <v>162.62272644042969</v>
      </c>
      <c r="C2382" s="3">
        <v>31.39999961853027</v>
      </c>
      <c r="D2382" s="4">
        <v>-2.9847878183116738E-2</v>
      </c>
      <c r="E2382" s="4">
        <v>0.1044670869318913</v>
      </c>
      <c r="F2382" s="2">
        <v>5</v>
      </c>
      <c r="G2382" s="4">
        <v>-2.5267614524602688E-2</v>
      </c>
      <c r="H2382" s="4">
        <v>-9.7935279216496141E-2</v>
      </c>
      <c r="I2382" s="4">
        <v>0.21798260728062771</v>
      </c>
    </row>
    <row r="2383" spans="1:9" x14ac:dyDescent="0.25">
      <c r="A2383" t="s">
        <v>2607</v>
      </c>
      <c r="B2383" s="3">
        <v>167.6260070800781</v>
      </c>
      <c r="C2383" s="3">
        <v>28.430000305175781</v>
      </c>
      <c r="D2383" s="4">
        <v>-8.0793555441043274E-3</v>
      </c>
      <c r="E2383" s="4">
        <v>9.1362807593839745E-2</v>
      </c>
      <c r="F2383" s="2">
        <v>5</v>
      </c>
      <c r="G2383" s="4">
        <v>4.2203527259796481E-3</v>
      </c>
      <c r="H2383" s="4">
        <v>-7.0182190506233755E-2</v>
      </c>
      <c r="I2383" s="4">
        <v>0.25953354333877421</v>
      </c>
    </row>
    <row r="2384" spans="1:9" x14ac:dyDescent="0.25">
      <c r="A2384" t="s">
        <v>2608</v>
      </c>
      <c r="B2384" s="3">
        <v>168.99134826660159</v>
      </c>
      <c r="C2384" s="3">
        <v>26.04999923706055</v>
      </c>
      <c r="D2384" s="4">
        <v>5.0205603685737898E-5</v>
      </c>
      <c r="E2384" s="4">
        <v>-1.9157526313554609E-3</v>
      </c>
      <c r="F2384" s="2">
        <v>5</v>
      </c>
      <c r="G2384" s="4">
        <v>1.528349972039633E-2</v>
      </c>
      <c r="H2384" s="4">
        <v>-6.2608672688927669E-2</v>
      </c>
      <c r="I2384" s="4">
        <v>0.26979264962236349</v>
      </c>
    </row>
    <row r="2385" spans="1:9" x14ac:dyDescent="0.25">
      <c r="A2385" t="s">
        <v>2609</v>
      </c>
      <c r="B2385" s="3">
        <v>168.98286437988281</v>
      </c>
      <c r="C2385" s="3">
        <v>26.10000038146973</v>
      </c>
      <c r="D2385" s="4">
        <v>2.4735307009447371E-2</v>
      </c>
      <c r="E2385" s="4">
        <v>-0.1391820368017638</v>
      </c>
      <c r="F2385" s="2">
        <v>5</v>
      </c>
      <c r="G2385" s="4">
        <v>1.4674696867787331E-2</v>
      </c>
      <c r="H2385" s="4">
        <v>-6.2655732623732696E-2</v>
      </c>
      <c r="I2385" s="4">
        <v>0.27066280713657059</v>
      </c>
    </row>
    <row r="2386" spans="1:9" x14ac:dyDescent="0.25">
      <c r="A2386" t="s">
        <v>2610</v>
      </c>
      <c r="B2386" s="3">
        <v>164.90391540527341</v>
      </c>
      <c r="C2386" s="3">
        <v>30.319999694824219</v>
      </c>
      <c r="D2386" s="4">
        <v>3.8393732708479789E-2</v>
      </c>
      <c r="E2386" s="4">
        <v>-0.15824543838146701</v>
      </c>
      <c r="F2386" s="2">
        <v>5</v>
      </c>
      <c r="G2386" s="4">
        <v>-1.0213070180066119E-2</v>
      </c>
      <c r="H2386" s="4">
        <v>-8.5281573724847126E-2</v>
      </c>
      <c r="I2386" s="4">
        <v>0.23999124305068559</v>
      </c>
    </row>
    <row r="2387" spans="1:9" x14ac:dyDescent="0.25">
      <c r="A2387" t="s">
        <v>2611</v>
      </c>
      <c r="B2387" s="3">
        <v>158.8067321777344</v>
      </c>
      <c r="C2387" s="3">
        <v>36.020000457763672</v>
      </c>
      <c r="D2387" s="4">
        <v>-1.176784939568387E-2</v>
      </c>
      <c r="E2387" s="4">
        <v>-0.11585667712914929</v>
      </c>
      <c r="F2387" s="2">
        <v>5</v>
      </c>
      <c r="G2387" s="4">
        <v>-4.6190778010721127E-2</v>
      </c>
      <c r="H2387" s="4">
        <v>-0.1191025162591651</v>
      </c>
      <c r="I2387" s="4">
        <v>0.1941436123813767</v>
      </c>
    </row>
    <row r="2388" spans="1:9" x14ac:dyDescent="0.25">
      <c r="A2388" t="s">
        <v>2612</v>
      </c>
      <c r="B2388" s="3">
        <v>160.69779968261719</v>
      </c>
      <c r="C2388" s="3">
        <v>40.740001678466797</v>
      </c>
      <c r="D2388" s="4">
        <v>-4.210677205577984E-2</v>
      </c>
      <c r="E2388" s="4">
        <v>0.45344276419788981</v>
      </c>
      <c r="F2388" s="2">
        <v>5</v>
      </c>
      <c r="G2388" s="4">
        <v>-2.9939045873334291E-2</v>
      </c>
      <c r="H2388" s="4">
        <v>-0.10861280600701451</v>
      </c>
      <c r="I2388" s="4">
        <v>0.20836345149380439</v>
      </c>
    </row>
    <row r="2389" spans="1:9" x14ac:dyDescent="0.25">
      <c r="A2389" t="s">
        <v>2613</v>
      </c>
      <c r="B2389" s="3">
        <v>167.76170349121091</v>
      </c>
      <c r="C2389" s="3">
        <v>28.030000686645511</v>
      </c>
      <c r="D2389" s="4">
        <v>-3.010234692092506E-2</v>
      </c>
      <c r="E2389" s="4">
        <v>0.46447239187505329</v>
      </c>
      <c r="F2389" s="2">
        <v>5</v>
      </c>
      <c r="G2389" s="4">
        <v>1.1129158179225881E-2</v>
      </c>
      <c r="H2389" s="4">
        <v>-6.9429485469864272E-2</v>
      </c>
      <c r="I2389" s="4">
        <v>0.26148031559543461</v>
      </c>
    </row>
    <row r="2390" spans="1:9" x14ac:dyDescent="0.25">
      <c r="A2390" t="s">
        <v>2614</v>
      </c>
      <c r="B2390" s="3">
        <v>172.96846008300781</v>
      </c>
      <c r="C2390" s="3">
        <v>19.139999389648441</v>
      </c>
      <c r="D2390" s="4">
        <v>-2.0881518024533089E-2</v>
      </c>
      <c r="E2390" s="4">
        <v>0.25508192719006151</v>
      </c>
      <c r="F2390" s="2">
        <v>3</v>
      </c>
      <c r="G2390" s="4">
        <v>4.5550893868522069E-2</v>
      </c>
      <c r="H2390" s="4">
        <v>-4.0547720085814982E-2</v>
      </c>
      <c r="I2390" s="4">
        <v>0.30063240341977321</v>
      </c>
    </row>
    <row r="2391" spans="1:9" x14ac:dyDescent="0.25">
      <c r="A2391" t="s">
        <v>2615</v>
      </c>
      <c r="B2391" s="3">
        <v>176.65733337402341</v>
      </c>
      <c r="C2391" s="3">
        <v>15.25</v>
      </c>
      <c r="D2391" s="4">
        <v>-7.9053662880554931E-3</v>
      </c>
      <c r="E2391" s="4">
        <v>0.1058738246690165</v>
      </c>
      <c r="F2391" s="2">
        <v>2</v>
      </c>
      <c r="G2391" s="4">
        <v>7.0702290602989049E-2</v>
      </c>
      <c r="H2391" s="4">
        <v>-2.0085620303687209E-2</v>
      </c>
      <c r="I2391" s="4">
        <v>0.3283708022706513</v>
      </c>
    </row>
    <row r="2392" spans="1:9" x14ac:dyDescent="0.25">
      <c r="A2392" t="s">
        <v>2616</v>
      </c>
      <c r="B2392" s="3">
        <v>178.06500244140619</v>
      </c>
      <c r="C2392" s="3">
        <v>13.789999961853029</v>
      </c>
      <c r="D2392" s="4">
        <v>-2.896637769213783E-3</v>
      </c>
      <c r="E2392" s="4">
        <v>5.9139744778596633E-2</v>
      </c>
      <c r="F2392" s="2">
        <v>2</v>
      </c>
      <c r="G2392" s="4">
        <v>8.4865885565797328E-2</v>
      </c>
      <c r="H2392" s="4">
        <v>-1.2277310653379E-2</v>
      </c>
      <c r="I2392" s="4">
        <v>0.3389557378216248</v>
      </c>
    </row>
    <row r="2393" spans="1:9" x14ac:dyDescent="0.25">
      <c r="A2393" t="s">
        <v>2617</v>
      </c>
      <c r="B2393" s="3">
        <v>178.58229064941409</v>
      </c>
      <c r="C2393" s="3">
        <v>13.02000045776367</v>
      </c>
      <c r="D2393" s="4">
        <v>5.5867798617816877E-3</v>
      </c>
      <c r="E2393" s="4">
        <v>1.480908302318484E-2</v>
      </c>
      <c r="F2393" s="2">
        <v>1</v>
      </c>
      <c r="G2393" s="4">
        <v>9.7134474323961051E-2</v>
      </c>
      <c r="H2393" s="4">
        <v>-9.40792423282788E-3</v>
      </c>
      <c r="I2393" s="4">
        <v>0.34284547474198052</v>
      </c>
    </row>
    <row r="2394" spans="1:9" x14ac:dyDescent="0.25">
      <c r="A2394" t="s">
        <v>2618</v>
      </c>
      <c r="B2394" s="3">
        <v>177.59013366699219</v>
      </c>
      <c r="C2394" s="3">
        <v>12.829999923706049</v>
      </c>
      <c r="D2394" s="4">
        <v>3.642538956583286E-3</v>
      </c>
      <c r="E2394" s="4">
        <v>-4.8925119244639048E-2</v>
      </c>
      <c r="F2394" s="2">
        <v>1</v>
      </c>
      <c r="G2394" s="4">
        <v>9.0816465587098438E-2</v>
      </c>
      <c r="H2394" s="4">
        <v>-1.4911397399904771E-2</v>
      </c>
      <c r="I2394" s="4">
        <v>0.33538497286783642</v>
      </c>
    </row>
    <row r="2395" spans="1:9" x14ac:dyDescent="0.25">
      <c r="A2395" t="s">
        <v>2619</v>
      </c>
      <c r="B2395" s="3">
        <v>176.94560241699219</v>
      </c>
      <c r="C2395" s="3">
        <v>13.489999771118161</v>
      </c>
      <c r="D2395" s="4">
        <v>-1.2447076026640409E-3</v>
      </c>
      <c r="E2395" s="4">
        <v>-8.8170381033190193E-3</v>
      </c>
      <c r="F2395" s="2">
        <v>2</v>
      </c>
      <c r="G2395" s="4">
        <v>9.198907474832696E-2</v>
      </c>
      <c r="H2395" s="4">
        <v>-1.8486598202361319E-2</v>
      </c>
      <c r="I2395" s="4">
        <v>0.33053843478589728</v>
      </c>
    </row>
    <row r="2396" spans="1:9" x14ac:dyDescent="0.25">
      <c r="A2396" t="s">
        <v>2620</v>
      </c>
      <c r="B2396" s="3">
        <v>177.16612243652341</v>
      </c>
      <c r="C2396" s="3">
        <v>13.60999965667725</v>
      </c>
      <c r="D2396" s="4">
        <v>1.197737078861616E-3</v>
      </c>
      <c r="E2396" s="4">
        <v>-7.2939738287004507E-3</v>
      </c>
      <c r="F2396" s="2">
        <v>2</v>
      </c>
      <c r="G2396" s="4">
        <v>0.1007511068651379</v>
      </c>
      <c r="H2396" s="4">
        <v>-1.7263378458111659E-2</v>
      </c>
      <c r="I2396" s="4">
        <v>0.332196630059576</v>
      </c>
    </row>
    <row r="2397" spans="1:9" x14ac:dyDescent="0.25">
      <c r="A2397" t="s">
        <v>2621</v>
      </c>
      <c r="B2397" s="3">
        <v>176.95417785644531</v>
      </c>
      <c r="C2397" s="3">
        <v>13.710000038146971</v>
      </c>
      <c r="D2397" s="4">
        <v>-9.0228899755171454E-3</v>
      </c>
      <c r="E2397" s="4">
        <v>0.1210139453235022</v>
      </c>
      <c r="F2397" s="2">
        <v>2</v>
      </c>
      <c r="G2397" s="4">
        <v>9.7902648060902431E-2</v>
      </c>
      <c r="H2397" s="4">
        <v>-1.8439030426533169E-2</v>
      </c>
      <c r="I2397" s="4">
        <v>0.33060291760791549</v>
      </c>
    </row>
    <row r="2398" spans="1:9" x14ac:dyDescent="0.25">
      <c r="A2398" t="s">
        <v>2622</v>
      </c>
      <c r="B2398" s="3">
        <v>178.56535339355469</v>
      </c>
      <c r="C2398" s="3">
        <v>12.22999954223633</v>
      </c>
      <c r="D2398" s="4">
        <v>1.2599192236778739E-2</v>
      </c>
      <c r="E2398" s="4">
        <v>-8.6631872393109211E-2</v>
      </c>
      <c r="F2398" s="2">
        <v>1</v>
      </c>
      <c r="G2398" s="4">
        <v>0.1111095392162038</v>
      </c>
      <c r="H2398" s="4">
        <v>-9.5018748220969673E-3</v>
      </c>
      <c r="I2398" s="4">
        <v>0.34271811543158859</v>
      </c>
    </row>
    <row r="2399" spans="1:9" x14ac:dyDescent="0.25">
      <c r="A2399" t="s">
        <v>2623</v>
      </c>
      <c r="B2399" s="3">
        <v>176.34356689453119</v>
      </c>
      <c r="C2399" s="3">
        <v>13.39000034332275</v>
      </c>
      <c r="D2399" s="4">
        <v>-1.9197551170080369E-3</v>
      </c>
      <c r="E2399" s="4">
        <v>-2.7596231068145679E-2</v>
      </c>
      <c r="F2399" s="2">
        <v>2</v>
      </c>
      <c r="G2399" s="4">
        <v>0.1099792513724607</v>
      </c>
      <c r="H2399" s="4">
        <v>-2.182607612993992E-2</v>
      </c>
      <c r="I2399" s="4">
        <v>0.32601144236111268</v>
      </c>
    </row>
    <row r="2400" spans="1:9" x14ac:dyDescent="0.25">
      <c r="A2400" t="s">
        <v>217</v>
      </c>
      <c r="B2400" s="3">
        <v>176.68275451660159</v>
      </c>
      <c r="C2400" s="3">
        <v>13.77000045776367</v>
      </c>
      <c r="D2400" s="4">
        <v>-8.1877260770539806E-3</v>
      </c>
      <c r="E2400" s="4">
        <v>0.10071944091358789</v>
      </c>
      <c r="F2400" s="2">
        <v>2</v>
      </c>
      <c r="G2400" s="4">
        <v>0.1060920033995445</v>
      </c>
      <c r="H2400" s="4">
        <v>-1.9944609779613098E-2</v>
      </c>
      <c r="I2400" s="4">
        <v>0.32856195597435672</v>
      </c>
    </row>
    <row r="2401" spans="1:9" x14ac:dyDescent="0.25">
      <c r="A2401" t="s">
        <v>2624</v>
      </c>
      <c r="B2401" s="3">
        <v>178.1413269042969</v>
      </c>
      <c r="C2401" s="3">
        <v>12.510000228881839</v>
      </c>
      <c r="D2401" s="4">
        <v>3.2957154839330371E-3</v>
      </c>
      <c r="E2401" s="4">
        <v>-3.7692290086012603E-2</v>
      </c>
      <c r="F2401" s="2">
        <v>1</v>
      </c>
      <c r="G2401" s="4">
        <v>0.1155716125964639</v>
      </c>
      <c r="H2401" s="4">
        <v>-1.185394052047439E-2</v>
      </c>
      <c r="I2401" s="4">
        <v>0.3395296578852105</v>
      </c>
    </row>
    <row r="2402" spans="1:9" x14ac:dyDescent="0.25">
      <c r="A2402" t="s">
        <v>2625</v>
      </c>
      <c r="B2402" s="3">
        <v>177.55615234375</v>
      </c>
      <c r="C2402" s="3">
        <v>13</v>
      </c>
      <c r="D2402" s="4">
        <v>-1.954694655080913E-3</v>
      </c>
      <c r="E2402" s="4">
        <v>3.5031812554408237E-2</v>
      </c>
      <c r="F2402" s="2">
        <v>1</v>
      </c>
      <c r="G2402" s="4">
        <v>0.1011261345233294</v>
      </c>
      <c r="H2402" s="4">
        <v>-1.5099891059636489E-2</v>
      </c>
      <c r="I2402" s="4">
        <v>0.33512945108023029</v>
      </c>
    </row>
    <row r="2403" spans="1:9" x14ac:dyDescent="0.25">
      <c r="A2403" t="s">
        <v>2626</v>
      </c>
      <c r="B2403" s="3">
        <v>177.9039001464844</v>
      </c>
      <c r="C2403" s="3">
        <v>12.560000419616699</v>
      </c>
      <c r="D2403" s="4">
        <v>-3.373147027957546E-3</v>
      </c>
      <c r="E2403" s="4">
        <v>3.6303674769986971E-2</v>
      </c>
      <c r="F2403" s="2">
        <v>1</v>
      </c>
      <c r="G2403" s="4">
        <v>0.111249207126072</v>
      </c>
      <c r="H2403" s="4">
        <v>-1.317094157365206E-2</v>
      </c>
      <c r="I2403" s="4">
        <v>0.33774433277737498</v>
      </c>
    </row>
    <row r="2404" spans="1:9" x14ac:dyDescent="0.25">
      <c r="A2404" t="s">
        <v>2627</v>
      </c>
      <c r="B2404" s="3">
        <v>178.50602722167969</v>
      </c>
      <c r="C2404" s="3">
        <v>12.11999988555908</v>
      </c>
      <c r="D2404" s="4">
        <v>-1.5177077713517399E-3</v>
      </c>
      <c r="E2404" s="4">
        <v>-8.2442116961978229E-4</v>
      </c>
      <c r="F2404" s="2">
        <v>1</v>
      </c>
      <c r="G2404" s="4">
        <v>0.1116033064070758</v>
      </c>
      <c r="H2404" s="4">
        <v>-9.8309558050503343E-3</v>
      </c>
      <c r="I2404" s="4">
        <v>0.34227201363086462</v>
      </c>
    </row>
    <row r="2405" spans="1:9" x14ac:dyDescent="0.25">
      <c r="A2405" t="s">
        <v>2628</v>
      </c>
      <c r="B2405" s="3">
        <v>178.77735900878909</v>
      </c>
      <c r="C2405" s="3">
        <v>12.13000011444092</v>
      </c>
      <c r="D2405" s="4">
        <v>2.3767307811994881E-4</v>
      </c>
      <c r="E2405" s="4">
        <v>-2.9599990844726531E-2</v>
      </c>
      <c r="F2405" s="2">
        <v>1</v>
      </c>
      <c r="G2405" s="4">
        <v>9.1307433725748899E-2</v>
      </c>
      <c r="H2405" s="4">
        <v>-8.3258842929934129E-3</v>
      </c>
      <c r="I2405" s="4">
        <v>0.34431228683571868</v>
      </c>
    </row>
    <row r="2406" spans="1:9" x14ac:dyDescent="0.25">
      <c r="A2406" t="s">
        <v>2629</v>
      </c>
      <c r="B2406" s="3">
        <v>178.73487854003909</v>
      </c>
      <c r="C2406" s="3">
        <v>12.5</v>
      </c>
      <c r="D2406" s="4">
        <v>6.878815260422888E-3</v>
      </c>
      <c r="E2406" s="4">
        <v>-6.9940447152639917E-2</v>
      </c>
      <c r="F2406" s="2">
        <v>1</v>
      </c>
      <c r="G2406" s="4">
        <v>9.1214505693966386E-2</v>
      </c>
      <c r="H2406" s="4">
        <v>-8.5615225277008156E-3</v>
      </c>
      <c r="I2406" s="4">
        <v>0.34399285591668177</v>
      </c>
    </row>
    <row r="2407" spans="1:9" x14ac:dyDescent="0.25">
      <c r="A2407" t="s">
        <v>2630</v>
      </c>
      <c r="B2407" s="3">
        <v>177.5137939453125</v>
      </c>
      <c r="C2407" s="3">
        <v>13.439999580383301</v>
      </c>
      <c r="D2407" s="4">
        <v>1.2283005187000869E-2</v>
      </c>
      <c r="E2407" s="4">
        <v>-0.13846158642740519</v>
      </c>
      <c r="F2407" s="2">
        <v>2</v>
      </c>
      <c r="G2407" s="4">
        <v>7.9102100658367203E-2</v>
      </c>
      <c r="H2407" s="4">
        <v>-1.5334852172979811E-2</v>
      </c>
      <c r="I2407" s="4">
        <v>0.33481093806613332</v>
      </c>
    </row>
    <row r="2408" spans="1:9" x14ac:dyDescent="0.25">
      <c r="A2408" t="s">
        <v>2631</v>
      </c>
      <c r="B2408" s="3">
        <v>175.35984802246091</v>
      </c>
      <c r="C2408" s="3">
        <v>15.60000038146973</v>
      </c>
      <c r="D2408" s="4">
        <v>-5.8175727393398047E-3</v>
      </c>
      <c r="E2408" s="4">
        <v>0.13537122571583529</v>
      </c>
      <c r="F2408" s="2">
        <v>2</v>
      </c>
      <c r="G2408" s="4">
        <v>6.6439608837939756E-2</v>
      </c>
      <c r="H2408" s="4">
        <v>-2.7282743282723291E-2</v>
      </c>
      <c r="I2408" s="4">
        <v>0.31861439066592978</v>
      </c>
    </row>
    <row r="2409" spans="1:9" x14ac:dyDescent="0.25">
      <c r="A2409" t="s">
        <v>2632</v>
      </c>
      <c r="B2409" s="3">
        <v>176.385986328125</v>
      </c>
      <c r="C2409" s="3">
        <v>13.739999771118161</v>
      </c>
      <c r="D2409" s="4">
        <v>-1.037165237495674E-2</v>
      </c>
      <c r="E2409" s="4">
        <v>8.70252688225992E-2</v>
      </c>
      <c r="F2409" s="2">
        <v>2</v>
      </c>
      <c r="G2409" s="4">
        <v>6.765795768079208E-2</v>
      </c>
      <c r="H2409" s="4">
        <v>-2.1590776455914559E-2</v>
      </c>
      <c r="I2409" s="4">
        <v>0.32633041432767967</v>
      </c>
    </row>
    <row r="2410" spans="1:9" x14ac:dyDescent="0.25">
      <c r="A2410" t="s">
        <v>2633</v>
      </c>
      <c r="B2410" s="3">
        <v>178.23457336425781</v>
      </c>
      <c r="C2410" s="3">
        <v>12.64000034332275</v>
      </c>
      <c r="D2410" s="4">
        <v>-5.630072979999734E-3</v>
      </c>
      <c r="E2410" s="4">
        <v>4.2904328603439179E-2</v>
      </c>
      <c r="F2410" s="2">
        <v>1</v>
      </c>
      <c r="G2410" s="4">
        <v>7.890189539674064E-2</v>
      </c>
      <c r="H2410" s="4">
        <v>-1.1336704438471351E-2</v>
      </c>
      <c r="I2410" s="4">
        <v>0.34023082252107062</v>
      </c>
    </row>
    <row r="2411" spans="1:9" x14ac:dyDescent="0.25">
      <c r="A2411" t="s">
        <v>2634</v>
      </c>
      <c r="B2411" s="3">
        <v>179.24372863769531</v>
      </c>
      <c r="C2411" s="3">
        <v>12.11999988555908</v>
      </c>
      <c r="D2411" s="4">
        <v>-1.7947766654050621E-3</v>
      </c>
      <c r="E2411" s="4">
        <v>-8.1833370936611471E-3</v>
      </c>
      <c r="F2411" s="2">
        <v>1</v>
      </c>
      <c r="G2411" s="4">
        <v>8.7419237930991489E-2</v>
      </c>
      <c r="H2411" s="4">
        <v>-5.7389421214432126E-3</v>
      </c>
      <c r="I2411" s="4">
        <v>0.34781914265807629</v>
      </c>
    </row>
    <row r="2412" spans="1:9" x14ac:dyDescent="0.25">
      <c r="A2412" t="s">
        <v>2635</v>
      </c>
      <c r="B2412" s="3">
        <v>179.5660095214844</v>
      </c>
      <c r="C2412" s="3">
        <v>12.22000026702881</v>
      </c>
      <c r="D2412" s="4">
        <v>-3.9512570800445124E-3</v>
      </c>
      <c r="E2412" s="4">
        <v>-2.4489577935666862E-3</v>
      </c>
      <c r="F2412" s="2">
        <v>1</v>
      </c>
      <c r="G2412" s="4">
        <v>9.4121884486837226E-2</v>
      </c>
      <c r="H2412" s="4">
        <v>-3.9512570800445124E-3</v>
      </c>
      <c r="I2412" s="4">
        <v>0.35024252643716342</v>
      </c>
    </row>
    <row r="2413" spans="1:9" x14ac:dyDescent="0.25">
      <c r="A2413" t="s">
        <v>2636</v>
      </c>
      <c r="B2413" s="3">
        <v>180.27833557128909</v>
      </c>
      <c r="C2413" s="3">
        <v>12.25</v>
      </c>
      <c r="D2413" s="4">
        <v>5.177579370707619E-4</v>
      </c>
      <c r="E2413" s="4">
        <v>2.5104618872233479E-2</v>
      </c>
      <c r="F2413" s="2">
        <v>1</v>
      </c>
      <c r="G2413" s="4">
        <v>9.640672629626823E-2</v>
      </c>
      <c r="H2413" s="4">
        <v>0</v>
      </c>
      <c r="I2413" s="4">
        <v>0.35559884597502212</v>
      </c>
    </row>
    <row r="2414" spans="1:9" x14ac:dyDescent="0.25">
      <c r="A2414" t="s">
        <v>2637</v>
      </c>
      <c r="B2414" s="3">
        <v>180.18504333496091</v>
      </c>
      <c r="C2414" s="3">
        <v>11.94999980926514</v>
      </c>
      <c r="D2414" s="4">
        <v>8.4798182021894597E-4</v>
      </c>
      <c r="E2414" s="4">
        <v>-1.321220907912146E-2</v>
      </c>
      <c r="F2414" s="2">
        <v>1</v>
      </c>
      <c r="G2414" s="4">
        <v>0.1070377752534464</v>
      </c>
      <c r="H2414" s="4">
        <v>0</v>
      </c>
      <c r="I2414" s="4">
        <v>0.35489733712480959</v>
      </c>
    </row>
    <row r="2415" spans="1:9" x14ac:dyDescent="0.25">
      <c r="A2415" t="s">
        <v>2638</v>
      </c>
      <c r="B2415" s="3">
        <v>180.0323791503906</v>
      </c>
      <c r="C2415" s="3">
        <v>12.10999965667725</v>
      </c>
      <c r="D2415" s="4">
        <v>8.0241393999427313E-3</v>
      </c>
      <c r="E2415" s="4">
        <v>-8.4656078935114065E-2</v>
      </c>
      <c r="F2415" s="2">
        <v>1</v>
      </c>
      <c r="G2415" s="4">
        <v>9.3528021685561846E-2</v>
      </c>
      <c r="H2415" s="4">
        <v>-7.839693885233201E-4</v>
      </c>
      <c r="I2415" s="4">
        <v>0.35374938225952102</v>
      </c>
    </row>
    <row r="2416" spans="1:9" x14ac:dyDescent="0.25">
      <c r="A2416" t="s">
        <v>2639</v>
      </c>
      <c r="B2416" s="3">
        <v>178.5992736816406</v>
      </c>
      <c r="C2416" s="3">
        <v>13.22999954223633</v>
      </c>
      <c r="D2416" s="4">
        <v>-3.3240597872974398E-4</v>
      </c>
      <c r="E2416" s="4">
        <v>-1.047122995670091E-2</v>
      </c>
      <c r="F2416" s="2">
        <v>1</v>
      </c>
      <c r="G2416" s="4">
        <v>8.8838216664319347E-2</v>
      </c>
      <c r="H2416" s="4">
        <v>-8.737993907278141E-3</v>
      </c>
      <c r="I2416" s="4">
        <v>0.34297317826672469</v>
      </c>
    </row>
    <row r="2417" spans="1:9" x14ac:dyDescent="0.25">
      <c r="A2417" t="s">
        <v>2640</v>
      </c>
      <c r="B2417" s="3">
        <v>178.6586608886719</v>
      </c>
      <c r="C2417" s="3">
        <v>13.36999988555908</v>
      </c>
      <c r="D2417" s="4">
        <v>4.3383953521347607E-3</v>
      </c>
      <c r="E2417" s="4">
        <v>-3.8129478238592251E-2</v>
      </c>
      <c r="F2417" s="2">
        <v>2</v>
      </c>
      <c r="G2417" s="4">
        <v>8.7160904460901634E-2</v>
      </c>
      <c r="H2417" s="4">
        <v>-8.4083829253042142E-3</v>
      </c>
      <c r="I2417" s="4">
        <v>0.34341973901991851</v>
      </c>
    </row>
    <row r="2418" spans="1:9" x14ac:dyDescent="0.25">
      <c r="A2418" t="s">
        <v>2641</v>
      </c>
      <c r="B2418" s="3">
        <v>177.88691711425781</v>
      </c>
      <c r="C2418" s="3">
        <v>13.89999961853027</v>
      </c>
      <c r="D2418" s="4">
        <v>1.103702696411646E-2</v>
      </c>
      <c r="E2418" s="4">
        <v>-0.17409389889828231</v>
      </c>
      <c r="F2418" s="2">
        <v>2</v>
      </c>
      <c r="G2418" s="4">
        <v>8.791509668756925E-2</v>
      </c>
      <c r="H2418" s="4">
        <v>-1.269171659316048E-2</v>
      </c>
      <c r="I2418" s="4">
        <v>0.33761662925263081</v>
      </c>
    </row>
    <row r="2419" spans="1:9" x14ac:dyDescent="0.25">
      <c r="A2419" t="s">
        <v>2642</v>
      </c>
      <c r="B2419" s="3">
        <v>175.94500732421881</v>
      </c>
      <c r="C2419" s="3">
        <v>16.829999923706051</v>
      </c>
      <c r="D2419" s="4">
        <v>1.2591429313354659E-2</v>
      </c>
      <c r="E2419" s="4">
        <v>-0.15723582862362109</v>
      </c>
      <c r="F2419" s="2">
        <v>3</v>
      </c>
      <c r="G2419" s="4">
        <v>7.7518970559060429E-2</v>
      </c>
      <c r="H2419" s="4">
        <v>-2.3469707759891101E-2</v>
      </c>
      <c r="I2419" s="4">
        <v>0.32301448273279232</v>
      </c>
    </row>
    <row r="2420" spans="1:9" x14ac:dyDescent="0.25">
      <c r="A2420" t="s">
        <v>2643</v>
      </c>
      <c r="B2420" s="3">
        <v>173.75715637207031</v>
      </c>
      <c r="C2420" s="3">
        <v>19.969999313354489</v>
      </c>
      <c r="D2420" s="4">
        <v>1.8093069956557351E-3</v>
      </c>
      <c r="E2420" s="4">
        <v>1.576802992616444E-2</v>
      </c>
      <c r="F2420" s="2">
        <v>4</v>
      </c>
      <c r="G2420" s="4">
        <v>5.9909336642931521E-2</v>
      </c>
      <c r="H2420" s="4">
        <v>-3.5612722001507668E-2</v>
      </c>
      <c r="I2420" s="4">
        <v>0.30656298723557018</v>
      </c>
    </row>
    <row r="2421" spans="1:9" x14ac:dyDescent="0.25">
      <c r="A2421" t="s">
        <v>2644</v>
      </c>
      <c r="B2421" s="3">
        <v>173.44334411621091</v>
      </c>
      <c r="C2421" s="3">
        <v>19.659999847412109</v>
      </c>
      <c r="D2421" s="4">
        <v>-1.6777468368598839E-2</v>
      </c>
      <c r="E2421" s="4">
        <v>0.22187692112917889</v>
      </c>
      <c r="F2421" s="2">
        <v>4</v>
      </c>
      <c r="G2421" s="4">
        <v>6.2739476228755864E-2</v>
      </c>
      <c r="H2421" s="4">
        <v>-3.7354443341506727E-2</v>
      </c>
      <c r="I2421" s="4">
        <v>0.30420328311167921</v>
      </c>
    </row>
    <row r="2422" spans="1:9" x14ac:dyDescent="0.25">
      <c r="A2422" t="s">
        <v>2645</v>
      </c>
      <c r="B2422" s="3">
        <v>176.40293884277341</v>
      </c>
      <c r="C2422" s="3">
        <v>16.090000152587891</v>
      </c>
      <c r="D2422" s="4">
        <v>6.288638652091727E-3</v>
      </c>
      <c r="E2422" s="4">
        <v>-5.4085835621086382E-2</v>
      </c>
      <c r="F2422" s="2">
        <v>3</v>
      </c>
      <c r="G2422" s="4">
        <v>7.3923850687360071E-2</v>
      </c>
      <c r="H2422" s="4">
        <v>-2.0928095432033889E-2</v>
      </c>
      <c r="I2422" s="4">
        <v>0.32645788837618911</v>
      </c>
    </row>
    <row r="2423" spans="1:9" x14ac:dyDescent="0.25">
      <c r="A2423" t="s">
        <v>2646</v>
      </c>
      <c r="B2423" s="3">
        <v>175.300537109375</v>
      </c>
      <c r="C2423" s="3">
        <v>17.010000228881839</v>
      </c>
      <c r="D2423" s="4">
        <v>-2.8461230069175558E-3</v>
      </c>
      <c r="E2423" s="4">
        <v>1.310299591175346E-2</v>
      </c>
      <c r="F2423" s="2">
        <v>3</v>
      </c>
      <c r="G2423" s="4">
        <v>6.3497049080472934E-2</v>
      </c>
      <c r="H2423" s="4">
        <v>-2.7046647491302141E-2</v>
      </c>
      <c r="I2423" s="4">
        <v>0.33246996757268388</v>
      </c>
    </row>
    <row r="2424" spans="1:9" x14ac:dyDescent="0.25">
      <c r="A2424" t="s">
        <v>2647</v>
      </c>
      <c r="B2424" s="3">
        <v>175.80088806152341</v>
      </c>
      <c r="C2424" s="3">
        <v>16.79000091552734</v>
      </c>
      <c r="D2424" s="4">
        <v>-9.1511848933045759E-4</v>
      </c>
      <c r="E2424" s="4">
        <v>4.3505329788754883E-2</v>
      </c>
      <c r="F2424" s="2">
        <v>3</v>
      </c>
      <c r="G2424" s="4">
        <v>7.177773738387816E-2</v>
      </c>
      <c r="H2424" s="4">
        <v>-2.4269598747749251E-2</v>
      </c>
      <c r="I2424" s="4">
        <v>0.34528042678456022</v>
      </c>
    </row>
    <row r="2425" spans="1:9" x14ac:dyDescent="0.25">
      <c r="A2425" t="s">
        <v>2648</v>
      </c>
      <c r="B2425" s="3">
        <v>175.9619140625</v>
      </c>
      <c r="C2425" s="3">
        <v>16.090000152587891</v>
      </c>
      <c r="D2425" s="4">
        <v>8.0153718358240145E-3</v>
      </c>
      <c r="E2425" s="4">
        <v>-0.1173888888307628</v>
      </c>
      <c r="F2425" s="2">
        <v>3</v>
      </c>
      <c r="G2425" s="4">
        <v>7.3848402199985674E-2</v>
      </c>
      <c r="H2425" s="4">
        <v>-2.3375871951045509E-2</v>
      </c>
      <c r="I2425" s="4">
        <v>0.34651264540248522</v>
      </c>
    </row>
    <row r="2426" spans="1:9" x14ac:dyDescent="0.25">
      <c r="A2426" t="s">
        <v>2649</v>
      </c>
      <c r="B2426" s="3">
        <v>174.56272888183591</v>
      </c>
      <c r="C2426" s="3">
        <v>18.229999542236332</v>
      </c>
      <c r="D2426" s="4">
        <v>2.0933327902474819E-3</v>
      </c>
      <c r="E2426" s="4">
        <v>-3.2891290540390861E-2</v>
      </c>
      <c r="F2426" s="2">
        <v>3</v>
      </c>
      <c r="G2426" s="4">
        <v>7.2439977625281982E-2</v>
      </c>
      <c r="H2426" s="4">
        <v>-3.1141632026601921E-2</v>
      </c>
      <c r="I2426" s="4">
        <v>0.33580566628679592</v>
      </c>
    </row>
    <row r="2427" spans="1:9" x14ac:dyDescent="0.25">
      <c r="A2427" t="s">
        <v>2650</v>
      </c>
      <c r="B2427" s="3">
        <v>174.19807434082031</v>
      </c>
      <c r="C2427" s="3">
        <v>18.85000038146973</v>
      </c>
      <c r="D2427" s="4">
        <v>-2.0970724085352829E-2</v>
      </c>
      <c r="E2427" s="4">
        <v>0.34450782924414303</v>
      </c>
      <c r="F2427" s="2">
        <v>3</v>
      </c>
      <c r="G2427" s="4">
        <v>6.9653305219619988E-2</v>
      </c>
      <c r="H2427" s="4">
        <v>-3.3165538308003173E-2</v>
      </c>
      <c r="I2427" s="4">
        <v>0.33601736458593351</v>
      </c>
    </row>
    <row r="2428" spans="1:9" x14ac:dyDescent="0.25">
      <c r="A2428" t="s">
        <v>2651</v>
      </c>
      <c r="B2428" s="3">
        <v>177.92938232421881</v>
      </c>
      <c r="C2428" s="3">
        <v>14.02000045776367</v>
      </c>
      <c r="D2428" s="4">
        <v>-1.90516986964373E-4</v>
      </c>
      <c r="E2428" s="4">
        <v>7.1379219974754271E-4</v>
      </c>
      <c r="F2428" s="2">
        <v>2</v>
      </c>
      <c r="G2428" s="4">
        <v>9.4689571122556382E-2</v>
      </c>
      <c r="H2428" s="4">
        <v>-1.2456026109390341E-2</v>
      </c>
      <c r="I2428" s="4">
        <v>0.36463474326421341</v>
      </c>
    </row>
    <row r="2429" spans="1:9" x14ac:dyDescent="0.25">
      <c r="A2429" t="s">
        <v>2652</v>
      </c>
      <c r="B2429" s="3">
        <v>177.9632873535156</v>
      </c>
      <c r="C2429" s="3">
        <v>14.010000228881839</v>
      </c>
      <c r="D2429" s="4">
        <v>-3.0404568216066958E-3</v>
      </c>
      <c r="E2429" s="4">
        <v>5.6561084996545663E-2</v>
      </c>
      <c r="F2429" s="2">
        <v>2</v>
      </c>
      <c r="G2429" s="4">
        <v>9.4114568963681533E-2</v>
      </c>
      <c r="H2429" s="4">
        <v>-1.226784635555012E-2</v>
      </c>
      <c r="I2429" s="4">
        <v>0.37012267240658742</v>
      </c>
    </row>
    <row r="2430" spans="1:9" x14ac:dyDescent="0.25">
      <c r="A2430" t="s">
        <v>2653</v>
      </c>
      <c r="B2430" s="3">
        <v>178.50602722167969</v>
      </c>
      <c r="C2430" s="3">
        <v>13.260000228881839</v>
      </c>
      <c r="D2430" s="4">
        <v>-7.2625493522912032E-3</v>
      </c>
      <c r="E2430" s="4">
        <v>9.4962890570397196E-2</v>
      </c>
      <c r="F2430" s="2">
        <v>2</v>
      </c>
      <c r="G2430" s="4">
        <v>0.10241135294457999</v>
      </c>
      <c r="H2430" s="4">
        <v>-9.2555305750178229E-3</v>
      </c>
      <c r="I2430" s="4">
        <v>0.39027743269696069</v>
      </c>
    </row>
    <row r="2431" spans="1:9" x14ac:dyDescent="0.25">
      <c r="A2431" t="s">
        <v>2654</v>
      </c>
      <c r="B2431" s="3">
        <v>179.8119201660156</v>
      </c>
      <c r="C2431" s="3">
        <v>12.10999965667725</v>
      </c>
      <c r="D2431" s="4">
        <v>7.0797635527108937E-4</v>
      </c>
      <c r="E2431" s="4">
        <v>-4.9450559321762337E-2</v>
      </c>
      <c r="F2431" s="2">
        <v>1</v>
      </c>
      <c r="G2431" s="4">
        <v>0.1037863103624079</v>
      </c>
      <c r="H2431" s="4">
        <v>-2.0075612352755678E-3</v>
      </c>
      <c r="I2431" s="4">
        <v>0.41564620214860382</v>
      </c>
    </row>
    <row r="2432" spans="1:9" x14ac:dyDescent="0.25">
      <c r="A2432" t="s">
        <v>2655</v>
      </c>
      <c r="B2432" s="3">
        <v>179.68470764160159</v>
      </c>
      <c r="C2432" s="3">
        <v>12.739999771118161</v>
      </c>
      <c r="D2432" s="4">
        <v>5.1229118153113262E-3</v>
      </c>
      <c r="E2432" s="4">
        <v>-8.7392569032596512E-2</v>
      </c>
      <c r="F2432" s="2">
        <v>1</v>
      </c>
      <c r="G2432" s="4">
        <v>0.1026679810992879</v>
      </c>
      <c r="H2432" s="4">
        <v>-2.713616414288134E-3</v>
      </c>
      <c r="I2432" s="4">
        <v>0.41464466717313497</v>
      </c>
    </row>
    <row r="2433" spans="1:9" x14ac:dyDescent="0.25">
      <c r="A2433" t="s">
        <v>2656</v>
      </c>
      <c r="B2433" s="3">
        <v>178.7688903808594</v>
      </c>
      <c r="C2433" s="3">
        <v>13.960000038146971</v>
      </c>
      <c r="D2433" s="4">
        <v>-4.4391427016126084E-3</v>
      </c>
      <c r="E2433" s="4">
        <v>5.8377595319172533E-2</v>
      </c>
      <c r="F2433" s="2">
        <v>2</v>
      </c>
      <c r="G2433" s="4">
        <v>9.9275400258178381E-2</v>
      </c>
      <c r="H2433" s="4">
        <v>-7.7965870019280903E-3</v>
      </c>
      <c r="I2433" s="4">
        <v>0.40743450432166872</v>
      </c>
    </row>
    <row r="2434" spans="1:9" x14ac:dyDescent="0.25">
      <c r="A2434" t="s">
        <v>2657</v>
      </c>
      <c r="B2434" s="3">
        <v>179.5660095214844</v>
      </c>
      <c r="C2434" s="3">
        <v>13.189999580383301</v>
      </c>
      <c r="D2434" s="4">
        <v>1.0399491161437119E-2</v>
      </c>
      <c r="E2434" s="4">
        <v>-9.0344856525289563E-2</v>
      </c>
      <c r="F2434" s="2">
        <v>1</v>
      </c>
      <c r="G2434" s="4">
        <v>0.105414163571085</v>
      </c>
      <c r="H2434" s="4">
        <v>-3.3724149314452449E-3</v>
      </c>
      <c r="I2434" s="4">
        <v>0.41371016548497691</v>
      </c>
    </row>
    <row r="2435" spans="1:9" x14ac:dyDescent="0.25">
      <c r="A2435" t="s">
        <v>2658</v>
      </c>
      <c r="B2435" s="3">
        <v>177.71783447265619</v>
      </c>
      <c r="C2435" s="3">
        <v>14.5</v>
      </c>
      <c r="D2435" s="4">
        <v>1.617201624580344E-3</v>
      </c>
      <c r="E2435" s="4">
        <v>-2.093183057618864E-2</v>
      </c>
      <c r="F2435" s="2">
        <v>2</v>
      </c>
      <c r="G2435" s="4">
        <v>0.1020669747783147</v>
      </c>
      <c r="H2435" s="4">
        <v>-1.3630159370974891E-2</v>
      </c>
      <c r="I2435" s="4">
        <v>0.39915961741027889</v>
      </c>
    </row>
    <row r="2436" spans="1:9" x14ac:dyDescent="0.25">
      <c r="A2436" t="s">
        <v>2659</v>
      </c>
      <c r="B2436" s="3">
        <v>177.43089294433591</v>
      </c>
      <c r="C2436" s="3">
        <v>14.810000419616699</v>
      </c>
      <c r="D2436" s="4">
        <v>5.4515046349938867E-3</v>
      </c>
      <c r="E2436" s="4">
        <v>-3.7686803818539172E-2</v>
      </c>
      <c r="F2436" s="2">
        <v>2</v>
      </c>
      <c r="G2436" s="4">
        <v>0.10334562550597989</v>
      </c>
      <c r="H2436" s="4">
        <v>-1.5222742751247241E-2</v>
      </c>
      <c r="I2436" s="4">
        <v>0.39690054757536308</v>
      </c>
    </row>
    <row r="2437" spans="1:9" x14ac:dyDescent="0.25">
      <c r="A2437" t="s">
        <v>2660</v>
      </c>
      <c r="B2437" s="3">
        <v>176.4688720703125</v>
      </c>
      <c r="C2437" s="3">
        <v>15.39000034332275</v>
      </c>
      <c r="D2437" s="4">
        <v>-4.2852947484325332E-3</v>
      </c>
      <c r="E2437" s="4">
        <v>0.1168360407510995</v>
      </c>
      <c r="F2437" s="2">
        <v>2</v>
      </c>
      <c r="G2437" s="4">
        <v>9.826768106217143E-2</v>
      </c>
      <c r="H2437" s="4">
        <v>-2.0562152715407619E-2</v>
      </c>
      <c r="I2437" s="4">
        <v>0.38932662702859622</v>
      </c>
    </row>
    <row r="2438" spans="1:9" x14ac:dyDescent="0.25">
      <c r="A2438" t="s">
        <v>2661</v>
      </c>
      <c r="B2438" s="3">
        <v>177.22834777832031</v>
      </c>
      <c r="C2438" s="3">
        <v>13.77999973297119</v>
      </c>
      <c r="D2438" s="4">
        <v>-7.6549622134653994E-3</v>
      </c>
      <c r="E2438" s="4">
        <v>7.2373488240713657E-2</v>
      </c>
      <c r="F2438" s="2">
        <v>2</v>
      </c>
      <c r="G2438" s="4">
        <v>0.1063568163681001</v>
      </c>
      <c r="H2438" s="4">
        <v>-1.6346909291515051E-2</v>
      </c>
      <c r="I2438" s="4">
        <v>0.39530592417793292</v>
      </c>
    </row>
    <row r="2439" spans="1:9" x14ac:dyDescent="0.25">
      <c r="A2439" t="s">
        <v>2662</v>
      </c>
      <c r="B2439" s="3">
        <v>178.5954895019531</v>
      </c>
      <c r="C2439" s="3">
        <v>12.85000038146973</v>
      </c>
      <c r="D2439" s="4">
        <v>3.2235848227775139E-3</v>
      </c>
      <c r="E2439" s="4">
        <v>-2.7987887903593741E-2</v>
      </c>
      <c r="F2439" s="2">
        <v>1</v>
      </c>
      <c r="G2439" s="4">
        <v>0.1069980223453226</v>
      </c>
      <c r="H2439" s="4">
        <v>-8.7589968681028862E-3</v>
      </c>
      <c r="I2439" s="4">
        <v>0.40606933178223842</v>
      </c>
    </row>
    <row r="2440" spans="1:9" x14ac:dyDescent="0.25">
      <c r="A2440" t="s">
        <v>2663</v>
      </c>
      <c r="B2440" s="3">
        <v>178.02162170410159</v>
      </c>
      <c r="C2440" s="3">
        <v>13.22000026702881</v>
      </c>
      <c r="D2440" s="4">
        <v>1.1993082918754229E-2</v>
      </c>
      <c r="E2440" s="4">
        <v>-8.6385623837771264E-2</v>
      </c>
      <c r="F2440" s="2">
        <v>1</v>
      </c>
      <c r="G2440" s="4">
        <v>9.9604948720619202E-2</v>
      </c>
      <c r="H2440" s="4">
        <v>-1.1944078939289501E-2</v>
      </c>
      <c r="I2440" s="4">
        <v>0.40155131224374568</v>
      </c>
    </row>
    <row r="2441" spans="1:9" x14ac:dyDescent="0.25">
      <c r="A2441" t="s">
        <v>2664</v>
      </c>
      <c r="B2441" s="3">
        <v>175.9118957519531</v>
      </c>
      <c r="C2441" s="3">
        <v>14.47000026702881</v>
      </c>
      <c r="D2441" s="4">
        <v>-1.438827581882185E-4</v>
      </c>
      <c r="E2441" s="4">
        <v>-5.3629803588622238E-2</v>
      </c>
      <c r="F2441" s="2">
        <v>2</v>
      </c>
      <c r="G2441" s="4">
        <v>8.6684912933710168E-2</v>
      </c>
      <c r="H2441" s="4">
        <v>-2.3653483667106841E-2</v>
      </c>
      <c r="I2441" s="4">
        <v>0.38494159288267232</v>
      </c>
    </row>
    <row r="2442" spans="1:9" x14ac:dyDescent="0.25">
      <c r="A2442" t="s">
        <v>2665</v>
      </c>
      <c r="B2442" s="3">
        <v>175.93721008300781</v>
      </c>
      <c r="C2442" s="3">
        <v>15.289999961853029</v>
      </c>
      <c r="D2442" s="4">
        <v>-6.1496008383695733E-3</v>
      </c>
      <c r="E2442" s="4">
        <v>7.6002809346008338E-2</v>
      </c>
      <c r="F2442" s="2">
        <v>2</v>
      </c>
      <c r="G2442" s="4">
        <v>8.7953658780301813E-2</v>
      </c>
      <c r="H2442" s="4">
        <v>-2.3512984021912819E-2</v>
      </c>
      <c r="I2442" s="4">
        <v>0.38514089077451619</v>
      </c>
    </row>
    <row r="2443" spans="1:9" x14ac:dyDescent="0.25">
      <c r="A2443" t="s">
        <v>2666</v>
      </c>
      <c r="B2443" s="3">
        <v>177.0258483886719</v>
      </c>
      <c r="C2443" s="3">
        <v>14.210000038146971</v>
      </c>
      <c r="D2443" s="4">
        <v>-1.713207513400206E-3</v>
      </c>
      <c r="E2443" s="4">
        <v>-3.3990482576707448E-2</v>
      </c>
      <c r="F2443" s="2">
        <v>2</v>
      </c>
      <c r="G2443" s="4">
        <v>9.9921072354134388E-2</v>
      </c>
      <c r="H2443" s="4">
        <v>-1.74708217637084E-2</v>
      </c>
      <c r="I2443" s="4">
        <v>0.39371166117452039</v>
      </c>
    </row>
    <row r="2444" spans="1:9" x14ac:dyDescent="0.25">
      <c r="A2444" t="s">
        <v>2667</v>
      </c>
      <c r="B2444" s="3">
        <v>177.32965087890619</v>
      </c>
      <c r="C2444" s="3">
        <v>14.710000038146971</v>
      </c>
      <c r="D2444" s="4">
        <v>-8.4466713166488905E-3</v>
      </c>
      <c r="E2444" s="4">
        <v>7.6866779096910864E-2</v>
      </c>
      <c r="F2444" s="2">
        <v>2</v>
      </c>
      <c r="G2444" s="4">
        <v>0.1089949153983472</v>
      </c>
      <c r="H2444" s="4">
        <v>-1.5784656642664818E-2</v>
      </c>
      <c r="I2444" s="4">
        <v>0.3961034761393265</v>
      </c>
    </row>
    <row r="2445" spans="1:9" x14ac:dyDescent="0.25">
      <c r="A2445" t="s">
        <v>2668</v>
      </c>
      <c r="B2445" s="3">
        <v>178.84025573730469</v>
      </c>
      <c r="C2445" s="3">
        <v>13.659999847412109</v>
      </c>
      <c r="D2445" s="4">
        <v>2.649985482695572E-3</v>
      </c>
      <c r="E2445" s="4">
        <v>-4.073033237559609E-2</v>
      </c>
      <c r="F2445" s="2">
        <v>2</v>
      </c>
      <c r="G2445" s="4">
        <v>0.1207046575248156</v>
      </c>
      <c r="H2445" s="4">
        <v>-7.4004948737954601E-3</v>
      </c>
      <c r="I2445" s="4">
        <v>0.40799635859542049</v>
      </c>
    </row>
    <row r="2446" spans="1:9" x14ac:dyDescent="0.25">
      <c r="A2446" t="s">
        <v>2669</v>
      </c>
      <c r="B2446" s="3">
        <v>178.3675842285156</v>
      </c>
      <c r="C2446" s="3">
        <v>14.239999771118161</v>
      </c>
      <c r="D2446" s="4">
        <v>-9.9306750004568567E-4</v>
      </c>
      <c r="E2446" s="4">
        <v>1.9327093695666649E-2</v>
      </c>
      <c r="F2446" s="2">
        <v>2</v>
      </c>
      <c r="G2446" s="4">
        <v>0.117162823582571</v>
      </c>
      <c r="H2446" s="4">
        <v>-1.0023917121639079E-2</v>
      </c>
      <c r="I2446" s="4">
        <v>0.40427505009894649</v>
      </c>
    </row>
    <row r="2447" spans="1:9" x14ac:dyDescent="0.25">
      <c r="A2447" t="s">
        <v>2670</v>
      </c>
      <c r="B2447" s="3">
        <v>178.5448913574219</v>
      </c>
      <c r="C2447" s="3">
        <v>13.97000026702881</v>
      </c>
      <c r="D2447" s="4">
        <v>2.0365946479574681E-3</v>
      </c>
      <c r="E2447" s="4">
        <v>9.3930717491075288E-3</v>
      </c>
      <c r="F2447" s="2">
        <v>2</v>
      </c>
      <c r="G2447" s="4">
        <v>0.1195503320393396</v>
      </c>
      <c r="H2447" s="4">
        <v>-9.0398267797744403E-3</v>
      </c>
      <c r="I2447" s="4">
        <v>0.40567097626122922</v>
      </c>
    </row>
    <row r="2448" spans="1:9" x14ac:dyDescent="0.25">
      <c r="A2448" t="s">
        <v>2671</v>
      </c>
      <c r="B2448" s="3">
        <v>178.1820068359375</v>
      </c>
      <c r="C2448" s="3">
        <v>13.840000152587891</v>
      </c>
      <c r="D2448" s="4">
        <v>-6.2128420294937916E-3</v>
      </c>
      <c r="E2448" s="4">
        <v>3.9819663130142402E-2</v>
      </c>
      <c r="F2448" s="2">
        <v>2</v>
      </c>
      <c r="G2448" s="4">
        <v>0.11907509576120701</v>
      </c>
      <c r="H2448" s="4">
        <v>-1.1053909095628639E-2</v>
      </c>
      <c r="I2448" s="4">
        <v>0.4028140127507811</v>
      </c>
    </row>
    <row r="2449" spans="1:9" x14ac:dyDescent="0.25">
      <c r="A2449" t="s">
        <v>2672</v>
      </c>
      <c r="B2449" s="3">
        <v>179.29594421386719</v>
      </c>
      <c r="C2449" s="3">
        <v>13.310000419616699</v>
      </c>
      <c r="D2449" s="4">
        <v>-1.1282249982594861E-3</v>
      </c>
      <c r="E2449" s="4">
        <v>3.0143150318902019E-3</v>
      </c>
      <c r="F2449" s="2">
        <v>2</v>
      </c>
      <c r="G2449" s="4">
        <v>0.1318962037778233</v>
      </c>
      <c r="H2449" s="4">
        <v>-4.8713318815883921E-3</v>
      </c>
      <c r="I2449" s="4">
        <v>0.41158396091129013</v>
      </c>
    </row>
    <row r="2450" spans="1:9" x14ac:dyDescent="0.25">
      <c r="A2450" t="s">
        <v>2673</v>
      </c>
      <c r="B2450" s="3">
        <v>179.49845886230469</v>
      </c>
      <c r="C2450" s="3">
        <v>13.27000045776367</v>
      </c>
      <c r="D2450" s="4">
        <v>9.4921487593022658E-3</v>
      </c>
      <c r="E2450" s="4">
        <v>-5.6187762324018793E-2</v>
      </c>
      <c r="F2450" s="2">
        <v>2</v>
      </c>
      <c r="G2450" s="4">
        <v>0.13234667163873509</v>
      </c>
      <c r="H2450" s="4">
        <v>-3.747334720036855E-3</v>
      </c>
      <c r="I2450" s="4">
        <v>0.41317834404604192</v>
      </c>
    </row>
    <row r="2451" spans="1:9" x14ac:dyDescent="0.25">
      <c r="A2451" t="s">
        <v>2674</v>
      </c>
      <c r="B2451" s="3">
        <v>177.81065368652341</v>
      </c>
      <c r="C2451" s="3">
        <v>14.060000419616699</v>
      </c>
      <c r="D2451" s="4">
        <v>-1.0751761660850571E-2</v>
      </c>
      <c r="E2451" s="4">
        <v>0.15910966916464339</v>
      </c>
      <c r="F2451" s="2">
        <v>2</v>
      </c>
      <c r="G2451" s="4">
        <v>0.12859374282704181</v>
      </c>
      <c r="H2451" s="4">
        <v>-1.3114994005263839E-2</v>
      </c>
      <c r="I2451" s="4">
        <v>0.39989037634704028</v>
      </c>
    </row>
    <row r="2452" spans="1:9" x14ac:dyDescent="0.25">
      <c r="A2452" t="s">
        <v>2675</v>
      </c>
      <c r="B2452" s="3">
        <v>179.74320983886719</v>
      </c>
      <c r="C2452" s="3">
        <v>12.13000011444092</v>
      </c>
      <c r="D2452" s="4">
        <v>-2.3889174150877319E-3</v>
      </c>
      <c r="E2452" s="4">
        <v>1.6515655103792599E-3</v>
      </c>
      <c r="F2452" s="2">
        <v>1</v>
      </c>
      <c r="G2452" s="4">
        <v>0.14543330507264041</v>
      </c>
      <c r="H2452" s="4">
        <v>-2.3889174150877319E-3</v>
      </c>
      <c r="I2452" s="4">
        <v>0.41510525072788451</v>
      </c>
    </row>
    <row r="2453" spans="1:9" x14ac:dyDescent="0.25">
      <c r="A2453" t="s">
        <v>2676</v>
      </c>
      <c r="B2453" s="3">
        <v>180.17362976074219</v>
      </c>
      <c r="C2453" s="3">
        <v>12.10999965667725</v>
      </c>
      <c r="D2453" s="4">
        <v>2.9123706743154898E-3</v>
      </c>
      <c r="E2453" s="4">
        <v>-5.9782643705131311E-2</v>
      </c>
      <c r="F2453" s="2">
        <v>1</v>
      </c>
      <c r="G2453" s="4">
        <v>0.15096878749429399</v>
      </c>
      <c r="H2453" s="4">
        <v>0</v>
      </c>
      <c r="I2453" s="4">
        <v>0.41849391554592819</v>
      </c>
    </row>
    <row r="2454" spans="1:9" x14ac:dyDescent="0.25">
      <c r="A2454" t="s">
        <v>2677</v>
      </c>
      <c r="B2454" s="3">
        <v>179.6504211425781</v>
      </c>
      <c r="C2454" s="3">
        <v>12.88000011444092</v>
      </c>
      <c r="D2454" s="4">
        <v>-7.0396331174760185E-4</v>
      </c>
      <c r="E2454" s="4">
        <v>2.334609500436402E-3</v>
      </c>
      <c r="F2454" s="2">
        <v>1</v>
      </c>
      <c r="G2454" s="4">
        <v>0.1572947174260606</v>
      </c>
      <c r="H2454" s="4">
        <v>-1.032095243283071E-3</v>
      </c>
      <c r="I2454" s="4">
        <v>0.41437473205380182</v>
      </c>
    </row>
    <row r="2455" spans="1:9" x14ac:dyDescent="0.25">
      <c r="A2455" t="s">
        <v>2678</v>
      </c>
      <c r="B2455" s="3">
        <v>179.7769775390625</v>
      </c>
      <c r="C2455" s="3">
        <v>12.85000038146973</v>
      </c>
      <c r="D2455" s="4">
        <v>-3.2836308710171291E-4</v>
      </c>
      <c r="E2455" s="4">
        <v>9.4266177178761179E-3</v>
      </c>
      <c r="F2455" s="2">
        <v>1</v>
      </c>
      <c r="G2455" s="4">
        <v>0.15080776267964111</v>
      </c>
      <c r="H2455" s="4">
        <v>-3.2836308710171291E-4</v>
      </c>
      <c r="I2455" s="4">
        <v>0.41537110138168248</v>
      </c>
    </row>
    <row r="2456" spans="1:9" x14ac:dyDescent="0.25">
      <c r="A2456" t="s">
        <v>2679</v>
      </c>
      <c r="B2456" s="3">
        <v>179.8360290527344</v>
      </c>
      <c r="C2456" s="3">
        <v>12.72999954223633</v>
      </c>
      <c r="D2456" s="4">
        <v>3.1067562543662941E-3</v>
      </c>
      <c r="E2456" s="4">
        <v>2.8271359011309279E-2</v>
      </c>
      <c r="F2456" s="2">
        <v>1</v>
      </c>
      <c r="G2456" s="4">
        <v>0.1554099719640589</v>
      </c>
      <c r="H2456" s="4">
        <v>0</v>
      </c>
      <c r="I2456" s="4">
        <v>0.41583600966464579</v>
      </c>
    </row>
    <row r="2457" spans="1:9" x14ac:dyDescent="0.25">
      <c r="A2457" t="s">
        <v>2680</v>
      </c>
      <c r="B2457" s="3">
        <v>179.279052734375</v>
      </c>
      <c r="C2457" s="3">
        <v>12.38000011444092</v>
      </c>
      <c r="D2457" s="4">
        <v>1.0837120020230631E-3</v>
      </c>
      <c r="E2457" s="4">
        <v>-2.825743038813644E-2</v>
      </c>
      <c r="F2457" s="2">
        <v>1</v>
      </c>
      <c r="G2457" s="4">
        <v>0.15582697349205629</v>
      </c>
      <c r="H2457" s="4">
        <v>0</v>
      </c>
      <c r="I2457" s="4">
        <v>0.41145097551872167</v>
      </c>
    </row>
    <row r="2458" spans="1:9" x14ac:dyDescent="0.25">
      <c r="A2458" t="s">
        <v>2681</v>
      </c>
      <c r="B2458" s="3">
        <v>179.08497619628909</v>
      </c>
      <c r="C2458" s="3">
        <v>12.739999771118161</v>
      </c>
      <c r="D2458" s="4">
        <v>1.042736816096235E-2</v>
      </c>
      <c r="E2458" s="4">
        <v>-7.4127939011419564E-2</v>
      </c>
      <c r="F2458" s="2">
        <v>1</v>
      </c>
      <c r="G2458" s="4">
        <v>0.14443736190635281</v>
      </c>
      <c r="H2458" s="4">
        <v>0</v>
      </c>
      <c r="I2458" s="4">
        <v>0.40992302501458472</v>
      </c>
    </row>
    <row r="2459" spans="1:9" x14ac:dyDescent="0.25">
      <c r="A2459" t="s">
        <v>2682</v>
      </c>
      <c r="B2459" s="3">
        <v>177.23686218261719</v>
      </c>
      <c r="C2459" s="3">
        <v>13.760000228881839</v>
      </c>
      <c r="D2459" s="4">
        <v>1.90731565342217E-4</v>
      </c>
      <c r="E2459" s="4">
        <v>-7.2149661091249762E-3</v>
      </c>
      <c r="F2459" s="2">
        <v>2</v>
      </c>
      <c r="G2459" s="4">
        <v>0.12726128785440791</v>
      </c>
      <c r="H2459" s="4">
        <v>-7.7010543725449798E-3</v>
      </c>
      <c r="I2459" s="4">
        <v>0.39537295746524381</v>
      </c>
    </row>
    <row r="2460" spans="1:9" x14ac:dyDescent="0.25">
      <c r="A2460" t="s">
        <v>2683</v>
      </c>
      <c r="B2460" s="3">
        <v>177.20306396484381</v>
      </c>
      <c r="C2460" s="3">
        <v>13.85999965667725</v>
      </c>
      <c r="D2460" s="4">
        <v>-2.9911518875180838E-3</v>
      </c>
      <c r="E2460" s="4">
        <v>7.2196930917756141E-4</v>
      </c>
      <c r="F2460" s="2">
        <v>2</v>
      </c>
      <c r="G2460" s="4">
        <v>0.12805602717705461</v>
      </c>
      <c r="H2460" s="4">
        <v>-7.8902810122386535E-3</v>
      </c>
      <c r="I2460" s="4">
        <v>0.39510686654876742</v>
      </c>
    </row>
    <row r="2461" spans="1:9" x14ac:dyDescent="0.25">
      <c r="A2461" t="s">
        <v>2684</v>
      </c>
      <c r="B2461" s="3">
        <v>177.73469543457031</v>
      </c>
      <c r="C2461" s="3">
        <v>13.85000038146973</v>
      </c>
      <c r="D2461" s="4">
        <v>-4.772860833695991E-3</v>
      </c>
      <c r="E2461" s="4">
        <v>7.6982951105946995E-2</v>
      </c>
      <c r="F2461" s="2">
        <v>2</v>
      </c>
      <c r="G2461" s="4">
        <v>0.14245645152763539</v>
      </c>
      <c r="H2461" s="4">
        <v>-4.9138271280094736E-3</v>
      </c>
      <c r="I2461" s="4">
        <v>0.39929236254016898</v>
      </c>
    </row>
    <row r="2462" spans="1:9" x14ac:dyDescent="0.25">
      <c r="A2462" t="s">
        <v>2685</v>
      </c>
      <c r="B2462" s="3">
        <v>178.5870666503906</v>
      </c>
      <c r="C2462" s="3">
        <v>12.85999965667725</v>
      </c>
      <c r="D2462" s="4">
        <v>1.3166273480780699E-2</v>
      </c>
      <c r="E2462" s="4">
        <v>-0.15003307604717439</v>
      </c>
      <c r="F2462" s="2">
        <v>1</v>
      </c>
      <c r="G2462" s="4">
        <v>0.1496474110571184</v>
      </c>
      <c r="H2462" s="4">
        <v>-1.4164233345914659E-4</v>
      </c>
      <c r="I2462" s="4">
        <v>0.40600301928296312</v>
      </c>
    </row>
    <row r="2463" spans="1:9" x14ac:dyDescent="0.25">
      <c r="A2463" t="s">
        <v>2686</v>
      </c>
      <c r="B2463" s="3">
        <v>176.26629638671881</v>
      </c>
      <c r="C2463" s="3">
        <v>15.13000011444092</v>
      </c>
      <c r="D2463" s="4">
        <v>3.9895236220421904E-3</v>
      </c>
      <c r="E2463" s="4">
        <v>-1.320099313064871E-3</v>
      </c>
      <c r="F2463" s="2">
        <v>2</v>
      </c>
      <c r="G2463" s="4">
        <v>0.13349971122308929</v>
      </c>
      <c r="H2463" s="4">
        <v>-1.313497711340106E-2</v>
      </c>
      <c r="I2463" s="4">
        <v>0.38773176336848758</v>
      </c>
    </row>
    <row r="2464" spans="1:9" x14ac:dyDescent="0.25">
      <c r="A2464" t="s">
        <v>2687</v>
      </c>
      <c r="B2464" s="3">
        <v>175.56587219238281</v>
      </c>
      <c r="C2464" s="3">
        <v>15.14999961853027</v>
      </c>
      <c r="D2464" s="4">
        <v>-4.1167796834330472E-3</v>
      </c>
      <c r="E2464" s="4">
        <v>5.8700151941440293E-2</v>
      </c>
      <c r="F2464" s="2">
        <v>2</v>
      </c>
      <c r="G2464" s="4">
        <v>0.13564477750180931</v>
      </c>
      <c r="H2464" s="4">
        <v>-1.7056453610854391E-2</v>
      </c>
      <c r="I2464" s="4">
        <v>0.38221737450211452</v>
      </c>
    </row>
    <row r="2465" spans="1:9" x14ac:dyDescent="0.25">
      <c r="A2465" t="s">
        <v>2688</v>
      </c>
      <c r="B2465" s="3">
        <v>176.2916259765625</v>
      </c>
      <c r="C2465" s="3">
        <v>14.310000419616699</v>
      </c>
      <c r="D2465" s="4">
        <v>-1.1451843109210319E-2</v>
      </c>
      <c r="E2465" s="4">
        <v>0.11361867663851261</v>
      </c>
      <c r="F2465" s="2">
        <v>2</v>
      </c>
      <c r="G2465" s="4">
        <v>0.13041397201284541</v>
      </c>
      <c r="H2465" s="4">
        <v>-1.299316392067351E-2</v>
      </c>
      <c r="I2465" s="4">
        <v>0.38793118139167082</v>
      </c>
    </row>
    <row r="2466" spans="1:9" x14ac:dyDescent="0.25">
      <c r="A2466" t="s">
        <v>2689</v>
      </c>
      <c r="B2466" s="3">
        <v>178.33387756347659</v>
      </c>
      <c r="C2466" s="3">
        <v>12.85000038146973</v>
      </c>
      <c r="D2466" s="4">
        <v>2.847236600796554E-3</v>
      </c>
      <c r="E2466" s="4">
        <v>1.181106885491112E-2</v>
      </c>
      <c r="F2466" s="2">
        <v>1</v>
      </c>
      <c r="G2466" s="4">
        <v>0.1456984141875266</v>
      </c>
      <c r="H2466" s="4">
        <v>-1.5591762532954909E-3</v>
      </c>
      <c r="I2466" s="4">
        <v>0.40400967997050569</v>
      </c>
    </row>
    <row r="2467" spans="1:9" x14ac:dyDescent="0.25">
      <c r="A2467" t="s">
        <v>2690</v>
      </c>
      <c r="B2467" s="3">
        <v>177.82756042480469</v>
      </c>
      <c r="C2467" s="3">
        <v>12.69999980926514</v>
      </c>
      <c r="D2467" s="4">
        <v>1.084150959041597E-2</v>
      </c>
      <c r="E2467" s="4">
        <v>-0.1271477908741038</v>
      </c>
      <c r="F2467" s="2">
        <v>1</v>
      </c>
      <c r="G2467" s="4">
        <v>0.1408075872503245</v>
      </c>
      <c r="H2467" s="4">
        <v>-4.3939023744312689E-3</v>
      </c>
      <c r="I2467" s="4">
        <v>0.40002348187094799</v>
      </c>
    </row>
    <row r="2468" spans="1:9" x14ac:dyDescent="0.25">
      <c r="A2468" t="s">
        <v>2691</v>
      </c>
      <c r="B2468" s="3">
        <v>175.9203186035156</v>
      </c>
      <c r="C2468" s="3">
        <v>14.55000019073486</v>
      </c>
      <c r="D2468" s="4">
        <v>-1.002076797723195E-2</v>
      </c>
      <c r="E2468" s="4">
        <v>8.6631801170234501E-2</v>
      </c>
      <c r="F2468" s="2">
        <v>2</v>
      </c>
      <c r="G2468" s="4">
        <v>0.12869203909431801</v>
      </c>
      <c r="H2468" s="4">
        <v>-1.5072008638644659E-2</v>
      </c>
      <c r="I2468" s="4">
        <v>0.38500790538194751</v>
      </c>
    </row>
    <row r="2469" spans="1:9" x14ac:dyDescent="0.25">
      <c r="A2469" t="s">
        <v>2692</v>
      </c>
      <c r="B2469" s="3">
        <v>177.7010192871094</v>
      </c>
      <c r="C2469" s="3">
        <v>13.39000034332275</v>
      </c>
      <c r="D2469" s="4">
        <v>-4.1141023321170636E-3</v>
      </c>
      <c r="E2469" s="4">
        <v>7.8968614662393133E-2</v>
      </c>
      <c r="F2469" s="2">
        <v>2</v>
      </c>
      <c r="G2469" s="4">
        <v>0.14351768980207669</v>
      </c>
      <c r="H2469" s="4">
        <v>-5.1023703306297694E-3</v>
      </c>
      <c r="I2469" s="4">
        <v>0.39902723267440687</v>
      </c>
    </row>
    <row r="2470" spans="1:9" x14ac:dyDescent="0.25">
      <c r="A2470" t="s">
        <v>2693</v>
      </c>
      <c r="B2470" s="3">
        <v>178.43511962890619</v>
      </c>
      <c r="C2470" s="3">
        <v>12.409999847412109</v>
      </c>
      <c r="D2470" s="4">
        <v>3.178898482851578E-3</v>
      </c>
      <c r="E2470" s="4">
        <v>-5.4115857038112843E-2</v>
      </c>
      <c r="F2470" s="2">
        <v>1</v>
      </c>
      <c r="G2470" s="4">
        <v>0.15358664790242971</v>
      </c>
      <c r="H2470" s="4">
        <v>-9.9235063055613804E-4</v>
      </c>
      <c r="I2470" s="4">
        <v>0.40480675140654232</v>
      </c>
    </row>
    <row r="2471" spans="1:9" x14ac:dyDescent="0.25">
      <c r="A2471" t="s">
        <v>2694</v>
      </c>
      <c r="B2471" s="3">
        <v>177.86968994140619</v>
      </c>
      <c r="C2471" s="3">
        <v>13.11999988555908</v>
      </c>
      <c r="D2471" s="4">
        <v>-4.1580311544789916E-3</v>
      </c>
      <c r="E2471" s="4">
        <v>6.753457496194426E-2</v>
      </c>
      <c r="F2471" s="2">
        <v>1</v>
      </c>
      <c r="G2471" s="4">
        <v>0.1535731285768149</v>
      </c>
      <c r="H2471" s="4">
        <v>-4.1580311544789916E-3</v>
      </c>
      <c r="I2471" s="4">
        <v>0.40035516449866432</v>
      </c>
    </row>
    <row r="2472" spans="1:9" x14ac:dyDescent="0.25">
      <c r="A2472" t="s">
        <v>2695</v>
      </c>
      <c r="B2472" s="3">
        <v>178.61236572265619</v>
      </c>
      <c r="C2472" s="3">
        <v>12.289999961853029</v>
      </c>
      <c r="D2472" s="4">
        <v>2.3199146256347451E-3</v>
      </c>
      <c r="E2472" s="4">
        <v>-1.522432590965095E-2</v>
      </c>
      <c r="F2472" s="2">
        <v>1</v>
      </c>
      <c r="G2472" s="4">
        <v>0.14889221179275361</v>
      </c>
      <c r="H2472" s="4">
        <v>0</v>
      </c>
      <c r="I2472" s="4">
        <v>0.40620219704346772</v>
      </c>
    </row>
    <row r="2473" spans="1:9" x14ac:dyDescent="0.25">
      <c r="A2473" t="s">
        <v>2696</v>
      </c>
      <c r="B2473" s="3">
        <v>178.19895935058591</v>
      </c>
      <c r="C2473" s="3">
        <v>12.47999954223633</v>
      </c>
      <c r="D2473" s="4">
        <v>2.5167546861228911E-3</v>
      </c>
      <c r="E2473" s="4">
        <v>-1.8096026374534668E-2</v>
      </c>
      <c r="F2473" s="2">
        <v>1</v>
      </c>
      <c r="G2473" s="4">
        <v>0.1485570955501361</v>
      </c>
      <c r="H2473" s="4">
        <v>0</v>
      </c>
      <c r="I2473" s="4">
        <v>0.40294747866870678</v>
      </c>
    </row>
    <row r="2474" spans="1:9" x14ac:dyDescent="0.25">
      <c r="A2474" t="s">
        <v>2697</v>
      </c>
      <c r="B2474" s="3">
        <v>177.75160217285159</v>
      </c>
      <c r="C2474" s="3">
        <v>12.710000038146971</v>
      </c>
      <c r="D2474" s="4">
        <v>4.9140954182498309E-3</v>
      </c>
      <c r="E2474" s="4">
        <v>-4.0754714102115293E-2</v>
      </c>
      <c r="F2474" s="2">
        <v>1</v>
      </c>
      <c r="G2474" s="4">
        <v>0.14299045732750429</v>
      </c>
      <c r="H2474" s="4">
        <v>-1.9803389990818991E-3</v>
      </c>
      <c r="I2474" s="4">
        <v>0.40286660925355378</v>
      </c>
    </row>
    <row r="2475" spans="1:9" x14ac:dyDescent="0.25">
      <c r="A2475" t="s">
        <v>2698</v>
      </c>
      <c r="B2475" s="3">
        <v>176.88238525390619</v>
      </c>
      <c r="C2475" s="3">
        <v>13.25</v>
      </c>
      <c r="D2475" s="4">
        <v>-1.191367458410086E-3</v>
      </c>
      <c r="E2475" s="4">
        <v>-3.7594127832941688E-3</v>
      </c>
      <c r="F2475" s="2">
        <v>2</v>
      </c>
      <c r="G2475" s="4">
        <v>0.1425700681629207</v>
      </c>
      <c r="H2475" s="4">
        <v>-6.8607201837109777E-3</v>
      </c>
      <c r="I2475" s="4">
        <v>0.40881632182397731</v>
      </c>
    </row>
    <row r="2476" spans="1:9" x14ac:dyDescent="0.25">
      <c r="A2476" t="s">
        <v>2699</v>
      </c>
      <c r="B2476" s="3">
        <v>177.09336853027341</v>
      </c>
      <c r="C2476" s="3">
        <v>13.30000019073486</v>
      </c>
      <c r="D2476" s="4">
        <v>9.1367552654528783E-3</v>
      </c>
      <c r="E2476" s="4">
        <v>-4.2476611807394038E-2</v>
      </c>
      <c r="F2476" s="2">
        <v>2</v>
      </c>
      <c r="G2476" s="4">
        <v>0.14792225021420949</v>
      </c>
      <c r="H2476" s="4">
        <v>-5.6761150640785019E-3</v>
      </c>
      <c r="I2476" s="4">
        <v>0.4162620772496759</v>
      </c>
    </row>
    <row r="2477" spans="1:9" x14ac:dyDescent="0.25">
      <c r="A2477" t="s">
        <v>2700</v>
      </c>
      <c r="B2477" s="3">
        <v>175.4899597167969</v>
      </c>
      <c r="C2477" s="3">
        <v>13.89000034332275</v>
      </c>
      <c r="D2477" s="4">
        <v>-1.150338524707328E-2</v>
      </c>
      <c r="E2477" s="4">
        <v>0.1023809462537932</v>
      </c>
      <c r="F2477" s="2">
        <v>2</v>
      </c>
      <c r="G2477" s="4">
        <v>0.13911742618657419</v>
      </c>
      <c r="H2477" s="4">
        <v>-1.4678754145304059E-2</v>
      </c>
      <c r="I2477" s="4">
        <v>0.40864859770412681</v>
      </c>
    </row>
    <row r="2478" spans="1:9" x14ac:dyDescent="0.25">
      <c r="A2478" t="s">
        <v>2701</v>
      </c>
      <c r="B2478" s="3">
        <v>177.53218078613281</v>
      </c>
      <c r="C2478" s="3">
        <v>12.60000038146973</v>
      </c>
      <c r="D2478" s="4">
        <v>-2.849270905429524E-4</v>
      </c>
      <c r="E2478" s="4">
        <v>-1.8691570737231818E-2</v>
      </c>
      <c r="F2478" s="2">
        <v>1</v>
      </c>
      <c r="G2478" s="4">
        <v>0.16444837884471419</v>
      </c>
      <c r="H2478" s="4">
        <v>-3.2123214696334612E-3</v>
      </c>
      <c r="I2478" s="4">
        <v>0.42504139789716572</v>
      </c>
    </row>
    <row r="2479" spans="1:9" x14ac:dyDescent="0.25">
      <c r="A2479" t="s">
        <v>2702</v>
      </c>
      <c r="B2479" s="3">
        <v>177.58277893066409</v>
      </c>
      <c r="C2479" s="3">
        <v>12.840000152587891</v>
      </c>
      <c r="D2479" s="4">
        <v>4.4867630392020352E-3</v>
      </c>
      <c r="E2479" s="4">
        <v>-6.0716892397492561E-2</v>
      </c>
      <c r="F2479" s="2">
        <v>1</v>
      </c>
      <c r="G2479" s="4">
        <v>0.1728027178074858</v>
      </c>
      <c r="H2479" s="4">
        <v>-2.92822871077747E-3</v>
      </c>
      <c r="I2479" s="4">
        <v>0.42544754651931699</v>
      </c>
    </row>
    <row r="2480" spans="1:9" x14ac:dyDescent="0.25">
      <c r="A2480" t="s">
        <v>2703</v>
      </c>
      <c r="B2480" s="3">
        <v>176.78956604003909</v>
      </c>
      <c r="C2480" s="3">
        <v>13.670000076293951</v>
      </c>
      <c r="D2480" s="4">
        <v>1.913099303888943E-3</v>
      </c>
      <c r="E2480" s="4">
        <v>-1.9368688107373019E-2</v>
      </c>
      <c r="F2480" s="2">
        <v>2</v>
      </c>
      <c r="G2480" s="4">
        <v>0.17676284413039031</v>
      </c>
      <c r="H2480" s="4">
        <v>-7.381871043819821E-3</v>
      </c>
      <c r="I2480" s="4">
        <v>0.41908046872259908</v>
      </c>
    </row>
    <row r="2481" spans="1:9" x14ac:dyDescent="0.25">
      <c r="A2481" t="s">
        <v>2704</v>
      </c>
      <c r="B2481" s="3">
        <v>176.4519958496094</v>
      </c>
      <c r="C2481" s="3">
        <v>13.939999580383301</v>
      </c>
      <c r="D2481" s="4">
        <v>-4.5227063307213822E-3</v>
      </c>
      <c r="E2481" s="4">
        <v>0.1081080814725945</v>
      </c>
      <c r="F2481" s="2">
        <v>2</v>
      </c>
      <c r="G2481" s="4">
        <v>0.16393495588978491</v>
      </c>
      <c r="H2481" s="4">
        <v>-9.2772221005661404E-3</v>
      </c>
      <c r="I2481" s="4">
        <v>0.41637081071058041</v>
      </c>
    </row>
    <row r="2482" spans="1:9" x14ac:dyDescent="0.25">
      <c r="A2482" t="s">
        <v>2705</v>
      </c>
      <c r="B2482" s="3">
        <v>177.253662109375</v>
      </c>
      <c r="C2482" s="3">
        <v>12.579999923706049</v>
      </c>
      <c r="D2482" s="4">
        <v>5.4570722090929724E-3</v>
      </c>
      <c r="E2482" s="4">
        <v>-3.8961055992119957E-2</v>
      </c>
      <c r="F2482" s="2">
        <v>1</v>
      </c>
      <c r="G2482" s="4">
        <v>0.1446624656115845</v>
      </c>
      <c r="H2482" s="4">
        <v>-4.7761167432757157E-3</v>
      </c>
      <c r="I2482" s="4">
        <v>0.42280574325297732</v>
      </c>
    </row>
    <row r="2483" spans="1:9" x14ac:dyDescent="0.25">
      <c r="A2483" t="s">
        <v>2706</v>
      </c>
      <c r="B2483" s="3">
        <v>176.2916259765625</v>
      </c>
      <c r="C2483" s="3">
        <v>13.090000152587891</v>
      </c>
      <c r="D2483" s="4">
        <v>4.4236220356068667E-3</v>
      </c>
      <c r="E2483" s="4">
        <v>-6.3662333246834124E-2</v>
      </c>
      <c r="F2483" s="2">
        <v>1</v>
      </c>
      <c r="G2483" s="4">
        <v>0.1506889972482339</v>
      </c>
      <c r="H2483" s="4">
        <v>-1.017764878801364E-2</v>
      </c>
      <c r="I2483" s="4">
        <v>0.41508353024652389</v>
      </c>
    </row>
    <row r="2484" spans="1:9" x14ac:dyDescent="0.25">
      <c r="A2484" t="s">
        <v>2707</v>
      </c>
      <c r="B2484" s="3">
        <v>175.51521301269531</v>
      </c>
      <c r="C2484" s="3">
        <v>13.97999954223633</v>
      </c>
      <c r="D2484" s="4">
        <v>3.3770501727561348E-3</v>
      </c>
      <c r="E2484" s="4">
        <v>-5.4127212800296857E-2</v>
      </c>
      <c r="F2484" s="2">
        <v>2</v>
      </c>
      <c r="G2484" s="4">
        <v>0.15034450135435359</v>
      </c>
      <c r="H2484" s="4">
        <v>-1.453696478586297E-2</v>
      </c>
      <c r="I2484" s="4">
        <v>0.40885130457073138</v>
      </c>
    </row>
    <row r="2485" spans="1:9" x14ac:dyDescent="0.25">
      <c r="A2485" t="s">
        <v>2708</v>
      </c>
      <c r="B2485" s="3">
        <v>174.92448425292969</v>
      </c>
      <c r="C2485" s="3">
        <v>14.77999973297119</v>
      </c>
      <c r="D2485" s="4">
        <v>-2.6466225960199981E-3</v>
      </c>
      <c r="E2485" s="4">
        <v>2.7137016603897561E-3</v>
      </c>
      <c r="F2485" s="2">
        <v>2</v>
      </c>
      <c r="G2485" s="4">
        <v>0.1338028364032979</v>
      </c>
      <c r="H2485" s="4">
        <v>-1.7853722043507662E-2</v>
      </c>
      <c r="I2485" s="4">
        <v>0.4041095561515613</v>
      </c>
    </row>
    <row r="2486" spans="1:9" x14ac:dyDescent="0.25">
      <c r="A2486" t="s">
        <v>2709</v>
      </c>
      <c r="B2486" s="3">
        <v>175.388671875</v>
      </c>
      <c r="C2486" s="3">
        <v>14.739999771118161</v>
      </c>
      <c r="D2486" s="4">
        <v>6.733234092957785E-3</v>
      </c>
      <c r="E2486" s="4">
        <v>4.7716219809252891E-3</v>
      </c>
      <c r="F2486" s="2">
        <v>2</v>
      </c>
      <c r="G2486" s="4">
        <v>0.12337193599101171</v>
      </c>
      <c r="H2486" s="4">
        <v>-1.524745370298974E-2</v>
      </c>
      <c r="I2486" s="4">
        <v>0.40783556557088191</v>
      </c>
    </row>
    <row r="2487" spans="1:9" x14ac:dyDescent="0.25">
      <c r="A2487" t="s">
        <v>2710</v>
      </c>
      <c r="B2487" s="3">
        <v>174.21563720703119</v>
      </c>
      <c r="C2487" s="3">
        <v>14.670000076293951</v>
      </c>
      <c r="D2487" s="4">
        <v>3.597601645783266E-3</v>
      </c>
      <c r="E2487" s="4">
        <v>-2.9119761110574242E-2</v>
      </c>
      <c r="F2487" s="2">
        <v>2</v>
      </c>
      <c r="G2487" s="4">
        <v>0.1143815333561076</v>
      </c>
      <c r="H2487" s="4">
        <v>-2.1833676540689129E-2</v>
      </c>
      <c r="I2487" s="4">
        <v>0.39841967851523991</v>
      </c>
    </row>
    <row r="2488" spans="1:9" x14ac:dyDescent="0.25">
      <c r="A2488" t="s">
        <v>2711</v>
      </c>
      <c r="B2488" s="3">
        <v>173.59112548828119</v>
      </c>
      <c r="C2488" s="3">
        <v>15.10999965667725</v>
      </c>
      <c r="D2488" s="4">
        <v>-3.5360053282703641E-3</v>
      </c>
      <c r="E2488" s="4">
        <v>-1.1772420250154569E-2</v>
      </c>
      <c r="F2488" s="2">
        <v>2</v>
      </c>
      <c r="G2488" s="4">
        <v>0.11410301797269209</v>
      </c>
      <c r="H2488" s="4">
        <v>-2.5340114548667799E-2</v>
      </c>
      <c r="I2488" s="4">
        <v>0.39340675607633407</v>
      </c>
    </row>
    <row r="2489" spans="1:9" x14ac:dyDescent="0.25">
      <c r="A2489" t="s">
        <v>2712</v>
      </c>
      <c r="B2489" s="3">
        <v>174.2071228027344</v>
      </c>
      <c r="C2489" s="3">
        <v>15.289999961853029</v>
      </c>
      <c r="D2489" s="4">
        <v>-8.7399175168222376E-3</v>
      </c>
      <c r="E2489" s="4">
        <v>5.3756011072874983E-2</v>
      </c>
      <c r="F2489" s="2">
        <v>2</v>
      </c>
      <c r="G2489" s="4">
        <v>0.125469942369246</v>
      </c>
      <c r="H2489" s="4">
        <v>-2.1881482258253041E-2</v>
      </c>
      <c r="I2489" s="4">
        <v>0.39835133384359911</v>
      </c>
    </row>
    <row r="2490" spans="1:9" x14ac:dyDescent="0.25">
      <c r="A2490" t="s">
        <v>2713</v>
      </c>
      <c r="B2490" s="3">
        <v>175.74310302734381</v>
      </c>
      <c r="C2490" s="3">
        <v>14.510000228881839</v>
      </c>
      <c r="D2490" s="4">
        <v>1.2199742272458011E-2</v>
      </c>
      <c r="E2490" s="4">
        <v>-3.7159885685645648E-2</v>
      </c>
      <c r="F2490" s="2">
        <v>2</v>
      </c>
      <c r="G2490" s="4">
        <v>0.14469694974415151</v>
      </c>
      <c r="H2490" s="4">
        <v>-1.3257433617734571E-2</v>
      </c>
      <c r="I2490" s="4">
        <v>0.41068056562978761</v>
      </c>
    </row>
    <row r="2491" spans="1:9" x14ac:dyDescent="0.25">
      <c r="A2491" t="s">
        <v>2714</v>
      </c>
      <c r="B2491" s="3">
        <v>173.62492370605469</v>
      </c>
      <c r="C2491" s="3">
        <v>15.069999694824221</v>
      </c>
      <c r="D2491" s="4">
        <v>2.2900309486257871E-3</v>
      </c>
      <c r="E2491" s="4">
        <v>-4.6202562474569997E-2</v>
      </c>
      <c r="F2491" s="2">
        <v>2</v>
      </c>
      <c r="G2491" s="4">
        <v>0.13647577623138371</v>
      </c>
      <c r="H2491" s="4">
        <v>-2.515034812500494E-2</v>
      </c>
      <c r="I2491" s="4">
        <v>0.39367805257756011</v>
      </c>
    </row>
    <row r="2492" spans="1:9" x14ac:dyDescent="0.25">
      <c r="A2492" t="s">
        <v>2715</v>
      </c>
      <c r="B2492" s="3">
        <v>173.22822570800781</v>
      </c>
      <c r="C2492" s="3">
        <v>15.80000019073486</v>
      </c>
      <c r="D2492" s="4">
        <v>-2.3815911492894859E-3</v>
      </c>
      <c r="E2492" s="4">
        <v>2.3316102340374959E-2</v>
      </c>
      <c r="F2492" s="2">
        <v>2</v>
      </c>
      <c r="G2492" s="4">
        <v>0.13148831070277309</v>
      </c>
      <c r="H2492" s="4">
        <v>-2.7377683331499921E-2</v>
      </c>
      <c r="I2492" s="4">
        <v>0.39049377879025871</v>
      </c>
    </row>
    <row r="2493" spans="1:9" x14ac:dyDescent="0.25">
      <c r="A2493" t="s">
        <v>2716</v>
      </c>
      <c r="B2493" s="3">
        <v>173.64176940917969</v>
      </c>
      <c r="C2493" s="3">
        <v>15.439999580383301</v>
      </c>
      <c r="D2493" s="4">
        <v>-1.4653877708291411E-2</v>
      </c>
      <c r="E2493" s="4">
        <v>0.1336269978059188</v>
      </c>
      <c r="F2493" s="2">
        <v>2</v>
      </c>
      <c r="G2493" s="4">
        <v>0.12603239709276351</v>
      </c>
      <c r="H2493" s="4">
        <v>-2.5055764769824851E-2</v>
      </c>
      <c r="I2493" s="4">
        <v>0.39381327214295681</v>
      </c>
    </row>
    <row r="2494" spans="1:9" x14ac:dyDescent="0.25">
      <c r="A2494" t="s">
        <v>2717</v>
      </c>
      <c r="B2494" s="3">
        <v>176.22413635253909</v>
      </c>
      <c r="C2494" s="3">
        <v>13.61999988555908</v>
      </c>
      <c r="D2494" s="4">
        <v>-5.6189425349902899E-3</v>
      </c>
      <c r="E2494" s="4">
        <v>1.5659958280126229E-2</v>
      </c>
      <c r="F2494" s="2">
        <v>2</v>
      </c>
      <c r="G2494" s="4">
        <v>0.14820170964269619</v>
      </c>
      <c r="H2494" s="4">
        <v>-1.0556581922036569E-2</v>
      </c>
      <c r="I2494" s="4">
        <v>0.41454179461450469</v>
      </c>
    </row>
    <row r="2495" spans="1:9" x14ac:dyDescent="0.25">
      <c r="A2495" t="s">
        <v>2718</v>
      </c>
      <c r="B2495" s="3">
        <v>177.21992492675781</v>
      </c>
      <c r="C2495" s="3">
        <v>13.409999847412109</v>
      </c>
      <c r="D2495" s="4">
        <v>-1.9487044814617831E-3</v>
      </c>
      <c r="E2495" s="4">
        <v>2.9953869119558E-2</v>
      </c>
      <c r="F2495" s="2">
        <v>2</v>
      </c>
      <c r="G2495" s="4">
        <v>0.1499147485967256</v>
      </c>
      <c r="H2495" s="4">
        <v>-4.9655404736227426E-3</v>
      </c>
      <c r="I2495" s="4">
        <v>0.42253493667771291</v>
      </c>
    </row>
    <row r="2496" spans="1:9" x14ac:dyDescent="0.25">
      <c r="A2496" t="s">
        <v>2719</v>
      </c>
      <c r="B2496" s="3">
        <v>177.5659484863281</v>
      </c>
      <c r="C2496" s="3">
        <v>13.02000045776367</v>
      </c>
      <c r="D2496" s="4">
        <v>8.8266770812157613E-3</v>
      </c>
      <c r="E2496" s="4">
        <v>-7.4626813065731601E-2</v>
      </c>
      <c r="F2496" s="2">
        <v>1</v>
      </c>
      <c r="G2496" s="4">
        <v>0.1476916400790971</v>
      </c>
      <c r="H2496" s="4">
        <v>-3.0227263926285719E-3</v>
      </c>
      <c r="I2496" s="4">
        <v>0.4253124494354108</v>
      </c>
    </row>
    <row r="2497" spans="1:9" x14ac:dyDescent="0.25">
      <c r="A2497" t="s">
        <v>2720</v>
      </c>
      <c r="B2497" s="3">
        <v>176.01234436035159</v>
      </c>
      <c r="C2497" s="3">
        <v>14.069999694824221</v>
      </c>
      <c r="D2497" s="4">
        <v>-4.5610980808680202E-3</v>
      </c>
      <c r="E2497" s="4">
        <v>7.1581550382231462E-3</v>
      </c>
      <c r="F2497" s="2">
        <v>2</v>
      </c>
      <c r="G2497" s="4">
        <v>0.14429287259830481</v>
      </c>
      <c r="H2497" s="4">
        <v>-1.174572772810434E-2</v>
      </c>
      <c r="I2497" s="4">
        <v>0.41284175152781583</v>
      </c>
    </row>
    <row r="2498" spans="1:9" x14ac:dyDescent="0.25">
      <c r="A2498" t="s">
        <v>2721</v>
      </c>
      <c r="B2498" s="3">
        <v>176.81883239746091</v>
      </c>
      <c r="C2498" s="3">
        <v>13.97000026702881</v>
      </c>
      <c r="D2498" s="4">
        <v>1.202155602607013E-2</v>
      </c>
      <c r="E2498" s="4">
        <v>-0.10791823734676349</v>
      </c>
      <c r="F2498" s="2">
        <v>2</v>
      </c>
      <c r="G2498" s="4">
        <v>0.1434105092735849</v>
      </c>
      <c r="H2498" s="4">
        <v>-7.21754959886034E-3</v>
      </c>
      <c r="I2498" s="4">
        <v>0.41931538822117781</v>
      </c>
    </row>
    <row r="2499" spans="1:9" x14ac:dyDescent="0.25">
      <c r="A2499" t="s">
        <v>2722</v>
      </c>
      <c r="B2499" s="3">
        <v>174.71844482421881</v>
      </c>
      <c r="C2499" s="3">
        <v>15.659999847412109</v>
      </c>
      <c r="D2499" s="4">
        <v>-2.9725318137877599E-3</v>
      </c>
      <c r="E2499" s="4">
        <v>3.2030872411630269E-3</v>
      </c>
      <c r="F2499" s="2">
        <v>2</v>
      </c>
      <c r="G2499" s="4">
        <v>0.13789270266246881</v>
      </c>
      <c r="H2499" s="4">
        <v>-1.9010569004554782E-2</v>
      </c>
      <c r="I2499" s="4">
        <v>0.40245568858675118</v>
      </c>
    </row>
    <row r="2500" spans="1:9" x14ac:dyDescent="0.25">
      <c r="A2500" t="s">
        <v>2723</v>
      </c>
      <c r="B2500" s="3">
        <v>175.2393493652344</v>
      </c>
      <c r="C2500" s="3">
        <v>15.60999965667725</v>
      </c>
      <c r="D2500" s="4">
        <v>1.336045631409166E-2</v>
      </c>
      <c r="E2500" s="4">
        <v>-2.4375021457672119E-2</v>
      </c>
      <c r="F2500" s="2">
        <v>2</v>
      </c>
      <c r="G2500" s="4">
        <v>0.15160665091881481</v>
      </c>
      <c r="H2500" s="4">
        <v>-1.6085852900264989E-2</v>
      </c>
      <c r="I2500" s="4">
        <v>0.40663696170587182</v>
      </c>
    </row>
    <row r="2501" spans="1:9" x14ac:dyDescent="0.25">
      <c r="A2501" t="s">
        <v>2724</v>
      </c>
      <c r="B2501" s="3">
        <v>172.92893981933591</v>
      </c>
      <c r="C2501" s="3">
        <v>16</v>
      </c>
      <c r="D2501" s="4">
        <v>-6.1322475135264787E-3</v>
      </c>
      <c r="E2501" s="4">
        <v>3.7613483841528739E-2</v>
      </c>
      <c r="F2501" s="2">
        <v>2</v>
      </c>
      <c r="G2501" s="4">
        <v>0.1332323066677599</v>
      </c>
      <c r="H2501" s="4">
        <v>-2.905808000586696E-2</v>
      </c>
      <c r="I2501" s="4">
        <v>0.38809142683764208</v>
      </c>
    </row>
    <row r="2502" spans="1:9" x14ac:dyDescent="0.25">
      <c r="A2502" t="s">
        <v>2725</v>
      </c>
      <c r="B2502" s="3">
        <v>173.99592590332031</v>
      </c>
      <c r="C2502" s="3">
        <v>15.420000076293951</v>
      </c>
      <c r="D2502" s="4">
        <v>1.2713856261380659E-2</v>
      </c>
      <c r="E2502" s="4">
        <v>-8.5951433954127965E-2</v>
      </c>
      <c r="F2502" s="2">
        <v>2</v>
      </c>
      <c r="G2502" s="4">
        <v>0.12743866887256991</v>
      </c>
      <c r="H2502" s="4">
        <v>-2.3067286804491108E-2</v>
      </c>
      <c r="I2502" s="4">
        <v>0.39665606753503552</v>
      </c>
    </row>
    <row r="2503" spans="1:9" x14ac:dyDescent="0.25">
      <c r="A2503" t="s">
        <v>2726</v>
      </c>
      <c r="B2503" s="3">
        <v>171.81153869628909</v>
      </c>
      <c r="C2503" s="3">
        <v>16.870000839233398</v>
      </c>
      <c r="D2503" s="4">
        <v>-2.341871611812985E-3</v>
      </c>
      <c r="E2503" s="4">
        <v>1.0784919078251191E-2</v>
      </c>
      <c r="F2503" s="2">
        <v>3</v>
      </c>
      <c r="G2503" s="4">
        <v>0.11358224588579451</v>
      </c>
      <c r="H2503" s="4">
        <v>-3.5331937886151077E-2</v>
      </c>
      <c r="I2503" s="4">
        <v>0.37912210729598211</v>
      </c>
    </row>
    <row r="2504" spans="1:9" x14ac:dyDescent="0.25">
      <c r="A2504" t="s">
        <v>2727</v>
      </c>
      <c r="B2504" s="3">
        <v>172.21484375</v>
      </c>
      <c r="C2504" s="3">
        <v>16.690000534057621</v>
      </c>
      <c r="D2504" s="4">
        <v>-1.622166573558936E-2</v>
      </c>
      <c r="E2504" s="4">
        <v>0.1082337363229904</v>
      </c>
      <c r="F2504" s="2">
        <v>3</v>
      </c>
      <c r="G2504" s="4">
        <v>0.1106796170009203</v>
      </c>
      <c r="H2504" s="4">
        <v>-3.3067506128213187E-2</v>
      </c>
      <c r="I2504" s="4">
        <v>0.38235941556862468</v>
      </c>
    </row>
    <row r="2505" spans="1:9" x14ac:dyDescent="0.25">
      <c r="A2505" t="s">
        <v>2728</v>
      </c>
      <c r="B2505" s="3">
        <v>175.05451965332031</v>
      </c>
      <c r="C2505" s="3">
        <v>15.060000419616699</v>
      </c>
      <c r="D2505" s="4">
        <v>4.1444996779875787E-3</v>
      </c>
      <c r="E2505" s="4">
        <v>-9.21048627665777E-3</v>
      </c>
      <c r="F2505" s="2">
        <v>2</v>
      </c>
      <c r="G2505" s="4">
        <v>0.12839357859489661</v>
      </c>
      <c r="H2505" s="4">
        <v>-1.7123613934047269E-2</v>
      </c>
      <c r="I2505" s="4">
        <v>0.40515334341271148</v>
      </c>
    </row>
    <row r="2506" spans="1:9" x14ac:dyDescent="0.25">
      <c r="A2506" t="s">
        <v>2729</v>
      </c>
      <c r="B2506" s="3">
        <v>174.3320007324219</v>
      </c>
      <c r="C2506" s="3">
        <v>15.19999980926514</v>
      </c>
      <c r="D2506" s="4">
        <v>-1.4064291859189891E-2</v>
      </c>
      <c r="E2506" s="4">
        <v>8.2621071977482474E-2</v>
      </c>
      <c r="F2506" s="2">
        <v>2</v>
      </c>
      <c r="G2506" s="4">
        <v>0.1242143798402624</v>
      </c>
      <c r="H2506" s="4">
        <v>-2.1180331733983589E-2</v>
      </c>
      <c r="I2506" s="4">
        <v>0.39935372236099581</v>
      </c>
    </row>
    <row r="2507" spans="1:9" x14ac:dyDescent="0.25">
      <c r="A2507" t="s">
        <v>2730</v>
      </c>
      <c r="B2507" s="3">
        <v>176.81883239746091</v>
      </c>
      <c r="C2507" s="3">
        <v>14.039999961853029</v>
      </c>
      <c r="D2507" s="4">
        <v>1.093963924675645E-3</v>
      </c>
      <c r="E2507" s="4">
        <v>-1.3352044026379571E-2</v>
      </c>
      <c r="F2507" s="2">
        <v>2</v>
      </c>
      <c r="G2507" s="4">
        <v>0.14286267992839849</v>
      </c>
      <c r="H2507" s="4">
        <v>-7.21754959886034E-3</v>
      </c>
      <c r="I2507" s="4">
        <v>0.41998803894121961</v>
      </c>
    </row>
    <row r="2508" spans="1:9" x14ac:dyDescent="0.25">
      <c r="A2508" t="s">
        <v>2731</v>
      </c>
      <c r="B2508" s="3">
        <v>176.6256103515625</v>
      </c>
      <c r="C2508" s="3">
        <v>14.22999954223633</v>
      </c>
      <c r="D2508" s="4">
        <v>-4.2156371888640853E-3</v>
      </c>
      <c r="E2508" s="4">
        <v>2.669551909987455E-2</v>
      </c>
      <c r="F2508" s="2">
        <v>2</v>
      </c>
      <c r="G2508" s="4">
        <v>0.14264809474020049</v>
      </c>
      <c r="H2508" s="4">
        <v>-8.3024309635747473E-3</v>
      </c>
      <c r="I2508" s="4">
        <v>0.42323737998633909</v>
      </c>
    </row>
    <row r="2509" spans="1:9" x14ac:dyDescent="0.25">
      <c r="A2509" t="s">
        <v>2732</v>
      </c>
      <c r="B2509" s="3">
        <v>177.37335205078119</v>
      </c>
      <c r="C2509" s="3">
        <v>13.85999965667725</v>
      </c>
      <c r="D2509" s="4">
        <v>-4.1040951508553034E-3</v>
      </c>
      <c r="E2509" s="4">
        <v>6.2883412363729407E-2</v>
      </c>
      <c r="F2509" s="2">
        <v>2</v>
      </c>
      <c r="G2509" s="4">
        <v>0.1636140209786745</v>
      </c>
      <c r="H2509" s="4">
        <v>-4.1040951508553034E-3</v>
      </c>
      <c r="I2509" s="4">
        <v>0.44925952597805757</v>
      </c>
    </row>
    <row r="2510" spans="1:9" x14ac:dyDescent="0.25">
      <c r="A2510" t="s">
        <v>2733</v>
      </c>
      <c r="B2510" s="3">
        <v>178.10430908203119</v>
      </c>
      <c r="C2510" s="3">
        <v>13.039999961853029</v>
      </c>
      <c r="D2510" s="4">
        <v>6.3136411963364836E-3</v>
      </c>
      <c r="E2510" s="4">
        <v>-2.2488769662919791E-2</v>
      </c>
      <c r="F2510" s="2">
        <v>1</v>
      </c>
      <c r="G2510" s="4">
        <v>0.16019247341860979</v>
      </c>
      <c r="H2510" s="4">
        <v>0</v>
      </c>
      <c r="I2510" s="4">
        <v>0.46597118861407122</v>
      </c>
    </row>
    <row r="2511" spans="1:9" x14ac:dyDescent="0.25">
      <c r="A2511" t="s">
        <v>2734</v>
      </c>
      <c r="B2511" s="3">
        <v>176.98687744140619</v>
      </c>
      <c r="C2511" s="3">
        <v>13.340000152587891</v>
      </c>
      <c r="D2511" s="4">
        <v>-3.4062352216612801E-3</v>
      </c>
      <c r="E2511" s="4">
        <v>-4.0977692385112729E-2</v>
      </c>
      <c r="F2511" s="2">
        <v>2</v>
      </c>
      <c r="G2511" s="4">
        <v>0.1558300199208329</v>
      </c>
      <c r="H2511" s="4">
        <v>-5.4293605626525299E-3</v>
      </c>
      <c r="I2511" s="4">
        <v>0.45677364253085151</v>
      </c>
    </row>
    <row r="2512" spans="1:9" x14ac:dyDescent="0.25">
      <c r="A2512" t="s">
        <v>2735</v>
      </c>
      <c r="B2512" s="3">
        <v>177.591796875</v>
      </c>
      <c r="C2512" s="3">
        <v>13.909999847412109</v>
      </c>
      <c r="D2512" s="4">
        <v>-1.1812138594385899E-3</v>
      </c>
      <c r="E2512" s="4">
        <v>5.0577813621721654E-3</v>
      </c>
      <c r="F2512" s="2">
        <v>2</v>
      </c>
      <c r="G2512" s="4">
        <v>0.16586634323161989</v>
      </c>
      <c r="H2512" s="4">
        <v>-2.0300401352011388E-3</v>
      </c>
      <c r="I2512" s="4">
        <v>0.46809720671960031</v>
      </c>
    </row>
    <row r="2513" spans="1:9" x14ac:dyDescent="0.25">
      <c r="A2513" t="s">
        <v>2736</v>
      </c>
      <c r="B2513" s="3">
        <v>177.80181884765619</v>
      </c>
      <c r="C2513" s="3">
        <v>13.840000152587891</v>
      </c>
      <c r="D2513" s="4">
        <v>-8.4983010686290328E-4</v>
      </c>
      <c r="E2513" s="4">
        <v>1.095694498190691E-2</v>
      </c>
      <c r="F2513" s="2">
        <v>2</v>
      </c>
      <c r="G2513" s="4">
        <v>0.16730848621314309</v>
      </c>
      <c r="H2513" s="4">
        <v>-8.4983010686290328E-4</v>
      </c>
      <c r="I2513" s="4">
        <v>0.48001255947607713</v>
      </c>
    </row>
    <row r="2514" spans="1:9" x14ac:dyDescent="0.25">
      <c r="A2514" t="s">
        <v>2737</v>
      </c>
      <c r="B2514" s="3">
        <v>177.95304870605469</v>
      </c>
      <c r="C2514" s="3">
        <v>13.689999580383301</v>
      </c>
      <c r="D2514" s="4">
        <v>2.840756898848884E-3</v>
      </c>
      <c r="E2514" s="4">
        <v>-5.9752803170338258E-2</v>
      </c>
      <c r="F2514" s="2">
        <v>2</v>
      </c>
      <c r="G2514" s="4">
        <v>0.16785887634175539</v>
      </c>
      <c r="H2514" s="4">
        <v>0</v>
      </c>
      <c r="I2514" s="4">
        <v>0.48127138849845758</v>
      </c>
    </row>
    <row r="2515" spans="1:9" x14ac:dyDescent="0.25">
      <c r="A2515" t="s">
        <v>2738</v>
      </c>
      <c r="B2515" s="3">
        <v>177.44895935058591</v>
      </c>
      <c r="C2515" s="3">
        <v>14.560000419616699</v>
      </c>
      <c r="D2515" s="4">
        <v>-1.422927619841863E-4</v>
      </c>
      <c r="E2515" s="4">
        <v>1.818183394502992E-2</v>
      </c>
      <c r="F2515" s="2">
        <v>2</v>
      </c>
      <c r="G2515" s="4">
        <v>0.1710100548837252</v>
      </c>
      <c r="H2515" s="4">
        <v>-1.422927619841863E-4</v>
      </c>
      <c r="I2515" s="4">
        <v>0.47707537643273651</v>
      </c>
    </row>
    <row r="2516" spans="1:9" x14ac:dyDescent="0.25">
      <c r="A2516" t="s">
        <v>2739</v>
      </c>
      <c r="B2516" s="3">
        <v>177.4742126464844</v>
      </c>
      <c r="C2516" s="3">
        <v>14.30000019073486</v>
      </c>
      <c r="D2516" s="4">
        <v>6.0008280881551626E-3</v>
      </c>
      <c r="E2516" s="4">
        <v>-6.4748186631007898E-2</v>
      </c>
      <c r="F2516" s="2">
        <v>2</v>
      </c>
      <c r="G2516" s="4">
        <v>0.1698410051402417</v>
      </c>
      <c r="H2516" s="4">
        <v>0</v>
      </c>
      <c r="I2516" s="4">
        <v>0.47728558347864908</v>
      </c>
    </row>
    <row r="2517" spans="1:9" x14ac:dyDescent="0.25">
      <c r="A2517" t="s">
        <v>2740</v>
      </c>
      <c r="B2517" s="3">
        <v>176.41557312011719</v>
      </c>
      <c r="C2517" s="3">
        <v>15.289999961853029</v>
      </c>
      <c r="D2517" s="4">
        <v>-7.138393563258516E-4</v>
      </c>
      <c r="E2517" s="4">
        <v>-1.035597730662496E-2</v>
      </c>
      <c r="F2517" s="2">
        <v>2</v>
      </c>
      <c r="G2517" s="4">
        <v>0.16972485557226841</v>
      </c>
      <c r="H2517" s="4">
        <v>-7.138393563258516E-4</v>
      </c>
      <c r="I2517" s="4">
        <v>0.46847352629534372</v>
      </c>
    </row>
    <row r="2518" spans="1:9" x14ac:dyDescent="0.25">
      <c r="A2518" t="s">
        <v>2741</v>
      </c>
      <c r="B2518" s="3">
        <v>176.5415954589844</v>
      </c>
      <c r="C2518" s="3">
        <v>15.44999980926514</v>
      </c>
      <c r="D2518" s="4">
        <v>9.4997454777034918E-5</v>
      </c>
      <c r="E2518" s="4">
        <v>-2.2151922610416649E-2</v>
      </c>
      <c r="F2518" s="2">
        <v>2</v>
      </c>
      <c r="G2518" s="4">
        <v>0.1628091389095927</v>
      </c>
      <c r="H2518" s="4">
        <v>0</v>
      </c>
      <c r="I2518" s="4">
        <v>0.46952252931177402</v>
      </c>
    </row>
    <row r="2519" spans="1:9" x14ac:dyDescent="0.25">
      <c r="A2519" t="s">
        <v>2742</v>
      </c>
      <c r="B2519" s="3">
        <v>176.52482604980469</v>
      </c>
      <c r="C2519" s="3">
        <v>15.80000019073486</v>
      </c>
      <c r="D2519" s="4">
        <v>1.5729970541693561E-3</v>
      </c>
      <c r="E2519" s="4">
        <v>7.5561650242239153E-2</v>
      </c>
      <c r="F2519" s="2">
        <v>2</v>
      </c>
      <c r="G2519" s="4">
        <v>0.16408928950564541</v>
      </c>
      <c r="H2519" s="4">
        <v>0</v>
      </c>
      <c r="I2519" s="4">
        <v>0.46938294167222239</v>
      </c>
    </row>
    <row r="2520" spans="1:9" x14ac:dyDescent="0.25">
      <c r="A2520" t="s">
        <v>2743</v>
      </c>
      <c r="B2520" s="3">
        <v>176.2475891113281</v>
      </c>
      <c r="C2520" s="3">
        <v>14.689999580383301</v>
      </c>
      <c r="D2520" s="4">
        <v>4.116852651065539E-3</v>
      </c>
      <c r="E2520" s="4">
        <v>-4.2372918235918933E-2</v>
      </c>
      <c r="F2520" s="2">
        <v>2</v>
      </c>
      <c r="G2520" s="4">
        <v>0.168674885305959</v>
      </c>
      <c r="H2520" s="4">
        <v>0</v>
      </c>
      <c r="I2520" s="4">
        <v>0.46707523664673228</v>
      </c>
    </row>
    <row r="2521" spans="1:9" x14ac:dyDescent="0.25">
      <c r="A2521" t="s">
        <v>2744</v>
      </c>
      <c r="B2521" s="3">
        <v>175.52497863769531</v>
      </c>
      <c r="C2521" s="3">
        <v>15.340000152587891</v>
      </c>
      <c r="D2521" s="4">
        <v>9.6167728736262781E-3</v>
      </c>
      <c r="E2521" s="4">
        <v>-9.5518810102290574E-2</v>
      </c>
      <c r="F2521" s="2">
        <v>2</v>
      </c>
      <c r="G2521" s="4">
        <v>0.16989244971601389</v>
      </c>
      <c r="H2521" s="4">
        <v>0</v>
      </c>
      <c r="I2521" s="4">
        <v>0.46106026681393297</v>
      </c>
    </row>
    <row r="2522" spans="1:9" x14ac:dyDescent="0.25">
      <c r="A2522" t="s">
        <v>2745</v>
      </c>
      <c r="B2522" s="3">
        <v>173.85307312011719</v>
      </c>
      <c r="C2522" s="3">
        <v>16.95999908447266</v>
      </c>
      <c r="D2522" s="4">
        <v>5.8004589432014697E-4</v>
      </c>
      <c r="E2522" s="4">
        <v>-1.5670369410156541E-2</v>
      </c>
      <c r="F2522" s="2">
        <v>3</v>
      </c>
      <c r="G2522" s="4">
        <v>0.15932156859991811</v>
      </c>
      <c r="H2522" s="4">
        <v>-8.5766005270183632E-3</v>
      </c>
      <c r="I2522" s="4">
        <v>0.44714341725463158</v>
      </c>
    </row>
    <row r="2523" spans="1:9" x14ac:dyDescent="0.25">
      <c r="A2523" t="s">
        <v>2746</v>
      </c>
      <c r="B2523" s="3">
        <v>173.7522888183594</v>
      </c>
      <c r="C2523" s="3">
        <v>17.229999542236332</v>
      </c>
      <c r="D2523" s="4">
        <v>1.065323511138727E-2</v>
      </c>
      <c r="E2523" s="4">
        <v>-7.1159016124756835E-2</v>
      </c>
      <c r="F2523" s="2">
        <v>3</v>
      </c>
      <c r="G2523" s="4">
        <v>0.1713299265727122</v>
      </c>
      <c r="H2523" s="4">
        <v>-9.1513382251734443E-3</v>
      </c>
      <c r="I2523" s="4">
        <v>0.44630449427079322</v>
      </c>
    </row>
    <row r="2524" spans="1:9" x14ac:dyDescent="0.25">
      <c r="A2524" t="s">
        <v>2747</v>
      </c>
      <c r="B2524" s="3">
        <v>171.9207763671875</v>
      </c>
      <c r="C2524" s="3">
        <v>18.54999923706055</v>
      </c>
      <c r="D2524" s="4">
        <v>-4.4757504977842588E-3</v>
      </c>
      <c r="E2524" s="4">
        <v>7.2874392991018055E-2</v>
      </c>
      <c r="F2524" s="2">
        <v>3</v>
      </c>
      <c r="G2524" s="4">
        <v>0.1611116332523739</v>
      </c>
      <c r="H2524" s="4">
        <v>-1.959581451730863E-2</v>
      </c>
      <c r="I2524" s="4">
        <v>0.43105908537599591</v>
      </c>
    </row>
    <row r="2525" spans="1:9" x14ac:dyDescent="0.25">
      <c r="A2525" t="s">
        <v>2748</v>
      </c>
      <c r="B2525" s="3">
        <v>172.69371032714841</v>
      </c>
      <c r="C2525" s="3">
        <v>17.29000091552734</v>
      </c>
      <c r="D2525" s="4">
        <v>-2.765344272761761E-3</v>
      </c>
      <c r="E2525" s="4">
        <v>2.611279074755957E-2</v>
      </c>
      <c r="F2525" s="2">
        <v>3</v>
      </c>
      <c r="G2525" s="4">
        <v>0.18078914967965501</v>
      </c>
      <c r="H2525" s="4">
        <v>-1.518804190564405E-2</v>
      </c>
      <c r="I2525" s="4">
        <v>0.43749294514077097</v>
      </c>
    </row>
    <row r="2526" spans="1:9" x14ac:dyDescent="0.25">
      <c r="A2526" t="s">
        <v>2749</v>
      </c>
      <c r="B2526" s="3">
        <v>173.17259216308591</v>
      </c>
      <c r="C2526" s="3">
        <v>16.85000038146973</v>
      </c>
      <c r="D2526" s="4">
        <v>1.0094951625260201E-2</v>
      </c>
      <c r="E2526" s="4">
        <v>-8.0741928444978073E-2</v>
      </c>
      <c r="F2526" s="2">
        <v>3</v>
      </c>
      <c r="G2526" s="4">
        <v>0.19967824758994879</v>
      </c>
      <c r="H2526" s="4">
        <v>-1.2457145930034771E-2</v>
      </c>
      <c r="I2526" s="4">
        <v>0.44147913120054189</v>
      </c>
    </row>
    <row r="2527" spans="1:9" x14ac:dyDescent="0.25">
      <c r="A2527" t="s">
        <v>2750</v>
      </c>
      <c r="B2527" s="3">
        <v>171.44189453125</v>
      </c>
      <c r="C2527" s="3">
        <v>18.329999923706051</v>
      </c>
      <c r="D2527" s="4">
        <v>-3.8078432509531801E-3</v>
      </c>
      <c r="E2527" s="4">
        <v>5.7703404754900101E-2</v>
      </c>
      <c r="F2527" s="2">
        <v>3</v>
      </c>
      <c r="G2527" s="4">
        <v>0.1861988291745629</v>
      </c>
      <c r="H2527" s="4">
        <v>-2.2326710492917901E-2</v>
      </c>
      <c r="I2527" s="4">
        <v>0.42707289931622472</v>
      </c>
    </row>
    <row r="2528" spans="1:9" x14ac:dyDescent="0.25">
      <c r="A2528" t="s">
        <v>2751</v>
      </c>
      <c r="B2528" s="3">
        <v>172.09721374511719</v>
      </c>
      <c r="C2528" s="3">
        <v>17.329999923706051</v>
      </c>
      <c r="D2528" s="4">
        <v>1.4461151306460531E-2</v>
      </c>
      <c r="E2528" s="4">
        <v>-0.1080803061495746</v>
      </c>
      <c r="F2528" s="2">
        <v>3</v>
      </c>
      <c r="G2528" s="4">
        <v>0.19907372510688059</v>
      </c>
      <c r="H2528" s="4">
        <v>-1.8589653729455979E-2</v>
      </c>
      <c r="I2528" s="4">
        <v>0.43252774040432662</v>
      </c>
    </row>
    <row r="2529" spans="1:9" x14ac:dyDescent="0.25">
      <c r="A2529" t="s">
        <v>2752</v>
      </c>
      <c r="B2529" s="3">
        <v>169.64396667480469</v>
      </c>
      <c r="C2529" s="3">
        <v>19.430000305175781</v>
      </c>
      <c r="D2529" s="4">
        <v>1.2384325498996819E-2</v>
      </c>
      <c r="E2529" s="4">
        <v>-7.3438200219586136E-2</v>
      </c>
      <c r="F2529" s="2">
        <v>3</v>
      </c>
      <c r="G2529" s="4">
        <v>0.15537984697522769</v>
      </c>
      <c r="H2529" s="4">
        <v>-3.2579665562700422E-2</v>
      </c>
      <c r="I2529" s="4">
        <v>0.41210704674049331</v>
      </c>
    </row>
    <row r="2530" spans="1:9" x14ac:dyDescent="0.25">
      <c r="A2530" t="s">
        <v>2753</v>
      </c>
      <c r="B2530" s="3">
        <v>167.56874084472659</v>
      </c>
      <c r="C2530" s="3">
        <v>20.969999313354489</v>
      </c>
      <c r="D2530" s="4">
        <v>-1.2575122681985461E-2</v>
      </c>
      <c r="E2530" s="4">
        <v>0.1178037877137266</v>
      </c>
      <c r="F2530" s="2">
        <v>4</v>
      </c>
      <c r="G2530" s="4">
        <v>0.1345604499484985</v>
      </c>
      <c r="H2530" s="4">
        <v>-4.4413954196233507E-2</v>
      </c>
      <c r="I2530" s="4">
        <v>0.3948329810859883</v>
      </c>
    </row>
    <row r="2531" spans="1:9" x14ac:dyDescent="0.25">
      <c r="A2531" t="s">
        <v>2754</v>
      </c>
      <c r="B2531" s="3">
        <v>169.70277404785159</v>
      </c>
      <c r="C2531" s="3">
        <v>18.760000228881839</v>
      </c>
      <c r="D2531" s="4">
        <v>9.2436526398262941E-3</v>
      </c>
      <c r="E2531" s="4">
        <v>-8.2191793604727392E-2</v>
      </c>
      <c r="F2531" s="2">
        <v>3</v>
      </c>
      <c r="G2531" s="4">
        <v>0.16118903665182541</v>
      </c>
      <c r="H2531" s="4">
        <v>-3.2244307638598979E-2</v>
      </c>
      <c r="I2531" s="4">
        <v>0.41259655607882978</v>
      </c>
    </row>
    <row r="2532" spans="1:9" x14ac:dyDescent="0.25">
      <c r="A2532" t="s">
        <v>2755</v>
      </c>
      <c r="B2532" s="3">
        <v>168.1484680175781</v>
      </c>
      <c r="C2532" s="3">
        <v>20.440000534057621</v>
      </c>
      <c r="D2532" s="4">
        <v>-1.282440390234252E-2</v>
      </c>
      <c r="E2532" s="4">
        <v>0.18699194826366461</v>
      </c>
      <c r="F2532" s="2">
        <v>4</v>
      </c>
      <c r="G2532" s="4">
        <v>0.13950241208153341</v>
      </c>
      <c r="H2532" s="4">
        <v>-4.1107972460274977E-2</v>
      </c>
      <c r="I2532" s="4">
        <v>0.39965859818288108</v>
      </c>
    </row>
    <row r="2533" spans="1:9" x14ac:dyDescent="0.25">
      <c r="A2533" t="s">
        <v>2756</v>
      </c>
      <c r="B2533" s="3">
        <v>170.3328857421875</v>
      </c>
      <c r="C2533" s="3">
        <v>17.219999313354489</v>
      </c>
      <c r="D2533" s="4">
        <v>-1.319024701413862E-2</v>
      </c>
      <c r="E2533" s="4">
        <v>0.10953600550574839</v>
      </c>
      <c r="F2533" s="2">
        <v>3</v>
      </c>
      <c r="G2533" s="4">
        <v>0.16117969793135531</v>
      </c>
      <c r="H2533" s="4">
        <v>-2.8651000561337289E-2</v>
      </c>
      <c r="I2533" s="4">
        <v>0.41784157116098147</v>
      </c>
    </row>
    <row r="2534" spans="1:9" x14ac:dyDescent="0.25">
      <c r="A2534" t="s">
        <v>2757</v>
      </c>
      <c r="B2534" s="3">
        <v>172.6096496582031</v>
      </c>
      <c r="C2534" s="3">
        <v>15.52000045776367</v>
      </c>
      <c r="D2534" s="4">
        <v>2.3414543031854418E-3</v>
      </c>
      <c r="E2534" s="4">
        <v>-6.8427334939352935E-2</v>
      </c>
      <c r="F2534" s="2">
        <v>2</v>
      </c>
      <c r="G2534" s="4">
        <v>0.170911788172039</v>
      </c>
      <c r="H2534" s="4">
        <v>-1.5667410562591241E-2</v>
      </c>
      <c r="I2534" s="4">
        <v>0.43679322875652171</v>
      </c>
    </row>
    <row r="2535" spans="1:9" x14ac:dyDescent="0.25">
      <c r="A2535" t="s">
        <v>2758</v>
      </c>
      <c r="B2535" s="3">
        <v>172.20643615722659</v>
      </c>
      <c r="C2535" s="3">
        <v>16.659999847412109</v>
      </c>
      <c r="D2535" s="4">
        <v>-5.4827577060468924E-3</v>
      </c>
      <c r="E2535" s="4">
        <v>1.5853672861556811E-2</v>
      </c>
      <c r="F2535" s="2">
        <v>3</v>
      </c>
      <c r="G2535" s="4">
        <v>0.1432529541602581</v>
      </c>
      <c r="H2535" s="4">
        <v>-1.796679643295418E-2</v>
      </c>
      <c r="I2535" s="4">
        <v>0.43343690175456362</v>
      </c>
    </row>
    <row r="2536" spans="1:9" x14ac:dyDescent="0.25">
      <c r="A2536" t="s">
        <v>2759</v>
      </c>
      <c r="B2536" s="3">
        <v>173.15580749511719</v>
      </c>
      <c r="C2536" s="3">
        <v>16.39999961853027</v>
      </c>
      <c r="D2536" s="4">
        <v>1.487123461341233E-2</v>
      </c>
      <c r="E2536" s="4">
        <v>-0.12997351264501289</v>
      </c>
      <c r="F2536" s="2">
        <v>3</v>
      </c>
      <c r="G2536" s="4">
        <v>0.1401370382158951</v>
      </c>
      <c r="H2536" s="4">
        <v>-1.2552863033436831E-2</v>
      </c>
      <c r="I2536" s="4">
        <v>0.44133941654766962</v>
      </c>
    </row>
    <row r="2537" spans="1:9" x14ac:dyDescent="0.25">
      <c r="A2537" t="s">
        <v>2760</v>
      </c>
      <c r="B2537" s="3">
        <v>170.6184997558594</v>
      </c>
      <c r="C2537" s="3">
        <v>18.85000038146973</v>
      </c>
      <c r="D2537" s="4">
        <v>5.0480464144866399E-3</v>
      </c>
      <c r="E2537" s="4">
        <v>-5.2287533438536427E-2</v>
      </c>
      <c r="F2537" s="2">
        <v>3</v>
      </c>
      <c r="G2537" s="4">
        <v>0.12416201744968181</v>
      </c>
      <c r="H2537" s="4">
        <v>-2.7022243523628479E-2</v>
      </c>
      <c r="I2537" s="4">
        <v>0.42741692295341221</v>
      </c>
    </row>
    <row r="2538" spans="1:9" x14ac:dyDescent="0.25">
      <c r="A2538" t="s">
        <v>2761</v>
      </c>
      <c r="B2538" s="3">
        <v>169.76153564453119</v>
      </c>
      <c r="C2538" s="3">
        <v>19.889999389648441</v>
      </c>
      <c r="D2538" s="4">
        <v>2.132624067990418E-3</v>
      </c>
      <c r="E2538" s="4">
        <v>-5.0596722419512193E-2</v>
      </c>
      <c r="F2538" s="2">
        <v>4</v>
      </c>
      <c r="G2538" s="4">
        <v>0.12180498859994041</v>
      </c>
      <c r="H2538" s="4">
        <v>-3.1909210761143281E-2</v>
      </c>
      <c r="I2538" s="4">
        <v>0.42554609024884571</v>
      </c>
    </row>
    <row r="2539" spans="1:9" x14ac:dyDescent="0.25">
      <c r="A2539" t="s">
        <v>2762</v>
      </c>
      <c r="B2539" s="3">
        <v>169.4002685546875</v>
      </c>
      <c r="C2539" s="3">
        <v>20.95000076293945</v>
      </c>
      <c r="D2539" s="4">
        <v>1.3114030328767351E-2</v>
      </c>
      <c r="E2539" s="4">
        <v>-6.431436650126654E-2</v>
      </c>
      <c r="F2539" s="2">
        <v>4</v>
      </c>
      <c r="G2539" s="4">
        <v>0.1146830244576673</v>
      </c>
      <c r="H2539" s="4">
        <v>-3.3969390888549673E-2</v>
      </c>
      <c r="I2539" s="4">
        <v>0.42521935859790999</v>
      </c>
    </row>
    <row r="2540" spans="1:9" x14ac:dyDescent="0.25">
      <c r="A2540" t="s">
        <v>2763</v>
      </c>
      <c r="B2540" s="3">
        <v>167.20750427246091</v>
      </c>
      <c r="C2540" s="3">
        <v>22.389999389648441</v>
      </c>
      <c r="D2540" s="4">
        <v>-9.1606053191568559E-3</v>
      </c>
      <c r="E2540" s="4">
        <v>4.2364984488140633E-2</v>
      </c>
      <c r="F2540" s="2">
        <v>4</v>
      </c>
      <c r="G2540" s="4">
        <v>9.8824406169037315E-2</v>
      </c>
      <c r="H2540" s="4">
        <v>-4.6473960292542797E-2</v>
      </c>
      <c r="I2540" s="4">
        <v>0.41195176338529998</v>
      </c>
    </row>
    <row r="2541" spans="1:9" x14ac:dyDescent="0.25">
      <c r="A2541" t="s">
        <v>2764</v>
      </c>
      <c r="B2541" s="3">
        <v>168.7533874511719</v>
      </c>
      <c r="C2541" s="3">
        <v>21.479999542236332</v>
      </c>
      <c r="D2541" s="4">
        <v>-6.0373355842761054E-3</v>
      </c>
      <c r="E2541" s="4">
        <v>4.4747086585188223E-2</v>
      </c>
      <c r="F2541" s="2">
        <v>4</v>
      </c>
      <c r="G2541" s="4">
        <v>0.1149611205037548</v>
      </c>
      <c r="H2541" s="4">
        <v>-3.765832805366498E-2</v>
      </c>
      <c r="I2541" s="4">
        <v>0.42900223365559831</v>
      </c>
    </row>
    <row r="2542" spans="1:9" x14ac:dyDescent="0.25">
      <c r="A2542" t="s">
        <v>2765</v>
      </c>
      <c r="B2542" s="3">
        <v>169.77839660644531</v>
      </c>
      <c r="C2542" s="3">
        <v>20.559999465942379</v>
      </c>
      <c r="D2542" s="4">
        <v>-2.812516496042861E-3</v>
      </c>
      <c r="E2542" s="4">
        <v>4.8979544172879752E-2</v>
      </c>
      <c r="F2542" s="2">
        <v>4</v>
      </c>
      <c r="G2542" s="4">
        <v>0.1339571155660029</v>
      </c>
      <c r="H2542" s="4">
        <v>-3.1813058579998499E-2</v>
      </c>
      <c r="I2542" s="4">
        <v>0.43768200236736421</v>
      </c>
    </row>
    <row r="2543" spans="1:9" x14ac:dyDescent="0.25">
      <c r="A2543" t="s">
        <v>2766</v>
      </c>
      <c r="B2543" s="3">
        <v>170.25724792480469</v>
      </c>
      <c r="C2543" s="3">
        <v>19.60000038146973</v>
      </c>
      <c r="D2543" s="4">
        <v>-7.8333121259305249E-3</v>
      </c>
      <c r="E2543" s="4">
        <v>0.11680918709558499</v>
      </c>
      <c r="F2543" s="2">
        <v>4</v>
      </c>
      <c r="G2543" s="4">
        <v>0.122025590839395</v>
      </c>
      <c r="H2543" s="4">
        <v>-2.9082336635486431E-2</v>
      </c>
      <c r="I2543" s="4">
        <v>0.44173691121310488</v>
      </c>
    </row>
    <row r="2544" spans="1:9" x14ac:dyDescent="0.25">
      <c r="A2544" t="s">
        <v>2767</v>
      </c>
      <c r="B2544" s="3">
        <v>171.60145568847659</v>
      </c>
      <c r="C2544" s="3">
        <v>17.54999923706055</v>
      </c>
      <c r="D2544" s="4">
        <v>-8.0139882703663678E-3</v>
      </c>
      <c r="E2544" s="4">
        <v>3.1745973010736783E-2</v>
      </c>
      <c r="F2544" s="2">
        <v>3</v>
      </c>
      <c r="G2544" s="4">
        <v>0.1339634052641534</v>
      </c>
      <c r="H2544" s="4">
        <v>-2.1416788901758469E-2</v>
      </c>
      <c r="I2544" s="4">
        <v>0.45540906625501559</v>
      </c>
    </row>
    <row r="2545" spans="1:9" x14ac:dyDescent="0.25">
      <c r="A2545" t="s">
        <v>2768</v>
      </c>
      <c r="B2545" s="3">
        <v>172.98777770996091</v>
      </c>
      <c r="C2545" s="3">
        <v>17.010000228881839</v>
      </c>
      <c r="D2545" s="4">
        <v>1.774534872478473E-2</v>
      </c>
      <c r="E2545" s="4">
        <v>-0.1191092335925292</v>
      </c>
      <c r="F2545" s="2">
        <v>3</v>
      </c>
      <c r="G2545" s="4">
        <v>0.14387167083727981</v>
      </c>
      <c r="H2545" s="4">
        <v>-1.3511078254039971E-2</v>
      </c>
      <c r="I2545" s="4">
        <v>0.47049169980520927</v>
      </c>
    </row>
    <row r="2546" spans="1:9" x14ac:dyDescent="0.25">
      <c r="A2546" t="s">
        <v>2769</v>
      </c>
      <c r="B2546" s="3">
        <v>169.97157287597659</v>
      </c>
      <c r="C2546" s="3">
        <v>19.309999465942379</v>
      </c>
      <c r="D2546" s="4">
        <v>1.246110081313145E-2</v>
      </c>
      <c r="E2546" s="4">
        <v>-8.5700819193561872E-2</v>
      </c>
      <c r="F2546" s="2">
        <v>3</v>
      </c>
      <c r="G2546" s="4">
        <v>0.1241723057322888</v>
      </c>
      <c r="H2546" s="4">
        <v>-3.0711441735389419E-2</v>
      </c>
      <c r="I2546" s="4">
        <v>0.45142912574618038</v>
      </c>
    </row>
    <row r="2547" spans="1:9" x14ac:dyDescent="0.25">
      <c r="A2547" t="s">
        <v>2770</v>
      </c>
      <c r="B2547" s="3">
        <v>167.8796081542969</v>
      </c>
      <c r="C2547" s="3">
        <v>21.120000839233398</v>
      </c>
      <c r="D2547" s="4">
        <v>-9.4191166579963292E-3</v>
      </c>
      <c r="E2547" s="4">
        <v>6.0241001924870918E-2</v>
      </c>
      <c r="F2547" s="2">
        <v>4</v>
      </c>
      <c r="G2547" s="4">
        <v>0.1171555649784375</v>
      </c>
      <c r="H2547" s="4">
        <v>-4.2641186425678823E-2</v>
      </c>
      <c r="I2547" s="4">
        <v>0.43356532372503342</v>
      </c>
    </row>
    <row r="2548" spans="1:9" x14ac:dyDescent="0.25">
      <c r="A2548" t="s">
        <v>2771</v>
      </c>
      <c r="B2548" s="3">
        <v>169.4759216308594</v>
      </c>
      <c r="C2548" s="3">
        <v>19.920000076293949</v>
      </c>
      <c r="D2548" s="4">
        <v>-1.8059775004069079E-2</v>
      </c>
      <c r="E2548" s="4">
        <v>0.1197301321613486</v>
      </c>
      <c r="F2548" s="2">
        <v>4</v>
      </c>
      <c r="G2548" s="4">
        <v>0.1245099974789889</v>
      </c>
      <c r="H2548" s="4">
        <v>-3.3537967798852097E-2</v>
      </c>
      <c r="I2548" s="4">
        <v>0.44719663768242413</v>
      </c>
    </row>
    <row r="2549" spans="1:9" x14ac:dyDescent="0.25">
      <c r="A2549" t="s">
        <v>2772</v>
      </c>
      <c r="B2549" s="3">
        <v>172.59291076660159</v>
      </c>
      <c r="C2549" s="3">
        <v>17.79000091552734</v>
      </c>
      <c r="D2549" s="4">
        <v>-5.3511918463244879E-4</v>
      </c>
      <c r="E2549" s="4">
        <v>-7.3437489134570377E-2</v>
      </c>
      <c r="F2549" s="2">
        <v>3</v>
      </c>
      <c r="G2549" s="4">
        <v>0.14500398892111449</v>
      </c>
      <c r="H2549" s="4">
        <v>-1.576286661934756E-2</v>
      </c>
      <c r="I2549" s="4">
        <v>0.47381337564455239</v>
      </c>
    </row>
    <row r="2550" spans="1:9" x14ac:dyDescent="0.25">
      <c r="A2550" t="s">
        <v>2773</v>
      </c>
      <c r="B2550" s="3">
        <v>172.68531799316409</v>
      </c>
      <c r="C2550" s="3">
        <v>19.20000076293945</v>
      </c>
      <c r="D2550" s="4">
        <v>-9.922900331209572E-3</v>
      </c>
      <c r="E2550" s="4">
        <v>0.20603019289740271</v>
      </c>
      <c r="F2550" s="2">
        <v>3</v>
      </c>
      <c r="G2550" s="4">
        <v>0.1346380932080955</v>
      </c>
      <c r="H2550" s="4">
        <v>-1.523590045734502E-2</v>
      </c>
      <c r="I2550" s="4">
        <v>0.477150511838067</v>
      </c>
    </row>
    <row r="2551" spans="1:9" x14ac:dyDescent="0.25">
      <c r="A2551" t="s">
        <v>2774</v>
      </c>
      <c r="B2551" s="3">
        <v>174.41603088378909</v>
      </c>
      <c r="C2551" s="3">
        <v>15.920000076293951</v>
      </c>
      <c r="D2551" s="4">
        <v>-5.3662488789134599E-3</v>
      </c>
      <c r="E2551" s="4">
        <v>5.7104889290509941E-2</v>
      </c>
      <c r="F2551" s="2">
        <v>2</v>
      </c>
      <c r="G2551" s="4">
        <v>0.1514332615643175</v>
      </c>
      <c r="H2551" s="4">
        <v>-5.3662488789134599E-3</v>
      </c>
      <c r="I2551" s="4">
        <v>0.54744598893750096</v>
      </c>
    </row>
    <row r="2552" spans="1:9" x14ac:dyDescent="0.25">
      <c r="A2552" t="s">
        <v>2775</v>
      </c>
      <c r="B2552" s="3">
        <v>175.35704040527341</v>
      </c>
      <c r="C2552" s="3">
        <v>15.060000419616699</v>
      </c>
      <c r="D2552" s="4">
        <v>1.3436698000084399E-3</v>
      </c>
      <c r="E2552" s="4">
        <v>3.8620718594255088E-2</v>
      </c>
      <c r="F2552" s="2">
        <v>2</v>
      </c>
      <c r="G2552" s="4">
        <v>0.15745670917953419</v>
      </c>
      <c r="H2552" s="4">
        <v>0</v>
      </c>
      <c r="I2552" s="4">
        <v>0.55579477088256879</v>
      </c>
    </row>
    <row r="2553" spans="1:9" x14ac:dyDescent="0.25">
      <c r="A2553" t="s">
        <v>2776</v>
      </c>
      <c r="B2553" s="3">
        <v>175.1217346191406</v>
      </c>
      <c r="C2553" s="3">
        <v>14.5</v>
      </c>
      <c r="D2553" s="4">
        <v>3.2245065293459159E-3</v>
      </c>
      <c r="E2553" s="4">
        <v>9.0466329489369279E-3</v>
      </c>
      <c r="F2553" s="2">
        <v>2</v>
      </c>
      <c r="G2553" s="4">
        <v>0.15584127576245499</v>
      </c>
      <c r="H2553" s="4">
        <v>0</v>
      </c>
      <c r="I2553" s="4">
        <v>0.55370710157212799</v>
      </c>
    </row>
    <row r="2554" spans="1:9" x14ac:dyDescent="0.25">
      <c r="A2554" t="s">
        <v>2777</v>
      </c>
      <c r="B2554" s="3">
        <v>174.5588684082031</v>
      </c>
      <c r="C2554" s="3">
        <v>14.36999988555908</v>
      </c>
      <c r="D2554" s="4">
        <v>9.6513738433445795E-5</v>
      </c>
      <c r="E2554" s="4">
        <v>-2.9054074299605159E-2</v>
      </c>
      <c r="F2554" s="2">
        <v>2</v>
      </c>
      <c r="G2554" s="4">
        <v>0.1579833445168202</v>
      </c>
      <c r="H2554" s="4">
        <v>0</v>
      </c>
      <c r="I2554" s="4">
        <v>0.5487132655353244</v>
      </c>
    </row>
    <row r="2555" spans="1:9" x14ac:dyDescent="0.25">
      <c r="A2555" t="s">
        <v>2778</v>
      </c>
      <c r="B2555" s="3">
        <v>174.5420227050781</v>
      </c>
      <c r="C2555" s="3">
        <v>14.80000019073486</v>
      </c>
      <c r="D2555" s="4">
        <v>1.349338881724282E-3</v>
      </c>
      <c r="E2555" s="4">
        <v>-2.950818421410728E-2</v>
      </c>
      <c r="F2555" s="2">
        <v>2</v>
      </c>
      <c r="G2555" s="4">
        <v>0.1604085030856042</v>
      </c>
      <c r="H2555" s="4">
        <v>0</v>
      </c>
      <c r="I2555" s="4">
        <v>0.54856380785302594</v>
      </c>
    </row>
    <row r="2556" spans="1:9" x14ac:dyDescent="0.25">
      <c r="A2556" t="s">
        <v>2779</v>
      </c>
      <c r="B2556" s="3">
        <v>174.30682373046881</v>
      </c>
      <c r="C2556" s="3">
        <v>15.25</v>
      </c>
      <c r="D2556" s="4">
        <v>4.6000088821935847E-3</v>
      </c>
      <c r="E2556" s="4">
        <v>-7.5197076308636035E-2</v>
      </c>
      <c r="F2556" s="2">
        <v>2</v>
      </c>
      <c r="G2556" s="4">
        <v>0.16503665773565571</v>
      </c>
      <c r="H2556" s="4">
        <v>0</v>
      </c>
      <c r="I2556" s="4">
        <v>0.54647708619093294</v>
      </c>
    </row>
    <row r="2557" spans="1:9" x14ac:dyDescent="0.25">
      <c r="A2557" t="s">
        <v>2780</v>
      </c>
      <c r="B2557" s="3">
        <v>173.50868225097659</v>
      </c>
      <c r="C2557" s="3">
        <v>16.489999771118161</v>
      </c>
      <c r="D2557" s="4">
        <v>4.2550992966898793E-3</v>
      </c>
      <c r="E2557" s="4">
        <v>-1.903627037422273E-2</v>
      </c>
      <c r="F2557" s="2">
        <v>3</v>
      </c>
      <c r="G2557" s="4">
        <v>0.16644755509025111</v>
      </c>
      <c r="H2557" s="4">
        <v>-1.6354261379499799E-3</v>
      </c>
      <c r="I2557" s="4">
        <v>0.53939585160035941</v>
      </c>
    </row>
    <row r="2558" spans="1:9" x14ac:dyDescent="0.25">
      <c r="A2558" t="s">
        <v>2781</v>
      </c>
      <c r="B2558" s="3">
        <v>172.77351379394531</v>
      </c>
      <c r="C2558" s="3">
        <v>16.809999465942379</v>
      </c>
      <c r="D2558" s="4">
        <v>2.4728859944758371E-2</v>
      </c>
      <c r="E2558" s="4">
        <v>-0.13528811707117211</v>
      </c>
      <c r="F2558" s="2">
        <v>3</v>
      </c>
      <c r="G2558" s="4">
        <v>0.16016292242301211</v>
      </c>
      <c r="H2558" s="4">
        <v>-5.8655668651970139E-3</v>
      </c>
      <c r="I2558" s="4">
        <v>0.53287332340004512</v>
      </c>
    </row>
    <row r="2559" spans="1:9" x14ac:dyDescent="0.25">
      <c r="A2559" t="s">
        <v>2782</v>
      </c>
      <c r="B2559" s="3">
        <v>168.6041259765625</v>
      </c>
      <c r="C2559" s="3">
        <v>19.440000534057621</v>
      </c>
      <c r="D2559" s="4">
        <v>1.960463703614446E-2</v>
      </c>
      <c r="E2559" s="4">
        <v>-0.1752227074348888</v>
      </c>
      <c r="F2559" s="2">
        <v>3</v>
      </c>
      <c r="G2559" s="4">
        <v>0.15149463141123329</v>
      </c>
      <c r="H2559" s="4">
        <v>-2.985611902411411E-2</v>
      </c>
      <c r="I2559" s="4">
        <v>0.49588187013946322</v>
      </c>
    </row>
    <row r="2560" spans="1:9" x14ac:dyDescent="0.25">
      <c r="A2560" t="s">
        <v>2783</v>
      </c>
      <c r="B2560" s="3">
        <v>165.36225891113281</v>
      </c>
      <c r="C2560" s="3">
        <v>23.569999694824219</v>
      </c>
      <c r="D2560" s="4">
        <v>-8.0194661829716685E-3</v>
      </c>
      <c r="E2560" s="4">
        <v>0.15426050963570659</v>
      </c>
      <c r="F2560" s="2">
        <v>4</v>
      </c>
      <c r="G2560" s="4">
        <v>0.12576216471816221</v>
      </c>
      <c r="H2560" s="4">
        <v>-4.8509740210709862E-2</v>
      </c>
      <c r="I2560" s="4">
        <v>0.4671195243754418</v>
      </c>
    </row>
    <row r="2561" spans="1:9" x14ac:dyDescent="0.25">
      <c r="A2561" t="s">
        <v>2784</v>
      </c>
      <c r="B2561" s="3">
        <v>166.6990966796875</v>
      </c>
      <c r="C2561" s="3">
        <v>20.420000076293949</v>
      </c>
      <c r="D2561" s="4">
        <v>-6.8694127954744832E-3</v>
      </c>
      <c r="E2561" s="4">
        <v>-3.1309290787515098E-2</v>
      </c>
      <c r="F2561" s="2">
        <v>4</v>
      </c>
      <c r="G2561" s="4">
        <v>0.1419352748170517</v>
      </c>
      <c r="H2561" s="4">
        <v>-4.0817609466524678E-2</v>
      </c>
      <c r="I2561" s="4">
        <v>0.47898015571952079</v>
      </c>
    </row>
    <row r="2562" spans="1:9" x14ac:dyDescent="0.25">
      <c r="A2562" t="s">
        <v>2785</v>
      </c>
      <c r="B2562" s="3">
        <v>167.8521423339844</v>
      </c>
      <c r="C2562" s="3">
        <v>21.079999923706051</v>
      </c>
      <c r="D2562" s="4">
        <v>-1.6161437287699029E-2</v>
      </c>
      <c r="E2562" s="4">
        <v>4.9800797001967163E-2</v>
      </c>
      <c r="F2562" s="2">
        <v>4</v>
      </c>
      <c r="G2562" s="4">
        <v>0.14970537145771631</v>
      </c>
      <c r="H2562" s="4">
        <v>-3.4183013904151238E-2</v>
      </c>
      <c r="I2562" s="4">
        <v>0.48921015501352128</v>
      </c>
    </row>
    <row r="2563" spans="1:9" x14ac:dyDescent="0.25">
      <c r="A2563" t="s">
        <v>2786</v>
      </c>
      <c r="B2563" s="3">
        <v>170.60943603515619</v>
      </c>
      <c r="C2563" s="3">
        <v>20.079999923706051</v>
      </c>
      <c r="D2563" s="4">
        <v>5.0696371718979014E-3</v>
      </c>
      <c r="E2563" s="4">
        <v>8.3648093881487195E-2</v>
      </c>
      <c r="F2563" s="2">
        <v>4</v>
      </c>
      <c r="G2563" s="4">
        <v>0.164733787723953</v>
      </c>
      <c r="H2563" s="4">
        <v>-1.8317615612432721E-2</v>
      </c>
      <c r="I2563" s="4">
        <v>0.51367329097975545</v>
      </c>
    </row>
    <row r="2564" spans="1:9" x14ac:dyDescent="0.25">
      <c r="A2564" t="s">
        <v>2787</v>
      </c>
      <c r="B2564" s="3">
        <v>169.7488708496094</v>
      </c>
      <c r="C2564" s="3">
        <v>18.530000686645511</v>
      </c>
      <c r="D2564" s="4">
        <v>-1.6031087463297952E-2</v>
      </c>
      <c r="E2564" s="4">
        <v>0.20716613851128149</v>
      </c>
      <c r="F2564" s="2">
        <v>3</v>
      </c>
      <c r="G2564" s="4">
        <v>0.14584406468215899</v>
      </c>
      <c r="H2564" s="4">
        <v>-2.326928594732847E-2</v>
      </c>
      <c r="I2564" s="4">
        <v>0.50603822361899753</v>
      </c>
    </row>
    <row r="2565" spans="1:9" x14ac:dyDescent="0.25">
      <c r="A2565" t="s">
        <v>2788</v>
      </c>
      <c r="B2565" s="3">
        <v>172.51446533203119</v>
      </c>
      <c r="C2565" s="3">
        <v>15.35000038146973</v>
      </c>
      <c r="D2565" s="4">
        <v>-6.7794644629670664E-4</v>
      </c>
      <c r="E2565" s="4">
        <v>8.0225217470964338E-2</v>
      </c>
      <c r="F2565" s="2">
        <v>2</v>
      </c>
      <c r="G2565" s="4">
        <v>0.16033958631391609</v>
      </c>
      <c r="H2565" s="4">
        <v>-7.3561251700221542E-3</v>
      </c>
      <c r="I2565" s="4">
        <v>0.53057500539969782</v>
      </c>
    </row>
    <row r="2566" spans="1:9" x14ac:dyDescent="0.25">
      <c r="A2566" t="s">
        <v>2789</v>
      </c>
      <c r="B2566" s="3">
        <v>172.6315002441406</v>
      </c>
      <c r="C2566" s="3">
        <v>14.210000038146971</v>
      </c>
      <c r="D2566" s="4">
        <v>-6.6827092427081958E-3</v>
      </c>
      <c r="E2566" s="4">
        <v>0.1951219199187908</v>
      </c>
      <c r="F2566" s="2">
        <v>2</v>
      </c>
      <c r="G2566" s="4">
        <v>0.164078174973423</v>
      </c>
      <c r="H2566" s="4">
        <v>-6.6827092427081958E-3</v>
      </c>
      <c r="I2566" s="4">
        <v>0.53161335723233405</v>
      </c>
    </row>
    <row r="2567" spans="1:9" x14ac:dyDescent="0.25">
      <c r="A2567" t="s">
        <v>2790</v>
      </c>
      <c r="B2567" s="3">
        <v>173.79290771484381</v>
      </c>
      <c r="C2567" s="3">
        <v>11.89000034332275</v>
      </c>
      <c r="D2567" s="4">
        <v>1.637488532303832E-3</v>
      </c>
      <c r="E2567" s="4">
        <v>-3.9579948835912648E-2</v>
      </c>
      <c r="F2567" s="2">
        <v>1</v>
      </c>
      <c r="G2567" s="4">
        <v>0.18500831348988969</v>
      </c>
      <c r="H2567" s="4">
        <v>0</v>
      </c>
      <c r="I2567" s="4">
        <v>0.54191754385414215</v>
      </c>
    </row>
    <row r="2568" spans="1:9" x14ac:dyDescent="0.25">
      <c r="A2568" t="s">
        <v>2791</v>
      </c>
      <c r="B2568" s="3">
        <v>173.5087890625</v>
      </c>
      <c r="C2568" s="3">
        <v>12.38000011444092</v>
      </c>
      <c r="D2568" s="4">
        <v>-1.1063219880133039E-3</v>
      </c>
      <c r="E2568" s="4">
        <v>-9.5999908447265137E-3</v>
      </c>
      <c r="F2568" s="2">
        <v>1</v>
      </c>
      <c r="G2568" s="4">
        <v>0.17787059208986841</v>
      </c>
      <c r="H2568" s="4">
        <v>-1.1063219880133039E-3</v>
      </c>
      <c r="I2568" s="4">
        <v>0.54114812370303222</v>
      </c>
    </row>
    <row r="2569" spans="1:9" x14ac:dyDescent="0.25">
      <c r="A2569" t="s">
        <v>2792</v>
      </c>
      <c r="B2569" s="3">
        <v>173.7009582519531</v>
      </c>
      <c r="C2569" s="3">
        <v>12.5</v>
      </c>
      <c r="D2569" s="4">
        <v>3.8631877048196368E-3</v>
      </c>
      <c r="E2569" s="4">
        <v>-2.7237382963384401E-2</v>
      </c>
      <c r="F2569" s="2">
        <v>1</v>
      </c>
      <c r="G2569" s="4">
        <v>0.1790443370549997</v>
      </c>
      <c r="H2569" s="4">
        <v>0</v>
      </c>
      <c r="I2569" s="4">
        <v>0.54285501813391046</v>
      </c>
    </row>
    <row r="2570" spans="1:9" x14ac:dyDescent="0.25">
      <c r="A2570" t="s">
        <v>2793</v>
      </c>
      <c r="B2570" s="3">
        <v>173.0325012207031</v>
      </c>
      <c r="C2570" s="3">
        <v>12.85000038146973</v>
      </c>
      <c r="D2570" s="4">
        <v>6.4637258919408858E-3</v>
      </c>
      <c r="E2570" s="4">
        <v>-9.2514087574781967E-2</v>
      </c>
      <c r="F2570" s="2">
        <v>1</v>
      </c>
      <c r="G2570" s="4">
        <v>0.1694323469243906</v>
      </c>
      <c r="H2570" s="4">
        <v>-2.648993924965759E-3</v>
      </c>
      <c r="I2570" s="4">
        <v>0.53691761689300876</v>
      </c>
    </row>
    <row r="2571" spans="1:9" x14ac:dyDescent="0.25">
      <c r="A2571" t="s">
        <v>2794</v>
      </c>
      <c r="B2571" s="3">
        <v>171.92124938964841</v>
      </c>
      <c r="C2571" s="3">
        <v>14.159999847412109</v>
      </c>
      <c r="D2571" s="4">
        <v>-6.9499212225332396E-3</v>
      </c>
      <c r="E2571" s="4">
        <v>6.2265561024496652E-2</v>
      </c>
      <c r="F2571" s="2">
        <v>2</v>
      </c>
      <c r="G2571" s="4">
        <v>0.15890465656833919</v>
      </c>
      <c r="H2571" s="4">
        <v>-9.0541959759461443E-3</v>
      </c>
      <c r="I2571" s="4">
        <v>0.52704720235294422</v>
      </c>
    </row>
    <row r="2572" spans="1:9" x14ac:dyDescent="0.25">
      <c r="A2572" t="s">
        <v>2795</v>
      </c>
      <c r="B2572" s="3">
        <v>173.12445068359381</v>
      </c>
      <c r="C2572" s="3">
        <v>13.329999923706049</v>
      </c>
      <c r="D2572" s="4">
        <v>-2.119001647936436E-3</v>
      </c>
      <c r="E2572" s="4">
        <v>0.10439107379780151</v>
      </c>
      <c r="F2572" s="2">
        <v>2</v>
      </c>
      <c r="G2572" s="4">
        <v>0.1662424355617742</v>
      </c>
      <c r="H2572" s="4">
        <v>-2.119001647936436E-3</v>
      </c>
      <c r="I2572" s="4">
        <v>0.53773433484127575</v>
      </c>
    </row>
    <row r="2573" spans="1:9" x14ac:dyDescent="0.25">
      <c r="A2573" t="s">
        <v>2796</v>
      </c>
      <c r="B2573" s="3">
        <v>173.49208068847659</v>
      </c>
      <c r="C2573" s="3">
        <v>12.069999694824221</v>
      </c>
      <c r="D2573" s="4">
        <v>2.5587785441054671E-3</v>
      </c>
      <c r="E2573" s="4">
        <v>-1.469390246332913E-2</v>
      </c>
      <c r="F2573" s="2">
        <v>1</v>
      </c>
      <c r="G2573" s="4">
        <v>0.171564837692604</v>
      </c>
      <c r="H2573" s="4">
        <v>0</v>
      </c>
      <c r="I2573" s="4">
        <v>0.55618758068890539</v>
      </c>
    </row>
    <row r="2574" spans="1:9" x14ac:dyDescent="0.25">
      <c r="A2574" t="s">
        <v>2797</v>
      </c>
      <c r="B2574" s="3">
        <v>173.0492858886719</v>
      </c>
      <c r="C2574" s="3">
        <v>12.25</v>
      </c>
      <c r="D2574" s="4">
        <v>-7.233129973327479E-4</v>
      </c>
      <c r="E2574" s="4">
        <v>-2.931853319447875E-2</v>
      </c>
      <c r="F2574" s="2">
        <v>1</v>
      </c>
      <c r="G2574" s="4">
        <v>0.16889846603796779</v>
      </c>
      <c r="H2574" s="4">
        <v>-7.233129973327479E-4</v>
      </c>
      <c r="I2574" s="4">
        <v>0.55221580419331429</v>
      </c>
    </row>
    <row r="2575" spans="1:9" x14ac:dyDescent="0.25">
      <c r="A2575" t="s">
        <v>2798</v>
      </c>
      <c r="B2575" s="3">
        <v>173.17454528808591</v>
      </c>
      <c r="C2575" s="3">
        <v>12.61999988555908</v>
      </c>
      <c r="D2575" s="4">
        <v>2.8061193158257498E-3</v>
      </c>
      <c r="E2575" s="4">
        <v>-2.1705406298538569E-2</v>
      </c>
      <c r="F2575" s="2">
        <v>1</v>
      </c>
      <c r="G2575" s="4">
        <v>0.16857986326303179</v>
      </c>
      <c r="H2575" s="4">
        <v>0</v>
      </c>
      <c r="I2575" s="4">
        <v>0.55333935473786466</v>
      </c>
    </row>
    <row r="2576" spans="1:9" x14ac:dyDescent="0.25">
      <c r="A2576" t="s">
        <v>2799</v>
      </c>
      <c r="B2576" s="3">
        <v>172.68995666503909</v>
      </c>
      <c r="C2576" s="3">
        <v>12.89999961853027</v>
      </c>
      <c r="D2576" s="4">
        <v>5.3508993776678624E-3</v>
      </c>
      <c r="E2576" s="4">
        <v>-5.0073660456266489E-2</v>
      </c>
      <c r="F2576" s="2">
        <v>1</v>
      </c>
      <c r="G2576" s="4">
        <v>0.17113967837612251</v>
      </c>
      <c r="H2576" s="4">
        <v>0</v>
      </c>
      <c r="I2576" s="4">
        <v>0.54899269641238879</v>
      </c>
    </row>
    <row r="2577" spans="1:9" x14ac:dyDescent="0.25">
      <c r="A2577" t="s">
        <v>2800</v>
      </c>
      <c r="B2577" s="3">
        <v>171.77082824707031</v>
      </c>
      <c r="C2577" s="3">
        <v>13.579999923706049</v>
      </c>
      <c r="D2577" s="4">
        <v>1.754132895322114E-3</v>
      </c>
      <c r="E2577" s="4">
        <v>-2.7220638495883409E-2</v>
      </c>
      <c r="F2577" s="2">
        <v>2</v>
      </c>
      <c r="G2577" s="4">
        <v>0.17430548101293941</v>
      </c>
      <c r="H2577" s="4">
        <v>0</v>
      </c>
      <c r="I2577" s="4">
        <v>0.54074830725396072</v>
      </c>
    </row>
    <row r="2578" spans="1:9" x14ac:dyDescent="0.25">
      <c r="A2578" t="s">
        <v>2801</v>
      </c>
      <c r="B2578" s="3">
        <v>171.47004699707031</v>
      </c>
      <c r="C2578" s="3">
        <v>13.960000038146971</v>
      </c>
      <c r="D2578" s="4">
        <v>-1.60552162261185E-3</v>
      </c>
      <c r="E2578" s="4">
        <v>7.2150349167974248E-3</v>
      </c>
      <c r="F2578" s="2">
        <v>2</v>
      </c>
      <c r="G2578" s="4">
        <v>0.16858214279660591</v>
      </c>
      <c r="H2578" s="4">
        <v>-1.60552162261185E-3</v>
      </c>
      <c r="I2578" s="4">
        <v>0.54829807556073984</v>
      </c>
    </row>
    <row r="2579" spans="1:9" x14ac:dyDescent="0.25">
      <c r="A2579" t="s">
        <v>2802</v>
      </c>
      <c r="B2579" s="3">
        <v>171.74578857421881</v>
      </c>
      <c r="C2579" s="3">
        <v>13.85999965667725</v>
      </c>
      <c r="D2579" s="4">
        <v>5.77387894128778E-3</v>
      </c>
      <c r="E2579" s="4">
        <v>-9.2923600119921845E-3</v>
      </c>
      <c r="F2579" s="2">
        <v>2</v>
      </c>
      <c r="G2579" s="4">
        <v>0.16791717653621571</v>
      </c>
      <c r="H2579" s="4">
        <v>0</v>
      </c>
      <c r="I2579" s="4">
        <v>0.56977336837238313</v>
      </c>
    </row>
    <row r="2580" spans="1:9" x14ac:dyDescent="0.25">
      <c r="A2580" t="s">
        <v>2803</v>
      </c>
      <c r="B2580" s="3">
        <v>170.75984191894531</v>
      </c>
      <c r="C2580" s="3">
        <v>13.989999771118161</v>
      </c>
      <c r="D2580" s="4">
        <v>6.3645635977538362E-4</v>
      </c>
      <c r="E2580" s="4">
        <v>5.1089356127987928E-2</v>
      </c>
      <c r="F2580" s="2">
        <v>2</v>
      </c>
      <c r="G2580" s="4">
        <v>0.15714929901007221</v>
      </c>
      <c r="H2580" s="4">
        <v>0</v>
      </c>
      <c r="I2580" s="4">
        <v>0.58057507999317393</v>
      </c>
    </row>
    <row r="2581" spans="1:9" x14ac:dyDescent="0.25">
      <c r="A2581" t="s">
        <v>2804</v>
      </c>
      <c r="B2581" s="3">
        <v>170.65122985839841</v>
      </c>
      <c r="C2581" s="3">
        <v>13.310000419616699</v>
      </c>
      <c r="D2581" s="4">
        <v>2.4496782952598828E-4</v>
      </c>
      <c r="E2581" s="4">
        <v>-3.4807798663099347E-2</v>
      </c>
      <c r="F2581" s="2">
        <v>2</v>
      </c>
      <c r="G2581" s="4">
        <v>0.16144452065926451</v>
      </c>
      <c r="H2581" s="4">
        <v>0</v>
      </c>
      <c r="I2581" s="4">
        <v>0.57956975277830947</v>
      </c>
    </row>
    <row r="2582" spans="1:9" x14ac:dyDescent="0.25">
      <c r="A2582" t="s">
        <v>2805</v>
      </c>
      <c r="B2582" s="3">
        <v>170.60943603515619</v>
      </c>
      <c r="C2582" s="3">
        <v>13.789999961853029</v>
      </c>
      <c r="D2582" s="4">
        <v>1.1274599166153369E-3</v>
      </c>
      <c r="E2582" s="4">
        <v>5.9139744778596633E-2</v>
      </c>
      <c r="F2582" s="2">
        <v>2</v>
      </c>
      <c r="G2582" s="4">
        <v>0.16695399401716199</v>
      </c>
      <c r="H2582" s="4">
        <v>0</v>
      </c>
      <c r="I2582" s="4">
        <v>0.5791829037699483</v>
      </c>
    </row>
    <row r="2583" spans="1:9" x14ac:dyDescent="0.25">
      <c r="A2583" t="s">
        <v>2806</v>
      </c>
      <c r="B2583" s="3">
        <v>170.41729736328119</v>
      </c>
      <c r="C2583" s="3">
        <v>13.02000045776367</v>
      </c>
      <c r="D2583" s="4">
        <v>-1.0775889055567589E-3</v>
      </c>
      <c r="E2583" s="4">
        <v>7.739967560310701E-3</v>
      </c>
      <c r="F2583" s="2">
        <v>1</v>
      </c>
      <c r="G2583" s="4">
        <v>0.17499309583714481</v>
      </c>
      <c r="H2583" s="4">
        <v>-1.0775889055567589E-3</v>
      </c>
      <c r="I2583" s="4">
        <v>0.57740444348762532</v>
      </c>
    </row>
    <row r="2584" spans="1:9" x14ac:dyDescent="0.25">
      <c r="A2584" t="s">
        <v>2807</v>
      </c>
      <c r="B2584" s="3">
        <v>170.60113525390619</v>
      </c>
      <c r="C2584" s="3">
        <v>12.920000076293951</v>
      </c>
      <c r="D2584" s="4">
        <v>9.8079056106148421E-4</v>
      </c>
      <c r="E2584" s="4">
        <v>1.9731649447087159E-2</v>
      </c>
      <c r="F2584" s="2">
        <v>1</v>
      </c>
      <c r="G2584" s="4">
        <v>0.1738724021791023</v>
      </c>
      <c r="H2584" s="4">
        <v>0</v>
      </c>
      <c r="I2584" s="4">
        <v>0.57910607067007658</v>
      </c>
    </row>
    <row r="2585" spans="1:9" x14ac:dyDescent="0.25">
      <c r="A2585" t="s">
        <v>2808</v>
      </c>
      <c r="B2585" s="3">
        <v>170.43397521972659</v>
      </c>
      <c r="C2585" s="3">
        <v>12.670000076293951</v>
      </c>
      <c r="D2585" s="4">
        <v>3.1474201483028259E-3</v>
      </c>
      <c r="E2585" s="4">
        <v>-3.4298766249262091E-2</v>
      </c>
      <c r="F2585" s="2">
        <v>1</v>
      </c>
      <c r="G2585" s="4">
        <v>0.17292072203931139</v>
      </c>
      <c r="H2585" s="4">
        <v>0</v>
      </c>
      <c r="I2585" s="4">
        <v>0.57755881587394819</v>
      </c>
    </row>
    <row r="2586" spans="1:9" x14ac:dyDescent="0.25">
      <c r="A2586" t="s">
        <v>2809</v>
      </c>
      <c r="B2586" s="3">
        <v>169.89923095703119</v>
      </c>
      <c r="C2586" s="3">
        <v>13.11999988555908</v>
      </c>
      <c r="D2586" s="4">
        <v>9.3490574891519351E-4</v>
      </c>
      <c r="E2586" s="4">
        <v>-4.0234102974780139E-2</v>
      </c>
      <c r="F2586" s="2">
        <v>1</v>
      </c>
      <c r="G2586" s="4">
        <v>0.18501501208427279</v>
      </c>
      <c r="H2586" s="4">
        <v>0</v>
      </c>
      <c r="I2586" s="4">
        <v>0.57260915413681257</v>
      </c>
    </row>
    <row r="2587" spans="1:9" x14ac:dyDescent="0.25">
      <c r="A2587" t="s">
        <v>2810</v>
      </c>
      <c r="B2587" s="3">
        <v>169.74053955078119</v>
      </c>
      <c r="C2587" s="3">
        <v>13.670000076293951</v>
      </c>
      <c r="D2587" s="4">
        <v>4.0036076603484627E-3</v>
      </c>
      <c r="E2587" s="4">
        <v>-3.5285814912343387E-2</v>
      </c>
      <c r="F2587" s="2">
        <v>2</v>
      </c>
      <c r="G2587" s="4">
        <v>0.16894001973222481</v>
      </c>
      <c r="H2587" s="4">
        <v>0</v>
      </c>
      <c r="I2587" s="4">
        <v>0.57114028605103107</v>
      </c>
    </row>
    <row r="2588" spans="1:9" x14ac:dyDescent="0.25">
      <c r="A2588" t="s">
        <v>2811</v>
      </c>
      <c r="B2588" s="3">
        <v>169.06367492675781</v>
      </c>
      <c r="C2588" s="3">
        <v>14.170000076293951</v>
      </c>
      <c r="D2588" s="4">
        <v>6.3160432093247731E-3</v>
      </c>
      <c r="E2588" s="4">
        <v>-4.8354617221461949E-2</v>
      </c>
      <c r="F2588" s="2">
        <v>2</v>
      </c>
      <c r="G2588" s="4">
        <v>0.17022289855360229</v>
      </c>
      <c r="H2588" s="4">
        <v>0</v>
      </c>
      <c r="I2588" s="4">
        <v>0.56487513995322547</v>
      </c>
    </row>
    <row r="2589" spans="1:9" x14ac:dyDescent="0.25">
      <c r="A2589" t="s">
        <v>2812</v>
      </c>
      <c r="B2589" s="3">
        <v>168.0025634765625</v>
      </c>
      <c r="C2589" s="3">
        <v>14.89000034332275</v>
      </c>
      <c r="D2589" s="4">
        <v>-3.4693249709667469E-3</v>
      </c>
      <c r="E2589" s="4">
        <v>1.0862240737186999E-2</v>
      </c>
      <c r="F2589" s="2">
        <v>2</v>
      </c>
      <c r="G2589" s="4">
        <v>0.15919535522376241</v>
      </c>
      <c r="H2589" s="4">
        <v>-3.4693249709667469E-3</v>
      </c>
      <c r="I2589" s="4">
        <v>0.5550533557654056</v>
      </c>
    </row>
    <row r="2590" spans="1:9" x14ac:dyDescent="0.25">
      <c r="A2590" t="s">
        <v>2813</v>
      </c>
      <c r="B2590" s="3">
        <v>168.58744812011719</v>
      </c>
      <c r="C2590" s="3">
        <v>14.72999954223633</v>
      </c>
      <c r="D2590" s="4">
        <v>5.4552750308967113E-4</v>
      </c>
      <c r="E2590" s="4">
        <v>4.989307359857631E-2</v>
      </c>
      <c r="F2590" s="2">
        <v>2</v>
      </c>
      <c r="G2590" s="4">
        <v>0.1673239230073458</v>
      </c>
      <c r="H2590" s="4">
        <v>0</v>
      </c>
      <c r="I2590" s="4">
        <v>0.56046712332272164</v>
      </c>
    </row>
    <row r="2591" spans="1:9" x14ac:dyDescent="0.25">
      <c r="A2591" t="s">
        <v>218</v>
      </c>
      <c r="B2591" s="3">
        <v>168.49552917480469</v>
      </c>
      <c r="C2591" s="3">
        <v>14.02999973297119</v>
      </c>
      <c r="D2591" s="4">
        <v>1.1435216484239291E-2</v>
      </c>
      <c r="E2591" s="4">
        <v>-3.3746605326756877E-2</v>
      </c>
      <c r="F2591" s="2">
        <v>2</v>
      </c>
      <c r="G2591" s="4">
        <v>0.16947509555415061</v>
      </c>
      <c r="H2591" s="4">
        <v>0</v>
      </c>
      <c r="I2591" s="4">
        <v>0.5596163097314959</v>
      </c>
    </row>
    <row r="2592" spans="1:9" x14ac:dyDescent="0.25">
      <c r="A2592" t="s">
        <v>2814</v>
      </c>
      <c r="B2592" s="3">
        <v>166.59053039550781</v>
      </c>
      <c r="C2592" s="3">
        <v>14.52000045776367</v>
      </c>
      <c r="D2592" s="4">
        <v>6.4105955918316582E-3</v>
      </c>
      <c r="E2592" s="4">
        <v>-4.1584104067965533E-2</v>
      </c>
      <c r="F2592" s="2">
        <v>2</v>
      </c>
      <c r="G2592" s="4">
        <v>0.1529736522202052</v>
      </c>
      <c r="H2592" s="4">
        <v>-7.4721792166634327E-3</v>
      </c>
      <c r="I2592" s="4">
        <v>0.54198339578558552</v>
      </c>
    </row>
    <row r="2593" spans="1:9" x14ac:dyDescent="0.25">
      <c r="A2593" t="s">
        <v>2815</v>
      </c>
      <c r="B2593" s="3">
        <v>165.5293884277344</v>
      </c>
      <c r="C2593" s="3">
        <v>15.14999961853027</v>
      </c>
      <c r="D2593" s="4">
        <v>-1.5115205812368251E-3</v>
      </c>
      <c r="E2593" s="4">
        <v>5.281440285442196E-2</v>
      </c>
      <c r="F2593" s="2">
        <v>2</v>
      </c>
      <c r="G2593" s="4">
        <v>0.1399393868256873</v>
      </c>
      <c r="H2593" s="4">
        <v>-1.379434484225728E-2</v>
      </c>
      <c r="I2593" s="4">
        <v>0.53216132912313352</v>
      </c>
    </row>
    <row r="2594" spans="1:9" x14ac:dyDescent="0.25">
      <c r="A2594" t="s">
        <v>2816</v>
      </c>
      <c r="B2594" s="3">
        <v>165.77996826171881</v>
      </c>
      <c r="C2594" s="3">
        <v>14.39000034332275</v>
      </c>
      <c r="D2594" s="4">
        <v>1.146987614410633E-2</v>
      </c>
      <c r="E2594" s="4">
        <v>-0.1028678602260755</v>
      </c>
      <c r="F2594" s="2">
        <v>2</v>
      </c>
      <c r="G2594" s="4">
        <v>0.147754165836496</v>
      </c>
      <c r="H2594" s="4">
        <v>-1.230141810766849E-2</v>
      </c>
      <c r="I2594" s="4">
        <v>0.53448072832550886</v>
      </c>
    </row>
    <row r="2595" spans="1:9" x14ac:dyDescent="0.25">
      <c r="A2595" t="s">
        <v>2817</v>
      </c>
      <c r="B2595" s="3">
        <v>163.9000549316406</v>
      </c>
      <c r="C2595" s="3">
        <v>16.04000091552734</v>
      </c>
      <c r="D2595" s="4">
        <v>-1.3743781805679589E-3</v>
      </c>
      <c r="E2595" s="4">
        <v>-4.3451081422827276E-3</v>
      </c>
      <c r="F2595" s="2">
        <v>2</v>
      </c>
      <c r="G2595" s="4">
        <v>0.1365445380946784</v>
      </c>
      <c r="H2595" s="4">
        <v>-2.3501732293199851E-2</v>
      </c>
      <c r="I2595" s="4">
        <v>0.51708000852700442</v>
      </c>
    </row>
    <row r="2596" spans="1:9" x14ac:dyDescent="0.25">
      <c r="A2596" t="s">
        <v>2818</v>
      </c>
      <c r="B2596" s="3">
        <v>164.12562561035159</v>
      </c>
      <c r="C2596" s="3">
        <v>16.110000610351559</v>
      </c>
      <c r="D2596" s="4">
        <v>7.6948645878087696E-3</v>
      </c>
      <c r="E2596" s="4">
        <v>-2.5408352017387451E-2</v>
      </c>
      <c r="F2596" s="2">
        <v>3</v>
      </c>
      <c r="G2596" s="4">
        <v>0.1433079337820975</v>
      </c>
      <c r="H2596" s="4">
        <v>-2.215780731954109E-2</v>
      </c>
      <c r="I2596" s="4">
        <v>0.51916791976855325</v>
      </c>
    </row>
    <row r="2597" spans="1:9" x14ac:dyDescent="0.25">
      <c r="A2597" t="s">
        <v>2819</v>
      </c>
      <c r="B2597" s="3">
        <v>162.8723449707031</v>
      </c>
      <c r="C2597" s="3">
        <v>16.530000686645511</v>
      </c>
      <c r="D2597" s="4">
        <v>1.1625157408901909E-2</v>
      </c>
      <c r="E2597" s="4">
        <v>-7.4986015089934077E-2</v>
      </c>
      <c r="F2597" s="2">
        <v>3</v>
      </c>
      <c r="G2597" s="4">
        <v>0.13834675055067011</v>
      </c>
      <c r="H2597" s="4">
        <v>-2.9624713746617019E-2</v>
      </c>
      <c r="I2597" s="4">
        <v>0.5075673928237785</v>
      </c>
    </row>
    <row r="2598" spans="1:9" x14ac:dyDescent="0.25">
      <c r="A2598" t="s">
        <v>2820</v>
      </c>
      <c r="B2598" s="3">
        <v>161.00068664550781</v>
      </c>
      <c r="C2598" s="3">
        <v>17.870000839233398</v>
      </c>
      <c r="D2598" s="4">
        <v>-7.1110981461215417E-3</v>
      </c>
      <c r="E2598" s="4">
        <v>0.1113184654241461</v>
      </c>
      <c r="F2598" s="2">
        <v>3</v>
      </c>
      <c r="G2598" s="4">
        <v>0.1198766318137425</v>
      </c>
      <c r="H2598" s="4">
        <v>-4.0775845532719963E-2</v>
      </c>
      <c r="I2598" s="4">
        <v>0.49024308241319781</v>
      </c>
    </row>
    <row r="2599" spans="1:9" x14ac:dyDescent="0.25">
      <c r="A2599" t="s">
        <v>2821</v>
      </c>
      <c r="B2599" s="3">
        <v>162.1537780761719</v>
      </c>
      <c r="C2599" s="3">
        <v>16.079999923706051</v>
      </c>
      <c r="D2599" s="4">
        <v>1.9810713006981558E-2</v>
      </c>
      <c r="E2599" s="4">
        <v>-0.13408722735801501</v>
      </c>
      <c r="F2599" s="2">
        <v>3</v>
      </c>
      <c r="G2599" s="4">
        <v>0.13442900012372411</v>
      </c>
      <c r="H2599" s="4">
        <v>-3.3905855251016637E-2</v>
      </c>
      <c r="I2599" s="4">
        <v>0.50091624514150723</v>
      </c>
    </row>
    <row r="2600" spans="1:9" x14ac:dyDescent="0.25">
      <c r="A2600" t="s">
        <v>2822</v>
      </c>
      <c r="B2600" s="3">
        <v>159.00379943847659</v>
      </c>
      <c r="C2600" s="3">
        <v>18.569999694824219</v>
      </c>
      <c r="D2600" s="4">
        <v>9.7099260251480857E-3</v>
      </c>
      <c r="E2600" s="4">
        <v>-0.15552524383314459</v>
      </c>
      <c r="F2600" s="2">
        <v>3</v>
      </c>
      <c r="G2600" s="4">
        <v>0.1124557359863094</v>
      </c>
      <c r="H2600" s="4">
        <v>-5.2673077045455978E-2</v>
      </c>
      <c r="I2600" s="4">
        <v>0.47175963735069337</v>
      </c>
    </row>
    <row r="2601" spans="1:9" x14ac:dyDescent="0.25">
      <c r="A2601" t="s">
        <v>2823</v>
      </c>
      <c r="B2601" s="3">
        <v>157.4747314453125</v>
      </c>
      <c r="C2601" s="3">
        <v>21.989999771118161</v>
      </c>
      <c r="D2601" s="4">
        <v>1.181092365091652E-2</v>
      </c>
      <c r="E2601" s="4">
        <v>-0.12738098788243291</v>
      </c>
      <c r="F2601" s="2">
        <v>4</v>
      </c>
      <c r="G2601" s="4">
        <v>0.10919915290306111</v>
      </c>
      <c r="H2601" s="4">
        <v>-6.1783093800199418E-2</v>
      </c>
      <c r="I2601" s="4">
        <v>0.45760638715760948</v>
      </c>
    </row>
    <row r="2602" spans="1:9" x14ac:dyDescent="0.25">
      <c r="A2602" t="s">
        <v>2824</v>
      </c>
      <c r="B2602" s="3">
        <v>155.63652038574219</v>
      </c>
      <c r="C2602" s="3">
        <v>25.20000076293945</v>
      </c>
      <c r="D2602" s="4">
        <v>-8.5829956182836842E-4</v>
      </c>
      <c r="E2602" s="4">
        <v>-2.7700709757095821E-3</v>
      </c>
      <c r="F2602" s="2">
        <v>5</v>
      </c>
      <c r="G2602" s="4">
        <v>0.1035784358170766</v>
      </c>
      <c r="H2602" s="4">
        <v>-7.2734950503960505E-2</v>
      </c>
      <c r="I2602" s="4">
        <v>0.44059166894357071</v>
      </c>
    </row>
    <row r="2603" spans="1:9" x14ac:dyDescent="0.25">
      <c r="A2603" t="s">
        <v>2825</v>
      </c>
      <c r="B2603" s="3">
        <v>155.77021789550781</v>
      </c>
      <c r="C2603" s="3">
        <v>25.270000457763668</v>
      </c>
      <c r="D2603" s="4">
        <v>-6.7658439105994228E-3</v>
      </c>
      <c r="E2603" s="4">
        <v>0.1088196332869231</v>
      </c>
      <c r="F2603" s="2">
        <v>5</v>
      </c>
      <c r="G2603" s="4">
        <v>0.1199517156882106</v>
      </c>
      <c r="H2603" s="4">
        <v>-7.1938395635584795E-2</v>
      </c>
      <c r="I2603" s="4">
        <v>0.44182919030584161</v>
      </c>
    </row>
    <row r="2604" spans="1:9" x14ac:dyDescent="0.25">
      <c r="A2604" t="s">
        <v>2826</v>
      </c>
      <c r="B2604" s="3">
        <v>156.83131408691409</v>
      </c>
      <c r="C2604" s="3">
        <v>22.79000091552734</v>
      </c>
      <c r="D2604" s="4">
        <v>1.5471311275727651E-3</v>
      </c>
      <c r="E2604" s="4">
        <v>-7.5081108764081361E-2</v>
      </c>
      <c r="F2604" s="2">
        <v>4</v>
      </c>
      <c r="G2604" s="4">
        <v>0.1194012359911438</v>
      </c>
      <c r="H2604" s="4">
        <v>-6.5616502740486915E-2</v>
      </c>
      <c r="I2604" s="4">
        <v>0.45165083325634559</v>
      </c>
    </row>
    <row r="2605" spans="1:9" x14ac:dyDescent="0.25">
      <c r="A2605" t="s">
        <v>2827</v>
      </c>
      <c r="B2605" s="3">
        <v>156.58905029296881</v>
      </c>
      <c r="C2605" s="3">
        <v>24.639999389648441</v>
      </c>
      <c r="D2605" s="4">
        <v>-1.642700376178419E-2</v>
      </c>
      <c r="E2605" s="4">
        <v>0.16007531333185529</v>
      </c>
      <c r="F2605" s="2">
        <v>5</v>
      </c>
      <c r="G2605" s="4">
        <v>0.1221360147967443</v>
      </c>
      <c r="H2605" s="4">
        <v>-6.7059883434986034E-2</v>
      </c>
      <c r="I2605" s="4">
        <v>0.44940840839115781</v>
      </c>
    </row>
    <row r="2606" spans="1:9" x14ac:dyDescent="0.25">
      <c r="A2606" t="s">
        <v>2828</v>
      </c>
      <c r="B2606" s="3">
        <v>159.20429992675781</v>
      </c>
      <c r="C2606" s="3">
        <v>21.239999771118161</v>
      </c>
      <c r="D2606" s="4">
        <v>-1.1414539756793631E-2</v>
      </c>
      <c r="E2606" s="4">
        <v>0.13219613603299751</v>
      </c>
      <c r="F2606" s="2">
        <v>4</v>
      </c>
      <c r="G2606" s="4">
        <v>0.14822804914607149</v>
      </c>
      <c r="H2606" s="4">
        <v>-5.1478517473388268E-2</v>
      </c>
      <c r="I2606" s="4">
        <v>0.47361549568215189</v>
      </c>
    </row>
    <row r="2607" spans="1:9" x14ac:dyDescent="0.25">
      <c r="A2607" t="s">
        <v>2829</v>
      </c>
      <c r="B2607" s="3">
        <v>161.04252624511719</v>
      </c>
      <c r="C2607" s="3">
        <v>18.760000228881839</v>
      </c>
      <c r="D2607" s="4">
        <v>-1.9832949420564568E-2</v>
      </c>
      <c r="E2607" s="4">
        <v>0.2415619229078951</v>
      </c>
      <c r="F2607" s="2">
        <v>3</v>
      </c>
      <c r="G2607" s="4">
        <v>0.1865251421845944</v>
      </c>
      <c r="H2607" s="4">
        <v>-4.0526569859462007E-2</v>
      </c>
      <c r="I2607" s="4">
        <v>0.49063035513350672</v>
      </c>
    </row>
    <row r="2608" spans="1:9" x14ac:dyDescent="0.25">
      <c r="A2608" t="s">
        <v>2830</v>
      </c>
      <c r="B2608" s="3">
        <v>164.30110168457031</v>
      </c>
      <c r="C2608" s="3">
        <v>15.10999965667725</v>
      </c>
      <c r="D2608" s="4">
        <v>1.7489349216706081E-2</v>
      </c>
      <c r="E2608" s="4">
        <v>-0.1215116868346597</v>
      </c>
      <c r="F2608" s="2">
        <v>2</v>
      </c>
      <c r="G2608" s="4">
        <v>0.21141161662299979</v>
      </c>
      <c r="H2608" s="4">
        <v>-2.1112340418568579E-2</v>
      </c>
      <c r="I2608" s="4">
        <v>0.5207921489018692</v>
      </c>
    </row>
    <row r="2609" spans="1:9" x14ac:dyDescent="0.25">
      <c r="A2609" t="s">
        <v>2831</v>
      </c>
      <c r="B2609" s="3">
        <v>161.47697448730469</v>
      </c>
      <c r="C2609" s="3">
        <v>17.20000076293945</v>
      </c>
      <c r="D2609" s="4">
        <v>-1.5436242047822461E-2</v>
      </c>
      <c r="E2609" s="4">
        <v>0.1125485588938611</v>
      </c>
      <c r="F2609" s="2">
        <v>3</v>
      </c>
      <c r="G2609" s="4">
        <v>0.17672277100454509</v>
      </c>
      <c r="H2609" s="4">
        <v>-3.7938175632984739E-2</v>
      </c>
      <c r="I2609" s="4">
        <v>0.49465166399296551</v>
      </c>
    </row>
    <row r="2610" spans="1:9" x14ac:dyDescent="0.25">
      <c r="A2610" t="s">
        <v>2832</v>
      </c>
      <c r="B2610" s="3">
        <v>164.00865173339841</v>
      </c>
      <c r="C2610" s="3">
        <v>15.460000038146971</v>
      </c>
      <c r="D2610" s="4">
        <v>-1.170423078903138E-3</v>
      </c>
      <c r="E2610" s="4">
        <v>6.2542944019449376E-2</v>
      </c>
      <c r="F2610" s="2">
        <v>2</v>
      </c>
      <c r="G2610" s="4">
        <v>0.18483993842365209</v>
      </c>
      <c r="H2610" s="4">
        <v>-2.2854724646745869E-2</v>
      </c>
      <c r="I2610" s="4">
        <v>0.51808519450455326</v>
      </c>
    </row>
    <row r="2611" spans="1:9" x14ac:dyDescent="0.25">
      <c r="A2611" t="s">
        <v>2833</v>
      </c>
      <c r="B2611" s="3">
        <v>164.2008361816406</v>
      </c>
      <c r="C2611" s="3">
        <v>14.55000019073486</v>
      </c>
      <c r="D2611" s="4">
        <v>1.1009327046405341E-2</v>
      </c>
      <c r="E2611" s="4">
        <v>-9.9628692566793187E-2</v>
      </c>
      <c r="F2611" s="2">
        <v>2</v>
      </c>
      <c r="G2611" s="4">
        <v>0.19521583393032671</v>
      </c>
      <c r="H2611" s="4">
        <v>-2.1709711114767719E-2</v>
      </c>
      <c r="I2611" s="4">
        <v>0.51986407849882421</v>
      </c>
    </row>
    <row r="2612" spans="1:9" x14ac:dyDescent="0.25">
      <c r="A2612" t="s">
        <v>2834</v>
      </c>
      <c r="B2612" s="3">
        <v>162.41278076171881</v>
      </c>
      <c r="C2612" s="3">
        <v>16.159999847412109</v>
      </c>
      <c r="D2612" s="4">
        <v>1.5429079699558201E-4</v>
      </c>
      <c r="E2612" s="4">
        <v>-3.2914378647190927E-2</v>
      </c>
      <c r="F2612" s="2">
        <v>3</v>
      </c>
      <c r="G2612" s="4">
        <v>0.17129958998565351</v>
      </c>
      <c r="H2612" s="4">
        <v>-3.2362746105181188E-2</v>
      </c>
      <c r="I2612" s="4">
        <v>0.5033136073422817</v>
      </c>
    </row>
    <row r="2613" spans="1:9" x14ac:dyDescent="0.25">
      <c r="A2613" t="s">
        <v>2835</v>
      </c>
      <c r="B2613" s="3">
        <v>162.3877258300781</v>
      </c>
      <c r="C2613" s="3">
        <v>16.70999908447266</v>
      </c>
      <c r="D2613" s="4">
        <v>-1.355199687220965E-2</v>
      </c>
      <c r="E2613" s="4">
        <v>2.4524808806127171E-2</v>
      </c>
      <c r="F2613" s="2">
        <v>3</v>
      </c>
      <c r="G2613" s="4">
        <v>0.17001277727803729</v>
      </c>
      <c r="H2613" s="4">
        <v>-3.2512020596607072E-2</v>
      </c>
      <c r="I2613" s="4">
        <v>0.50308169566950744</v>
      </c>
    </row>
    <row r="2614" spans="1:9" x14ac:dyDescent="0.25">
      <c r="A2614" t="s">
        <v>2836</v>
      </c>
      <c r="B2614" s="3">
        <v>164.61863708496091</v>
      </c>
      <c r="C2614" s="3">
        <v>16.309999465942379</v>
      </c>
      <c r="D2614" s="4">
        <v>-2.632080598188868E-3</v>
      </c>
      <c r="E2614" s="4">
        <v>2.0650809334120449E-2</v>
      </c>
      <c r="F2614" s="2">
        <v>3</v>
      </c>
      <c r="G2614" s="4">
        <v>0.1954753995252205</v>
      </c>
      <c r="H2614" s="4">
        <v>-1.9220499878634941E-2</v>
      </c>
      <c r="I2614" s="4">
        <v>0.52373129744659153</v>
      </c>
    </row>
    <row r="2615" spans="1:9" x14ac:dyDescent="0.25">
      <c r="A2615" t="s">
        <v>2837</v>
      </c>
      <c r="B2615" s="3">
        <v>165.0530700683594</v>
      </c>
      <c r="C2615" s="3">
        <v>15.97999954223633</v>
      </c>
      <c r="D2615" s="4">
        <v>-1.8192920254842539E-3</v>
      </c>
      <c r="E2615" s="4">
        <v>7.6094217625519267E-2</v>
      </c>
      <c r="F2615" s="2">
        <v>2</v>
      </c>
      <c r="G2615" s="4">
        <v>0.19224366704615509</v>
      </c>
      <c r="H2615" s="4">
        <v>-1.663219656232295E-2</v>
      </c>
      <c r="I2615" s="4">
        <v>0.52775246506873419</v>
      </c>
    </row>
    <row r="2616" spans="1:9" x14ac:dyDescent="0.25">
      <c r="A2616" t="s">
        <v>2838</v>
      </c>
      <c r="B2616" s="3">
        <v>165.35389709472659</v>
      </c>
      <c r="C2616" s="3">
        <v>14.85000038146973</v>
      </c>
      <c r="D2616" s="4">
        <v>7.9455250102569153E-3</v>
      </c>
      <c r="E2616" s="4">
        <v>-5.051150540353444E-2</v>
      </c>
      <c r="F2616" s="2">
        <v>2</v>
      </c>
      <c r="G2616" s="4">
        <v>0.18892631830249321</v>
      </c>
      <c r="H2616" s="4">
        <v>-1.483990265339497E-2</v>
      </c>
      <c r="I2616" s="4">
        <v>0.53053695875250173</v>
      </c>
    </row>
    <row r="2617" spans="1:9" x14ac:dyDescent="0.25">
      <c r="A2617" t="s">
        <v>2839</v>
      </c>
      <c r="B2617" s="3">
        <v>164.05043029785159</v>
      </c>
      <c r="C2617" s="3">
        <v>15.64000034332275</v>
      </c>
      <c r="D2617" s="4">
        <v>-1.6135755435375931E-2</v>
      </c>
      <c r="E2617" s="4">
        <v>0.17859832734010969</v>
      </c>
      <c r="F2617" s="2">
        <v>2</v>
      </c>
      <c r="G2617" s="4">
        <v>0.18408997719423811</v>
      </c>
      <c r="H2617" s="4">
        <v>-2.2605812614149071E-2</v>
      </c>
      <c r="I2617" s="4">
        <v>0.51847190227559836</v>
      </c>
    </row>
    <row r="2618" spans="1:9" x14ac:dyDescent="0.25">
      <c r="A2618" t="s">
        <v>2840</v>
      </c>
      <c r="B2618" s="3">
        <v>166.74092102050781</v>
      </c>
      <c r="C2618" s="3">
        <v>13.27000045776367</v>
      </c>
      <c r="D2618" s="4">
        <v>7.8279705795361032E-3</v>
      </c>
      <c r="E2618" s="4">
        <v>-0.11118551999202821</v>
      </c>
      <c r="F2618" s="2">
        <v>2</v>
      </c>
      <c r="G2618" s="4">
        <v>0.20003116612367561</v>
      </c>
      <c r="H2618" s="4">
        <v>-6.5761686274473652E-3</v>
      </c>
      <c r="I2618" s="4">
        <v>0.5433754307714953</v>
      </c>
    </row>
    <row r="2619" spans="1:9" x14ac:dyDescent="0.25">
      <c r="A2619" t="s">
        <v>2841</v>
      </c>
      <c r="B2619" s="3">
        <v>165.44581604003909</v>
      </c>
      <c r="C2619" s="3">
        <v>14.930000305175779</v>
      </c>
      <c r="D2619" s="4">
        <v>-5.7239394091394002E-3</v>
      </c>
      <c r="E2619" s="4">
        <v>9.0577119269551032E-2</v>
      </c>
      <c r="F2619" s="2">
        <v>2</v>
      </c>
      <c r="G2619" s="4">
        <v>0.18790754471693649</v>
      </c>
      <c r="H2619" s="4">
        <v>-1.429225981761606E-2</v>
      </c>
      <c r="I2619" s="4">
        <v>0.53138777234372725</v>
      </c>
    </row>
    <row r="2620" spans="1:9" x14ac:dyDescent="0.25">
      <c r="A2620" t="s">
        <v>2842</v>
      </c>
      <c r="B2620" s="3">
        <v>166.39826965332031</v>
      </c>
      <c r="C2620" s="3">
        <v>13.689999580383301</v>
      </c>
      <c r="D2620" s="4">
        <v>-7.7234151143630303E-3</v>
      </c>
      <c r="E2620" s="4">
        <v>0.1304706827827917</v>
      </c>
      <c r="F2620" s="2">
        <v>2</v>
      </c>
      <c r="G2620" s="4">
        <v>0.1892173805319346</v>
      </c>
      <c r="H2620" s="4">
        <v>-8.617647299468123E-3</v>
      </c>
      <c r="I2620" s="4">
        <v>0.54020380560473491</v>
      </c>
    </row>
    <row r="2621" spans="1:9" x14ac:dyDescent="0.25">
      <c r="A2621" t="s">
        <v>2843</v>
      </c>
      <c r="B2621" s="3">
        <v>167.69343566894531</v>
      </c>
      <c r="C2621" s="3">
        <v>12.10999965667725</v>
      </c>
      <c r="D2621" s="4">
        <v>-9.0119246863828995E-4</v>
      </c>
      <c r="E2621" s="4">
        <v>6.6500353683962574E-3</v>
      </c>
      <c r="F2621" s="2">
        <v>1</v>
      </c>
      <c r="G2621" s="4">
        <v>0.19009458419296979</v>
      </c>
      <c r="H2621" s="4">
        <v>-9.0119246863828995E-4</v>
      </c>
      <c r="I2621" s="4">
        <v>0.55219202898176656</v>
      </c>
    </row>
    <row r="2622" spans="1:9" x14ac:dyDescent="0.25">
      <c r="A2622" t="s">
        <v>2844</v>
      </c>
      <c r="B2622" s="3">
        <v>167.8446960449219</v>
      </c>
      <c r="C2622" s="3">
        <v>12.02999973297119</v>
      </c>
      <c r="D2622" s="4">
        <v>5.3301406107910676E-3</v>
      </c>
      <c r="E2622" s="4">
        <v>-4.9011850138784063E-2</v>
      </c>
      <c r="F2622" s="2">
        <v>1</v>
      </c>
      <c r="G2622" s="4">
        <v>0.1891716640394672</v>
      </c>
      <c r="H2622" s="4">
        <v>0</v>
      </c>
      <c r="I2622" s="4">
        <v>0.55359211449468493</v>
      </c>
    </row>
    <row r="2623" spans="1:9" x14ac:dyDescent="0.25">
      <c r="A2623" t="s">
        <v>2845</v>
      </c>
      <c r="B2623" s="3">
        <v>166.9548034667969</v>
      </c>
      <c r="C2623" s="3">
        <v>12.64999961853027</v>
      </c>
      <c r="D2623" s="4">
        <v>1.3468678435919481E-3</v>
      </c>
      <c r="E2623" s="4">
        <v>-6.2843618682487667E-3</v>
      </c>
      <c r="F2623" s="2">
        <v>1</v>
      </c>
      <c r="G2623" s="4">
        <v>0.19655746473362171</v>
      </c>
      <c r="H2623" s="4">
        <v>-1.7896817008626891E-3</v>
      </c>
      <c r="I2623" s="4">
        <v>0.54535515422903358</v>
      </c>
    </row>
    <row r="2624" spans="1:9" x14ac:dyDescent="0.25">
      <c r="A2624" t="s">
        <v>2846</v>
      </c>
      <c r="B2624" s="3">
        <v>166.73023986816409</v>
      </c>
      <c r="C2624" s="3">
        <v>12.72999954223633</v>
      </c>
      <c r="D2624" s="4">
        <v>7.538442784828181E-3</v>
      </c>
      <c r="E2624" s="4">
        <v>-9.8441951458111965E-2</v>
      </c>
      <c r="F2624" s="2">
        <v>1</v>
      </c>
      <c r="G2624" s="4">
        <v>0.20028013189112981</v>
      </c>
      <c r="H2624" s="4">
        <v>-3.1323307089473622E-3</v>
      </c>
      <c r="I2624" s="4">
        <v>0.5432765646503368</v>
      </c>
    </row>
    <row r="2625" spans="1:9" x14ac:dyDescent="0.25">
      <c r="A2625" t="s">
        <v>2847</v>
      </c>
      <c r="B2625" s="3">
        <v>165.4827575683594</v>
      </c>
      <c r="C2625" s="3">
        <v>14.11999988555908</v>
      </c>
      <c r="D2625" s="4">
        <v>-7.5350659746720172E-4</v>
      </c>
      <c r="E2625" s="4">
        <v>6.085645682990215E-2</v>
      </c>
      <c r="F2625" s="2">
        <v>2</v>
      </c>
      <c r="G2625" s="4">
        <v>0.19819453434981929</v>
      </c>
      <c r="H2625" s="4">
        <v>-1.05909343412065E-2</v>
      </c>
      <c r="I2625" s="4">
        <v>0.53172970788561935</v>
      </c>
    </row>
    <row r="2626" spans="1:9" x14ac:dyDescent="0.25">
      <c r="A2626" t="s">
        <v>2848</v>
      </c>
      <c r="B2626" s="3">
        <v>165.6075439453125</v>
      </c>
      <c r="C2626" s="3">
        <v>13.310000419616699</v>
      </c>
      <c r="D2626" s="4">
        <v>-5.8408791189464848E-3</v>
      </c>
      <c r="E2626" s="4">
        <v>3.9843767287675018E-2</v>
      </c>
      <c r="F2626" s="2">
        <v>2</v>
      </c>
      <c r="G2626" s="4">
        <v>0.20179544203281449</v>
      </c>
      <c r="H2626" s="4">
        <v>-9.8448459000761712E-3</v>
      </c>
      <c r="I2626" s="4">
        <v>0.53288474665538099</v>
      </c>
    </row>
    <row r="2627" spans="1:9" x14ac:dyDescent="0.25">
      <c r="A2627" t="s">
        <v>2849</v>
      </c>
      <c r="B2627" s="3">
        <v>166.58052062988281</v>
      </c>
      <c r="C2627" s="3">
        <v>12.80000019073486</v>
      </c>
      <c r="D2627" s="4">
        <v>1.1496187119337531E-3</v>
      </c>
      <c r="E2627" s="4">
        <v>-6.2111741455933567E-3</v>
      </c>
      <c r="F2627" s="2">
        <v>1</v>
      </c>
      <c r="G2627" s="4">
        <v>0.2056449519940646</v>
      </c>
      <c r="H2627" s="4">
        <v>-4.027490868444894E-3</v>
      </c>
      <c r="I2627" s="4">
        <v>0.54189074410632854</v>
      </c>
    </row>
    <row r="2628" spans="1:9" x14ac:dyDescent="0.25">
      <c r="A2628" t="s">
        <v>2850</v>
      </c>
      <c r="B2628" s="3">
        <v>166.38923645019531</v>
      </c>
      <c r="C2628" s="3">
        <v>12.88000011444092</v>
      </c>
      <c r="D2628" s="4">
        <v>3.7626538289439182E-3</v>
      </c>
      <c r="E2628" s="4">
        <v>-4.5925917448820908E-2</v>
      </c>
      <c r="F2628" s="2">
        <v>1</v>
      </c>
      <c r="G2628" s="4">
        <v>0.20803995483124149</v>
      </c>
      <c r="H2628" s="4">
        <v>-5.1711647126624349E-3</v>
      </c>
      <c r="I2628" s="4">
        <v>0.54012019311369808</v>
      </c>
    </row>
    <row r="2629" spans="1:9" x14ac:dyDescent="0.25">
      <c r="A2629" t="s">
        <v>2851</v>
      </c>
      <c r="B2629" s="3">
        <v>165.76551818847659</v>
      </c>
      <c r="C2629" s="3">
        <v>13.5</v>
      </c>
      <c r="D2629" s="4">
        <v>-6.3313896156246274E-3</v>
      </c>
      <c r="E2629" s="4">
        <v>6.6350723752939045E-2</v>
      </c>
      <c r="F2629" s="2">
        <v>2</v>
      </c>
      <c r="G2629" s="4">
        <v>0.21241387299596859</v>
      </c>
      <c r="H2629" s="4">
        <v>-8.900329682049346E-3</v>
      </c>
      <c r="I2629" s="4">
        <v>0.53434697658731323</v>
      </c>
    </row>
    <row r="2630" spans="1:9" x14ac:dyDescent="0.25">
      <c r="A2630" t="s">
        <v>2852</v>
      </c>
      <c r="B2630" s="3">
        <v>166.82173156738281</v>
      </c>
      <c r="C2630" s="3">
        <v>12.659999847412109</v>
      </c>
      <c r="D2630" s="4">
        <v>-2.5853086628458981E-3</v>
      </c>
      <c r="E2630" s="4">
        <v>4.714637614807704E-2</v>
      </c>
      <c r="F2630" s="2">
        <v>1</v>
      </c>
      <c r="G2630" s="4">
        <v>0.2318236412884267</v>
      </c>
      <c r="H2630" s="4">
        <v>-2.5853086628458981E-3</v>
      </c>
      <c r="I2630" s="4">
        <v>0.54412342359671628</v>
      </c>
    </row>
    <row r="2631" spans="1:9" x14ac:dyDescent="0.25">
      <c r="A2631" t="s">
        <v>2853</v>
      </c>
      <c r="B2631" s="3">
        <v>167.25413513183591</v>
      </c>
      <c r="C2631" s="3">
        <v>12.090000152587891</v>
      </c>
      <c r="D2631" s="4">
        <v>4.4952792831893804E-3</v>
      </c>
      <c r="E2631" s="4">
        <v>-4.351267213575738E-2</v>
      </c>
      <c r="F2631" s="2">
        <v>1</v>
      </c>
      <c r="G2631" s="4">
        <v>0.23561211862146519</v>
      </c>
      <c r="H2631" s="4">
        <v>0</v>
      </c>
      <c r="I2631" s="4">
        <v>0.54812580665583877</v>
      </c>
    </row>
    <row r="2632" spans="1:9" x14ac:dyDescent="0.25">
      <c r="A2632" t="s">
        <v>2854</v>
      </c>
      <c r="B2632" s="3">
        <v>166.5056457519531</v>
      </c>
      <c r="C2632" s="3">
        <v>12.64000034332275</v>
      </c>
      <c r="D2632" s="4">
        <v>-1.4466609986178991E-3</v>
      </c>
      <c r="E2632" s="4">
        <v>2.2653777865943692E-2</v>
      </c>
      <c r="F2632" s="2">
        <v>1</v>
      </c>
      <c r="G2632" s="4">
        <v>0.23164004160804999</v>
      </c>
      <c r="H2632" s="4">
        <v>-2.4915511587961792E-3</v>
      </c>
      <c r="I2632" s="4">
        <v>0.54119769259700834</v>
      </c>
    </row>
    <row r="2633" spans="1:9" x14ac:dyDescent="0.25">
      <c r="A2633" t="s">
        <v>2855</v>
      </c>
      <c r="B2633" s="3">
        <v>166.74687194824219</v>
      </c>
      <c r="C2633" s="3">
        <v>12.35999965667725</v>
      </c>
      <c r="D2633" s="4">
        <v>-5.4820244199771384E-4</v>
      </c>
      <c r="E2633" s="4">
        <v>8.9795638103873365E-3</v>
      </c>
      <c r="F2633" s="2">
        <v>1</v>
      </c>
      <c r="G2633" s="4">
        <v>0.2436289457587095</v>
      </c>
      <c r="H2633" s="4">
        <v>-1.046403951964314E-3</v>
      </c>
      <c r="I2633" s="4">
        <v>0.54343051332471193</v>
      </c>
    </row>
    <row r="2634" spans="1:9" x14ac:dyDescent="0.25">
      <c r="A2634" t="s">
        <v>2856</v>
      </c>
      <c r="B2634" s="3">
        <v>166.83833312988281</v>
      </c>
      <c r="C2634" s="3">
        <v>12.25</v>
      </c>
      <c r="D2634" s="4">
        <v>-4.9847477505560178E-4</v>
      </c>
      <c r="E2634" s="4">
        <v>1.32340649621796E-2</v>
      </c>
      <c r="F2634" s="2">
        <v>1</v>
      </c>
      <c r="G2634" s="4">
        <v>0.249938068493788</v>
      </c>
      <c r="H2634" s="4">
        <v>-4.9847477505560178E-4</v>
      </c>
      <c r="I2634" s="4">
        <v>0.5442770897964595</v>
      </c>
    </row>
    <row r="2635" spans="1:9" x14ac:dyDescent="0.25">
      <c r="A2635" t="s">
        <v>2857</v>
      </c>
      <c r="B2635" s="3">
        <v>166.9215393066406</v>
      </c>
      <c r="C2635" s="3">
        <v>12.090000152587891</v>
      </c>
      <c r="D2635" s="4">
        <v>2.848289834346263E-3</v>
      </c>
      <c r="E2635" s="4">
        <v>3.3194988564217991E-3</v>
      </c>
      <c r="F2635" s="2">
        <v>1</v>
      </c>
      <c r="G2635" s="4">
        <v>0.24660014103118691</v>
      </c>
      <c r="H2635" s="4">
        <v>0</v>
      </c>
      <c r="I2635" s="4">
        <v>0.5450472568802831</v>
      </c>
    </row>
    <row r="2636" spans="1:9" x14ac:dyDescent="0.25">
      <c r="A2636" t="s">
        <v>2858</v>
      </c>
      <c r="B2636" s="3">
        <v>166.44744873046881</v>
      </c>
      <c r="C2636" s="3">
        <v>12.05000019073486</v>
      </c>
      <c r="D2636" s="4">
        <v>-5.4946278262357762E-4</v>
      </c>
      <c r="E2636" s="4">
        <v>2.292024311409491E-2</v>
      </c>
      <c r="F2636" s="2">
        <v>1</v>
      </c>
      <c r="G2636" s="4">
        <v>0.24503094172906389</v>
      </c>
      <c r="H2636" s="4">
        <v>-9.4846838292184099E-4</v>
      </c>
      <c r="I2636" s="4">
        <v>0.54065901347401124</v>
      </c>
    </row>
    <row r="2637" spans="1:9" x14ac:dyDescent="0.25">
      <c r="A2637" t="s">
        <v>2859</v>
      </c>
      <c r="B2637" s="3">
        <v>166.53895568847659</v>
      </c>
      <c r="C2637" s="3">
        <v>11.77999973297119</v>
      </c>
      <c r="D2637" s="4">
        <v>-3.9922495955546639E-4</v>
      </c>
      <c r="E2637" s="4">
        <v>1.289764549047767E-2</v>
      </c>
      <c r="F2637" s="2">
        <v>1</v>
      </c>
      <c r="G2637" s="4">
        <v>0.25013896736566332</v>
      </c>
      <c r="H2637" s="4">
        <v>-3.9922495955546639E-4</v>
      </c>
      <c r="I2637" s="4">
        <v>0.54150601365770634</v>
      </c>
    </row>
    <row r="2638" spans="1:9" x14ac:dyDescent="0.25">
      <c r="A2638" t="s">
        <v>2860</v>
      </c>
      <c r="B2638" s="3">
        <v>166.60546875</v>
      </c>
      <c r="C2638" s="3">
        <v>11.63000011444092</v>
      </c>
      <c r="D2638" s="4">
        <v>6.4921901262260384E-4</v>
      </c>
      <c r="E2638" s="4">
        <v>-5.982879997039503E-3</v>
      </c>
      <c r="F2638" s="2">
        <v>1</v>
      </c>
      <c r="G2638" s="4">
        <v>0.23052261048060971</v>
      </c>
      <c r="H2638" s="4">
        <v>0</v>
      </c>
      <c r="I2638" s="4">
        <v>0.54212166711789123</v>
      </c>
    </row>
    <row r="2639" spans="1:9" x14ac:dyDescent="0.25">
      <c r="A2639" t="s">
        <v>2861</v>
      </c>
      <c r="B2639" s="3">
        <v>166.49737548828119</v>
      </c>
      <c r="C2639" s="3">
        <v>11.69999980926514</v>
      </c>
      <c r="D2639" s="4">
        <v>5.0704069672387053E-3</v>
      </c>
      <c r="E2639" s="4">
        <v>2.0052269998412701E-2</v>
      </c>
      <c r="F2639" s="2">
        <v>1</v>
      </c>
      <c r="G2639" s="4">
        <v>0.22514850680291729</v>
      </c>
      <c r="H2639" s="4">
        <v>0</v>
      </c>
      <c r="I2639" s="4">
        <v>0.54112114197176853</v>
      </c>
    </row>
    <row r="2640" spans="1:9" x14ac:dyDescent="0.25">
      <c r="A2640" t="s">
        <v>2862</v>
      </c>
      <c r="B2640" s="3">
        <v>165.65742492675781</v>
      </c>
      <c r="C2640" s="3">
        <v>11.47000026702881</v>
      </c>
      <c r="D2640" s="4">
        <v>-1.5536971397864809E-3</v>
      </c>
      <c r="E2640" s="4">
        <v>-2.4659860221839521E-2</v>
      </c>
      <c r="F2640" s="2">
        <v>1</v>
      </c>
      <c r="G2640" s="4">
        <v>0.22307858868783609</v>
      </c>
      <c r="H2640" s="4">
        <v>-1.5536971397864809E-3</v>
      </c>
      <c r="I2640" s="4">
        <v>0.53334645144119053</v>
      </c>
    </row>
    <row r="2641" spans="1:9" x14ac:dyDescent="0.25">
      <c r="A2641" t="s">
        <v>2863</v>
      </c>
      <c r="B2641" s="3">
        <v>165.91520690917969</v>
      </c>
      <c r="C2641" s="3">
        <v>11.760000228881839</v>
      </c>
      <c r="D2641" s="4">
        <v>2.9157501143490801E-3</v>
      </c>
      <c r="E2641" s="4">
        <v>-1.697750810076726E-3</v>
      </c>
      <c r="F2641" s="2">
        <v>1</v>
      </c>
      <c r="G2641" s="4">
        <v>0.23614818200111179</v>
      </c>
      <c r="H2641" s="4">
        <v>0</v>
      </c>
      <c r="I2641" s="4">
        <v>0.53573251465668981</v>
      </c>
    </row>
    <row r="2642" spans="1:9" x14ac:dyDescent="0.25">
      <c r="A2642" t="s">
        <v>2864</v>
      </c>
      <c r="B2642" s="3">
        <v>165.43284606933591</v>
      </c>
      <c r="C2642" s="3">
        <v>11.77999973297119</v>
      </c>
      <c r="D2642" s="4">
        <v>2.671804472373251E-3</v>
      </c>
      <c r="E2642" s="4">
        <v>-3.5217060100930182E-2</v>
      </c>
      <c r="F2642" s="2">
        <v>1</v>
      </c>
      <c r="G2642" s="4">
        <v>0.22496106538484481</v>
      </c>
      <c r="H2642" s="4">
        <v>0</v>
      </c>
      <c r="I2642" s="4">
        <v>0.53126772062517791</v>
      </c>
    </row>
    <row r="2643" spans="1:9" x14ac:dyDescent="0.25">
      <c r="A2643" t="s">
        <v>2865</v>
      </c>
      <c r="B2643" s="3">
        <v>164.99201965332031</v>
      </c>
      <c r="C2643" s="3">
        <v>12.210000038146971</v>
      </c>
      <c r="D2643" s="4">
        <v>5.2183812559589704E-3</v>
      </c>
      <c r="E2643" s="4">
        <v>-8.9285437826316372E-3</v>
      </c>
      <c r="F2643" s="2">
        <v>1</v>
      </c>
      <c r="G2643" s="4">
        <v>0.22770260143696699</v>
      </c>
      <c r="H2643" s="4">
        <v>-1.309308047875879E-3</v>
      </c>
      <c r="I2643" s="4">
        <v>0.5271873745676563</v>
      </c>
    </row>
    <row r="2644" spans="1:9" x14ac:dyDescent="0.25">
      <c r="A2644" t="s">
        <v>2866</v>
      </c>
      <c r="B2644" s="3">
        <v>164.135498046875</v>
      </c>
      <c r="C2644" s="3">
        <v>12.319999694824221</v>
      </c>
      <c r="D2644" s="4">
        <v>8.3794575190179188E-3</v>
      </c>
      <c r="E2644" s="4">
        <v>-6.3117866751605356E-2</v>
      </c>
      <c r="F2644" s="2">
        <v>1</v>
      </c>
      <c r="G2644" s="4">
        <v>0.21352323204153739</v>
      </c>
      <c r="H2644" s="4">
        <v>-6.49380216831974E-3</v>
      </c>
      <c r="I2644" s="4">
        <v>0.51925930031196676</v>
      </c>
    </row>
    <row r="2645" spans="1:9" x14ac:dyDescent="0.25">
      <c r="A2645" t="s">
        <v>2867</v>
      </c>
      <c r="B2645" s="3">
        <v>162.77156066894531</v>
      </c>
      <c r="C2645" s="3">
        <v>13.14999961853027</v>
      </c>
      <c r="D2645" s="4">
        <v>-2.040381368553223E-4</v>
      </c>
      <c r="E2645" s="4">
        <v>5.8776130253789471E-2</v>
      </c>
      <c r="F2645" s="2">
        <v>1</v>
      </c>
      <c r="G2645" s="4">
        <v>0.19946021239336861</v>
      </c>
      <c r="H2645" s="4">
        <v>-1.4749665491928471E-2</v>
      </c>
      <c r="I2645" s="4">
        <v>0.5066345203519913</v>
      </c>
    </row>
    <row r="2646" spans="1:9" x14ac:dyDescent="0.25">
      <c r="A2646" t="s">
        <v>2868</v>
      </c>
      <c r="B2646" s="3">
        <v>162.8047790527344</v>
      </c>
      <c r="C2646" s="3">
        <v>12.420000076293951</v>
      </c>
      <c r="D2646" s="4">
        <v>4.7214376282731507E-3</v>
      </c>
      <c r="E2646" s="4">
        <v>-3.7209267940351731E-2</v>
      </c>
      <c r="F2646" s="2">
        <v>1</v>
      </c>
      <c r="G2646" s="4">
        <v>0.1829258949934516</v>
      </c>
      <c r="H2646" s="4">
        <v>-1.45485958234588E-2</v>
      </c>
      <c r="I2646" s="4">
        <v>0.5069419939887938</v>
      </c>
    </row>
    <row r="2647" spans="1:9" x14ac:dyDescent="0.25">
      <c r="A2647" t="s">
        <v>2869</v>
      </c>
      <c r="B2647" s="3">
        <v>162.03971862792969</v>
      </c>
      <c r="C2647" s="3">
        <v>12.89999961853027</v>
      </c>
      <c r="D2647" s="4">
        <v>6.7692241766783567E-3</v>
      </c>
      <c r="E2647" s="4">
        <v>-8.7048866663035573E-2</v>
      </c>
      <c r="F2647" s="2">
        <v>1</v>
      </c>
      <c r="G2647" s="4">
        <v>0.17132822009964979</v>
      </c>
      <c r="H2647" s="4">
        <v>-1.9179478739122291E-2</v>
      </c>
      <c r="I2647" s="4">
        <v>0.49986049620485179</v>
      </c>
    </row>
    <row r="2648" spans="1:9" x14ac:dyDescent="0.25">
      <c r="A2648" t="s">
        <v>2870</v>
      </c>
      <c r="B2648" s="3">
        <v>160.95021057128909</v>
      </c>
      <c r="C2648" s="3">
        <v>14.13000011444092</v>
      </c>
      <c r="D2648" s="4">
        <v>-1.393103385596284E-3</v>
      </c>
      <c r="E2648" s="4">
        <v>-7.0273669017767437E-3</v>
      </c>
      <c r="F2648" s="2">
        <v>2</v>
      </c>
      <c r="G2648" s="4">
        <v>0.16689241856393019</v>
      </c>
      <c r="H2648" s="4">
        <v>-2.5774231365704559E-2</v>
      </c>
      <c r="I2648" s="4">
        <v>0.48977586937206657</v>
      </c>
    </row>
    <row r="2649" spans="1:9" x14ac:dyDescent="0.25">
      <c r="A2649" t="s">
        <v>2871</v>
      </c>
      <c r="B2649" s="3">
        <v>161.17474365234381</v>
      </c>
      <c r="C2649" s="3">
        <v>14.22999954223633</v>
      </c>
      <c r="D2649" s="4">
        <v>2.897772437132851E-3</v>
      </c>
      <c r="E2649" s="4">
        <v>-9.7653828207036719E-2</v>
      </c>
      <c r="F2649" s="2">
        <v>2</v>
      </c>
      <c r="G2649" s="4">
        <v>0.16713977304595271</v>
      </c>
      <c r="H2649" s="4">
        <v>-2.4415140795410181E-2</v>
      </c>
      <c r="I2649" s="4">
        <v>0.4918541764761315</v>
      </c>
    </row>
    <row r="2650" spans="1:9" x14ac:dyDescent="0.25">
      <c r="A2650" t="s">
        <v>2872</v>
      </c>
      <c r="B2650" s="3">
        <v>160.70904541015619</v>
      </c>
      <c r="C2650" s="3">
        <v>15.77000045776367</v>
      </c>
      <c r="D2650" s="4">
        <v>1.1569115077710629E-2</v>
      </c>
      <c r="E2650" s="4">
        <v>-5.3421332400953592E-2</v>
      </c>
      <c r="F2650" s="2">
        <v>2</v>
      </c>
      <c r="G2650" s="4">
        <v>0.16040947509134501</v>
      </c>
      <c r="H2650" s="4">
        <v>-2.723399531157622E-2</v>
      </c>
      <c r="I2650" s="4">
        <v>0.48754361359362658</v>
      </c>
    </row>
    <row r="2651" spans="1:9" x14ac:dyDescent="0.25">
      <c r="A2651" t="s">
        <v>2873</v>
      </c>
      <c r="B2651" s="3">
        <v>158.87104797363281</v>
      </c>
      <c r="C2651" s="3">
        <v>16.659999847412109</v>
      </c>
      <c r="D2651" s="4">
        <v>-5.4151226240418682E-3</v>
      </c>
      <c r="E2651" s="4">
        <v>1.7715271430144289E-2</v>
      </c>
      <c r="F2651" s="2">
        <v>3</v>
      </c>
      <c r="G2651" s="4">
        <v>0.1513423405092911</v>
      </c>
      <c r="H2651" s="4">
        <v>-3.8359326921824748E-2</v>
      </c>
      <c r="I2651" s="4">
        <v>0.47053087270201099</v>
      </c>
    </row>
    <row r="2652" spans="1:9" x14ac:dyDescent="0.25">
      <c r="A2652" t="s">
        <v>2874</v>
      </c>
      <c r="B2652" s="3">
        <v>159.73603820800781</v>
      </c>
      <c r="C2652" s="3">
        <v>16.370000839233398</v>
      </c>
      <c r="D2652" s="4">
        <v>3.124644356706785E-4</v>
      </c>
      <c r="E2652" s="4">
        <v>-2.963840990672539E-2</v>
      </c>
      <c r="F2652" s="2">
        <v>3</v>
      </c>
      <c r="G2652" s="4">
        <v>0.15385915161359009</v>
      </c>
      <c r="H2652" s="4">
        <v>-3.3123572504641818E-2</v>
      </c>
      <c r="I2652" s="4">
        <v>0.47853733366804718</v>
      </c>
    </row>
    <row r="2653" spans="1:9" x14ac:dyDescent="0.25">
      <c r="A2653" t="s">
        <v>2875</v>
      </c>
      <c r="B2653" s="3">
        <v>159.68614196777341</v>
      </c>
      <c r="C2653" s="3">
        <v>16.870000839233398</v>
      </c>
      <c r="D2653" s="4">
        <v>-9.6959079091726297E-3</v>
      </c>
      <c r="E2653" s="4">
        <v>0.1157408046904629</v>
      </c>
      <c r="F2653" s="2">
        <v>3</v>
      </c>
      <c r="G2653" s="4">
        <v>0.14694327386762929</v>
      </c>
      <c r="H2653" s="4">
        <v>-3.3425592631373902E-2</v>
      </c>
      <c r="I2653" s="4">
        <v>0.4780754876449218</v>
      </c>
    </row>
    <row r="2654" spans="1:9" x14ac:dyDescent="0.25">
      <c r="A2654" t="s">
        <v>2876</v>
      </c>
      <c r="B2654" s="3">
        <v>161.2496032714844</v>
      </c>
      <c r="C2654" s="3">
        <v>15.11999988555908</v>
      </c>
      <c r="D2654" s="4">
        <v>7.2207165626418934E-3</v>
      </c>
      <c r="E2654" s="4">
        <v>-0.1121550630696215</v>
      </c>
      <c r="F2654" s="2">
        <v>2</v>
      </c>
      <c r="G2654" s="4">
        <v>0.15647999649805339</v>
      </c>
      <c r="H2654" s="4">
        <v>-2.3962018244417019E-2</v>
      </c>
      <c r="I2654" s="4">
        <v>0.49254708674813558</v>
      </c>
    </row>
    <row r="2655" spans="1:9" x14ac:dyDescent="0.25">
      <c r="A2655" t="s">
        <v>2877</v>
      </c>
      <c r="B2655" s="3">
        <v>160.09361267089841</v>
      </c>
      <c r="C2655" s="3">
        <v>17.030000686645511</v>
      </c>
      <c r="D2655" s="4">
        <v>-3.0555721313425539E-3</v>
      </c>
      <c r="E2655" s="4">
        <v>4.7197592982397563E-3</v>
      </c>
      <c r="F2655" s="2">
        <v>3</v>
      </c>
      <c r="G2655" s="4">
        <v>0.15014030492835451</v>
      </c>
      <c r="H2655" s="4">
        <v>-3.0959187290623639E-2</v>
      </c>
      <c r="I2655" s="4">
        <v>0.48184708892979738</v>
      </c>
    </row>
    <row r="2656" spans="1:9" x14ac:dyDescent="0.25">
      <c r="A2656" t="s">
        <v>2878</v>
      </c>
      <c r="B2656" s="3">
        <v>160.58428955078119</v>
      </c>
      <c r="C2656" s="3">
        <v>16.95000076293945</v>
      </c>
      <c r="D2656" s="4">
        <v>-1.9748194637330019E-2</v>
      </c>
      <c r="E2656" s="4">
        <v>0.27156795648555071</v>
      </c>
      <c r="F2656" s="2">
        <v>3</v>
      </c>
      <c r="G2656" s="4">
        <v>0.16699927755960409</v>
      </c>
      <c r="H2656" s="4">
        <v>-2.7989137989301471E-2</v>
      </c>
      <c r="I2656" s="4">
        <v>0.4863888572984969</v>
      </c>
    </row>
    <row r="2657" spans="1:9" x14ac:dyDescent="0.25">
      <c r="A2657" t="s">
        <v>2879</v>
      </c>
      <c r="B2657" s="3">
        <v>163.8194274902344</v>
      </c>
      <c r="C2657" s="3">
        <v>13.329999923706049</v>
      </c>
      <c r="D2657" s="4">
        <v>1.5249990381427381E-4</v>
      </c>
      <c r="E2657" s="4">
        <v>3.765074679235481E-3</v>
      </c>
      <c r="F2657" s="2">
        <v>2</v>
      </c>
      <c r="G2657" s="4">
        <v>0.19135730066117909</v>
      </c>
      <c r="H2657" s="4">
        <v>-8.4069657478696991E-3</v>
      </c>
      <c r="I2657" s="4">
        <v>0.51633371054957489</v>
      </c>
    </row>
    <row r="2658" spans="1:9" x14ac:dyDescent="0.25">
      <c r="A2658" t="s">
        <v>2880</v>
      </c>
      <c r="B2658" s="3">
        <v>163.79444885253909</v>
      </c>
      <c r="C2658" s="3">
        <v>13.27999973297119</v>
      </c>
      <c r="D2658" s="4">
        <v>-4.2974694833751714E-3</v>
      </c>
      <c r="E2658" s="4">
        <v>5.7324784179940691E-2</v>
      </c>
      <c r="F2658" s="2">
        <v>2</v>
      </c>
      <c r="G2658" s="4">
        <v>0.19117564648966351</v>
      </c>
      <c r="H2658" s="4">
        <v>-8.558160533025827E-3</v>
      </c>
      <c r="I2658" s="4">
        <v>0.5178857679525608</v>
      </c>
    </row>
    <row r="2659" spans="1:9" x14ac:dyDescent="0.25">
      <c r="A2659" t="s">
        <v>2881</v>
      </c>
      <c r="B2659" s="3">
        <v>164.50138854980469</v>
      </c>
      <c r="C2659" s="3">
        <v>12.560000419616699</v>
      </c>
      <c r="D2659" s="4">
        <v>4.045876903453482E-4</v>
      </c>
      <c r="E2659" s="4">
        <v>-1.024422104533085E-2</v>
      </c>
      <c r="F2659" s="2">
        <v>1</v>
      </c>
      <c r="G2659" s="4">
        <v>0.1926385337469585</v>
      </c>
      <c r="H2659" s="4">
        <v>-4.2790802665129144E-3</v>
      </c>
      <c r="I2659" s="4">
        <v>0.54743225574131893</v>
      </c>
    </row>
    <row r="2660" spans="1:9" x14ac:dyDescent="0.25">
      <c r="A2660" t="s">
        <v>2882</v>
      </c>
      <c r="B2660" s="3">
        <v>164.43486022949219</v>
      </c>
      <c r="C2660" s="3">
        <v>12.689999580383301</v>
      </c>
      <c r="D2660" s="4">
        <v>-4.6817737688223948E-3</v>
      </c>
      <c r="E2660" s="4">
        <v>7.1790491287250902E-2</v>
      </c>
      <c r="F2660" s="2">
        <v>1</v>
      </c>
      <c r="G2660" s="4">
        <v>0.19342654322354871</v>
      </c>
      <c r="H2660" s="4">
        <v>-4.6817737688223948E-3</v>
      </c>
      <c r="I2660" s="4">
        <v>0.54936455427445341</v>
      </c>
    </row>
    <row r="2661" spans="1:9" x14ac:dyDescent="0.25">
      <c r="A2661" t="s">
        <v>2883</v>
      </c>
      <c r="B2661" s="3">
        <v>165.20832824707031</v>
      </c>
      <c r="C2661" s="3">
        <v>11.840000152587891</v>
      </c>
      <c r="D2661" s="4">
        <v>5.0523962120463388E-5</v>
      </c>
      <c r="E2661" s="4">
        <v>2.7777750183035851E-2</v>
      </c>
      <c r="F2661" s="2">
        <v>1</v>
      </c>
      <c r="G2661" s="4">
        <v>0.20195728520068809</v>
      </c>
      <c r="H2661" s="4">
        <v>0</v>
      </c>
      <c r="I2661" s="4">
        <v>0.55665244887677789</v>
      </c>
    </row>
    <row r="2662" spans="1:9" x14ac:dyDescent="0.25">
      <c r="A2662" t="s">
        <v>2884</v>
      </c>
      <c r="B2662" s="3">
        <v>165.1999816894531</v>
      </c>
      <c r="C2662" s="3">
        <v>11.52000045776367</v>
      </c>
      <c r="D2662" s="4">
        <v>2.21993572822754E-3</v>
      </c>
      <c r="E2662" s="4">
        <v>-5.8823474413244869E-2</v>
      </c>
      <c r="F2662" s="2">
        <v>1</v>
      </c>
      <c r="G2662" s="4">
        <v>0.19749085999752691</v>
      </c>
      <c r="H2662" s="4">
        <v>0</v>
      </c>
      <c r="I2662" s="4">
        <v>0.55657380460083639</v>
      </c>
    </row>
    <row r="2663" spans="1:9" x14ac:dyDescent="0.25">
      <c r="A2663" t="s">
        <v>2885</v>
      </c>
      <c r="B2663" s="3">
        <v>164.83406066894531</v>
      </c>
      <c r="C2663" s="3">
        <v>12.239999771118161</v>
      </c>
      <c r="D2663" s="4">
        <v>4.3579715744928027E-3</v>
      </c>
      <c r="E2663" s="4">
        <v>-4.4496536286264272E-2</v>
      </c>
      <c r="F2663" s="2">
        <v>1</v>
      </c>
      <c r="G2663" s="4">
        <v>0.19230069217591669</v>
      </c>
      <c r="H2663" s="4">
        <v>0</v>
      </c>
      <c r="I2663" s="4">
        <v>0.55312596478118081</v>
      </c>
    </row>
    <row r="2664" spans="1:9" x14ac:dyDescent="0.25">
      <c r="A2664" t="s">
        <v>2886</v>
      </c>
      <c r="B2664" s="3">
        <v>164.11883544921881</v>
      </c>
      <c r="C2664" s="3">
        <v>12.810000419616699</v>
      </c>
      <c r="D2664" s="4">
        <v>-1.871220253871209E-3</v>
      </c>
      <c r="E2664" s="4">
        <v>6.2189052562556801E-2</v>
      </c>
      <c r="F2664" s="2">
        <v>1</v>
      </c>
      <c r="G2664" s="4">
        <v>0.18944289437917949</v>
      </c>
      <c r="H2664" s="4">
        <v>-4.3390620653520617E-3</v>
      </c>
      <c r="I2664" s="4">
        <v>0.54638685482468552</v>
      </c>
    </row>
    <row r="2665" spans="1:9" x14ac:dyDescent="0.25">
      <c r="A2665" t="s">
        <v>2887</v>
      </c>
      <c r="B2665" s="3">
        <v>164.426513671875</v>
      </c>
      <c r="C2665" s="3">
        <v>12.060000419616699</v>
      </c>
      <c r="D2665" s="4">
        <v>1.021904215217773E-2</v>
      </c>
      <c r="E2665" s="4">
        <v>-0.17056393044998799</v>
      </c>
      <c r="F2665" s="2">
        <v>1</v>
      </c>
      <c r="G2665" s="4">
        <v>0.1937899493197488</v>
      </c>
      <c r="H2665" s="4">
        <v>-2.4724683443237971E-3</v>
      </c>
      <c r="I2665" s="4">
        <v>0.54928590999851212</v>
      </c>
    </row>
    <row r="2666" spans="1:9" x14ac:dyDescent="0.25">
      <c r="A2666" t="s">
        <v>2888</v>
      </c>
      <c r="B2666" s="3">
        <v>162.76322937011719</v>
      </c>
      <c r="C2666" s="3">
        <v>14.539999961853029</v>
      </c>
      <c r="D2666" s="4">
        <v>-1.136588286945728E-2</v>
      </c>
      <c r="E2666" s="4">
        <v>0.32181817835027521</v>
      </c>
      <c r="F2666" s="2">
        <v>2</v>
      </c>
      <c r="G2666" s="4">
        <v>0.18818722447528341</v>
      </c>
      <c r="H2666" s="4">
        <v>-1.2563127368361069E-2</v>
      </c>
      <c r="I2666" s="4">
        <v>0.53361384546652602</v>
      </c>
    </row>
    <row r="2667" spans="1:9" x14ac:dyDescent="0.25">
      <c r="A2667" t="s">
        <v>2889</v>
      </c>
      <c r="B2667" s="3">
        <v>164.63444519042969</v>
      </c>
      <c r="C2667" s="3">
        <v>11</v>
      </c>
      <c r="D2667" s="4">
        <v>3.7010342057981478E-3</v>
      </c>
      <c r="E2667" s="4">
        <v>-8.0267561461957238E-2</v>
      </c>
      <c r="F2667" s="2">
        <v>1</v>
      </c>
      <c r="G2667" s="4">
        <v>0.20493174611240139</v>
      </c>
      <c r="H2667" s="4">
        <v>-1.211008681734405E-3</v>
      </c>
      <c r="I2667" s="4">
        <v>0.5512451157540037</v>
      </c>
    </row>
    <row r="2668" spans="1:9" x14ac:dyDescent="0.25">
      <c r="A2668" t="s">
        <v>2890</v>
      </c>
      <c r="B2668" s="3">
        <v>164.0273742675781</v>
      </c>
      <c r="C2668" s="3">
        <v>11.960000038146971</v>
      </c>
      <c r="D2668" s="4">
        <v>-1.8723543651391059E-3</v>
      </c>
      <c r="E2668" s="4">
        <v>1.184436099300901E-2</v>
      </c>
      <c r="F2668" s="2">
        <v>1</v>
      </c>
      <c r="G2668" s="4">
        <v>0.1959909257897379</v>
      </c>
      <c r="H2668" s="4">
        <v>-4.8939302841500831E-3</v>
      </c>
      <c r="I2668" s="4">
        <v>0.55053658927583271</v>
      </c>
    </row>
    <row r="2669" spans="1:9" x14ac:dyDescent="0.25">
      <c r="A2669" t="s">
        <v>2891</v>
      </c>
      <c r="B2669" s="3">
        <v>164.33506774902341</v>
      </c>
      <c r="C2669" s="3">
        <v>11.819999694824221</v>
      </c>
      <c r="D2669" s="4">
        <v>5.0351314172472073E-3</v>
      </c>
      <c r="E2669" s="4">
        <v>-2.1523197891053392E-2</v>
      </c>
      <c r="F2669" s="2">
        <v>1</v>
      </c>
      <c r="G2669" s="4">
        <v>0.20281292045240179</v>
      </c>
      <c r="H2669" s="4">
        <v>-3.0272439925147498E-3</v>
      </c>
      <c r="I2669" s="4">
        <v>0.55344518915675467</v>
      </c>
    </row>
    <row r="2670" spans="1:9" x14ac:dyDescent="0.25">
      <c r="A2670" t="s">
        <v>2892</v>
      </c>
      <c r="B2670" s="3">
        <v>163.51176452636719</v>
      </c>
      <c r="C2670" s="3">
        <v>12.079999923706049</v>
      </c>
      <c r="D2670" s="4">
        <v>1.3755483387030141E-3</v>
      </c>
      <c r="E2670" s="4">
        <v>-4.0508357641044553E-2</v>
      </c>
      <c r="F2670" s="2">
        <v>1</v>
      </c>
      <c r="G2670" s="4">
        <v>0.19728677445842011</v>
      </c>
      <c r="H2670" s="4">
        <v>-8.0219836677677403E-3</v>
      </c>
      <c r="I2670" s="4">
        <v>0.54566257496508452</v>
      </c>
    </row>
    <row r="2671" spans="1:9" x14ac:dyDescent="0.25">
      <c r="A2671" t="s">
        <v>2893</v>
      </c>
      <c r="B2671" s="3">
        <v>163.28715515136719</v>
      </c>
      <c r="C2671" s="3">
        <v>12.590000152587891</v>
      </c>
      <c r="D2671" s="4">
        <v>-3.9571093797193813E-3</v>
      </c>
      <c r="E2671" s="4">
        <v>8.0686743762846902E-2</v>
      </c>
      <c r="F2671" s="2">
        <v>1</v>
      </c>
      <c r="G2671" s="4">
        <v>0.211927966915092</v>
      </c>
      <c r="H2671" s="4">
        <v>-9.384623003888426E-3</v>
      </c>
      <c r="I2671" s="4">
        <v>0.54353936196001795</v>
      </c>
    </row>
    <row r="2672" spans="1:9" x14ac:dyDescent="0.25">
      <c r="A2672" t="s">
        <v>2894</v>
      </c>
      <c r="B2672" s="3">
        <v>163.93586730957031</v>
      </c>
      <c r="C2672" s="3">
        <v>11.64999961853027</v>
      </c>
      <c r="D2672" s="4">
        <v>4.484309544605436E-3</v>
      </c>
      <c r="E2672" s="4">
        <v>-2.754590453385386E-2</v>
      </c>
      <c r="F2672" s="2">
        <v>1</v>
      </c>
      <c r="G2672" s="4">
        <v>0.2171848305365098</v>
      </c>
      <c r="H2672" s="4">
        <v>-5.4490762147693106E-3</v>
      </c>
      <c r="I2672" s="4">
        <v>0.54967158191228749</v>
      </c>
    </row>
    <row r="2673" spans="1:9" x14ac:dyDescent="0.25">
      <c r="A2673" t="s">
        <v>2895</v>
      </c>
      <c r="B2673" s="3">
        <v>163.2040100097656</v>
      </c>
      <c r="C2673" s="3">
        <v>11.97999954223633</v>
      </c>
      <c r="D2673" s="4">
        <v>-6.4299380322594413E-3</v>
      </c>
      <c r="E2673" s="4">
        <v>5.7369781368688422E-2</v>
      </c>
      <c r="F2673" s="2">
        <v>1</v>
      </c>
      <c r="G2673" s="4">
        <v>0.22047225765284281</v>
      </c>
      <c r="H2673" s="4">
        <v>-9.8890402418314594E-3</v>
      </c>
      <c r="I2673" s="4">
        <v>0.54275339812410683</v>
      </c>
    </row>
    <row r="2674" spans="1:9" x14ac:dyDescent="0.25">
      <c r="A2674" t="s">
        <v>2896</v>
      </c>
      <c r="B2674" s="3">
        <v>164.26019287109381</v>
      </c>
      <c r="C2674" s="3">
        <v>11.329999923706049</v>
      </c>
      <c r="D2674" s="4">
        <v>-3.4814879614240009E-3</v>
      </c>
      <c r="E2674" s="4">
        <v>9.7868242126826877E-2</v>
      </c>
      <c r="F2674" s="2">
        <v>1</v>
      </c>
      <c r="G2674" s="4">
        <v>0.23537835094161119</v>
      </c>
      <c r="H2674" s="4">
        <v>-3.4814879614240009E-3</v>
      </c>
      <c r="I2674" s="4">
        <v>0.5527374034083945</v>
      </c>
    </row>
    <row r="2675" spans="1:9" x14ac:dyDescent="0.25">
      <c r="A2675" t="s">
        <v>2897</v>
      </c>
      <c r="B2675" s="3">
        <v>164.83406066894531</v>
      </c>
      <c r="C2675" s="3">
        <v>10.319999694824221</v>
      </c>
      <c r="D2675" s="4">
        <v>4.9179986265661668E-3</v>
      </c>
      <c r="E2675" s="4">
        <v>-4.6210722190609399E-2</v>
      </c>
      <c r="F2675" s="2">
        <v>1</v>
      </c>
      <c r="G2675" s="4">
        <v>0.25306885474777713</v>
      </c>
      <c r="H2675" s="4">
        <v>0</v>
      </c>
      <c r="I2675" s="4">
        <v>0.55816212609233173</v>
      </c>
    </row>
    <row r="2676" spans="1:9" x14ac:dyDescent="0.25">
      <c r="A2676" t="s">
        <v>2898</v>
      </c>
      <c r="B2676" s="3">
        <v>164.0273742675781</v>
      </c>
      <c r="C2676" s="3">
        <v>10.819999694824221</v>
      </c>
      <c r="D2676" s="4">
        <v>1.0151043920469951E-3</v>
      </c>
      <c r="E2676" s="4">
        <v>-2.9596406726115521E-2</v>
      </c>
      <c r="F2676" s="2">
        <v>1</v>
      </c>
      <c r="G2676" s="4">
        <v>0.24747776119842929</v>
      </c>
      <c r="H2676" s="4">
        <v>0</v>
      </c>
      <c r="I2676" s="4">
        <v>0.55053658927583271</v>
      </c>
    </row>
    <row r="2677" spans="1:9" x14ac:dyDescent="0.25">
      <c r="A2677" t="s">
        <v>2899</v>
      </c>
      <c r="B2677" s="3">
        <v>163.86103820800781</v>
      </c>
      <c r="C2677" s="3">
        <v>11.14999961853027</v>
      </c>
      <c r="D2677" s="4">
        <v>6.6932917186826044E-3</v>
      </c>
      <c r="E2677" s="4">
        <v>-3.630078542541626E-2</v>
      </c>
      <c r="F2677" s="2">
        <v>1</v>
      </c>
      <c r="G2677" s="4">
        <v>0.2450545276714802</v>
      </c>
      <c r="H2677" s="4">
        <v>0</v>
      </c>
      <c r="I2677" s="4">
        <v>0.56453920121261625</v>
      </c>
    </row>
    <row r="2678" spans="1:9" x14ac:dyDescent="0.25">
      <c r="A2678" t="s">
        <v>2900</v>
      </c>
      <c r="B2678" s="3">
        <v>162.77156066894531</v>
      </c>
      <c r="C2678" s="3">
        <v>11.569999694824221</v>
      </c>
      <c r="D2678" s="4">
        <v>-5.1054798317151651E-4</v>
      </c>
      <c r="E2678" s="4">
        <v>2.7531035492098569E-2</v>
      </c>
      <c r="F2678" s="2">
        <v>1</v>
      </c>
      <c r="G2678" s="4">
        <v>0.24402349830598921</v>
      </c>
      <c r="H2678" s="4">
        <v>-1.122630083789433E-3</v>
      </c>
      <c r="I2678" s="4">
        <v>0.55413690950651739</v>
      </c>
    </row>
    <row r="2679" spans="1:9" x14ac:dyDescent="0.25">
      <c r="A2679" t="s">
        <v>2901</v>
      </c>
      <c r="B2679" s="3">
        <v>162.8547058105469</v>
      </c>
      <c r="C2679" s="3">
        <v>11.260000228881839</v>
      </c>
      <c r="D2679" s="4">
        <v>1.9443991222791719E-3</v>
      </c>
      <c r="E2679" s="4">
        <v>-3.1814263277577637E-2</v>
      </c>
      <c r="F2679" s="2">
        <v>1</v>
      </c>
      <c r="G2679" s="4">
        <v>0.2395590065545545</v>
      </c>
      <c r="H2679" s="4">
        <v>-6.1239475752628003E-4</v>
      </c>
      <c r="I2679" s="4">
        <v>0.55908721920125215</v>
      </c>
    </row>
    <row r="2680" spans="1:9" x14ac:dyDescent="0.25">
      <c r="A2680" t="s">
        <v>2902</v>
      </c>
      <c r="B2680" s="3">
        <v>162.5386657714844</v>
      </c>
      <c r="C2680" s="3">
        <v>11.63000011444092</v>
      </c>
      <c r="D2680" s="4">
        <v>-7.1568195277882385E-4</v>
      </c>
      <c r="E2680" s="4">
        <v>3.4512477417090182E-3</v>
      </c>
      <c r="F2680" s="2">
        <v>1</v>
      </c>
      <c r="G2680" s="4">
        <v>0.2444153009754377</v>
      </c>
      <c r="H2680" s="4">
        <v>-2.5518320997105488E-3</v>
      </c>
      <c r="I2680" s="4">
        <v>0.55701304119015171</v>
      </c>
    </row>
    <row r="2681" spans="1:9" x14ac:dyDescent="0.25">
      <c r="A2681" t="s">
        <v>2903</v>
      </c>
      <c r="B2681" s="3">
        <v>162.65507507324219</v>
      </c>
      <c r="C2681" s="3">
        <v>11.590000152587891</v>
      </c>
      <c r="D2681" s="4">
        <v>4.5195905464501251E-3</v>
      </c>
      <c r="E2681" s="4">
        <v>-4.4517721084779797E-2</v>
      </c>
      <c r="F2681" s="2">
        <v>1</v>
      </c>
      <c r="G2681" s="4">
        <v>0.25763629906925761</v>
      </c>
      <c r="H2681" s="4">
        <v>-1.837465187605303E-3</v>
      </c>
      <c r="I2681" s="4">
        <v>0.55812816539824373</v>
      </c>
    </row>
    <row r="2682" spans="1:9" x14ac:dyDescent="0.25">
      <c r="A2682" t="s">
        <v>2904</v>
      </c>
      <c r="B2682" s="3">
        <v>161.9232482910156</v>
      </c>
      <c r="C2682" s="3">
        <v>12.13000011444092</v>
      </c>
      <c r="D2682" s="4">
        <v>-6.0243802078264741E-3</v>
      </c>
      <c r="E2682" s="4">
        <v>0.1047359399042713</v>
      </c>
      <c r="F2682" s="2">
        <v>1</v>
      </c>
      <c r="G2682" s="4">
        <v>0.26401475108438471</v>
      </c>
      <c r="H2682" s="4">
        <v>-6.3284537144738806E-3</v>
      </c>
      <c r="I2682" s="4">
        <v>0.55111774828665627</v>
      </c>
    </row>
    <row r="2683" spans="1:9" x14ac:dyDescent="0.25">
      <c r="A2683" t="s">
        <v>2905</v>
      </c>
      <c r="B2683" s="3">
        <v>162.90464782714841</v>
      </c>
      <c r="C2683" s="3">
        <v>10.97999954223633</v>
      </c>
      <c r="D2683" s="4">
        <v>-3.0591646373678838E-4</v>
      </c>
      <c r="E2683" s="4">
        <v>1.1981489050324919E-2</v>
      </c>
      <c r="F2683" s="2">
        <v>1</v>
      </c>
      <c r="G2683" s="4">
        <v>0.25560659259031021</v>
      </c>
      <c r="H2683" s="4">
        <v>-3.0591646373678838E-4</v>
      </c>
      <c r="I2683" s="4">
        <v>0.5605189075069803</v>
      </c>
    </row>
    <row r="2684" spans="1:9" x14ac:dyDescent="0.25">
      <c r="A2684" t="s">
        <v>2906</v>
      </c>
      <c r="B2684" s="3">
        <v>162.9544982910156</v>
      </c>
      <c r="C2684" s="3">
        <v>10.85000038146973</v>
      </c>
      <c r="D2684" s="4">
        <v>2.0304480891175651E-3</v>
      </c>
      <c r="E2684" s="4">
        <v>2.1657297400105909E-2</v>
      </c>
      <c r="F2684" s="2">
        <v>1</v>
      </c>
      <c r="G2684" s="4">
        <v>0.26002336604627008</v>
      </c>
      <c r="H2684" s="4">
        <v>0</v>
      </c>
      <c r="I2684" s="4">
        <v>0.56099644201842835</v>
      </c>
    </row>
    <row r="2685" spans="1:9" x14ac:dyDescent="0.25">
      <c r="A2685" t="s">
        <v>2907</v>
      </c>
      <c r="B2685" s="3">
        <v>162.6242980957031</v>
      </c>
      <c r="C2685" s="3">
        <v>10.61999988555908</v>
      </c>
      <c r="D2685" s="4">
        <v>1.120439969948706E-3</v>
      </c>
      <c r="E2685" s="4">
        <v>9.4252867157651465E-4</v>
      </c>
      <c r="F2685" s="2">
        <v>1</v>
      </c>
      <c r="G2685" s="4">
        <v>0.2263120977685604</v>
      </c>
      <c r="H2685" s="4">
        <v>0</v>
      </c>
      <c r="I2685" s="4">
        <v>0.55783334228542136</v>
      </c>
    </row>
    <row r="2686" spans="1:9" x14ac:dyDescent="0.25">
      <c r="A2686" t="s">
        <v>2908</v>
      </c>
      <c r="B2686" s="3">
        <v>162.4422912597656</v>
      </c>
      <c r="C2686" s="3">
        <v>10.60999965667725</v>
      </c>
      <c r="D2686" s="4">
        <v>7.3400063416382277E-3</v>
      </c>
      <c r="E2686" s="4">
        <v>-0.1202322315495855</v>
      </c>
      <c r="F2686" s="2">
        <v>1</v>
      </c>
      <c r="G2686" s="4">
        <v>0.208014700675937</v>
      </c>
      <c r="H2686" s="4">
        <v>0</v>
      </c>
      <c r="I2686" s="4">
        <v>0.55608983703517612</v>
      </c>
    </row>
    <row r="2687" spans="1:9" x14ac:dyDescent="0.25">
      <c r="A2687" t="s">
        <v>2909</v>
      </c>
      <c r="B2687" s="3">
        <v>161.25865173339841</v>
      </c>
      <c r="C2687" s="3">
        <v>12.060000419616699</v>
      </c>
      <c r="D2687" s="4">
        <v>2.779307551905585E-3</v>
      </c>
      <c r="E2687" s="4">
        <v>-4.6640254285013387E-2</v>
      </c>
      <c r="F2687" s="2">
        <v>1</v>
      </c>
      <c r="G2687" s="4">
        <v>0.2086931230994522</v>
      </c>
      <c r="H2687" s="4">
        <v>-3.9366579594845019E-3</v>
      </c>
      <c r="I2687" s="4">
        <v>0.54475135231294458</v>
      </c>
    </row>
    <row r="2688" spans="1:9" x14ac:dyDescent="0.25">
      <c r="A2688" t="s">
        <v>2910</v>
      </c>
      <c r="B2688" s="3">
        <v>160.81170654296881</v>
      </c>
      <c r="C2688" s="3">
        <v>12.64999961853027</v>
      </c>
      <c r="D2688" s="4">
        <v>8.240998005941691E-4</v>
      </c>
      <c r="E2688" s="4">
        <v>3.8587791591004228E-2</v>
      </c>
      <c r="F2688" s="2">
        <v>1</v>
      </c>
      <c r="G2688" s="4">
        <v>0.2146496183962732</v>
      </c>
      <c r="H2688" s="4">
        <v>-6.6973515117556559E-3</v>
      </c>
      <c r="I2688" s="4">
        <v>0.54046991265122979</v>
      </c>
    </row>
    <row r="2689" spans="1:9" x14ac:dyDescent="0.25">
      <c r="A2689" t="s">
        <v>2911</v>
      </c>
      <c r="B2689" s="3">
        <v>160.6792907714844</v>
      </c>
      <c r="C2689" s="3">
        <v>12.180000305175779</v>
      </c>
      <c r="D2689" s="4">
        <v>3.0485011155168E-3</v>
      </c>
      <c r="E2689" s="4">
        <v>-3.0254785170820479E-2</v>
      </c>
      <c r="F2689" s="2">
        <v>1</v>
      </c>
      <c r="G2689" s="4">
        <v>0.20603767983717439</v>
      </c>
      <c r="H2689" s="4">
        <v>-7.5152579897389549E-3</v>
      </c>
      <c r="I2689" s="4">
        <v>0.54351971941546773</v>
      </c>
    </row>
    <row r="2690" spans="1:9" x14ac:dyDescent="0.25">
      <c r="A2690" t="s">
        <v>2912</v>
      </c>
      <c r="B2690" s="3">
        <v>160.1909484863281</v>
      </c>
      <c r="C2690" s="3">
        <v>12.560000419616699</v>
      </c>
      <c r="D2690" s="4">
        <v>-7.0798335024727646E-3</v>
      </c>
      <c r="E2690" s="4">
        <v>8.275862125664335E-2</v>
      </c>
      <c r="F2690" s="2">
        <v>1</v>
      </c>
      <c r="G2690" s="4">
        <v>0.22065885022006859</v>
      </c>
      <c r="H2690" s="4">
        <v>-1.053165334827522E-2</v>
      </c>
      <c r="I2690" s="4">
        <v>0.538828598715694</v>
      </c>
    </row>
    <row r="2691" spans="1:9" x14ac:dyDescent="0.25">
      <c r="A2691" t="s">
        <v>2913</v>
      </c>
      <c r="B2691" s="3">
        <v>161.3331604003906</v>
      </c>
      <c r="C2691" s="3">
        <v>11.60000038146973</v>
      </c>
      <c r="D2691" s="4">
        <v>-3.4764324084367582E-3</v>
      </c>
      <c r="E2691" s="4">
        <v>5.5505061242553388E-2</v>
      </c>
      <c r="F2691" s="2">
        <v>1</v>
      </c>
      <c r="G2691" s="4">
        <v>0.2191864587444852</v>
      </c>
      <c r="H2691" s="4">
        <v>-3.4764324084367582E-3</v>
      </c>
      <c r="I2691" s="4">
        <v>0.54980093127107033</v>
      </c>
    </row>
    <row r="2692" spans="1:9" x14ac:dyDescent="0.25">
      <c r="A2692" t="s">
        <v>2914</v>
      </c>
      <c r="B2692" s="3">
        <v>161.89598083496091</v>
      </c>
      <c r="C2692" s="3">
        <v>10.989999771118161</v>
      </c>
      <c r="D2692" s="4">
        <v>1.0246087069298861E-4</v>
      </c>
      <c r="E2692" s="4">
        <v>-1.4349762590682441E-2</v>
      </c>
      <c r="F2692" s="2">
        <v>1</v>
      </c>
      <c r="G2692" s="4">
        <v>0.21081890842262019</v>
      </c>
      <c r="H2692" s="4">
        <v>0</v>
      </c>
      <c r="I2692" s="4">
        <v>0.55520750504344751</v>
      </c>
    </row>
    <row r="2693" spans="1:9" x14ac:dyDescent="0.25">
      <c r="A2693" t="s">
        <v>2915</v>
      </c>
      <c r="B2693" s="3">
        <v>161.87939453125</v>
      </c>
      <c r="C2693" s="3">
        <v>11.14999961853027</v>
      </c>
      <c r="D2693" s="4">
        <v>1.023487176593507E-3</v>
      </c>
      <c r="E2693" s="4">
        <v>3.9142599646971643E-2</v>
      </c>
      <c r="F2693" s="2">
        <v>1</v>
      </c>
      <c r="G2693" s="4">
        <v>0.21069485957316461</v>
      </c>
      <c r="H2693" s="4">
        <v>0</v>
      </c>
      <c r="I2693" s="4">
        <v>0.56976976438751059</v>
      </c>
    </row>
    <row r="2694" spans="1:9" x14ac:dyDescent="0.25">
      <c r="A2694" t="s">
        <v>2916</v>
      </c>
      <c r="B2694" s="3">
        <v>161.71388244628909</v>
      </c>
      <c r="C2694" s="3">
        <v>10.72999954223633</v>
      </c>
      <c r="D2694" s="4">
        <v>4.7826835115170052E-3</v>
      </c>
      <c r="E2694" s="4">
        <v>-8.1335679633371072E-2</v>
      </c>
      <c r="F2694" s="2">
        <v>1</v>
      </c>
      <c r="G2694" s="4">
        <v>0.224842524339774</v>
      </c>
      <c r="H2694" s="4">
        <v>0</v>
      </c>
      <c r="I2694" s="4">
        <v>0.59455011559226589</v>
      </c>
    </row>
    <row r="2695" spans="1:9" x14ac:dyDescent="0.25">
      <c r="A2695" t="s">
        <v>2917</v>
      </c>
      <c r="B2695" s="3">
        <v>160.94413757324219</v>
      </c>
      <c r="C2695" s="3">
        <v>11.680000305175779</v>
      </c>
      <c r="D2695" s="4">
        <v>6.5221994587989496E-3</v>
      </c>
      <c r="E2695" s="4">
        <v>-3.3112551411966902E-2</v>
      </c>
      <c r="F2695" s="2">
        <v>1</v>
      </c>
      <c r="G2695" s="4">
        <v>0.2300476234291364</v>
      </c>
      <c r="H2695" s="4">
        <v>0</v>
      </c>
      <c r="I2695" s="4">
        <v>0.59494869335270439</v>
      </c>
    </row>
    <row r="2696" spans="1:9" x14ac:dyDescent="0.25">
      <c r="A2696" t="s">
        <v>2918</v>
      </c>
      <c r="B2696" s="3">
        <v>159.90122985839841</v>
      </c>
      <c r="C2696" s="3">
        <v>12.079999923706049</v>
      </c>
      <c r="D2696" s="4">
        <v>2.02301941169214E-3</v>
      </c>
      <c r="E2696" s="4">
        <v>1.7691663030465321E-2</v>
      </c>
      <c r="F2696" s="2">
        <v>1</v>
      </c>
      <c r="G2696" s="4">
        <v>0.20496726359532411</v>
      </c>
      <c r="H2696" s="4">
        <v>0</v>
      </c>
      <c r="I2696" s="4">
        <v>0.58461352785889731</v>
      </c>
    </row>
    <row r="2697" spans="1:9" x14ac:dyDescent="0.25">
      <c r="A2697" t="s">
        <v>2919</v>
      </c>
      <c r="B2697" s="3">
        <v>159.5783996582031</v>
      </c>
      <c r="C2697" s="3">
        <v>11.86999988555908</v>
      </c>
      <c r="D2697" s="4">
        <v>-5.1875279900015503E-4</v>
      </c>
      <c r="E2697" s="4">
        <v>2.5043174763702099E-2</v>
      </c>
      <c r="F2697" s="2">
        <v>1</v>
      </c>
      <c r="G2697" s="4">
        <v>0.19675354026605629</v>
      </c>
      <c r="H2697" s="4">
        <v>-5.1875279900015503E-4</v>
      </c>
      <c r="I2697" s="4">
        <v>0.58141429604008077</v>
      </c>
    </row>
    <row r="2698" spans="1:9" x14ac:dyDescent="0.25">
      <c r="A2698" t="s">
        <v>2920</v>
      </c>
      <c r="B2698" s="3">
        <v>159.6612243652344</v>
      </c>
      <c r="C2698" s="3">
        <v>11.579999923706049</v>
      </c>
      <c r="D2698" s="4">
        <v>1.141927909186879E-3</v>
      </c>
      <c r="E2698" s="4">
        <v>1.578950098236831E-2</v>
      </c>
      <c r="F2698" s="2">
        <v>1</v>
      </c>
      <c r="G2698" s="4">
        <v>0.20396824629738819</v>
      </c>
      <c r="H2698" s="4">
        <v>0</v>
      </c>
      <c r="I2698" s="4">
        <v>0.58223508491905873</v>
      </c>
    </row>
    <row r="2699" spans="1:9" x14ac:dyDescent="0.25">
      <c r="A2699" t="s">
        <v>2921</v>
      </c>
      <c r="B2699" s="3">
        <v>159.47911071777341</v>
      </c>
      <c r="C2699" s="3">
        <v>11.39999961853027</v>
      </c>
      <c r="D2699" s="4">
        <v>1.6112416038240871E-3</v>
      </c>
      <c r="E2699" s="4">
        <v>-1.4693178978214981E-2</v>
      </c>
      <c r="F2699" s="2">
        <v>1</v>
      </c>
      <c r="G2699" s="4">
        <v>0.18533504388234129</v>
      </c>
      <c r="H2699" s="4">
        <v>0</v>
      </c>
      <c r="I2699" s="4">
        <v>0.58043034739684018</v>
      </c>
    </row>
    <row r="2700" spans="1:9" x14ac:dyDescent="0.25">
      <c r="A2700" t="s">
        <v>2922</v>
      </c>
      <c r="B2700" s="3">
        <v>159.2225646972656</v>
      </c>
      <c r="C2700" s="3">
        <v>11.569999694824221</v>
      </c>
      <c r="D2700" s="4">
        <v>5.1728572378098034E-3</v>
      </c>
      <c r="E2700" s="4">
        <v>-9.4178602292345204E-3</v>
      </c>
      <c r="F2700" s="2">
        <v>1</v>
      </c>
      <c r="G2700" s="4">
        <v>0.18779743854530359</v>
      </c>
      <c r="H2700" s="4">
        <v>0</v>
      </c>
      <c r="I2700" s="4">
        <v>0.57788798862339585</v>
      </c>
    </row>
    <row r="2701" spans="1:9" x14ac:dyDescent="0.25">
      <c r="A2701" t="s">
        <v>2923</v>
      </c>
      <c r="B2701" s="3">
        <v>158.4031677246094</v>
      </c>
      <c r="C2701" s="3">
        <v>11.680000305175779</v>
      </c>
      <c r="D2701" s="4">
        <v>-7.3069770705691539E-4</v>
      </c>
      <c r="E2701" s="4">
        <v>1.476977175616101E-2</v>
      </c>
      <c r="F2701" s="2">
        <v>1</v>
      </c>
      <c r="G2701" s="4">
        <v>0.17401112296180149</v>
      </c>
      <c r="H2701" s="4">
        <v>-7.3069770705691539E-4</v>
      </c>
      <c r="I2701" s="4">
        <v>0.56976780387742765</v>
      </c>
    </row>
    <row r="2702" spans="1:9" x14ac:dyDescent="0.25">
      <c r="A2702" t="s">
        <v>2924</v>
      </c>
      <c r="B2702" s="3">
        <v>158.51899719238281</v>
      </c>
      <c r="C2702" s="3">
        <v>11.510000228881839</v>
      </c>
      <c r="D2702" s="4">
        <v>6.1463958506331462E-3</v>
      </c>
      <c r="E2702" s="4">
        <v>1.3204276121295599E-2</v>
      </c>
      <c r="F2702" s="2">
        <v>1</v>
      </c>
      <c r="G2702" s="4">
        <v>0.18190494566766871</v>
      </c>
      <c r="H2702" s="4">
        <v>0</v>
      </c>
      <c r="I2702" s="4">
        <v>0.57091566835427399</v>
      </c>
    </row>
    <row r="2703" spans="1:9" x14ac:dyDescent="0.25">
      <c r="A2703" t="s">
        <v>2925</v>
      </c>
      <c r="B2703" s="3">
        <v>157.5506286621094</v>
      </c>
      <c r="C2703" s="3">
        <v>11.35999965667725</v>
      </c>
      <c r="D2703" s="4">
        <v>4.0086491528161794E-3</v>
      </c>
      <c r="E2703" s="4">
        <v>-5.5694105666323823E-2</v>
      </c>
      <c r="F2703" s="2">
        <v>1</v>
      </c>
      <c r="G2703" s="4">
        <v>0.1736912791348646</v>
      </c>
      <c r="H2703" s="4">
        <v>0</v>
      </c>
      <c r="I2703" s="4">
        <v>0.56131918260877334</v>
      </c>
    </row>
    <row r="2704" spans="1:9" x14ac:dyDescent="0.25">
      <c r="A2704" t="s">
        <v>2926</v>
      </c>
      <c r="B2704" s="3">
        <v>156.92158508300781</v>
      </c>
      <c r="C2704" s="3">
        <v>12.02999973297119</v>
      </c>
      <c r="D2704" s="4">
        <v>2.4321914062115368E-3</v>
      </c>
      <c r="E2704" s="4">
        <v>1.007555727090592E-2</v>
      </c>
      <c r="F2704" s="2">
        <v>1</v>
      </c>
      <c r="G2704" s="4">
        <v>0.1656233799000266</v>
      </c>
      <c r="H2704" s="4">
        <v>-1.9478684374079069E-3</v>
      </c>
      <c r="I2704" s="4">
        <v>0.55508539087408937</v>
      </c>
    </row>
    <row r="2705" spans="1:9" x14ac:dyDescent="0.25">
      <c r="A2705" t="s">
        <v>2927</v>
      </c>
      <c r="B2705" s="3">
        <v>156.54084777832031</v>
      </c>
      <c r="C2705" s="3">
        <v>11.909999847412109</v>
      </c>
      <c r="D2705" s="4">
        <v>8.4245561075968478E-3</v>
      </c>
      <c r="E2705" s="4">
        <v>-8.1018532997241599E-2</v>
      </c>
      <c r="F2705" s="2">
        <v>1</v>
      </c>
      <c r="G2705" s="4">
        <v>0.15417031690500149</v>
      </c>
      <c r="H2705" s="4">
        <v>-4.3694325473278006E-3</v>
      </c>
      <c r="I2705" s="4">
        <v>0.55131230242378382</v>
      </c>
    </row>
    <row r="2706" spans="1:9" x14ac:dyDescent="0.25">
      <c r="A2706" t="s">
        <v>2928</v>
      </c>
      <c r="B2706" s="3">
        <v>155.23307800292969</v>
      </c>
      <c r="C2706" s="3">
        <v>12.960000038146971</v>
      </c>
      <c r="D2706" s="4">
        <v>-6.305292057713352E-3</v>
      </c>
      <c r="E2706" s="4">
        <v>4.3478257531070819E-2</v>
      </c>
      <c r="F2706" s="2">
        <v>1</v>
      </c>
      <c r="G2706" s="4">
        <v>0.14617380246592829</v>
      </c>
      <c r="H2706" s="4">
        <v>-1.268710542344176E-2</v>
      </c>
      <c r="I2706" s="4">
        <v>0.5383523665981238</v>
      </c>
    </row>
    <row r="2707" spans="1:9" x14ac:dyDescent="0.25">
      <c r="A2707" t="s">
        <v>2929</v>
      </c>
      <c r="B2707" s="3">
        <v>156.21807861328119</v>
      </c>
      <c r="C2707" s="3">
        <v>12.420000076293951</v>
      </c>
      <c r="D2707" s="4">
        <v>3.6694358832987111E-3</v>
      </c>
      <c r="E2707" s="4">
        <v>-1.6076772318298631E-3</v>
      </c>
      <c r="F2707" s="2">
        <v>1</v>
      </c>
      <c r="G2707" s="4">
        <v>0.1533772299568488</v>
      </c>
      <c r="H2707" s="4">
        <v>-6.4223078926763932E-3</v>
      </c>
      <c r="I2707" s="4">
        <v>0.54811367546044187</v>
      </c>
    </row>
    <row r="2708" spans="1:9" x14ac:dyDescent="0.25">
      <c r="A2708" t="s">
        <v>2930</v>
      </c>
      <c r="B2708" s="3">
        <v>155.6469421386719</v>
      </c>
      <c r="C2708" s="3">
        <v>12.439999580383301</v>
      </c>
      <c r="D2708" s="4">
        <v>3.4687896972587229E-3</v>
      </c>
      <c r="E2708" s="4">
        <v>-5.5429042648575837E-2</v>
      </c>
      <c r="F2708" s="2">
        <v>1</v>
      </c>
      <c r="G2708" s="4">
        <v>0.16028111611537879</v>
      </c>
      <c r="H2708" s="4">
        <v>-1.0054848155352739E-2</v>
      </c>
      <c r="I2708" s="4">
        <v>0.54245374035724647</v>
      </c>
    </row>
    <row r="2709" spans="1:9" x14ac:dyDescent="0.25">
      <c r="A2709" t="s">
        <v>2931</v>
      </c>
      <c r="B2709" s="3">
        <v>155.10890197753909</v>
      </c>
      <c r="C2709" s="3">
        <v>13.170000076293951</v>
      </c>
      <c r="D2709" s="4">
        <v>-8.7810470890622438E-3</v>
      </c>
      <c r="E2709" s="4">
        <v>8.21692681783881E-2</v>
      </c>
      <c r="F2709" s="2">
        <v>1</v>
      </c>
      <c r="G2709" s="4">
        <v>0.15084069014097581</v>
      </c>
      <c r="H2709" s="4">
        <v>-1.347688935765667E-2</v>
      </c>
      <c r="I2709" s="4">
        <v>0.53712178813513134</v>
      </c>
    </row>
    <row r="2710" spans="1:9" x14ac:dyDescent="0.25">
      <c r="A2710" t="s">
        <v>2932</v>
      </c>
      <c r="B2710" s="3">
        <v>156.48298645019531</v>
      </c>
      <c r="C2710" s="3">
        <v>12.170000076293951</v>
      </c>
      <c r="D2710" s="4">
        <v>-4.7374419696112344E-3</v>
      </c>
      <c r="E2710" s="4">
        <v>3.2976060573493E-3</v>
      </c>
      <c r="F2710" s="2">
        <v>1</v>
      </c>
      <c r="G2710" s="4">
        <v>0.1672896790965244</v>
      </c>
      <c r="H2710" s="4">
        <v>-4.7374419696112344E-3</v>
      </c>
      <c r="I2710" s="4">
        <v>0.55073889943390109</v>
      </c>
    </row>
    <row r="2711" spans="1:9" x14ac:dyDescent="0.25">
      <c r="A2711" t="s">
        <v>2933</v>
      </c>
      <c r="B2711" s="3">
        <v>157.22784423828119</v>
      </c>
      <c r="C2711" s="3">
        <v>12.13000011444092</v>
      </c>
      <c r="D2711" s="4">
        <v>8.9588387837391537E-4</v>
      </c>
      <c r="E2711" s="4">
        <v>-8.1765684005189465E-3</v>
      </c>
      <c r="F2711" s="2">
        <v>1</v>
      </c>
      <c r="G2711" s="4">
        <v>0.1849661406505623</v>
      </c>
      <c r="H2711" s="4">
        <v>0</v>
      </c>
      <c r="I2711" s="4">
        <v>0.55812040443156286</v>
      </c>
    </row>
    <row r="2712" spans="1:9" x14ac:dyDescent="0.25">
      <c r="A2712" t="s">
        <v>2934</v>
      </c>
      <c r="B2712" s="3">
        <v>157.08711242675781</v>
      </c>
      <c r="C2712" s="3">
        <v>12.22999954223633</v>
      </c>
      <c r="D2712" s="4">
        <v>9.736363544523563E-3</v>
      </c>
      <c r="E2712" s="4">
        <v>-5.3405613775781118E-2</v>
      </c>
      <c r="F2712" s="2">
        <v>1</v>
      </c>
      <c r="G2712" s="4">
        <v>0.18484717106581419</v>
      </c>
      <c r="H2712" s="4">
        <v>0</v>
      </c>
      <c r="I2712" s="4">
        <v>0.5567257589210961</v>
      </c>
    </row>
    <row r="2713" spans="1:9" x14ac:dyDescent="0.25">
      <c r="A2713" t="s">
        <v>2935</v>
      </c>
      <c r="B2713" s="3">
        <v>155.57240295410159</v>
      </c>
      <c r="C2713" s="3">
        <v>12.920000076293951</v>
      </c>
      <c r="D2713" s="4">
        <v>1.4913937650842259E-3</v>
      </c>
      <c r="E2713" s="4">
        <v>-3.7974699723967047E-2</v>
      </c>
      <c r="F2713" s="2">
        <v>1</v>
      </c>
      <c r="G2713" s="4">
        <v>0.17724095479484461</v>
      </c>
      <c r="H2713" s="4">
        <v>-4.8711141476746036E-3</v>
      </c>
      <c r="I2713" s="4">
        <v>0.54171506060894026</v>
      </c>
    </row>
    <row r="2714" spans="1:9" x14ac:dyDescent="0.25">
      <c r="A2714" t="s">
        <v>2936</v>
      </c>
      <c r="B2714" s="3">
        <v>155.3407287597656</v>
      </c>
      <c r="C2714" s="3">
        <v>13.430000305175779</v>
      </c>
      <c r="D2714" s="4">
        <v>-1.0644417009165741E-3</v>
      </c>
      <c r="E2714" s="4">
        <v>2.23885727608697E-3</v>
      </c>
      <c r="F2714" s="2">
        <v>2</v>
      </c>
      <c r="G2714" s="4">
        <v>0.17217754067021679</v>
      </c>
      <c r="H2714" s="4">
        <v>-6.3530330388951173E-3</v>
      </c>
      <c r="I2714" s="4">
        <v>0.53941918044137904</v>
      </c>
    </row>
    <row r="2715" spans="1:9" x14ac:dyDescent="0.25">
      <c r="A2715" t="s">
        <v>2937</v>
      </c>
      <c r="B2715" s="3">
        <v>155.5062561035156</v>
      </c>
      <c r="C2715" s="3">
        <v>13.39999961853027</v>
      </c>
      <c r="D2715" s="4">
        <v>5.8895012311988024E-3</v>
      </c>
      <c r="E2715" s="4">
        <v>-2.8985548309857671E-2</v>
      </c>
      <c r="F2715" s="2">
        <v>2</v>
      </c>
      <c r="G2715" s="4">
        <v>0.17876622815575691</v>
      </c>
      <c r="H2715" s="4">
        <v>-5.2942267336879567E-3</v>
      </c>
      <c r="I2715" s="4">
        <v>0.54105954848838578</v>
      </c>
    </row>
    <row r="2716" spans="1:9" x14ac:dyDescent="0.25">
      <c r="A2716" t="s">
        <v>2938</v>
      </c>
      <c r="B2716" s="3">
        <v>154.59576416015619</v>
      </c>
      <c r="C2716" s="3">
        <v>13.80000019073486</v>
      </c>
      <c r="D2716" s="4">
        <v>-8.7038402840708962E-3</v>
      </c>
      <c r="E2716" s="4">
        <v>3.8374735165215723E-2</v>
      </c>
      <c r="F2716" s="2">
        <v>2</v>
      </c>
      <c r="G2716" s="4">
        <v>0.17780443536035451</v>
      </c>
      <c r="H2716" s="4">
        <v>-1.1118247035283749E-2</v>
      </c>
      <c r="I2716" s="4">
        <v>0.53203661694663662</v>
      </c>
    </row>
    <row r="2717" spans="1:9" x14ac:dyDescent="0.25">
      <c r="A2717" t="s">
        <v>2939</v>
      </c>
      <c r="B2717" s="3">
        <v>155.9531555175781</v>
      </c>
      <c r="C2717" s="3">
        <v>13.289999961853029</v>
      </c>
      <c r="D2717" s="4">
        <v>1.9144169645046729E-3</v>
      </c>
      <c r="E2717" s="4">
        <v>2.9434556075311761E-2</v>
      </c>
      <c r="F2717" s="2">
        <v>2</v>
      </c>
      <c r="G2717" s="4">
        <v>0.19116431723416641</v>
      </c>
      <c r="H2717" s="4">
        <v>-2.435605875750313E-3</v>
      </c>
      <c r="I2717" s="4">
        <v>0.54548830027311412</v>
      </c>
    </row>
    <row r="2718" spans="1:9" x14ac:dyDescent="0.25">
      <c r="A2718" t="s">
        <v>2940</v>
      </c>
      <c r="B2718" s="3">
        <v>155.65516662597659</v>
      </c>
      <c r="C2718" s="3">
        <v>12.909999847412109</v>
      </c>
      <c r="D2718" s="4">
        <v>-1.433778558104448E-3</v>
      </c>
      <c r="E2718" s="4">
        <v>-2.566038887455779E-2</v>
      </c>
      <c r="F2718" s="2">
        <v>1</v>
      </c>
      <c r="G2718" s="4">
        <v>0.2009450495269807</v>
      </c>
      <c r="H2718" s="4">
        <v>-4.3417109950709687E-3</v>
      </c>
      <c r="I2718" s="4">
        <v>0.54253524463244363</v>
      </c>
    </row>
    <row r="2719" spans="1:9" x14ac:dyDescent="0.25">
      <c r="A2719" t="s">
        <v>2941</v>
      </c>
      <c r="B2719" s="3">
        <v>155.878662109375</v>
      </c>
      <c r="C2719" s="3">
        <v>13.25</v>
      </c>
      <c r="D2719" s="4">
        <v>1.062207262776393E-4</v>
      </c>
      <c r="E2719" s="4">
        <v>-1.1931383238828809E-2</v>
      </c>
      <c r="F2719" s="2">
        <v>2</v>
      </c>
      <c r="G2719" s="4">
        <v>0.21383912419149501</v>
      </c>
      <c r="H2719" s="4">
        <v>-2.912107754624027E-3</v>
      </c>
      <c r="I2719" s="4">
        <v>0.54475007416641374</v>
      </c>
    </row>
    <row r="2720" spans="1:9" x14ac:dyDescent="0.25">
      <c r="A2720" t="s">
        <v>2942</v>
      </c>
      <c r="B2720" s="3">
        <v>155.86210632324219</v>
      </c>
      <c r="C2720" s="3">
        <v>13.409999847412109</v>
      </c>
      <c r="D2720" s="4">
        <v>2.9828555033428739E-3</v>
      </c>
      <c r="E2720" s="4">
        <v>-2.1881851925611762E-2</v>
      </c>
      <c r="F2720" s="2">
        <v>2</v>
      </c>
      <c r="G2720" s="4">
        <v>0.20306884122323041</v>
      </c>
      <c r="H2720" s="4">
        <v>-3.0180079059098919E-3</v>
      </c>
      <c r="I2720" s="4">
        <v>0.54458600711893923</v>
      </c>
    </row>
    <row r="2721" spans="1:9" x14ac:dyDescent="0.25">
      <c r="A2721" t="s">
        <v>2943</v>
      </c>
      <c r="B2721" s="3">
        <v>155.39857482910159</v>
      </c>
      <c r="C2721" s="3">
        <v>13.710000038146971</v>
      </c>
      <c r="D2721" s="4">
        <v>4.6549210645265848E-3</v>
      </c>
      <c r="E2721" s="4">
        <v>-1.861132597795823E-2</v>
      </c>
      <c r="F2721" s="2">
        <v>2</v>
      </c>
      <c r="G2721" s="4">
        <v>0.20235207252882789</v>
      </c>
      <c r="H2721" s="4">
        <v>-5.9830169342638406E-3</v>
      </c>
      <c r="I2721" s="4">
        <v>0.53999243221739324</v>
      </c>
    </row>
    <row r="2722" spans="1:9" x14ac:dyDescent="0.25">
      <c r="A2722" t="s">
        <v>2944</v>
      </c>
      <c r="B2722" s="3">
        <v>154.6785583496094</v>
      </c>
      <c r="C2722" s="3">
        <v>13.97000026702881</v>
      </c>
      <c r="D2722" s="4">
        <v>3.1671418435013088E-3</v>
      </c>
      <c r="E2722" s="4">
        <v>-6.4011486416687413E-3</v>
      </c>
      <c r="F2722" s="2">
        <v>2</v>
      </c>
      <c r="G2722" s="4">
        <v>0.20479788672776181</v>
      </c>
      <c r="H2722" s="4">
        <v>-1.0588648675028071E-2</v>
      </c>
      <c r="I2722" s="4">
        <v>0.53285710339787729</v>
      </c>
    </row>
    <row r="2723" spans="1:9" x14ac:dyDescent="0.25">
      <c r="A2723" t="s">
        <v>2945</v>
      </c>
      <c r="B2723" s="3">
        <v>154.1902160644531</v>
      </c>
      <c r="C2723" s="3">
        <v>14.060000419616699</v>
      </c>
      <c r="D2723" s="4">
        <v>-8.1989135838336225E-3</v>
      </c>
      <c r="E2723" s="4">
        <v>5.5555611242245277E-2</v>
      </c>
      <c r="F2723" s="2">
        <v>2</v>
      </c>
      <c r="G2723" s="4">
        <v>0.19887323823349501</v>
      </c>
      <c r="H2723" s="4">
        <v>-1.3712361524571779E-2</v>
      </c>
      <c r="I2723" s="4">
        <v>0.52801765474592277</v>
      </c>
    </row>
    <row r="2724" spans="1:9" x14ac:dyDescent="0.25">
      <c r="A2724" t="s">
        <v>2946</v>
      </c>
      <c r="B2724" s="3">
        <v>155.46485900878909</v>
      </c>
      <c r="C2724" s="3">
        <v>13.319999694824221</v>
      </c>
      <c r="D2724" s="4">
        <v>2.0275515299132958E-3</v>
      </c>
      <c r="E2724" s="4">
        <v>3.767839889658342E-3</v>
      </c>
      <c r="F2724" s="2">
        <v>2</v>
      </c>
      <c r="G2724" s="4">
        <v>0.2136843331597322</v>
      </c>
      <c r="H2724" s="4">
        <v>-5.5590259138158524E-3</v>
      </c>
      <c r="I2724" s="4">
        <v>0.54064930526276544</v>
      </c>
    </row>
    <row r="2725" spans="1:9" x14ac:dyDescent="0.25">
      <c r="A2725" t="s">
        <v>2947</v>
      </c>
      <c r="B2725" s="3">
        <v>155.15028381347659</v>
      </c>
      <c r="C2725" s="3">
        <v>13.27000045776367</v>
      </c>
      <c r="D2725" s="4">
        <v>-2.3420791559959349E-3</v>
      </c>
      <c r="E2725" s="4">
        <v>6.0652676213388554E-3</v>
      </c>
      <c r="F2725" s="2">
        <v>2</v>
      </c>
      <c r="G2725" s="4">
        <v>0.21199571841166431</v>
      </c>
      <c r="H2725" s="4">
        <v>-7.571226392074526E-3</v>
      </c>
      <c r="I2725" s="4">
        <v>0.53753188014688313</v>
      </c>
    </row>
    <row r="2726" spans="1:9" x14ac:dyDescent="0.25">
      <c r="A2726" t="s">
        <v>2948</v>
      </c>
      <c r="B2726" s="3">
        <v>155.51451110839841</v>
      </c>
      <c r="C2726" s="3">
        <v>13.189999580383301</v>
      </c>
      <c r="D2726" s="4">
        <v>4.5444904103140171E-3</v>
      </c>
      <c r="E2726" s="4">
        <v>-4.5283335559772597E-3</v>
      </c>
      <c r="F2726" s="2">
        <v>1</v>
      </c>
      <c r="G2726" s="4">
        <v>0.22736507268235129</v>
      </c>
      <c r="H2726" s="4">
        <v>-5.2414230637840564E-3</v>
      </c>
      <c r="I2726" s="4">
        <v>0.54114135519132001</v>
      </c>
    </row>
    <row r="2727" spans="1:9" x14ac:dyDescent="0.25">
      <c r="A2727" t="s">
        <v>2949</v>
      </c>
      <c r="B2727" s="3">
        <v>154.81097412109381</v>
      </c>
      <c r="C2727" s="3">
        <v>13.25</v>
      </c>
      <c r="D2727" s="4">
        <v>3.4873877310694912E-3</v>
      </c>
      <c r="E2727" s="4">
        <v>-8.2335074479039649E-3</v>
      </c>
      <c r="F2727" s="2">
        <v>2</v>
      </c>
      <c r="G2727" s="4">
        <v>0.227234448570832</v>
      </c>
      <c r="H2727" s="4">
        <v>-9.7416426723927474E-3</v>
      </c>
      <c r="I2727" s="4">
        <v>0.53416933734993544</v>
      </c>
    </row>
    <row r="2728" spans="1:9" x14ac:dyDescent="0.25">
      <c r="A2728" t="s">
        <v>2950</v>
      </c>
      <c r="B2728" s="3">
        <v>154.27296447753909</v>
      </c>
      <c r="C2728" s="3">
        <v>13.35999965667725</v>
      </c>
      <c r="D2728" s="4">
        <v>1.3964474630099311E-3</v>
      </c>
      <c r="E2728" s="4">
        <v>-5.7827971146039443E-2</v>
      </c>
      <c r="F2728" s="2">
        <v>2</v>
      </c>
      <c r="G2728" s="4">
        <v>0.23360094779443791</v>
      </c>
      <c r="H2728" s="4">
        <v>-1.318305597579428E-2</v>
      </c>
      <c r="I2728" s="4">
        <v>0.52883768755555738</v>
      </c>
    </row>
    <row r="2729" spans="1:9" x14ac:dyDescent="0.25">
      <c r="A2729" t="s">
        <v>2951</v>
      </c>
      <c r="B2729" s="3">
        <v>154.0578308105469</v>
      </c>
      <c r="C2729" s="3">
        <v>14.180000305175779</v>
      </c>
      <c r="D2729" s="4">
        <v>1.047815974154398E-2</v>
      </c>
      <c r="E2729" s="4">
        <v>-9.1607904096895787E-2</v>
      </c>
      <c r="F2729" s="2">
        <v>2</v>
      </c>
      <c r="G2729" s="4">
        <v>0.22417733300159409</v>
      </c>
      <c r="H2729" s="4">
        <v>-1.4559172319554951E-2</v>
      </c>
      <c r="I2729" s="4">
        <v>0.52670572322160214</v>
      </c>
    </row>
    <row r="2730" spans="1:9" x14ac:dyDescent="0.25">
      <c r="A2730" t="s">
        <v>2952</v>
      </c>
      <c r="B2730" s="3">
        <v>152.4603271484375</v>
      </c>
      <c r="C2730" s="3">
        <v>15.60999965667725</v>
      </c>
      <c r="D2730" s="4">
        <v>6.8875321931942679E-3</v>
      </c>
      <c r="E2730" s="4">
        <v>-3.1036681237183731E-2</v>
      </c>
      <c r="F2730" s="2">
        <v>2</v>
      </c>
      <c r="G2730" s="4">
        <v>0.19378240620101031</v>
      </c>
      <c r="H2730" s="4">
        <v>-2.4777707286125609E-2</v>
      </c>
      <c r="I2730" s="4">
        <v>0.51087453845820541</v>
      </c>
    </row>
    <row r="2731" spans="1:9" x14ac:dyDescent="0.25">
      <c r="A2731" t="s">
        <v>2953</v>
      </c>
      <c r="B2731" s="3">
        <v>151.41743469238281</v>
      </c>
      <c r="C2731" s="3">
        <v>16.110000610351559</v>
      </c>
      <c r="D2731" s="4">
        <v>7.8785478730205583E-3</v>
      </c>
      <c r="E2731" s="4">
        <v>-5.4022315866104842E-2</v>
      </c>
      <c r="F2731" s="2">
        <v>3</v>
      </c>
      <c r="G2731" s="4">
        <v>0.20311899663105121</v>
      </c>
      <c r="H2731" s="4">
        <v>-3.1448635986530693E-2</v>
      </c>
      <c r="I2731" s="4">
        <v>0.50053952417826708</v>
      </c>
    </row>
    <row r="2732" spans="1:9" x14ac:dyDescent="0.25">
      <c r="A2732" t="s">
        <v>2954</v>
      </c>
      <c r="B2732" s="3">
        <v>150.23381042480469</v>
      </c>
      <c r="C2732" s="3">
        <v>17.030000686645511</v>
      </c>
      <c r="D2732" s="4">
        <v>-9.0087523918678247E-3</v>
      </c>
      <c r="E2732" s="4">
        <v>7.1743254794944145E-2</v>
      </c>
      <c r="F2732" s="2">
        <v>3</v>
      </c>
      <c r="G2732" s="4">
        <v>0.16605154907662481</v>
      </c>
      <c r="H2732" s="4">
        <v>-3.9019764774779198E-2</v>
      </c>
      <c r="I2732" s="4">
        <v>0.488809864387862</v>
      </c>
    </row>
    <row r="2733" spans="1:9" x14ac:dyDescent="0.25">
      <c r="A2733" t="s">
        <v>2955</v>
      </c>
      <c r="B2733" s="3">
        <v>151.59953308105469</v>
      </c>
      <c r="C2733" s="3">
        <v>15.89000034332275</v>
      </c>
      <c r="D2733" s="4">
        <v>-2.100586663734183E-2</v>
      </c>
      <c r="E2733" s="4">
        <v>0.14978297353174169</v>
      </c>
      <c r="F2733" s="2">
        <v>2</v>
      </c>
      <c r="G2733" s="4">
        <v>0.1737690179316147</v>
      </c>
      <c r="H2733" s="4">
        <v>-3.0283831926211539E-2</v>
      </c>
      <c r="I2733" s="4">
        <v>0.50234411048661687</v>
      </c>
    </row>
    <row r="2734" spans="1:9" x14ac:dyDescent="0.25">
      <c r="A2734" t="s">
        <v>2956</v>
      </c>
      <c r="B2734" s="3">
        <v>154.85234069824219</v>
      </c>
      <c r="C2734" s="3">
        <v>13.819999694824221</v>
      </c>
      <c r="D2734" s="4">
        <v>1.075070158631153E-2</v>
      </c>
      <c r="E2734" s="4">
        <v>-7.1860350827887332E-2</v>
      </c>
      <c r="F2734" s="2">
        <v>2</v>
      </c>
      <c r="G2734" s="4">
        <v>0.2028833205657499</v>
      </c>
      <c r="H2734" s="4">
        <v>-9.4770386999170064E-3</v>
      </c>
      <c r="I2734" s="4">
        <v>0.53457927814781847</v>
      </c>
    </row>
    <row r="2735" spans="1:9" x14ac:dyDescent="0.25">
      <c r="A2735" t="s">
        <v>2957</v>
      </c>
      <c r="B2735" s="3">
        <v>153.20527648925781</v>
      </c>
      <c r="C2735" s="3">
        <v>14.89000034332275</v>
      </c>
      <c r="D2735" s="4">
        <v>4.1229154030282267E-3</v>
      </c>
      <c r="E2735" s="4">
        <v>-4.3673690740502091E-2</v>
      </c>
      <c r="F2735" s="2">
        <v>2</v>
      </c>
      <c r="G2735" s="4">
        <v>0.20466585015508751</v>
      </c>
      <c r="H2735" s="4">
        <v>-2.0012590893563002E-2</v>
      </c>
      <c r="I2735" s="4">
        <v>0.51825695073907907</v>
      </c>
    </row>
    <row r="2736" spans="1:9" x14ac:dyDescent="0.25">
      <c r="A2736" t="s">
        <v>2958</v>
      </c>
      <c r="B2736" s="3">
        <v>152.57621765136719</v>
      </c>
      <c r="C2736" s="3">
        <v>15.569999694824221</v>
      </c>
      <c r="D2736" s="4">
        <v>-1.1051259750049841E-2</v>
      </c>
      <c r="E2736" s="4">
        <v>0.115329487985514</v>
      </c>
      <c r="F2736" s="2">
        <v>2</v>
      </c>
      <c r="G2736" s="4">
        <v>0.2038669237600772</v>
      </c>
      <c r="H2736" s="4">
        <v>-2.4036406227124111E-2</v>
      </c>
      <c r="I2736" s="4">
        <v>0.51202300779052634</v>
      </c>
    </row>
    <row r="2737" spans="1:9" x14ac:dyDescent="0.25">
      <c r="A2737" t="s">
        <v>2959</v>
      </c>
      <c r="B2737" s="3">
        <v>154.2812194824219</v>
      </c>
      <c r="C2737" s="3">
        <v>13.960000038146971</v>
      </c>
      <c r="D2737" s="4">
        <v>-1.1822198297135929E-2</v>
      </c>
      <c r="E2737" s="4">
        <v>4.4128658013314448E-2</v>
      </c>
      <c r="F2737" s="2">
        <v>2</v>
      </c>
      <c r="G2737" s="4">
        <v>0.2255581221918892</v>
      </c>
      <c r="H2737" s="4">
        <v>-1.3130252305890379E-2</v>
      </c>
      <c r="I2737" s="4">
        <v>0.52891949425849161</v>
      </c>
    </row>
    <row r="2738" spans="1:9" x14ac:dyDescent="0.25">
      <c r="A2738" t="s">
        <v>2960</v>
      </c>
      <c r="B2738" s="3">
        <v>156.1269836425781</v>
      </c>
      <c r="C2738" s="3">
        <v>13.36999988555908</v>
      </c>
      <c r="D2738" s="4">
        <v>-1.323703089161077E-3</v>
      </c>
      <c r="E2738" s="4">
        <v>2.1390353682756439E-2</v>
      </c>
      <c r="F2738" s="2">
        <v>2</v>
      </c>
      <c r="G2738" s="4">
        <v>0.234649727858359</v>
      </c>
      <c r="H2738" s="4">
        <v>-1.323703089161077E-3</v>
      </c>
      <c r="I2738" s="4">
        <v>0.54721092866466114</v>
      </c>
    </row>
    <row r="2739" spans="1:9" x14ac:dyDescent="0.25">
      <c r="A2739" t="s">
        <v>2961</v>
      </c>
      <c r="B2739" s="3">
        <v>156.33392333984381</v>
      </c>
      <c r="C2739" s="3">
        <v>13.090000152587891</v>
      </c>
      <c r="D2739" s="4">
        <v>3.346774292268595E-3</v>
      </c>
      <c r="E2739" s="4">
        <v>-7.6337622829247831E-4</v>
      </c>
      <c r="F2739" s="2">
        <v>1</v>
      </c>
      <c r="G2739" s="4">
        <v>0.24130387610780499</v>
      </c>
      <c r="H2739" s="4">
        <v>0</v>
      </c>
      <c r="I2739" s="4">
        <v>0.54926169115115675</v>
      </c>
    </row>
    <row r="2740" spans="1:9" x14ac:dyDescent="0.25">
      <c r="A2740" t="s">
        <v>2962</v>
      </c>
      <c r="B2740" s="3">
        <v>155.81245422363281</v>
      </c>
      <c r="C2740" s="3">
        <v>13.10000038146973</v>
      </c>
      <c r="D2740" s="4">
        <v>6.6306764853492073E-3</v>
      </c>
      <c r="E2740" s="4">
        <v>-5.6195945716143843E-2</v>
      </c>
      <c r="F2740" s="2">
        <v>1</v>
      </c>
      <c r="G2740" s="4">
        <v>0.22461928096952311</v>
      </c>
      <c r="H2740" s="4">
        <v>0</v>
      </c>
      <c r="I2740" s="4">
        <v>0.54409395719038467</v>
      </c>
    </row>
    <row r="2741" spans="1:9" x14ac:dyDescent="0.25">
      <c r="A2741" t="s">
        <v>2963</v>
      </c>
      <c r="B2741" s="3">
        <v>154.78611755371091</v>
      </c>
      <c r="C2741" s="3">
        <v>13.88000011444092</v>
      </c>
      <c r="D2741" s="4">
        <v>8.1943107542874483E-3</v>
      </c>
      <c r="E2741" s="4">
        <v>-3.6779995737916238E-2</v>
      </c>
      <c r="F2741" s="2">
        <v>2</v>
      </c>
      <c r="G2741" s="4">
        <v>0.2225555518730209</v>
      </c>
      <c r="H2741" s="4">
        <v>-2.2556318503518251E-3</v>
      </c>
      <c r="I2741" s="4">
        <v>0.53392300995792086</v>
      </c>
    </row>
    <row r="2742" spans="1:9" x14ac:dyDescent="0.25">
      <c r="A2742" t="s">
        <v>2964</v>
      </c>
      <c r="B2742" s="3">
        <v>153.52806091308591</v>
      </c>
      <c r="C2742" s="3">
        <v>14.409999847412109</v>
      </c>
      <c r="D2742" s="4">
        <v>4.930159076084184E-3</v>
      </c>
      <c r="E2742" s="4">
        <v>-1.4363887810587511E-2</v>
      </c>
      <c r="F2742" s="2">
        <v>2</v>
      </c>
      <c r="G2742" s="4">
        <v>0.2078207646403003</v>
      </c>
      <c r="H2742" s="4">
        <v>-1.0365008503986811E-2</v>
      </c>
      <c r="I2742" s="4">
        <v>0.52145572891628977</v>
      </c>
    </row>
    <row r="2743" spans="1:9" x14ac:dyDescent="0.25">
      <c r="A2743" t="s">
        <v>2965</v>
      </c>
      <c r="B2743" s="3">
        <v>152.77485656738281</v>
      </c>
      <c r="C2743" s="3">
        <v>14.61999988555908</v>
      </c>
      <c r="D2743" s="4">
        <v>-2.108555526840417E-3</v>
      </c>
      <c r="E2743" s="4">
        <v>-2.0763590976567551E-2</v>
      </c>
      <c r="F2743" s="2">
        <v>2</v>
      </c>
      <c r="G2743" s="4">
        <v>0.20558780402709381</v>
      </c>
      <c r="H2743" s="4">
        <v>-1.5220129918414481E-2</v>
      </c>
      <c r="I2743" s="4">
        <v>0.51399150993248188</v>
      </c>
    </row>
    <row r="2744" spans="1:9" x14ac:dyDescent="0.25">
      <c r="A2744" t="s">
        <v>2966</v>
      </c>
      <c r="B2744" s="3">
        <v>153.09767150878909</v>
      </c>
      <c r="C2744" s="3">
        <v>14.930000305175779</v>
      </c>
      <c r="D2744" s="4">
        <v>-7.1919986479441764E-3</v>
      </c>
      <c r="E2744" s="4">
        <v>6.4907262318111503E-2</v>
      </c>
      <c r="F2744" s="2">
        <v>2</v>
      </c>
      <c r="G2744" s="4">
        <v>0.20813522423131731</v>
      </c>
      <c r="H2744" s="4">
        <v>-1.3139279291542899E-2</v>
      </c>
      <c r="I2744" s="4">
        <v>0.51719059053742988</v>
      </c>
    </row>
    <row r="2745" spans="1:9" x14ac:dyDescent="0.25">
      <c r="A2745" t="s">
        <v>2967</v>
      </c>
      <c r="B2745" s="3">
        <v>154.20672607421881</v>
      </c>
      <c r="C2745" s="3">
        <v>14.02000045776367</v>
      </c>
      <c r="D2745" s="4">
        <v>4.7456051230623242E-3</v>
      </c>
      <c r="E2745" s="4">
        <v>-7.0907865076510035E-2</v>
      </c>
      <c r="F2745" s="2">
        <v>2</v>
      </c>
      <c r="G2745" s="4">
        <v>0.22662623748571331</v>
      </c>
      <c r="H2745" s="4">
        <v>-5.9903633285584013E-3</v>
      </c>
      <c r="I2745" s="4">
        <v>0.52818126815179123</v>
      </c>
    </row>
    <row r="2746" spans="1:9" x14ac:dyDescent="0.25">
      <c r="A2746" t="s">
        <v>2968</v>
      </c>
      <c r="B2746" s="3">
        <v>153.47837829589841</v>
      </c>
      <c r="C2746" s="3">
        <v>15.090000152587891</v>
      </c>
      <c r="D2746" s="4">
        <v>-4.1353935450514356E-3</v>
      </c>
      <c r="E2746" s="4">
        <v>6.000010172525938E-3</v>
      </c>
      <c r="F2746" s="2">
        <v>2</v>
      </c>
      <c r="G2746" s="4">
        <v>0.21573262379047509</v>
      </c>
      <c r="H2746" s="4">
        <v>-1.068526042500662E-2</v>
      </c>
      <c r="I2746" s="4">
        <v>0.52096337655999791</v>
      </c>
    </row>
    <row r="2747" spans="1:9" x14ac:dyDescent="0.25">
      <c r="A2747" t="s">
        <v>2969</v>
      </c>
      <c r="B2747" s="3">
        <v>154.11570739746091</v>
      </c>
      <c r="C2747" s="3">
        <v>15</v>
      </c>
      <c r="D2747" s="4">
        <v>-3.8782182465518789E-3</v>
      </c>
      <c r="E2747" s="4">
        <v>3.3057818671050843E-2</v>
      </c>
      <c r="F2747" s="2">
        <v>2</v>
      </c>
      <c r="G2747" s="4">
        <v>0.23058781272833359</v>
      </c>
      <c r="H2747" s="4">
        <v>-6.5770656347263756E-3</v>
      </c>
      <c r="I2747" s="4">
        <v>0.52727927742535363</v>
      </c>
    </row>
    <row r="2748" spans="1:9" x14ac:dyDescent="0.25">
      <c r="A2748" t="s">
        <v>2970</v>
      </c>
      <c r="B2748" s="3">
        <v>154.7157287597656</v>
      </c>
      <c r="C2748" s="3">
        <v>14.52000045776367</v>
      </c>
      <c r="D2748" s="4">
        <v>5.8391435102793654E-3</v>
      </c>
      <c r="E2748" s="4">
        <v>-3.9682502138671423E-2</v>
      </c>
      <c r="F2748" s="2">
        <v>2</v>
      </c>
      <c r="G2748" s="4">
        <v>0.22482546649325719</v>
      </c>
      <c r="H2748" s="4">
        <v>-2.7093548576196951E-3</v>
      </c>
      <c r="I2748" s="4">
        <v>0.53322546038188445</v>
      </c>
    </row>
    <row r="2749" spans="1:9" x14ac:dyDescent="0.25">
      <c r="A2749" t="s">
        <v>2971</v>
      </c>
      <c r="B2749" s="3">
        <v>153.81756591796881</v>
      </c>
      <c r="C2749" s="3">
        <v>15.11999988555908</v>
      </c>
      <c r="D2749" s="4">
        <v>-5.3286802270875464E-3</v>
      </c>
      <c r="E2749" s="4">
        <v>4.1322273338813657E-2</v>
      </c>
      <c r="F2749" s="2">
        <v>2</v>
      </c>
      <c r="G2749" s="4">
        <v>0.22622121102717291</v>
      </c>
      <c r="H2749" s="4">
        <v>-8.4988722332535183E-3</v>
      </c>
      <c r="I2749" s="4">
        <v>0.52432470964599664</v>
      </c>
    </row>
    <row r="2750" spans="1:9" x14ac:dyDescent="0.25">
      <c r="A2750" t="s">
        <v>2972</v>
      </c>
      <c r="B2750" s="3">
        <v>154.6416015625</v>
      </c>
      <c r="C2750" s="3">
        <v>14.52000045776367</v>
      </c>
      <c r="D2750" s="4">
        <v>7.137798891477809E-3</v>
      </c>
      <c r="E2750" s="4">
        <v>-7.1611244307756561E-2</v>
      </c>
      <c r="F2750" s="2">
        <v>2</v>
      </c>
      <c r="G2750" s="4">
        <v>0.2299268106440828</v>
      </c>
      <c r="H2750" s="4">
        <v>-3.1871754449397378E-3</v>
      </c>
      <c r="I2750" s="4">
        <v>0.5324908634080312</v>
      </c>
    </row>
    <row r="2751" spans="1:9" x14ac:dyDescent="0.25">
      <c r="A2751" t="s">
        <v>2973</v>
      </c>
      <c r="B2751" s="3">
        <v>153.5456237792969</v>
      </c>
      <c r="C2751" s="3">
        <v>15.64000034332275</v>
      </c>
      <c r="D2751" s="4">
        <v>9.0437005399908177E-3</v>
      </c>
      <c r="E2751" s="4">
        <v>-0.1223344213712103</v>
      </c>
      <c r="F2751" s="2">
        <v>2</v>
      </c>
      <c r="G2751" s="4">
        <v>0.21446974846386471</v>
      </c>
      <c r="H2751" s="4">
        <v>-1.0251799056476441E-2</v>
      </c>
      <c r="I2751" s="4">
        <v>0.52162977607909444</v>
      </c>
    </row>
    <row r="2752" spans="1:9" x14ac:dyDescent="0.25">
      <c r="A2752" t="s">
        <v>2974</v>
      </c>
      <c r="B2752" s="3">
        <v>152.16944885253909</v>
      </c>
      <c r="C2752" s="3">
        <v>17.819999694824219</v>
      </c>
      <c r="D2752" s="4">
        <v>-2.8081146644320931E-3</v>
      </c>
      <c r="E2752" s="4">
        <v>9.8643677509430594E-2</v>
      </c>
      <c r="F2752" s="2">
        <v>3</v>
      </c>
      <c r="G2752" s="4">
        <v>0.20199631695985329</v>
      </c>
      <c r="H2752" s="4">
        <v>-1.9122560882290141E-2</v>
      </c>
      <c r="I2752" s="4">
        <v>0.50799194848032103</v>
      </c>
    </row>
    <row r="2753" spans="1:9" x14ac:dyDescent="0.25">
      <c r="A2753" t="s">
        <v>2975</v>
      </c>
      <c r="B2753" s="3">
        <v>152.59796142578119</v>
      </c>
      <c r="C2753" s="3">
        <v>16.219999313354489</v>
      </c>
      <c r="D2753" s="4">
        <v>-1.1213385547049089E-2</v>
      </c>
      <c r="E2753" s="4">
        <v>0.12093980746587921</v>
      </c>
      <c r="F2753" s="2">
        <v>3</v>
      </c>
      <c r="G2753" s="4">
        <v>0.2117985277983081</v>
      </c>
      <c r="H2753" s="4">
        <v>-1.6360388063494821E-2</v>
      </c>
      <c r="I2753" s="4">
        <v>0.51223848755333834</v>
      </c>
    </row>
    <row r="2754" spans="1:9" x14ac:dyDescent="0.25">
      <c r="A2754" t="s">
        <v>2976</v>
      </c>
      <c r="B2754" s="3">
        <v>154.32850646972659</v>
      </c>
      <c r="C2754" s="3">
        <v>14.47000026702881</v>
      </c>
      <c r="D2754" s="4">
        <v>2.674217507045995E-4</v>
      </c>
      <c r="E2754" s="4">
        <v>-2.229729185494489E-2</v>
      </c>
      <c r="F2754" s="2">
        <v>2</v>
      </c>
      <c r="G2754" s="4">
        <v>0.2272733257150068</v>
      </c>
      <c r="H2754" s="4">
        <v>-5.2053723636755764E-3</v>
      </c>
      <c r="I2754" s="4">
        <v>0.52938810603740705</v>
      </c>
    </row>
    <row r="2755" spans="1:9" x14ac:dyDescent="0.25">
      <c r="A2755" t="s">
        <v>2977</v>
      </c>
      <c r="B2755" s="3">
        <v>154.28724670410159</v>
      </c>
      <c r="C2755" s="3">
        <v>14.80000019073486</v>
      </c>
      <c r="D2755" s="4">
        <v>-4.9423362935980819E-3</v>
      </c>
      <c r="E2755" s="4">
        <v>4.2253548558376819E-2</v>
      </c>
      <c r="F2755" s="2">
        <v>2</v>
      </c>
      <c r="G2755" s="4">
        <v>0.22419226054451641</v>
      </c>
      <c r="H2755" s="4">
        <v>-5.4713309614757843E-3</v>
      </c>
      <c r="I2755" s="4">
        <v>0.52897922373660444</v>
      </c>
    </row>
    <row r="2756" spans="1:9" x14ac:dyDescent="0.25">
      <c r="A2756" t="s">
        <v>2978</v>
      </c>
      <c r="B2756" s="3">
        <v>155.05357360839841</v>
      </c>
      <c r="C2756" s="3">
        <v>14.19999980926514</v>
      </c>
      <c r="D2756" s="4">
        <v>-5.3162212319157742E-4</v>
      </c>
      <c r="E2756" s="4">
        <v>6.3784659658230316E-3</v>
      </c>
      <c r="F2756" s="2">
        <v>2</v>
      </c>
      <c r="G2756" s="4">
        <v>0.23494220135788349</v>
      </c>
      <c r="H2756" s="4">
        <v>-5.3162212319157742E-4</v>
      </c>
      <c r="I2756" s="4">
        <v>0.53657348664744275</v>
      </c>
    </row>
    <row r="2757" spans="1:9" x14ac:dyDescent="0.25">
      <c r="A2757" t="s">
        <v>2979</v>
      </c>
      <c r="B2757" s="3">
        <v>155.13604736328119</v>
      </c>
      <c r="C2757" s="3">
        <v>14.10999965667725</v>
      </c>
      <c r="D2757" s="4">
        <v>4.2547865364550569E-4</v>
      </c>
      <c r="E2757" s="4">
        <v>-7.0373245039602184E-3</v>
      </c>
      <c r="F2757" s="2">
        <v>2</v>
      </c>
      <c r="G2757" s="4">
        <v>0.24086821265294289</v>
      </c>
      <c r="H2757" s="4">
        <v>0</v>
      </c>
      <c r="I2757" s="4">
        <v>0.53739079760744191</v>
      </c>
    </row>
    <row r="2758" spans="1:9" x14ac:dyDescent="0.25">
      <c r="A2758" t="s">
        <v>2980</v>
      </c>
      <c r="B2758" s="3">
        <v>155.070068359375</v>
      </c>
      <c r="C2758" s="3">
        <v>14.210000038146971</v>
      </c>
      <c r="D2758" s="4">
        <v>2.290262292333312E-3</v>
      </c>
      <c r="E2758" s="4">
        <v>2.3038134407106E-2</v>
      </c>
      <c r="F2758" s="2">
        <v>2</v>
      </c>
      <c r="G2758" s="4">
        <v>0.24258862685979371</v>
      </c>
      <c r="H2758" s="4">
        <v>0</v>
      </c>
      <c r="I2758" s="4">
        <v>0.53673694883944267</v>
      </c>
    </row>
    <row r="2759" spans="1:9" x14ac:dyDescent="0.25">
      <c r="A2759" t="s">
        <v>2981</v>
      </c>
      <c r="B2759" s="3">
        <v>154.7157287597656</v>
      </c>
      <c r="C2759" s="3">
        <v>13.89000034332275</v>
      </c>
      <c r="D2759" s="4">
        <v>9.0599739079078034E-4</v>
      </c>
      <c r="E2759" s="4">
        <v>-1.4893619323794851E-2</v>
      </c>
      <c r="F2759" s="2">
        <v>2</v>
      </c>
      <c r="G2759" s="4">
        <v>0.2414369567423906</v>
      </c>
      <c r="H2759" s="4">
        <v>0</v>
      </c>
      <c r="I2759" s="4">
        <v>0.53322546038188445</v>
      </c>
    </row>
    <row r="2760" spans="1:9" x14ac:dyDescent="0.25">
      <c r="A2760" t="s">
        <v>2982</v>
      </c>
      <c r="B2760" s="3">
        <v>154.57568359375</v>
      </c>
      <c r="C2760" s="3">
        <v>14.10000038146973</v>
      </c>
      <c r="D2760" s="4">
        <v>1.4055553737044811E-2</v>
      </c>
      <c r="E2760" s="4">
        <v>-0.1187499761581421</v>
      </c>
      <c r="F2760" s="2">
        <v>2</v>
      </c>
      <c r="G2760" s="4">
        <v>0.25142450718762238</v>
      </c>
      <c r="H2760" s="4">
        <v>0</v>
      </c>
      <c r="I2760" s="4">
        <v>0.53183761949550656</v>
      </c>
    </row>
    <row r="2761" spans="1:9" x14ac:dyDescent="0.25">
      <c r="A2761" t="s">
        <v>2983</v>
      </c>
      <c r="B2761" s="3">
        <v>152.43315124511719</v>
      </c>
      <c r="C2761" s="3">
        <v>16</v>
      </c>
      <c r="D2761" s="4">
        <v>-7.0324761619822151E-3</v>
      </c>
      <c r="E2761" s="4">
        <v>0.14285714285714279</v>
      </c>
      <c r="F2761" s="2">
        <v>2</v>
      </c>
      <c r="G2761" s="4">
        <v>0.24065031361325559</v>
      </c>
      <c r="H2761" s="4">
        <v>-7.0324761619822151E-3</v>
      </c>
      <c r="I2761" s="4">
        <v>0.51060522655815777</v>
      </c>
    </row>
    <row r="2762" spans="1:9" x14ac:dyDescent="0.25">
      <c r="A2762" t="s">
        <v>2984</v>
      </c>
      <c r="B2762" s="3">
        <v>153.5127258300781</v>
      </c>
      <c r="C2762" s="3">
        <v>14</v>
      </c>
      <c r="D2762" s="4">
        <v>2.5297893230673552E-3</v>
      </c>
      <c r="E2762" s="4">
        <v>-2.8490001397227789E-3</v>
      </c>
      <c r="F2762" s="2">
        <v>2</v>
      </c>
      <c r="G2762" s="4">
        <v>0.25355781373335101</v>
      </c>
      <c r="H2762" s="4">
        <v>0</v>
      </c>
      <c r="I2762" s="4">
        <v>0.5213037589783065</v>
      </c>
    </row>
    <row r="2763" spans="1:9" x14ac:dyDescent="0.25">
      <c r="A2763" t="s">
        <v>2985</v>
      </c>
      <c r="B2763" s="3">
        <v>153.12535095214841</v>
      </c>
      <c r="C2763" s="3">
        <v>14.039999961853029</v>
      </c>
      <c r="D2763" s="4">
        <v>5.247405071843847E-3</v>
      </c>
      <c r="E2763" s="4">
        <v>-2.160281612375459E-2</v>
      </c>
      <c r="F2763" s="2">
        <v>2</v>
      </c>
      <c r="G2763" s="4">
        <v>0.24792489686039779</v>
      </c>
      <c r="H2763" s="4">
        <v>0</v>
      </c>
      <c r="I2763" s="4">
        <v>0.51746489249514283</v>
      </c>
    </row>
    <row r="2764" spans="1:9" x14ac:dyDescent="0.25">
      <c r="A2764" t="s">
        <v>2986</v>
      </c>
      <c r="B2764" s="3">
        <v>152.32603454589841</v>
      </c>
      <c r="C2764" s="3">
        <v>14.35000038146973</v>
      </c>
      <c r="D2764" s="4">
        <v>5.4296120421959422E-5</v>
      </c>
      <c r="E2764" s="4">
        <v>4.9743986933475932E-2</v>
      </c>
      <c r="F2764" s="2">
        <v>2</v>
      </c>
      <c r="G2764" s="4">
        <v>0.2570505137708623</v>
      </c>
      <c r="H2764" s="4">
        <v>-3.2445166916861279E-4</v>
      </c>
      <c r="I2764" s="4">
        <v>0.5095437052003049</v>
      </c>
    </row>
    <row r="2765" spans="1:9" x14ac:dyDescent="0.25">
      <c r="A2765" t="s">
        <v>2987</v>
      </c>
      <c r="B2765" s="3">
        <v>152.31776428222659</v>
      </c>
      <c r="C2765" s="3">
        <v>13.670000076293951</v>
      </c>
      <c r="D2765" s="4">
        <v>-3.7872722617160459E-4</v>
      </c>
      <c r="E2765" s="4">
        <v>-3.9353442301964803E-2</v>
      </c>
      <c r="F2765" s="2">
        <v>2</v>
      </c>
      <c r="G2765" s="4">
        <v>0.26558729389176428</v>
      </c>
      <c r="H2765" s="4">
        <v>-3.7872722617160459E-4</v>
      </c>
      <c r="I2765" s="4">
        <v>0.50946174728350191</v>
      </c>
    </row>
    <row r="2766" spans="1:9" x14ac:dyDescent="0.25">
      <c r="A2766" t="s">
        <v>2988</v>
      </c>
      <c r="B2766" s="3">
        <v>152.37547302246091</v>
      </c>
      <c r="C2766" s="3">
        <v>14.22999954223633</v>
      </c>
      <c r="D2766" s="4">
        <v>5.5466748296619786E-3</v>
      </c>
      <c r="E2766" s="4">
        <v>-3.0654002287778929E-2</v>
      </c>
      <c r="F2766" s="2">
        <v>2</v>
      </c>
      <c r="G2766" s="4">
        <v>0.24197779606030251</v>
      </c>
      <c r="H2766" s="4">
        <v>0</v>
      </c>
      <c r="I2766" s="4">
        <v>0.51003363813469837</v>
      </c>
    </row>
    <row r="2767" spans="1:9" x14ac:dyDescent="0.25">
      <c r="A2767" t="s">
        <v>2989</v>
      </c>
      <c r="B2767" s="3">
        <v>151.53495788574219</v>
      </c>
      <c r="C2767" s="3">
        <v>14.680000305175779</v>
      </c>
      <c r="D2767" s="4">
        <v>-1.1404766727812769E-3</v>
      </c>
      <c r="E2767" s="4">
        <v>-7.43743454773238E-3</v>
      </c>
      <c r="F2767" s="2">
        <v>2</v>
      </c>
      <c r="G2767" s="4">
        <v>0.24719714873835039</v>
      </c>
      <c r="H2767" s="4">
        <v>-4.3314760745676306E-3</v>
      </c>
      <c r="I2767" s="4">
        <v>0.50170417339453244</v>
      </c>
    </row>
    <row r="2768" spans="1:9" x14ac:dyDescent="0.25">
      <c r="A2768" t="s">
        <v>2990</v>
      </c>
      <c r="B2768" s="3">
        <v>151.7079772949219</v>
      </c>
      <c r="C2768" s="3">
        <v>14.789999961853029</v>
      </c>
      <c r="D2768" s="4">
        <v>5.900945658790846E-3</v>
      </c>
      <c r="E2768" s="4">
        <v>-4.5806454073998193E-2</v>
      </c>
      <c r="F2768" s="2">
        <v>2</v>
      </c>
      <c r="G2768" s="4">
        <v>0.2410303401253808</v>
      </c>
      <c r="H2768" s="4">
        <v>-3.1946428173974528E-3</v>
      </c>
      <c r="I2768" s="4">
        <v>0.50341878745104141</v>
      </c>
    </row>
    <row r="2769" spans="1:9" x14ac:dyDescent="0.25">
      <c r="A2769" t="s">
        <v>2991</v>
      </c>
      <c r="B2769" s="3">
        <v>150.81800842285159</v>
      </c>
      <c r="C2769" s="3">
        <v>15.5</v>
      </c>
      <c r="D2769" s="4">
        <v>-6.6218782588279854E-3</v>
      </c>
      <c r="E2769" s="4">
        <v>0.1175198361852916</v>
      </c>
      <c r="F2769" s="2">
        <v>2</v>
      </c>
      <c r="G2769" s="4">
        <v>0.21837398500257449</v>
      </c>
      <c r="H2769" s="4">
        <v>-9.0422307638168276E-3</v>
      </c>
      <c r="I2769" s="4">
        <v>0.49459923856261317</v>
      </c>
    </row>
    <row r="2770" spans="1:9" x14ac:dyDescent="0.25">
      <c r="A2770" t="s">
        <v>2992</v>
      </c>
      <c r="B2770" s="3">
        <v>151.8233642578125</v>
      </c>
      <c r="C2770" s="3">
        <v>13.86999988555908</v>
      </c>
      <c r="D2770" s="4">
        <v>1.1960140913522821E-3</v>
      </c>
      <c r="E2770" s="4">
        <v>2.2107604825465591E-2</v>
      </c>
      <c r="F2770" s="2">
        <v>2</v>
      </c>
      <c r="G2770" s="4">
        <v>0.23568726974217319</v>
      </c>
      <c r="H2770" s="4">
        <v>-2.436486622784062E-3</v>
      </c>
      <c r="I2770" s="4">
        <v>0.50456226672569726</v>
      </c>
    </row>
    <row r="2771" spans="1:9" x14ac:dyDescent="0.25">
      <c r="A2771" t="s">
        <v>2993</v>
      </c>
      <c r="B2771" s="3">
        <v>151.6419982910156</v>
      </c>
      <c r="C2771" s="3">
        <v>13.569999694824221</v>
      </c>
      <c r="D2771" s="4">
        <v>5.5184065432896112E-3</v>
      </c>
      <c r="E2771" s="4">
        <v>-4.0311218858470783E-2</v>
      </c>
      <c r="F2771" s="2">
        <v>2</v>
      </c>
      <c r="G2771" s="4">
        <v>0.23275265961653099</v>
      </c>
      <c r="H2771" s="4">
        <v>-3.6281613819978409E-3</v>
      </c>
      <c r="I2771" s="4">
        <v>0.50276493868304217</v>
      </c>
    </row>
    <row r="2772" spans="1:9" x14ac:dyDescent="0.25">
      <c r="A2772" t="s">
        <v>2994</v>
      </c>
      <c r="B2772" s="3">
        <v>150.80976867675781</v>
      </c>
      <c r="C2772" s="3">
        <v>14.14000034332275</v>
      </c>
      <c r="D2772" s="4">
        <v>5.1629750232464744E-3</v>
      </c>
      <c r="E2772" s="4">
        <v>-1.118880036909198E-2</v>
      </c>
      <c r="F2772" s="2">
        <v>2</v>
      </c>
      <c r="G2772" s="4">
        <v>0.22711501233140541</v>
      </c>
      <c r="H2772" s="4">
        <v>-9.0963704550480751E-3</v>
      </c>
      <c r="I2772" s="4">
        <v>0.49451758307354782</v>
      </c>
    </row>
    <row r="2773" spans="1:9" x14ac:dyDescent="0.25">
      <c r="A2773" t="s">
        <v>2995</v>
      </c>
      <c r="B2773" s="3">
        <v>150.03514099121091</v>
      </c>
      <c r="C2773" s="3">
        <v>14.30000019073486</v>
      </c>
      <c r="D2773" s="4">
        <v>4.9410618622780511E-4</v>
      </c>
      <c r="E2773" s="4">
        <v>-1.44727797956179E-2</v>
      </c>
      <c r="F2773" s="2">
        <v>2</v>
      </c>
      <c r="G2773" s="4">
        <v>0.22185609062959169</v>
      </c>
      <c r="H2773" s="4">
        <v>-1.418610298291656E-2</v>
      </c>
      <c r="I2773" s="4">
        <v>0.48684105981816922</v>
      </c>
    </row>
    <row r="2774" spans="1:9" x14ac:dyDescent="0.25">
      <c r="A2774" t="s">
        <v>2996</v>
      </c>
      <c r="B2774" s="3">
        <v>149.96104431152341</v>
      </c>
      <c r="C2774" s="3">
        <v>14.510000228881839</v>
      </c>
      <c r="D2774" s="4">
        <v>1.094414477505112E-2</v>
      </c>
      <c r="E2774" s="4">
        <v>-4.9148098869652213E-2</v>
      </c>
      <c r="F2774" s="2">
        <v>2</v>
      </c>
      <c r="G2774" s="4">
        <v>0.22326441680259751</v>
      </c>
      <c r="H2774" s="4">
        <v>-1.467295916924849E-2</v>
      </c>
      <c r="I2774" s="4">
        <v>0.48610676527205338</v>
      </c>
    </row>
    <row r="2775" spans="1:9" x14ac:dyDescent="0.25">
      <c r="A2775" t="s">
        <v>2997</v>
      </c>
      <c r="B2775" s="3">
        <v>148.3376159667969</v>
      </c>
      <c r="C2775" s="3">
        <v>15.260000228881839</v>
      </c>
      <c r="D2775" s="4">
        <v>1.8366318920586271E-3</v>
      </c>
      <c r="E2775" s="4">
        <v>-1.9620492508853889E-3</v>
      </c>
      <c r="F2775" s="2">
        <v>2</v>
      </c>
      <c r="G2775" s="4">
        <v>0.20978256601926651</v>
      </c>
      <c r="H2775" s="4">
        <v>-2.533978170475459E-2</v>
      </c>
      <c r="I2775" s="4">
        <v>0.47001866814583759</v>
      </c>
    </row>
    <row r="2776" spans="1:9" x14ac:dyDescent="0.25">
      <c r="A2776" t="s">
        <v>2998</v>
      </c>
      <c r="B2776" s="3">
        <v>148.065673828125</v>
      </c>
      <c r="C2776" s="3">
        <v>15.289999961853029</v>
      </c>
      <c r="D2776" s="4">
        <v>1.239553406463534E-2</v>
      </c>
      <c r="E2776" s="4">
        <v>-0.11259429088362601</v>
      </c>
      <c r="F2776" s="2">
        <v>2</v>
      </c>
      <c r="G2776" s="4">
        <v>0.2142843243701178</v>
      </c>
      <c r="H2776" s="4">
        <v>-2.7126592032762908E-2</v>
      </c>
      <c r="I2776" s="4">
        <v>0.46732373457893539</v>
      </c>
    </row>
    <row r="2777" spans="1:9" x14ac:dyDescent="0.25">
      <c r="A2777" t="s">
        <v>2999</v>
      </c>
      <c r="B2777" s="3">
        <v>146.25279235839841</v>
      </c>
      <c r="C2777" s="3">
        <v>17.229999542236332</v>
      </c>
      <c r="D2777" s="4">
        <v>1.3187430239673731E-2</v>
      </c>
      <c r="E2777" s="4">
        <v>-0.13634090810442451</v>
      </c>
      <c r="F2777" s="2">
        <v>3</v>
      </c>
      <c r="G2777" s="4">
        <v>0.19782976981248271</v>
      </c>
      <c r="H2777" s="4">
        <v>-3.9038226431839407E-2</v>
      </c>
      <c r="I2777" s="4">
        <v>0.44935816605968532</v>
      </c>
    </row>
    <row r="2778" spans="1:9" x14ac:dyDescent="0.25">
      <c r="A2778" t="s">
        <v>3000</v>
      </c>
      <c r="B2778" s="3">
        <v>144.34919738769531</v>
      </c>
      <c r="C2778" s="3">
        <v>19.95000076293945</v>
      </c>
      <c r="D2778" s="4">
        <v>-1.254335168576648E-3</v>
      </c>
      <c r="E2778" s="4">
        <v>4.3956050536852143E-2</v>
      </c>
      <c r="F2778" s="2">
        <v>4</v>
      </c>
      <c r="G2778" s="4">
        <v>0.18309980518390279</v>
      </c>
      <c r="H2778" s="4">
        <v>-5.1545898727897721E-2</v>
      </c>
      <c r="I2778" s="4">
        <v>0.43049363109137012</v>
      </c>
    </row>
    <row r="2779" spans="1:9" x14ac:dyDescent="0.25">
      <c r="A2779" t="s">
        <v>3001</v>
      </c>
      <c r="B2779" s="3">
        <v>144.5304870605469</v>
      </c>
      <c r="C2779" s="3">
        <v>19.110000610351559</v>
      </c>
      <c r="D2779" s="4">
        <v>7.0047372636139471E-3</v>
      </c>
      <c r="E2779" s="4">
        <v>-0.1086753668688035</v>
      </c>
      <c r="F2779" s="2">
        <v>3</v>
      </c>
      <c r="G2779" s="4">
        <v>0.19654725069647891</v>
      </c>
      <c r="H2779" s="4">
        <v>-5.0354725262121369E-2</v>
      </c>
      <c r="I2779" s="4">
        <v>0.43229020306468202</v>
      </c>
    </row>
    <row r="2780" spans="1:9" x14ac:dyDescent="0.25">
      <c r="A2780" t="s">
        <v>3002</v>
      </c>
      <c r="B2780" s="3">
        <v>143.52513122558591</v>
      </c>
      <c r="C2780" s="3">
        <v>21.440000534057621</v>
      </c>
      <c r="D2780" s="4">
        <v>-2.250550135747786E-2</v>
      </c>
      <c r="E2780" s="4">
        <v>0.16458450362624169</v>
      </c>
      <c r="F2780" s="2">
        <v>4</v>
      </c>
      <c r="G2780" s="4">
        <v>0.17486798592990721</v>
      </c>
      <c r="H2780" s="4">
        <v>-5.6960469403154017E-2</v>
      </c>
      <c r="I2780" s="4">
        <v>0.42232717490159821</v>
      </c>
    </row>
    <row r="2781" spans="1:9" x14ac:dyDescent="0.25">
      <c r="A2781" t="s">
        <v>3003</v>
      </c>
      <c r="B2781" s="3">
        <v>146.82960510253909</v>
      </c>
      <c r="C2781" s="3">
        <v>18.409999847412109</v>
      </c>
      <c r="D2781" s="4">
        <v>-5.8583600311178374E-3</v>
      </c>
      <c r="E2781" s="4">
        <v>6.4777262728710872E-2</v>
      </c>
      <c r="F2781" s="2">
        <v>3</v>
      </c>
      <c r="G2781" s="4">
        <v>0.21428229813300129</v>
      </c>
      <c r="H2781" s="4">
        <v>-3.5248247528272492E-2</v>
      </c>
      <c r="I2781" s="4">
        <v>0.45507435272201469</v>
      </c>
    </row>
    <row r="2782" spans="1:9" x14ac:dyDescent="0.25">
      <c r="A2782" t="s">
        <v>3004</v>
      </c>
      <c r="B2782" s="3">
        <v>147.6948547363281</v>
      </c>
      <c r="C2782" s="3">
        <v>17.29000091552734</v>
      </c>
      <c r="D2782" s="4">
        <v>1.060013339174626E-2</v>
      </c>
      <c r="E2782" s="4">
        <v>-3.4581823990311729E-3</v>
      </c>
      <c r="F2782" s="2">
        <v>3</v>
      </c>
      <c r="G2782" s="4">
        <v>0.2184261954589084</v>
      </c>
      <c r="H2782" s="4">
        <v>-2.9563078655547081E-2</v>
      </c>
      <c r="I2782" s="4">
        <v>0.46364893514324601</v>
      </c>
    </row>
    <row r="2783" spans="1:9" x14ac:dyDescent="0.25">
      <c r="A2783" t="s">
        <v>3005</v>
      </c>
      <c r="B2783" s="3">
        <v>146.14569091796881</v>
      </c>
      <c r="C2783" s="3">
        <v>17.35000038146973</v>
      </c>
      <c r="D2783" s="4">
        <v>-9.6052061625779839E-3</v>
      </c>
      <c r="E2783" s="4">
        <v>9.8101276710349961E-2</v>
      </c>
      <c r="F2783" s="2">
        <v>3</v>
      </c>
      <c r="G2783" s="4">
        <v>0.2009247987268783</v>
      </c>
      <c r="H2783" s="4">
        <v>-3.9741942159159049E-2</v>
      </c>
      <c r="I2783" s="4">
        <v>0.44829679591570087</v>
      </c>
    </row>
    <row r="2784" spans="1:9" x14ac:dyDescent="0.25">
      <c r="A2784" t="s">
        <v>3006</v>
      </c>
      <c r="B2784" s="3">
        <v>147.56306457519531</v>
      </c>
      <c r="C2784" s="3">
        <v>15.80000019073486</v>
      </c>
      <c r="D2784" s="4">
        <v>5.95509788167492E-3</v>
      </c>
      <c r="E2784" s="4">
        <v>-9.2996548706315019E-2</v>
      </c>
      <c r="F2784" s="2">
        <v>2</v>
      </c>
      <c r="G2784" s="4">
        <v>0.2173389769169041</v>
      </c>
      <c r="H2784" s="4">
        <v>-3.0429012939185651E-2</v>
      </c>
      <c r="I2784" s="4">
        <v>0.46234290095980229</v>
      </c>
    </row>
    <row r="2785" spans="1:9" x14ac:dyDescent="0.25">
      <c r="A2785" t="s">
        <v>3007</v>
      </c>
      <c r="B2785" s="3">
        <v>146.68951416015619</v>
      </c>
      <c r="C2785" s="3">
        <v>17.420000076293949</v>
      </c>
      <c r="D2785" s="4">
        <v>-4.9195878013102989E-3</v>
      </c>
      <c r="E2785" s="4">
        <v>-3.9691253449840702E-2</v>
      </c>
      <c r="F2785" s="2">
        <v>3</v>
      </c>
      <c r="G2785" s="4">
        <v>0.20868277704076491</v>
      </c>
      <c r="H2785" s="4">
        <v>-3.6168722537892273E-2</v>
      </c>
      <c r="I2785" s="4">
        <v>0.45368605819403068</v>
      </c>
    </row>
    <row r="2786" spans="1:9" x14ac:dyDescent="0.25">
      <c r="A2786" t="s">
        <v>3008</v>
      </c>
      <c r="B2786" s="3">
        <v>147.41473388671881</v>
      </c>
      <c r="C2786" s="3">
        <v>18.139999389648441</v>
      </c>
      <c r="D2786" s="4">
        <v>-2.1335475238176031E-2</v>
      </c>
      <c r="E2786" s="4">
        <v>0.3173564841401959</v>
      </c>
      <c r="F2786" s="2">
        <v>3</v>
      </c>
      <c r="G2786" s="4">
        <v>0.22148775262481221</v>
      </c>
      <c r="H2786" s="4">
        <v>-3.1403627640036791E-2</v>
      </c>
      <c r="I2786" s="4">
        <v>0.46087295094275271</v>
      </c>
    </row>
    <row r="2787" spans="1:9" x14ac:dyDescent="0.25">
      <c r="A2787" t="s">
        <v>3009</v>
      </c>
      <c r="B2787" s="3">
        <v>150.62846374511719</v>
      </c>
      <c r="C2787" s="3">
        <v>13.77000045776367</v>
      </c>
      <c r="D2787" s="4">
        <v>-8.1932970673765926E-3</v>
      </c>
      <c r="E2787" s="4">
        <v>7.2429929448898145E-2</v>
      </c>
      <c r="F2787" s="2">
        <v>2</v>
      </c>
      <c r="G2787" s="4">
        <v>0.24845076927678461</v>
      </c>
      <c r="H2787" s="4">
        <v>-1.0287644179511999E-2</v>
      </c>
      <c r="I2787" s="4">
        <v>0.49272085988636699</v>
      </c>
    </row>
    <row r="2788" spans="1:9" x14ac:dyDescent="0.25">
      <c r="A2788" t="s">
        <v>3010</v>
      </c>
      <c r="B2788" s="3">
        <v>151.872802734375</v>
      </c>
      <c r="C2788" s="3">
        <v>12.840000152587891</v>
      </c>
      <c r="D2788" s="4">
        <v>6.513746276763932E-4</v>
      </c>
      <c r="E2788" s="4">
        <v>-2.3309816035703701E-3</v>
      </c>
      <c r="F2788" s="2">
        <v>1</v>
      </c>
      <c r="G2788" s="4">
        <v>0.26078986335253918</v>
      </c>
      <c r="H2788" s="4">
        <v>-2.1116484753962439E-3</v>
      </c>
      <c r="I2788" s="4">
        <v>0.50505219966009074</v>
      </c>
    </row>
    <row r="2789" spans="1:9" x14ac:dyDescent="0.25">
      <c r="A2789" t="s">
        <v>3011</v>
      </c>
      <c r="B2789" s="3">
        <v>151.77394104003909</v>
      </c>
      <c r="C2789" s="3">
        <v>12.86999988555908</v>
      </c>
      <c r="D2789" s="4">
        <v>2.9407636527460919E-3</v>
      </c>
      <c r="E2789" s="4">
        <v>3.4565942096481228E-2</v>
      </c>
      <c r="F2789" s="2">
        <v>1</v>
      </c>
      <c r="G2789" s="4">
        <v>0.26676490047459162</v>
      </c>
      <c r="H2789" s="4">
        <v>-2.761224511484528E-3</v>
      </c>
      <c r="I2789" s="4">
        <v>0.50407248500517232</v>
      </c>
    </row>
    <row r="2790" spans="1:9" x14ac:dyDescent="0.25">
      <c r="A2790" t="s">
        <v>3012</v>
      </c>
      <c r="B2790" s="3">
        <v>151.32891845703119</v>
      </c>
      <c r="C2790" s="3">
        <v>12.439999580383301</v>
      </c>
      <c r="D2790" s="4">
        <v>-4.2295803141827459E-3</v>
      </c>
      <c r="E2790" s="4">
        <v>-7.1827737035832229E-3</v>
      </c>
      <c r="F2790" s="2">
        <v>1</v>
      </c>
      <c r="G2790" s="4">
        <v>0.26586700312526118</v>
      </c>
      <c r="H2790" s="4">
        <v>-5.6852691314128734E-3</v>
      </c>
      <c r="I2790" s="4">
        <v>0.49966233252628661</v>
      </c>
    </row>
    <row r="2791" spans="1:9" x14ac:dyDescent="0.25">
      <c r="A2791" t="s">
        <v>3013</v>
      </c>
      <c r="B2791" s="3">
        <v>151.97169494628909</v>
      </c>
      <c r="C2791" s="3">
        <v>12.52999973297119</v>
      </c>
      <c r="D2791" s="4">
        <v>-1.299563793791703E-3</v>
      </c>
      <c r="E2791" s="4">
        <v>2.0358306631616859E-2</v>
      </c>
      <c r="F2791" s="2">
        <v>1</v>
      </c>
      <c r="G2791" s="4">
        <v>0.27945601501697198</v>
      </c>
      <c r="H2791" s="4">
        <v>-1.4618719219329219E-3</v>
      </c>
      <c r="I2791" s="4">
        <v>0.50603221674274668</v>
      </c>
    </row>
    <row r="2792" spans="1:9" x14ac:dyDescent="0.25">
      <c r="A2792" t="s">
        <v>3014</v>
      </c>
      <c r="B2792" s="3">
        <v>152.16944885253909</v>
      </c>
      <c r="C2792" s="3">
        <v>12.27999973297119</v>
      </c>
      <c r="D2792" s="4">
        <v>5.3903021541246146E-3</v>
      </c>
      <c r="E2792" s="4">
        <v>0</v>
      </c>
      <c r="F2792" s="2">
        <v>1</v>
      </c>
      <c r="G2792" s="4">
        <v>0.28094689535101097</v>
      </c>
      <c r="H2792" s="4">
        <v>-1.6251933238142779E-4</v>
      </c>
      <c r="I2792" s="4">
        <v>0.50799194848032103</v>
      </c>
    </row>
    <row r="2793" spans="1:9" x14ac:dyDescent="0.25">
      <c r="A2793" t="s">
        <v>3015</v>
      </c>
      <c r="B2793" s="3">
        <v>151.3536071777344</v>
      </c>
      <c r="C2793" s="3">
        <v>12.27999973297119</v>
      </c>
      <c r="D2793" s="4">
        <v>1.089716510644667E-2</v>
      </c>
      <c r="E2793" s="4">
        <v>-7.5301206333402981E-2</v>
      </c>
      <c r="F2793" s="2">
        <v>1</v>
      </c>
      <c r="G2793" s="4">
        <v>0.27494626621878449</v>
      </c>
      <c r="H2793" s="4">
        <v>-5.5230505750938352E-3</v>
      </c>
      <c r="I2793" s="4">
        <v>0.49990699656574611</v>
      </c>
    </row>
    <row r="2794" spans="1:9" x14ac:dyDescent="0.25">
      <c r="A2794" t="s">
        <v>3016</v>
      </c>
      <c r="B2794" s="3">
        <v>149.72206115722659</v>
      </c>
      <c r="C2794" s="3">
        <v>13.27999973297119</v>
      </c>
      <c r="D2794" s="4">
        <v>-1.330494778217017E-2</v>
      </c>
      <c r="E2794" s="4">
        <v>9.3904395173716848E-2</v>
      </c>
      <c r="F2794" s="2">
        <v>2</v>
      </c>
      <c r="G2794" s="4">
        <v>0.26034503542662663</v>
      </c>
      <c r="H2794" s="4">
        <v>-1.6243210732331589E-2</v>
      </c>
      <c r="I2794" s="4">
        <v>0.48373845366141349</v>
      </c>
    </row>
    <row r="2795" spans="1:9" x14ac:dyDescent="0.25">
      <c r="A2795" t="s">
        <v>3017</v>
      </c>
      <c r="B2795" s="3">
        <v>151.740966796875</v>
      </c>
      <c r="C2795" s="3">
        <v>12.14000034332275</v>
      </c>
      <c r="D2795" s="4">
        <v>2.7228658213185319E-3</v>
      </c>
      <c r="E2795" s="4">
        <v>-5.8184637705499642E-2</v>
      </c>
      <c r="F2795" s="2">
        <v>1</v>
      </c>
      <c r="G2795" s="4">
        <v>0.27725302573072819</v>
      </c>
      <c r="H2795" s="4">
        <v>-2.9778835350972028E-3</v>
      </c>
      <c r="I2795" s="4">
        <v>0.50374571183504124</v>
      </c>
    </row>
    <row r="2796" spans="1:9" x14ac:dyDescent="0.25">
      <c r="A2796" t="s">
        <v>3018</v>
      </c>
      <c r="B2796" s="3">
        <v>151.32891845703119</v>
      </c>
      <c r="C2796" s="3">
        <v>12.89000034332275</v>
      </c>
      <c r="D2796" s="4">
        <v>6.5371723354612499E-4</v>
      </c>
      <c r="E2796" s="4">
        <v>1.554037136092923E-3</v>
      </c>
      <c r="F2796" s="2">
        <v>1</v>
      </c>
      <c r="G2796" s="4">
        <v>0.28391105709495901</v>
      </c>
      <c r="H2796" s="4">
        <v>-5.6852691314128734E-3</v>
      </c>
      <c r="I2796" s="4">
        <v>0.50304281456697764</v>
      </c>
    </row>
    <row r="2797" spans="1:9" x14ac:dyDescent="0.25">
      <c r="A2797" t="s">
        <v>3019</v>
      </c>
      <c r="B2797" s="3">
        <v>151.23005676269531</v>
      </c>
      <c r="C2797" s="3">
        <v>12.86999988555908</v>
      </c>
      <c r="D2797" s="4">
        <v>2.1808782692489539E-4</v>
      </c>
      <c r="E2797" s="4">
        <v>-3.8699837801553501E-3</v>
      </c>
      <c r="F2797" s="2">
        <v>1</v>
      </c>
      <c r="G2797" s="4">
        <v>0.28633332018145441</v>
      </c>
      <c r="H2797" s="4">
        <v>-6.3348451675011566E-3</v>
      </c>
      <c r="I2797" s="4">
        <v>0.5034762856599424</v>
      </c>
    </row>
    <row r="2798" spans="1:9" x14ac:dyDescent="0.25">
      <c r="A2798" t="s">
        <v>3020</v>
      </c>
      <c r="B2798" s="3">
        <v>151.19708251953119</v>
      </c>
      <c r="C2798" s="3">
        <v>12.920000076293951</v>
      </c>
      <c r="D2798" s="4">
        <v>6.1416273378114283E-3</v>
      </c>
      <c r="E2798" s="4">
        <v>-4.6494472736000048E-2</v>
      </c>
      <c r="F2798" s="2">
        <v>1</v>
      </c>
      <c r="G2798" s="4">
        <v>0.28235301121276501</v>
      </c>
      <c r="H2798" s="4">
        <v>-6.5515041911139438E-3</v>
      </c>
      <c r="I2798" s="4">
        <v>0.51337343078745223</v>
      </c>
    </row>
    <row r="2799" spans="1:9" x14ac:dyDescent="0.25">
      <c r="A2799" t="s">
        <v>3021</v>
      </c>
      <c r="B2799" s="3">
        <v>150.27415466308591</v>
      </c>
      <c r="C2799" s="3">
        <v>13.55000019073486</v>
      </c>
      <c r="D2799" s="4">
        <v>-2.8979476540930138E-3</v>
      </c>
      <c r="E2799" s="4">
        <v>-1.526163042542605E-2</v>
      </c>
      <c r="F2799" s="2">
        <v>2</v>
      </c>
      <c r="G2799" s="4">
        <v>0.27104199167232662</v>
      </c>
      <c r="H2799" s="4">
        <v>-1.2615650902458531E-2</v>
      </c>
      <c r="I2799" s="4">
        <v>0.50413559052490942</v>
      </c>
    </row>
    <row r="2800" spans="1:9" x14ac:dyDescent="0.25">
      <c r="A2800" t="s">
        <v>3022</v>
      </c>
      <c r="B2800" s="3">
        <v>150.7109069824219</v>
      </c>
      <c r="C2800" s="3">
        <v>13.760000228881839</v>
      </c>
      <c r="D2800" s="4">
        <v>-1.6409189510546709E-4</v>
      </c>
      <c r="E2800" s="4">
        <v>-3.3028765177361967E-2</v>
      </c>
      <c r="F2800" s="2">
        <v>2</v>
      </c>
      <c r="G2800" s="4">
        <v>0.28033465806688462</v>
      </c>
      <c r="H2800" s="4">
        <v>-9.7459464911364702E-3</v>
      </c>
      <c r="I2800" s="4">
        <v>0.50850716532584794</v>
      </c>
    </row>
    <row r="2801" spans="1:9" x14ac:dyDescent="0.25">
      <c r="A2801" t="s">
        <v>3023</v>
      </c>
      <c r="B2801" s="3">
        <v>150.73564147949219</v>
      </c>
      <c r="C2801" s="3">
        <v>14.22999954223633</v>
      </c>
      <c r="D2801" s="4">
        <v>-9.5834271587550424E-3</v>
      </c>
      <c r="E2801" s="4">
        <v>3.7171958110899128E-2</v>
      </c>
      <c r="F2801" s="2">
        <v>2</v>
      </c>
      <c r="G2801" s="4">
        <v>0.27765190950133078</v>
      </c>
      <c r="H2801" s="4">
        <v>-9.5834271587550424E-3</v>
      </c>
      <c r="I2801" s="4">
        <v>0.51993549520706805</v>
      </c>
    </row>
    <row r="2802" spans="1:9" x14ac:dyDescent="0.25">
      <c r="A2802" t="s">
        <v>3024</v>
      </c>
      <c r="B2802" s="3">
        <v>152.1941833496094</v>
      </c>
      <c r="C2802" s="3">
        <v>13.72000026702881</v>
      </c>
      <c r="D2802" s="4">
        <v>4.7324436715301399E-3</v>
      </c>
      <c r="E2802" s="4">
        <v>1.179939841156963E-2</v>
      </c>
      <c r="F2802" s="2">
        <v>2</v>
      </c>
      <c r="G2802" s="4">
        <v>0.32307771693636522</v>
      </c>
      <c r="H2802" s="4">
        <v>0</v>
      </c>
      <c r="I2802" s="4">
        <v>0.54250846010838183</v>
      </c>
    </row>
    <row r="2803" spans="1:9" x14ac:dyDescent="0.25">
      <c r="A2803" t="s">
        <v>3025</v>
      </c>
      <c r="B2803" s="3">
        <v>151.4773254394531</v>
      </c>
      <c r="C2803" s="3">
        <v>13.560000419616699</v>
      </c>
      <c r="D2803" s="4">
        <v>-1.6306038662938779E-4</v>
      </c>
      <c r="E2803" s="4">
        <v>8.8282534358107068E-2</v>
      </c>
      <c r="F2803" s="2">
        <v>2</v>
      </c>
      <c r="G2803" s="4">
        <v>0.33922758605245412</v>
      </c>
      <c r="H2803" s="4">
        <v>-2.1693214837759101E-4</v>
      </c>
      <c r="I2803" s="4">
        <v>0.53684361824983995</v>
      </c>
    </row>
    <row r="2804" spans="1:9" x14ac:dyDescent="0.25">
      <c r="A2804" t="s">
        <v>3026</v>
      </c>
      <c r="B2804" s="3">
        <v>151.50202941894531</v>
      </c>
      <c r="C2804" s="3">
        <v>12.460000038146971</v>
      </c>
      <c r="D2804" s="4">
        <v>-5.3880547531082179E-5</v>
      </c>
      <c r="E2804" s="4">
        <v>1.054339945217486E-2</v>
      </c>
      <c r="F2804" s="2">
        <v>1</v>
      </c>
      <c r="G2804" s="4">
        <v>0.32496894865811149</v>
      </c>
      <c r="H2804" s="4">
        <v>-5.3880547531082179E-5</v>
      </c>
      <c r="I2804" s="4">
        <v>0.53709425743374273</v>
      </c>
    </row>
    <row r="2805" spans="1:9" x14ac:dyDescent="0.25">
      <c r="A2805" t="s">
        <v>3027</v>
      </c>
      <c r="B2805" s="3">
        <v>151.51019287109381</v>
      </c>
      <c r="C2805" s="3">
        <v>12.329999923706049</v>
      </c>
      <c r="D2805" s="4">
        <v>5.0837374757684017E-3</v>
      </c>
      <c r="E2805" s="4">
        <v>-1.2019200643607951E-2</v>
      </c>
      <c r="F2805" s="2">
        <v>1</v>
      </c>
      <c r="G2805" s="4">
        <v>0.32326416208759001</v>
      </c>
      <c r="H2805" s="4">
        <v>0</v>
      </c>
      <c r="I2805" s="4">
        <v>0.53717708137653952</v>
      </c>
    </row>
    <row r="2806" spans="1:9" x14ac:dyDescent="0.25">
      <c r="A2806" t="s">
        <v>3028</v>
      </c>
      <c r="B2806" s="3">
        <v>150.74385070800781</v>
      </c>
      <c r="C2806" s="3">
        <v>12.47999954223633</v>
      </c>
      <c r="D2806" s="4">
        <v>2.191010728729736E-3</v>
      </c>
      <c r="E2806" s="4">
        <v>-4.2944817580898298E-2</v>
      </c>
      <c r="F2806" s="2">
        <v>1</v>
      </c>
      <c r="G2806" s="4">
        <v>0.31102170564815029</v>
      </c>
      <c r="H2806" s="4">
        <v>0</v>
      </c>
      <c r="I2806" s="4">
        <v>0.5355568984946244</v>
      </c>
    </row>
    <row r="2807" spans="1:9" x14ac:dyDescent="0.25">
      <c r="A2807" t="s">
        <v>3029</v>
      </c>
      <c r="B2807" s="3">
        <v>150.41429138183591</v>
      </c>
      <c r="C2807" s="3">
        <v>13.039999961853029</v>
      </c>
      <c r="D2807" s="4">
        <v>5.3431045140410749E-3</v>
      </c>
      <c r="E2807" s="4">
        <v>-5.4387237278804117E-2</v>
      </c>
      <c r="F2807" s="2">
        <v>1</v>
      </c>
      <c r="G2807" s="4">
        <v>0.30412475028108149</v>
      </c>
      <c r="H2807" s="4">
        <v>0</v>
      </c>
      <c r="I2807" s="4">
        <v>0.5506741407783744</v>
      </c>
    </row>
    <row r="2808" spans="1:9" x14ac:dyDescent="0.25">
      <c r="A2808" t="s">
        <v>3030</v>
      </c>
      <c r="B2808" s="3">
        <v>149.61488342285159</v>
      </c>
      <c r="C2808" s="3">
        <v>13.789999961853029</v>
      </c>
      <c r="D2808" s="4">
        <v>5.8166122272875764E-3</v>
      </c>
      <c r="E2808" s="4">
        <v>-2.5441672535863939E-2</v>
      </c>
      <c r="F2808" s="2">
        <v>2</v>
      </c>
      <c r="G2808" s="4">
        <v>0.28541870138791481</v>
      </c>
      <c r="H2808" s="4">
        <v>0</v>
      </c>
      <c r="I2808" s="4">
        <v>0.5729296745291641</v>
      </c>
    </row>
    <row r="2809" spans="1:9" x14ac:dyDescent="0.25">
      <c r="A2809" t="s">
        <v>3031</v>
      </c>
      <c r="B2809" s="3">
        <v>148.7496643066406</v>
      </c>
      <c r="C2809" s="3">
        <v>14.14999961853027</v>
      </c>
      <c r="D2809" s="4">
        <v>-1.1556663873216739E-3</v>
      </c>
      <c r="E2809" s="4">
        <v>2.536227702593763E-2</v>
      </c>
      <c r="F2809" s="2">
        <v>2</v>
      </c>
      <c r="G2809" s="4">
        <v>0.28533726915317009</v>
      </c>
      <c r="H2809" s="4">
        <v>-1.1556663873216739E-3</v>
      </c>
      <c r="I2809" s="4">
        <v>0.56826353779666539</v>
      </c>
    </row>
    <row r="2810" spans="1:9" x14ac:dyDescent="0.25">
      <c r="A2810" t="s">
        <v>3032</v>
      </c>
      <c r="B2810" s="3">
        <v>148.92176818847659</v>
      </c>
      <c r="C2810" s="3">
        <v>13.80000019073486</v>
      </c>
      <c r="D2810" s="4">
        <v>1.707248014284413E-2</v>
      </c>
      <c r="E2810" s="4">
        <v>-0.14867359838695479</v>
      </c>
      <c r="F2810" s="2">
        <v>2</v>
      </c>
      <c r="G2810" s="4">
        <v>0.27726323796002988</v>
      </c>
      <c r="H2810" s="4">
        <v>0</v>
      </c>
      <c r="I2810" s="4">
        <v>0.57007802419469966</v>
      </c>
    </row>
    <row r="2811" spans="1:9" x14ac:dyDescent="0.25">
      <c r="A2811" t="s">
        <v>3033</v>
      </c>
      <c r="B2811" s="3">
        <v>146.42198181152341</v>
      </c>
      <c r="C2811" s="3">
        <v>16.20999908447266</v>
      </c>
      <c r="D2811" s="4">
        <v>-3.1804821011272022E-3</v>
      </c>
      <c r="E2811" s="4">
        <v>1.1228845297374329E-2</v>
      </c>
      <c r="F2811" s="2">
        <v>3</v>
      </c>
      <c r="G2811" s="4">
        <v>0.26979941455828738</v>
      </c>
      <c r="H2811" s="4">
        <v>-1.515956082031111E-2</v>
      </c>
      <c r="I2811" s="4">
        <v>0.5437228465509043</v>
      </c>
    </row>
    <row r="2812" spans="1:9" x14ac:dyDescent="0.25">
      <c r="A2812" t="s">
        <v>3034</v>
      </c>
      <c r="B2812" s="3">
        <v>146.88916015625</v>
      </c>
      <c r="C2812" s="3">
        <v>16.030000686645511</v>
      </c>
      <c r="D2812" s="4">
        <v>6.2316881835409177E-3</v>
      </c>
      <c r="E2812" s="4">
        <v>1.7132008492542369E-2</v>
      </c>
      <c r="F2812" s="2">
        <v>2</v>
      </c>
      <c r="G2812" s="4">
        <v>0.28882114744980097</v>
      </c>
      <c r="H2812" s="4">
        <v>-1.201729952522779E-2</v>
      </c>
      <c r="I2812" s="4">
        <v>0.54864829473324472</v>
      </c>
    </row>
    <row r="2813" spans="1:9" x14ac:dyDescent="0.25">
      <c r="A2813" t="s">
        <v>3035</v>
      </c>
      <c r="B2813" s="3">
        <v>145.9794616699219</v>
      </c>
      <c r="C2813" s="3">
        <v>15.760000228881839</v>
      </c>
      <c r="D2813" s="4">
        <v>-1.118313374400826E-4</v>
      </c>
      <c r="E2813" s="4">
        <v>1.415703137508739E-2</v>
      </c>
      <c r="F2813" s="2">
        <v>2</v>
      </c>
      <c r="G2813" s="4">
        <v>0.27608048199401752</v>
      </c>
      <c r="H2813" s="4">
        <v>-1.8135969998830052E-2</v>
      </c>
      <c r="I2813" s="4">
        <v>0.53905736911235547</v>
      </c>
    </row>
    <row r="2814" spans="1:9" x14ac:dyDescent="0.25">
      <c r="A2814" t="s">
        <v>3036</v>
      </c>
      <c r="B2814" s="3">
        <v>145.99578857421881</v>
      </c>
      <c r="C2814" s="3">
        <v>15.539999961853029</v>
      </c>
      <c r="D2814" s="4">
        <v>-3.3011551438747459E-3</v>
      </c>
      <c r="E2814" s="4">
        <v>7.7820937072214944E-3</v>
      </c>
      <c r="F2814" s="2">
        <v>2</v>
      </c>
      <c r="G2814" s="4">
        <v>0.26839713268471899</v>
      </c>
      <c r="H2814" s="4">
        <v>-1.8026154550362161E-2</v>
      </c>
      <c r="I2814" s="4">
        <v>0.53922950320632634</v>
      </c>
    </row>
    <row r="2815" spans="1:9" x14ac:dyDescent="0.25">
      <c r="A2815" t="s">
        <v>3037</v>
      </c>
      <c r="B2815" s="3">
        <v>146.4793395996094</v>
      </c>
      <c r="C2815" s="3">
        <v>15.420000076293951</v>
      </c>
      <c r="D2815" s="4">
        <v>-1.123064301572663E-2</v>
      </c>
      <c r="E2815" s="4">
        <v>0.1085550140507561</v>
      </c>
      <c r="F2815" s="2">
        <v>2</v>
      </c>
      <c r="G2815" s="4">
        <v>0.27321905843672911</v>
      </c>
      <c r="H2815" s="4">
        <v>-1.4773769913030249E-2</v>
      </c>
      <c r="I2815" s="4">
        <v>0.54432756810159244</v>
      </c>
    </row>
    <row r="2816" spans="1:9" x14ac:dyDescent="0.25">
      <c r="A2816" t="s">
        <v>3038</v>
      </c>
      <c r="B2816" s="3">
        <v>148.14308166503909</v>
      </c>
      <c r="C2816" s="3">
        <v>13.909999847412109</v>
      </c>
      <c r="D2816" s="4">
        <v>-3.5833704516391451E-3</v>
      </c>
      <c r="E2816" s="4">
        <v>3.1134179645663011E-2</v>
      </c>
      <c r="F2816" s="2">
        <v>2</v>
      </c>
      <c r="G2816" s="4">
        <v>0.29644766019406837</v>
      </c>
      <c r="H2816" s="4">
        <v>-3.5833704516391451E-3</v>
      </c>
      <c r="I2816" s="4">
        <v>0.56186835402318747</v>
      </c>
    </row>
    <row r="2817" spans="1:9" x14ac:dyDescent="0.25">
      <c r="A2817" t="s">
        <v>3039</v>
      </c>
      <c r="B2817" s="3">
        <v>148.67584228515619</v>
      </c>
      <c r="C2817" s="3">
        <v>13.489999771118161</v>
      </c>
      <c r="D2817" s="4">
        <v>2.5418472595091219E-3</v>
      </c>
      <c r="E2817" s="4">
        <v>-2.1754908742911309E-2</v>
      </c>
      <c r="F2817" s="2">
        <v>2</v>
      </c>
      <c r="G2817" s="4">
        <v>0.30165849702944048</v>
      </c>
      <c r="H2817" s="4">
        <v>0</v>
      </c>
      <c r="I2817" s="4">
        <v>0.56748523429514131</v>
      </c>
    </row>
    <row r="2818" spans="1:9" x14ac:dyDescent="0.25">
      <c r="A2818" t="s">
        <v>3040</v>
      </c>
      <c r="B2818" s="3">
        <v>148.29888916015619</v>
      </c>
      <c r="C2818" s="3">
        <v>13.789999961853029</v>
      </c>
      <c r="D2818" s="4">
        <v>1.117714667876046E-2</v>
      </c>
      <c r="E2818" s="4">
        <v>-8.5543764481399109E-2</v>
      </c>
      <c r="F2818" s="2">
        <v>2</v>
      </c>
      <c r="G2818" s="4">
        <v>0.30229069271502818</v>
      </c>
      <c r="H2818" s="4">
        <v>-9.9346451450632589E-4</v>
      </c>
      <c r="I2818" s="4">
        <v>0.56351102807322095</v>
      </c>
    </row>
    <row r="2819" spans="1:9" x14ac:dyDescent="0.25">
      <c r="A2819" t="s">
        <v>3041</v>
      </c>
      <c r="B2819" s="3">
        <v>146.65965270996091</v>
      </c>
      <c r="C2819" s="3">
        <v>15.079999923706049</v>
      </c>
      <c r="D2819" s="4">
        <v>-4.395725965496089E-3</v>
      </c>
      <c r="E2819" s="4">
        <v>2.585034825656329E-2</v>
      </c>
      <c r="F2819" s="2">
        <v>2</v>
      </c>
      <c r="G2819" s="4">
        <v>0.2922644593919983</v>
      </c>
      <c r="H2819" s="4">
        <v>-1.2036082137775289E-2</v>
      </c>
      <c r="I2819" s="4">
        <v>0.54622860416556729</v>
      </c>
    </row>
    <row r="2820" spans="1:9" x14ac:dyDescent="0.25">
      <c r="A2820" t="s">
        <v>3042</v>
      </c>
      <c r="B2820" s="3">
        <v>147.30717468261719</v>
      </c>
      <c r="C2820" s="3">
        <v>14.69999980926514</v>
      </c>
      <c r="D2820" s="4">
        <v>-1.10927049773446E-4</v>
      </c>
      <c r="E2820" s="4">
        <v>1.030925199752164E-2</v>
      </c>
      <c r="F2820" s="2">
        <v>2</v>
      </c>
      <c r="G2820" s="4">
        <v>0.30026721418221142</v>
      </c>
      <c r="H2820" s="4">
        <v>-7.6740893661675358E-3</v>
      </c>
      <c r="I2820" s="4">
        <v>0.55305541015785242</v>
      </c>
    </row>
    <row r="2821" spans="1:9" x14ac:dyDescent="0.25">
      <c r="A2821" t="s">
        <v>3043</v>
      </c>
      <c r="B2821" s="3">
        <v>147.3235168457031</v>
      </c>
      <c r="C2821" s="3">
        <v>14.55000019073486</v>
      </c>
      <c r="D2821" s="4">
        <v>-4.3206631898822234E-3</v>
      </c>
      <c r="E2821" s="4">
        <v>2.248774833398515E-2</v>
      </c>
      <c r="F2821" s="2">
        <v>2</v>
      </c>
      <c r="G2821" s="4">
        <v>0.2985723697655851</v>
      </c>
      <c r="H2821" s="4">
        <v>-7.5640013687504606E-3</v>
      </c>
      <c r="I2821" s="4">
        <v>0.55322770512480823</v>
      </c>
    </row>
    <row r="2822" spans="1:9" x14ac:dyDescent="0.25">
      <c r="A2822" t="s">
        <v>3044</v>
      </c>
      <c r="B2822" s="3">
        <v>147.96281433105469</v>
      </c>
      <c r="C2822" s="3">
        <v>14.22999954223633</v>
      </c>
      <c r="D2822" s="4">
        <v>-2.5968567819135702E-3</v>
      </c>
      <c r="E2822" s="4">
        <v>3.8686112434305198E-2</v>
      </c>
      <c r="F2822" s="2">
        <v>2</v>
      </c>
      <c r="G2822" s="4">
        <v>0.29778540876383719</v>
      </c>
      <c r="H2822" s="4">
        <v>-3.257412360548773E-3</v>
      </c>
      <c r="I2822" s="4">
        <v>0.57025357477225036</v>
      </c>
    </row>
    <row r="2823" spans="1:9" x14ac:dyDescent="0.25">
      <c r="A2823" t="s">
        <v>3045</v>
      </c>
      <c r="B2823" s="3">
        <v>148.3480529785156</v>
      </c>
      <c r="C2823" s="3">
        <v>13.69999980926514</v>
      </c>
      <c r="D2823" s="4">
        <v>-6.6227541303298665E-4</v>
      </c>
      <c r="E2823" s="4">
        <v>5.5469976303617052E-2</v>
      </c>
      <c r="F2823" s="2">
        <v>2</v>
      </c>
      <c r="G2823" s="4">
        <v>0.3014394610334048</v>
      </c>
      <c r="H2823" s="4">
        <v>-6.6227541303298665E-4</v>
      </c>
      <c r="I2823" s="4">
        <v>0.57947533486961045</v>
      </c>
    </row>
    <row r="2824" spans="1:9" x14ac:dyDescent="0.25">
      <c r="A2824" t="s">
        <v>3046</v>
      </c>
      <c r="B2824" s="3">
        <v>148.44636535644531</v>
      </c>
      <c r="C2824" s="3">
        <v>12.97999954223633</v>
      </c>
      <c r="D2824" s="4">
        <v>2.435046284117615E-3</v>
      </c>
      <c r="E2824" s="4">
        <v>1.327081319679735E-2</v>
      </c>
      <c r="F2824" s="2">
        <v>1</v>
      </c>
      <c r="G2824" s="4">
        <v>0.30837724982427472</v>
      </c>
      <c r="H2824" s="4">
        <v>0</v>
      </c>
      <c r="I2824" s="4">
        <v>0.59103011813854622</v>
      </c>
    </row>
    <row r="2825" spans="1:9" x14ac:dyDescent="0.25">
      <c r="A2825" t="s">
        <v>3047</v>
      </c>
      <c r="B2825" s="3">
        <v>148.08576965332031</v>
      </c>
      <c r="C2825" s="3">
        <v>12.810000419616699</v>
      </c>
      <c r="D2825" s="4">
        <v>2.7704882398027492E-4</v>
      </c>
      <c r="E2825" s="4">
        <v>1.5637574529574481E-3</v>
      </c>
      <c r="F2825" s="2">
        <v>1</v>
      </c>
      <c r="G2825" s="4">
        <v>0.31570888747382958</v>
      </c>
      <c r="H2825" s="4">
        <v>-7.1890955567954773E-4</v>
      </c>
      <c r="I2825" s="4">
        <v>0.62295234537029276</v>
      </c>
    </row>
    <row r="2826" spans="1:9" x14ac:dyDescent="0.25">
      <c r="A2826" t="s">
        <v>3048</v>
      </c>
      <c r="B2826" s="3">
        <v>148.04475402832031</v>
      </c>
      <c r="C2826" s="3">
        <v>12.789999961853029</v>
      </c>
      <c r="D2826" s="4">
        <v>-9.9568252698667425E-4</v>
      </c>
      <c r="E2826" s="4">
        <v>4.3229993725663267E-2</v>
      </c>
      <c r="F2826" s="2">
        <v>1</v>
      </c>
      <c r="G2826" s="4">
        <v>0.30863083697113131</v>
      </c>
      <c r="H2826" s="4">
        <v>-9.9568252698667425E-4</v>
      </c>
      <c r="I2826" s="4">
        <v>0.6225028328685418</v>
      </c>
    </row>
    <row r="2827" spans="1:9" x14ac:dyDescent="0.25">
      <c r="A2827" t="s">
        <v>3049</v>
      </c>
      <c r="B2827" s="3">
        <v>148.19230651855469</v>
      </c>
      <c r="C2827" s="3">
        <v>12.260000228881839</v>
      </c>
      <c r="D2827" s="4">
        <v>5.0028012375529229E-3</v>
      </c>
      <c r="E2827" s="4">
        <v>-3.1595546868196767E-2</v>
      </c>
      <c r="F2827" s="2">
        <v>1</v>
      </c>
      <c r="G2827" s="4">
        <v>0.30715439269312728</v>
      </c>
      <c r="H2827" s="4">
        <v>0</v>
      </c>
      <c r="I2827" s="4">
        <v>0.62411994071524268</v>
      </c>
    </row>
    <row r="2828" spans="1:9" x14ac:dyDescent="0.25">
      <c r="A2828" t="s">
        <v>3050</v>
      </c>
      <c r="B2828" s="3">
        <v>147.4546203613281</v>
      </c>
      <c r="C2828" s="3">
        <v>12.659999847412109</v>
      </c>
      <c r="D2828" s="4">
        <v>8.0685449215276428E-3</v>
      </c>
      <c r="E2828" s="4">
        <v>-5.5223865088387843E-2</v>
      </c>
      <c r="F2828" s="2">
        <v>1</v>
      </c>
      <c r="G2828" s="4">
        <v>0.31836898600544022</v>
      </c>
      <c r="H2828" s="4">
        <v>-7.778839014223049E-4</v>
      </c>
      <c r="I2828" s="4">
        <v>0.61603523762850543</v>
      </c>
    </row>
    <row r="2829" spans="1:9" x14ac:dyDescent="0.25">
      <c r="A2829" t="s">
        <v>3051</v>
      </c>
      <c r="B2829" s="3">
        <v>146.27439880371091</v>
      </c>
      <c r="C2829" s="3">
        <v>13.39999961853027</v>
      </c>
      <c r="D2829" s="4">
        <v>-3.128223361096194E-3</v>
      </c>
      <c r="E2829" s="4">
        <v>7.4677184101079597E-4</v>
      </c>
      <c r="F2829" s="2">
        <v>2</v>
      </c>
      <c r="G2829" s="4">
        <v>0.31025966099345847</v>
      </c>
      <c r="H2829" s="4">
        <v>-8.7756223200462502E-3</v>
      </c>
      <c r="I2829" s="4">
        <v>0.60310054883649267</v>
      </c>
    </row>
    <row r="2830" spans="1:9" x14ac:dyDescent="0.25">
      <c r="A2830" t="s">
        <v>3052</v>
      </c>
      <c r="B2830" s="3">
        <v>146.73341369628909</v>
      </c>
      <c r="C2830" s="3">
        <v>13.39000034332275</v>
      </c>
      <c r="D2830" s="4">
        <v>-2.1736448365196059E-3</v>
      </c>
      <c r="E2830" s="4">
        <v>2.213740102353268E-2</v>
      </c>
      <c r="F2830" s="2">
        <v>2</v>
      </c>
      <c r="G2830" s="4">
        <v>0.31493807854797179</v>
      </c>
      <c r="H2830" s="4">
        <v>-5.6651207219358124E-3</v>
      </c>
      <c r="I2830" s="4">
        <v>0.60813114224336462</v>
      </c>
    </row>
    <row r="2831" spans="1:9" x14ac:dyDescent="0.25">
      <c r="A2831" t="s">
        <v>3053</v>
      </c>
      <c r="B2831" s="3">
        <v>147.05305480957031</v>
      </c>
      <c r="C2831" s="3">
        <v>13.10000038146973</v>
      </c>
      <c r="D2831" s="4">
        <v>-3.4990816461689671E-3</v>
      </c>
      <c r="E2831" s="4">
        <v>7.4651421854914579E-2</v>
      </c>
      <c r="F2831" s="2">
        <v>1</v>
      </c>
      <c r="G2831" s="4">
        <v>0.34447334966736132</v>
      </c>
      <c r="H2831" s="4">
        <v>-3.4990816461689671E-3</v>
      </c>
      <c r="I2831" s="4">
        <v>0.6116342627369209</v>
      </c>
    </row>
    <row r="2832" spans="1:9" x14ac:dyDescent="0.25">
      <c r="A2832" t="s">
        <v>3054</v>
      </c>
      <c r="B2832" s="3">
        <v>147.56941223144531</v>
      </c>
      <c r="C2832" s="3">
        <v>12.189999580383301</v>
      </c>
      <c r="D2832" s="4">
        <v>4.3507181011119833E-3</v>
      </c>
      <c r="E2832" s="4">
        <v>-1.455135867753043E-2</v>
      </c>
      <c r="F2832" s="2">
        <v>1</v>
      </c>
      <c r="G2832" s="4">
        <v>0.35585604815246552</v>
      </c>
      <c r="H2832" s="4">
        <v>0</v>
      </c>
      <c r="I2832" s="4">
        <v>0.61729330405360683</v>
      </c>
    </row>
    <row r="2833" spans="1:9" x14ac:dyDescent="0.25">
      <c r="A2833" t="s">
        <v>3055</v>
      </c>
      <c r="B2833" s="3">
        <v>146.93016052246091</v>
      </c>
      <c r="C2833" s="3">
        <v>12.36999988555908</v>
      </c>
      <c r="D2833" s="4">
        <v>4.9897687249658151E-3</v>
      </c>
      <c r="E2833" s="4">
        <v>-1.1980875936116631E-2</v>
      </c>
      <c r="F2833" s="2">
        <v>1</v>
      </c>
      <c r="G2833" s="4">
        <v>0.34769871481623033</v>
      </c>
      <c r="H2833" s="4">
        <v>0</v>
      </c>
      <c r="I2833" s="4">
        <v>0.61028739752520123</v>
      </c>
    </row>
    <row r="2834" spans="1:9" x14ac:dyDescent="0.25">
      <c r="A2834" t="s">
        <v>3056</v>
      </c>
      <c r="B2834" s="3">
        <v>146.2006530761719</v>
      </c>
      <c r="C2834" s="3">
        <v>12.52000045776367</v>
      </c>
      <c r="D2834" s="4">
        <v>8.0241890304555419E-3</v>
      </c>
      <c r="E2834" s="4">
        <v>-2.3400877082833671E-2</v>
      </c>
      <c r="F2834" s="2">
        <v>1</v>
      </c>
      <c r="G2834" s="4">
        <v>0.32290481350020928</v>
      </c>
      <c r="H2834" s="4">
        <v>0</v>
      </c>
      <c r="I2834" s="4">
        <v>0.60229232937184896</v>
      </c>
    </row>
    <row r="2835" spans="1:9" x14ac:dyDescent="0.25">
      <c r="A2835" t="s">
        <v>3057</v>
      </c>
      <c r="B2835" s="3">
        <v>145.03684997558591</v>
      </c>
      <c r="C2835" s="3">
        <v>12.819999694824221</v>
      </c>
      <c r="D2835" s="4">
        <v>-2.0303485557678909E-3</v>
      </c>
      <c r="E2835" s="4">
        <v>2.314445076083493E-2</v>
      </c>
      <c r="F2835" s="2">
        <v>1</v>
      </c>
      <c r="G2835" s="4">
        <v>0.30781855248763379</v>
      </c>
      <c r="H2835" s="4">
        <v>-2.0303485557678909E-3</v>
      </c>
      <c r="I2835" s="4">
        <v>0.58953757936401918</v>
      </c>
    </row>
    <row r="2836" spans="1:9" x14ac:dyDescent="0.25">
      <c r="A2836" t="s">
        <v>3058</v>
      </c>
      <c r="B2836" s="3">
        <v>145.33192443847659</v>
      </c>
      <c r="C2836" s="3">
        <v>12.52999973297119</v>
      </c>
      <c r="D2836" s="4">
        <v>1.692768591288196E-4</v>
      </c>
      <c r="E2836" s="4">
        <v>-2.8682162519415359E-2</v>
      </c>
      <c r="F2836" s="2">
        <v>1</v>
      </c>
      <c r="G2836" s="4">
        <v>0.31152275390678108</v>
      </c>
      <c r="H2836" s="4">
        <v>0</v>
      </c>
      <c r="I2836" s="4">
        <v>0.592771460598714</v>
      </c>
    </row>
    <row r="2837" spans="1:9" x14ac:dyDescent="0.25">
      <c r="A2837" t="s">
        <v>3059</v>
      </c>
      <c r="B2837" s="3">
        <v>145.30732727050781</v>
      </c>
      <c r="C2837" s="3">
        <v>12.89999961853027</v>
      </c>
      <c r="D2837" s="4">
        <v>1.34911336057939E-2</v>
      </c>
      <c r="E2837" s="4">
        <v>-7.2609650608281062E-2</v>
      </c>
      <c r="F2837" s="2">
        <v>1</v>
      </c>
      <c r="G2837" s="4">
        <v>0.31244069433164268</v>
      </c>
      <c r="H2837" s="4">
        <v>0</v>
      </c>
      <c r="I2837" s="4">
        <v>0.59250188688114602</v>
      </c>
    </row>
    <row r="2838" spans="1:9" x14ac:dyDescent="0.25">
      <c r="A2838" t="s">
        <v>3060</v>
      </c>
      <c r="B2838" s="3">
        <v>143.37306213378909</v>
      </c>
      <c r="C2838" s="3">
        <v>13.909999847412109</v>
      </c>
      <c r="D2838" s="4">
        <v>-1.2642998995524899E-2</v>
      </c>
      <c r="E2838" s="4">
        <v>9.7868963192687897E-2</v>
      </c>
      <c r="F2838" s="2">
        <v>2</v>
      </c>
      <c r="G2838" s="4">
        <v>0.27939927677106158</v>
      </c>
      <c r="H2838" s="4">
        <v>-1.2642998995524899E-2</v>
      </c>
      <c r="I2838" s="4">
        <v>0.57130322513562648</v>
      </c>
    </row>
    <row r="2839" spans="1:9" x14ac:dyDescent="0.25">
      <c r="A2839" t="s">
        <v>3061</v>
      </c>
      <c r="B2839" s="3">
        <v>145.20893859863281</v>
      </c>
      <c r="C2839" s="3">
        <v>12.670000076293951</v>
      </c>
      <c r="D2839" s="4">
        <v>5.1054734046227512E-3</v>
      </c>
      <c r="E2839" s="4">
        <v>-4.5214797345292768E-2</v>
      </c>
      <c r="F2839" s="2">
        <v>1</v>
      </c>
      <c r="G2839" s="4">
        <v>0.26641485409813348</v>
      </c>
      <c r="H2839" s="4">
        <v>0</v>
      </c>
      <c r="I2839" s="4">
        <v>0.59142359201087458</v>
      </c>
    </row>
    <row r="2840" spans="1:9" x14ac:dyDescent="0.25">
      <c r="A2840" t="s">
        <v>3062</v>
      </c>
      <c r="B2840" s="3">
        <v>144.4713439941406</v>
      </c>
      <c r="C2840" s="3">
        <v>13.27000045776367</v>
      </c>
      <c r="D2840" s="4">
        <v>-3.1669311742049682E-3</v>
      </c>
      <c r="E2840" s="4">
        <v>2.6295448148736082E-2</v>
      </c>
      <c r="F2840" s="2">
        <v>2</v>
      </c>
      <c r="G2840" s="4">
        <v>0.26984131667620698</v>
      </c>
      <c r="H2840" s="4">
        <v>-5.0795399485079606E-3</v>
      </c>
      <c r="I2840" s="4">
        <v>0.58333989230025729</v>
      </c>
    </row>
    <row r="2841" spans="1:9" x14ac:dyDescent="0.25">
      <c r="A2841" t="s">
        <v>3063</v>
      </c>
      <c r="B2841" s="3">
        <v>144.9303283691406</v>
      </c>
      <c r="C2841" s="3">
        <v>12.930000305175779</v>
      </c>
      <c r="D2841" s="4">
        <v>3.5185973873228531E-3</v>
      </c>
      <c r="E2841" s="4">
        <v>-2.6355379128995101E-2</v>
      </c>
      <c r="F2841" s="2">
        <v>1</v>
      </c>
      <c r="G2841" s="4">
        <v>0.27648519358972368</v>
      </c>
      <c r="H2841" s="4">
        <v>-1.918685118016628E-3</v>
      </c>
      <c r="I2841" s="4">
        <v>0.58837015124842273</v>
      </c>
    </row>
    <row r="2842" spans="1:9" x14ac:dyDescent="0.25">
      <c r="A2842" t="s">
        <v>3064</v>
      </c>
      <c r="B2842" s="3">
        <v>144.42216491699219</v>
      </c>
      <c r="C2842" s="3">
        <v>13.27999973297119</v>
      </c>
      <c r="D2842" s="4">
        <v>2.389356819161526E-3</v>
      </c>
      <c r="E2842" s="4">
        <v>-3.4181837602095137E-2</v>
      </c>
      <c r="F2842" s="2">
        <v>2</v>
      </c>
      <c r="G2842" s="4">
        <v>0.26069959872758569</v>
      </c>
      <c r="H2842" s="4">
        <v>-5.4182179777191308E-3</v>
      </c>
      <c r="I2842" s="4">
        <v>0.58280091209447482</v>
      </c>
    </row>
    <row r="2843" spans="1:9" x14ac:dyDescent="0.25">
      <c r="A2843" t="s">
        <v>3065</v>
      </c>
      <c r="B2843" s="3">
        <v>144.0779113769531</v>
      </c>
      <c r="C2843" s="3">
        <v>13.75</v>
      </c>
      <c r="D2843" s="4">
        <v>-2.8362639211324541E-3</v>
      </c>
      <c r="E2843" s="4">
        <v>7.3260354772444192E-3</v>
      </c>
      <c r="F2843" s="2">
        <v>2</v>
      </c>
      <c r="G2843" s="4">
        <v>0.27086269976407262</v>
      </c>
      <c r="H2843" s="4">
        <v>-7.7889641821976552E-3</v>
      </c>
      <c r="I2843" s="4">
        <v>0.57902805065399754</v>
      </c>
    </row>
    <row r="2844" spans="1:9" x14ac:dyDescent="0.25">
      <c r="A2844" t="s">
        <v>3066</v>
      </c>
      <c r="B2844" s="3">
        <v>144.48771667480469</v>
      </c>
      <c r="C2844" s="3">
        <v>13.64999961853027</v>
      </c>
      <c r="D2844" s="4">
        <v>-4.9667873809176033E-3</v>
      </c>
      <c r="E2844" s="4">
        <v>1.7897074858243212E-2</v>
      </c>
      <c r="F2844" s="2">
        <v>2</v>
      </c>
      <c r="G2844" s="4">
        <v>0.27447745418567632</v>
      </c>
      <c r="H2844" s="4">
        <v>-4.9667873809176033E-3</v>
      </c>
      <c r="I2844" s="4">
        <v>0.58351932939638029</v>
      </c>
    </row>
    <row r="2845" spans="1:9" x14ac:dyDescent="0.25">
      <c r="A2845" t="s">
        <v>3067</v>
      </c>
      <c r="B2845" s="3">
        <v>145.20893859863281</v>
      </c>
      <c r="C2845" s="3">
        <v>13.409999847412109</v>
      </c>
      <c r="D2845" s="4">
        <v>5.3335510968499644E-3</v>
      </c>
      <c r="E2845" s="4">
        <v>7.5131047815766294E-3</v>
      </c>
      <c r="F2845" s="2">
        <v>2</v>
      </c>
      <c r="G2845" s="4">
        <v>0.28011478563917752</v>
      </c>
      <c r="H2845" s="4">
        <v>0</v>
      </c>
      <c r="I2845" s="4">
        <v>0.59142359201087458</v>
      </c>
    </row>
    <row r="2846" spans="1:9" x14ac:dyDescent="0.25">
      <c r="A2846" t="s">
        <v>3068</v>
      </c>
      <c r="B2846" s="3">
        <v>144.4385681152344</v>
      </c>
      <c r="C2846" s="3">
        <v>13.310000419616699</v>
      </c>
      <c r="D2846" s="4">
        <v>1.591279210088947E-3</v>
      </c>
      <c r="E2846" s="4">
        <v>1.6806742892612862E-2</v>
      </c>
      <c r="F2846" s="2">
        <v>2</v>
      </c>
      <c r="G2846" s="4">
        <v>0.27702558907582819</v>
      </c>
      <c r="H2846" s="4">
        <v>0</v>
      </c>
      <c r="I2846" s="4">
        <v>0.58298068364930455</v>
      </c>
    </row>
    <row r="2847" spans="1:9" x14ac:dyDescent="0.25">
      <c r="A2847" t="s">
        <v>3069</v>
      </c>
      <c r="B2847" s="3">
        <v>144.20909118652341</v>
      </c>
      <c r="C2847" s="3">
        <v>13.090000152587891</v>
      </c>
      <c r="D2847" s="4">
        <v>4.568283983189092E-3</v>
      </c>
      <c r="E2847" s="4">
        <v>-8.3333074444468247E-3</v>
      </c>
      <c r="F2847" s="2">
        <v>1</v>
      </c>
      <c r="G2847" s="4">
        <v>0.27139075614821162</v>
      </c>
      <c r="H2847" s="4">
        <v>0</v>
      </c>
      <c r="I2847" s="4">
        <v>0.5804657214045752</v>
      </c>
    </row>
    <row r="2848" spans="1:9" x14ac:dyDescent="0.25">
      <c r="A2848" t="s">
        <v>3070</v>
      </c>
      <c r="B2848" s="3">
        <v>143.55329895019531</v>
      </c>
      <c r="C2848" s="3">
        <v>13.19999980926514</v>
      </c>
      <c r="D2848" s="4">
        <v>3.3221503636970962E-3</v>
      </c>
      <c r="E2848" s="4">
        <v>-1.6393462427577221E-2</v>
      </c>
      <c r="F2848" s="2">
        <v>1</v>
      </c>
      <c r="G2848" s="4">
        <v>0.24804654218582051</v>
      </c>
      <c r="H2848" s="4">
        <v>-1.482613126597476E-3</v>
      </c>
      <c r="I2848" s="4">
        <v>0.57327853825715991</v>
      </c>
    </row>
    <row r="2849" spans="1:9" x14ac:dyDescent="0.25">
      <c r="A2849" t="s">
        <v>3071</v>
      </c>
      <c r="B2849" s="3">
        <v>143.0779724121094</v>
      </c>
      <c r="C2849" s="3">
        <v>13.420000076293951</v>
      </c>
      <c r="D2849" s="4">
        <v>-4.7888541965837028E-3</v>
      </c>
      <c r="E2849" s="4">
        <v>6.7516994075771386E-3</v>
      </c>
      <c r="F2849" s="2">
        <v>2</v>
      </c>
      <c r="G2849" s="4">
        <v>0.2440878595212492</v>
      </c>
      <c r="H2849" s="4">
        <v>-4.7888541965837028E-3</v>
      </c>
      <c r="I2849" s="4">
        <v>0.56806917667157819</v>
      </c>
    </row>
    <row r="2850" spans="1:9" x14ac:dyDescent="0.25">
      <c r="A2850" t="s">
        <v>3072</v>
      </c>
      <c r="B2850" s="3">
        <v>143.7664489746094</v>
      </c>
      <c r="C2850" s="3">
        <v>13.329999923706049</v>
      </c>
      <c r="D2850" s="4">
        <v>5.7911132048462646E-3</v>
      </c>
      <c r="E2850" s="4">
        <v>1.291793907789263E-2</v>
      </c>
      <c r="F2850" s="2">
        <v>2</v>
      </c>
      <c r="G2850" s="4">
        <v>0.229242467889506</v>
      </c>
      <c r="H2850" s="4">
        <v>0</v>
      </c>
      <c r="I2850" s="4">
        <v>0.57561456509382625</v>
      </c>
    </row>
    <row r="2851" spans="1:9" x14ac:dyDescent="0.25">
      <c r="A2851" t="s">
        <v>3073</v>
      </c>
      <c r="B2851" s="3">
        <v>142.93867492675781</v>
      </c>
      <c r="C2851" s="3">
        <v>13.159999847412109</v>
      </c>
      <c r="D2851" s="4">
        <v>5.7541883338396722E-5</v>
      </c>
      <c r="E2851" s="4">
        <v>9.2024452385066624E-3</v>
      </c>
      <c r="F2851" s="2">
        <v>1</v>
      </c>
      <c r="G2851" s="4">
        <v>0.21898823742974319</v>
      </c>
      <c r="H2851" s="4">
        <v>0</v>
      </c>
      <c r="I2851" s="4">
        <v>0.56654253990502901</v>
      </c>
    </row>
    <row r="2852" spans="1:9" x14ac:dyDescent="0.25">
      <c r="A2852" t="s">
        <v>3074</v>
      </c>
      <c r="B2852" s="3">
        <v>142.9304504394531</v>
      </c>
      <c r="C2852" s="3">
        <v>13.039999961853029</v>
      </c>
      <c r="D2852" s="4">
        <v>6.7541191937274814E-3</v>
      </c>
      <c r="E2852" s="4">
        <v>-3.2640919534504993E-2</v>
      </c>
      <c r="F2852" s="2">
        <v>1</v>
      </c>
      <c r="G2852" s="4">
        <v>0.22444580536243811</v>
      </c>
      <c r="H2852" s="4">
        <v>0</v>
      </c>
      <c r="I2852" s="4">
        <v>0.56645240328358404</v>
      </c>
    </row>
    <row r="2853" spans="1:9" x14ac:dyDescent="0.25">
      <c r="A2853" t="s">
        <v>3075</v>
      </c>
      <c r="B2853" s="3">
        <v>141.9715576171875</v>
      </c>
      <c r="C2853" s="3">
        <v>13.47999954223633</v>
      </c>
      <c r="D2853" s="4">
        <v>6.6837082798394398E-3</v>
      </c>
      <c r="E2853" s="4">
        <v>-8.3616620851184487E-2</v>
      </c>
      <c r="F2853" s="2">
        <v>2</v>
      </c>
      <c r="G2853" s="4">
        <v>0.22855530619346889</v>
      </c>
      <c r="H2853" s="4">
        <v>0</v>
      </c>
      <c r="I2853" s="4">
        <v>0.55594337626162238</v>
      </c>
    </row>
    <row r="2854" spans="1:9" x14ac:dyDescent="0.25">
      <c r="A2854" t="s">
        <v>3076</v>
      </c>
      <c r="B2854" s="3">
        <v>141.0289611816406</v>
      </c>
      <c r="C2854" s="3">
        <v>14.710000038146971</v>
      </c>
      <c r="D2854" s="4">
        <v>1.3965501050116959E-2</v>
      </c>
      <c r="E2854" s="4">
        <v>-0.2116827353464823</v>
      </c>
      <c r="F2854" s="2">
        <v>2</v>
      </c>
      <c r="G2854" s="4">
        <v>0.230562368917445</v>
      </c>
      <c r="H2854" s="4">
        <v>-8.1653815713189637E-4</v>
      </c>
      <c r="I2854" s="4">
        <v>0.54561295018901723</v>
      </c>
    </row>
    <row r="2855" spans="1:9" x14ac:dyDescent="0.25">
      <c r="A2855" t="s">
        <v>3077</v>
      </c>
      <c r="B2855" s="3">
        <v>139.0865478515625</v>
      </c>
      <c r="C2855" s="3">
        <v>18.659999847412109</v>
      </c>
      <c r="D2855" s="4">
        <v>-7.2540392762580064E-3</v>
      </c>
      <c r="E2855" s="4">
        <v>0.16116989432315121</v>
      </c>
      <c r="F2855" s="2">
        <v>3</v>
      </c>
      <c r="G2855" s="4">
        <v>0.20963442275740901</v>
      </c>
      <c r="H2855" s="4">
        <v>-1.4578443933190631E-2</v>
      </c>
      <c r="I2855" s="4">
        <v>0.52432498796881921</v>
      </c>
    </row>
    <row r="2856" spans="1:9" x14ac:dyDescent="0.25">
      <c r="A2856" t="s">
        <v>3078</v>
      </c>
      <c r="B2856" s="3">
        <v>140.10285949707031</v>
      </c>
      <c r="C2856" s="3">
        <v>16.069999694824219</v>
      </c>
      <c r="D2856" s="4">
        <v>3.9939837653515387E-3</v>
      </c>
      <c r="E2856" s="4">
        <v>2.2264594265275051E-2</v>
      </c>
      <c r="F2856" s="2">
        <v>3</v>
      </c>
      <c r="G2856" s="4">
        <v>0.2191537580494349</v>
      </c>
      <c r="H2856" s="4">
        <v>-7.3779244103827626E-3</v>
      </c>
      <c r="I2856" s="4">
        <v>0.53546329904736156</v>
      </c>
    </row>
    <row r="2857" spans="1:9" x14ac:dyDescent="0.25">
      <c r="A2857" t="s">
        <v>3079</v>
      </c>
      <c r="B2857" s="3">
        <v>139.54551696777341</v>
      </c>
      <c r="C2857" s="3">
        <v>15.72000026702881</v>
      </c>
      <c r="D2857" s="4">
        <v>6.443147507326108E-3</v>
      </c>
      <c r="E2857" s="4">
        <v>-4.6116462155216031E-2</v>
      </c>
      <c r="F2857" s="2">
        <v>2</v>
      </c>
      <c r="G2857" s="4">
        <v>0.20655651840640021</v>
      </c>
      <c r="H2857" s="4">
        <v>-1.1326669641072431E-2</v>
      </c>
      <c r="I2857" s="4">
        <v>0.52935507968763118</v>
      </c>
    </row>
    <row r="2858" spans="1:9" x14ac:dyDescent="0.25">
      <c r="A2858" t="s">
        <v>3080</v>
      </c>
      <c r="B2858" s="3">
        <v>138.65216064453119</v>
      </c>
      <c r="C2858" s="3">
        <v>16.479999542236332</v>
      </c>
      <c r="D2858" s="4">
        <v>2.155796024059042E-2</v>
      </c>
      <c r="E2858" s="4">
        <v>-0.1591837131892668</v>
      </c>
      <c r="F2858" s="2">
        <v>3</v>
      </c>
      <c r="G2858" s="4">
        <v>0.18697912465477451</v>
      </c>
      <c r="H2858" s="4">
        <v>-1.7656056571510589E-2</v>
      </c>
      <c r="I2858" s="4">
        <v>0.51956430273822174</v>
      </c>
    </row>
    <row r="2859" spans="1:9" x14ac:dyDescent="0.25">
      <c r="A2859" t="s">
        <v>3081</v>
      </c>
      <c r="B2859" s="3">
        <v>135.72618103027341</v>
      </c>
      <c r="C2859" s="3">
        <v>19.60000038146973</v>
      </c>
      <c r="D2859" s="4">
        <v>7.2531890630855855E-4</v>
      </c>
      <c r="E2859" s="4">
        <v>-3.6381502731897108E-2</v>
      </c>
      <c r="F2859" s="2">
        <v>4</v>
      </c>
      <c r="G2859" s="4">
        <v>0.15795512720164839</v>
      </c>
      <c r="H2859" s="4">
        <v>-3.8386482547564493E-2</v>
      </c>
      <c r="I2859" s="4">
        <v>0.50223456985684645</v>
      </c>
    </row>
    <row r="2860" spans="1:9" x14ac:dyDescent="0.25">
      <c r="A2860" t="s">
        <v>3082</v>
      </c>
      <c r="B2860" s="3">
        <v>135.6278076171875</v>
      </c>
      <c r="C2860" s="3">
        <v>20.340000152587891</v>
      </c>
      <c r="D2860" s="4">
        <v>-1.164652043244907E-2</v>
      </c>
      <c r="E2860" s="4">
        <v>4.7913462776238758E-2</v>
      </c>
      <c r="F2860" s="2">
        <v>4</v>
      </c>
      <c r="G2860" s="4">
        <v>0.15719463650910009</v>
      </c>
      <c r="H2860" s="4">
        <v>-3.9083453486135733E-2</v>
      </c>
      <c r="I2860" s="4">
        <v>0.52164420200360984</v>
      </c>
    </row>
    <row r="2861" spans="1:9" x14ac:dyDescent="0.25">
      <c r="A2861" t="s">
        <v>3083</v>
      </c>
      <c r="B2861" s="3">
        <v>137.22601318359381</v>
      </c>
      <c r="C2861" s="3">
        <v>19.409999847412109</v>
      </c>
      <c r="D2861" s="4">
        <v>-8.6446093412840819E-3</v>
      </c>
      <c r="E2861" s="4">
        <v>0.1594982146236672</v>
      </c>
      <c r="F2861" s="2">
        <v>3</v>
      </c>
      <c r="G2861" s="4">
        <v>0.17922338976550239</v>
      </c>
      <c r="H2861" s="4">
        <v>-2.776024329442495E-2</v>
      </c>
      <c r="I2861" s="4">
        <v>0.56620492268563583</v>
      </c>
    </row>
    <row r="2862" spans="1:9" x14ac:dyDescent="0.25">
      <c r="A2862" t="s">
        <v>3084</v>
      </c>
      <c r="B2862" s="3">
        <v>138.42262268066409</v>
      </c>
      <c r="C2862" s="3">
        <v>16.739999771118161</v>
      </c>
      <c r="D2862" s="4">
        <v>7.5765401040712721E-3</v>
      </c>
      <c r="E2862" s="4">
        <v>-5.2631595990962572E-2</v>
      </c>
      <c r="F2862" s="2">
        <v>3</v>
      </c>
      <c r="G2862" s="4">
        <v>0.19436319276972799</v>
      </c>
      <c r="H2862" s="4">
        <v>-1.9282322094843599E-2</v>
      </c>
      <c r="I2862" s="4">
        <v>0.64089221534413587</v>
      </c>
    </row>
    <row r="2863" spans="1:9" x14ac:dyDescent="0.25">
      <c r="A2863" t="s">
        <v>3085</v>
      </c>
      <c r="B2863" s="3">
        <v>137.3817443847656</v>
      </c>
      <c r="C2863" s="3">
        <v>17.670000076293949</v>
      </c>
      <c r="D2863" s="4">
        <v>-9.2209485319144635E-3</v>
      </c>
      <c r="E2863" s="4">
        <v>6.445781145997076E-2</v>
      </c>
      <c r="F2863" s="2">
        <v>3</v>
      </c>
      <c r="G2863" s="4">
        <v>0.18661379911604789</v>
      </c>
      <c r="H2863" s="4">
        <v>-2.665689516365732E-2</v>
      </c>
      <c r="I2863" s="4">
        <v>0.62855341508313622</v>
      </c>
    </row>
    <row r="2864" spans="1:9" x14ac:dyDescent="0.25">
      <c r="A2864" t="s">
        <v>3086</v>
      </c>
      <c r="B2864" s="3">
        <v>138.66032409667969</v>
      </c>
      <c r="C2864" s="3">
        <v>16.60000038146973</v>
      </c>
      <c r="D2864" s="4">
        <v>-9.4449832747611762E-4</v>
      </c>
      <c r="E2864" s="4">
        <v>6.8211095380871667E-2</v>
      </c>
      <c r="F2864" s="2">
        <v>3</v>
      </c>
      <c r="G2864" s="4">
        <v>0.20081838996191831</v>
      </c>
      <c r="H2864" s="4">
        <v>-1.7598218902496129E-2</v>
      </c>
      <c r="I2864" s="4">
        <v>0.64370998021206582</v>
      </c>
    </row>
    <row r="2865" spans="1:9" x14ac:dyDescent="0.25">
      <c r="A2865" t="s">
        <v>3087</v>
      </c>
      <c r="B2865" s="3">
        <v>138.7914123535156</v>
      </c>
      <c r="C2865" s="3">
        <v>15.539999961853029</v>
      </c>
      <c r="D2865" s="4">
        <v>7.9157625898411688E-3</v>
      </c>
      <c r="E2865" s="4">
        <v>-6.3855445497456587E-2</v>
      </c>
      <c r="F2865" s="2">
        <v>2</v>
      </c>
      <c r="G2865" s="4">
        <v>0.1963857075334676</v>
      </c>
      <c r="H2865" s="4">
        <v>-1.666946485669718E-2</v>
      </c>
      <c r="I2865" s="4">
        <v>0.64526392924149123</v>
      </c>
    </row>
    <row r="2866" spans="1:9" x14ac:dyDescent="0.25">
      <c r="A2866" t="s">
        <v>3088</v>
      </c>
      <c r="B2866" s="3">
        <v>137.70140075683591</v>
      </c>
      <c r="C2866" s="3">
        <v>16.60000038146973</v>
      </c>
      <c r="D2866" s="4">
        <v>-5.3282684912971936E-3</v>
      </c>
      <c r="E2866" s="4">
        <v>7.3738702490934394E-2</v>
      </c>
      <c r="F2866" s="2">
        <v>3</v>
      </c>
      <c r="G2866" s="4">
        <v>0.19817334441081291</v>
      </c>
      <c r="H2866" s="4">
        <v>-2.439214501752263E-2</v>
      </c>
      <c r="I2866" s="4">
        <v>0.6323426920261499</v>
      </c>
    </row>
    <row r="2867" spans="1:9" x14ac:dyDescent="0.25">
      <c r="A2867" t="s">
        <v>3089</v>
      </c>
      <c r="B2867" s="3">
        <v>138.43904113769531</v>
      </c>
      <c r="C2867" s="3">
        <v>15.460000038146971</v>
      </c>
      <c r="D2867" s="4">
        <v>-4.5966718590469968E-3</v>
      </c>
      <c r="E2867" s="4">
        <v>9.957322736470009E-2</v>
      </c>
      <c r="F2867" s="2">
        <v>2</v>
      </c>
      <c r="G2867" s="4">
        <v>0.19782080957861539</v>
      </c>
      <c r="H2867" s="4">
        <v>-1.916599811005959E-2</v>
      </c>
      <c r="I2867" s="4">
        <v>0.64108684334502763</v>
      </c>
    </row>
    <row r="2868" spans="1:9" x14ac:dyDescent="0.25">
      <c r="A2868" t="s">
        <v>3090</v>
      </c>
      <c r="B2868" s="3">
        <v>139.0783386230469</v>
      </c>
      <c r="C2868" s="3">
        <v>14.060000419616699</v>
      </c>
      <c r="D2868" s="4">
        <v>3.8453816267303149E-3</v>
      </c>
      <c r="E2868" s="4">
        <v>3.568892927766409E-3</v>
      </c>
      <c r="F2868" s="2">
        <v>2</v>
      </c>
      <c r="G2868" s="4">
        <v>0.1905460748200738</v>
      </c>
      <c r="H2868" s="4">
        <v>-1.4636605925582691E-2</v>
      </c>
      <c r="I2868" s="4">
        <v>0.64866521635001329</v>
      </c>
    </row>
    <row r="2869" spans="1:9" x14ac:dyDescent="0.25">
      <c r="A2869" t="s">
        <v>3091</v>
      </c>
      <c r="B2869" s="3">
        <v>138.54557800292969</v>
      </c>
      <c r="C2869" s="3">
        <v>14.010000228881839</v>
      </c>
      <c r="D2869" s="4">
        <v>-2.8901692843245059E-3</v>
      </c>
      <c r="E2869" s="4">
        <v>-4.9715692616135732E-3</v>
      </c>
      <c r="F2869" s="2">
        <v>2</v>
      </c>
      <c r="G2869" s="4">
        <v>0.18419657115073521</v>
      </c>
      <c r="H2869" s="4">
        <v>-1.841118950247389E-2</v>
      </c>
      <c r="I2869" s="4">
        <v>0.64234975477832368</v>
      </c>
    </row>
    <row r="2870" spans="1:9" x14ac:dyDescent="0.25">
      <c r="A2870" t="s">
        <v>3092</v>
      </c>
      <c r="B2870" s="3">
        <v>138.94715881347659</v>
      </c>
      <c r="C2870" s="3">
        <v>14.079999923706049</v>
      </c>
      <c r="D2870" s="4">
        <v>-2.3538689454294381E-3</v>
      </c>
      <c r="E2870" s="4">
        <v>-1.6072710633561641E-2</v>
      </c>
      <c r="F2870" s="2">
        <v>2</v>
      </c>
      <c r="G2870" s="4">
        <v>0.1871324082754984</v>
      </c>
      <c r="H2870" s="4">
        <v>-1.556600861813706E-2</v>
      </c>
      <c r="I2870" s="4">
        <v>0.64711018203433768</v>
      </c>
    </row>
    <row r="2871" spans="1:9" x14ac:dyDescent="0.25">
      <c r="A2871" t="s">
        <v>3093</v>
      </c>
      <c r="B2871" s="3">
        <v>139.2749938964844</v>
      </c>
      <c r="C2871" s="3">
        <v>14.310000419616699</v>
      </c>
      <c r="D2871" s="4">
        <v>-4.6276096485033946E-3</v>
      </c>
      <c r="E2871" s="4">
        <v>9.0701261008959921E-2</v>
      </c>
      <c r="F2871" s="2">
        <v>2</v>
      </c>
      <c r="G2871" s="4">
        <v>0.190014726023602</v>
      </c>
      <c r="H2871" s="4">
        <v>-1.324331269519541E-2</v>
      </c>
      <c r="I2871" s="4">
        <v>0.65099641121571383</v>
      </c>
    </row>
    <row r="2872" spans="1:9" x14ac:dyDescent="0.25">
      <c r="A2872" t="s">
        <v>3094</v>
      </c>
      <c r="B2872" s="3">
        <v>139.92250061035159</v>
      </c>
      <c r="C2872" s="3">
        <v>13.11999988555908</v>
      </c>
      <c r="D2872" s="4">
        <v>-6.9914810985385323E-3</v>
      </c>
      <c r="E2872" s="4">
        <v>-3.039510814348056E-3</v>
      </c>
      <c r="F2872" s="2">
        <v>1</v>
      </c>
      <c r="G2872" s="4">
        <v>0.19619985127663561</v>
      </c>
      <c r="H2872" s="4">
        <v>-8.6557585183264507E-3</v>
      </c>
      <c r="I2872" s="4">
        <v>0.65867209822114536</v>
      </c>
    </row>
    <row r="2873" spans="1:9" x14ac:dyDescent="0.25">
      <c r="A2873" t="s">
        <v>3095</v>
      </c>
      <c r="B2873" s="3">
        <v>140.90765380859381</v>
      </c>
      <c r="C2873" s="3">
        <v>13.159999847412109</v>
      </c>
      <c r="D2873" s="4">
        <v>-1.6759951079061699E-3</v>
      </c>
      <c r="E2873" s="4">
        <v>-3.1640934536258818E-2</v>
      </c>
      <c r="F2873" s="2">
        <v>1</v>
      </c>
      <c r="G2873" s="4">
        <v>0.2036368520595406</v>
      </c>
      <c r="H2873" s="4">
        <v>-1.6759951079061699E-3</v>
      </c>
      <c r="I2873" s="4">
        <v>0.67035032091777969</v>
      </c>
    </row>
    <row r="2874" spans="1:9" x14ac:dyDescent="0.25">
      <c r="A2874" t="s">
        <v>3096</v>
      </c>
      <c r="B2874" s="3">
        <v>141.14421081542969</v>
      </c>
      <c r="C2874" s="3">
        <v>13.590000152587891</v>
      </c>
      <c r="D2874" s="4">
        <v>1.157412394382407E-2</v>
      </c>
      <c r="E2874" s="4">
        <v>-6.4693709405257094E-2</v>
      </c>
      <c r="F2874" s="2">
        <v>2</v>
      </c>
      <c r="G2874" s="4">
        <v>0.20156288451929741</v>
      </c>
      <c r="H2874" s="4">
        <v>0</v>
      </c>
      <c r="I2874" s="4">
        <v>0.67315451970758078</v>
      </c>
    </row>
    <row r="2875" spans="1:9" x14ac:dyDescent="0.25">
      <c r="A2875" t="s">
        <v>3097</v>
      </c>
      <c r="B2875" s="3">
        <v>139.52928161621091</v>
      </c>
      <c r="C2875" s="3">
        <v>14.52999973297119</v>
      </c>
      <c r="D2875" s="4">
        <v>4.4622059765790922E-3</v>
      </c>
      <c r="E2875" s="4">
        <v>1.0431127770272891E-2</v>
      </c>
      <c r="F2875" s="2">
        <v>2</v>
      </c>
      <c r="G2875" s="4">
        <v>0.1930820950287524</v>
      </c>
      <c r="H2875" s="4">
        <v>0</v>
      </c>
      <c r="I2875" s="4">
        <v>0.65401079377599469</v>
      </c>
    </row>
    <row r="2876" spans="1:9" x14ac:dyDescent="0.25">
      <c r="A2876" t="s">
        <v>3098</v>
      </c>
      <c r="B2876" s="3">
        <v>138.90943908691409</v>
      </c>
      <c r="C2876" s="3">
        <v>14.38000011444092</v>
      </c>
      <c r="D2876" s="4">
        <v>5.787751722620138E-3</v>
      </c>
      <c r="E2876" s="4">
        <v>1.553674218923207E-2</v>
      </c>
      <c r="F2876" s="2">
        <v>2</v>
      </c>
      <c r="G2876" s="4">
        <v>0.2058797368106455</v>
      </c>
      <c r="H2876" s="4">
        <v>-3.7433620328799488E-3</v>
      </c>
      <c r="I2876" s="4">
        <v>0.64666304409920317</v>
      </c>
    </row>
    <row r="2877" spans="1:9" x14ac:dyDescent="0.25">
      <c r="A2877" t="s">
        <v>3099</v>
      </c>
      <c r="B2877" s="3">
        <v>138.11009216308591</v>
      </c>
      <c r="C2877" s="3">
        <v>14.159999847412109</v>
      </c>
      <c r="D2877" s="4">
        <v>2.2495069133996459E-3</v>
      </c>
      <c r="E2877" s="4">
        <v>-9.0972788515011338E-3</v>
      </c>
      <c r="F2877" s="2">
        <v>2</v>
      </c>
      <c r="G2877" s="4">
        <v>0.20293898726705989</v>
      </c>
      <c r="H2877" s="4">
        <v>-9.4762674721143858E-3</v>
      </c>
      <c r="I2877" s="4">
        <v>0.6371874098476058</v>
      </c>
    </row>
    <row r="2878" spans="1:9" x14ac:dyDescent="0.25">
      <c r="A2878" t="s">
        <v>3100</v>
      </c>
      <c r="B2878" s="3">
        <v>137.80010986328119</v>
      </c>
      <c r="C2878" s="3">
        <v>14.289999961853029</v>
      </c>
      <c r="D2878" s="4">
        <v>-2.6564557927721828E-3</v>
      </c>
      <c r="E2878" s="4">
        <v>3.4008703140914642E-2</v>
      </c>
      <c r="F2878" s="2">
        <v>2</v>
      </c>
      <c r="G2878" s="4">
        <v>0.20358471175850551</v>
      </c>
      <c r="H2878" s="4">
        <v>-1.16994563775098E-2</v>
      </c>
      <c r="I2878" s="4">
        <v>0.63351281148504324</v>
      </c>
    </row>
    <row r="2879" spans="1:9" x14ac:dyDescent="0.25">
      <c r="A2879" t="s">
        <v>3101</v>
      </c>
      <c r="B2879" s="3">
        <v>138.1671447753906</v>
      </c>
      <c r="C2879" s="3">
        <v>13.819999694824221</v>
      </c>
      <c r="D2879" s="4">
        <v>3.1383934115563061E-3</v>
      </c>
      <c r="E2879" s="4">
        <v>-4.8864421968009657E-2</v>
      </c>
      <c r="F2879" s="2">
        <v>2</v>
      </c>
      <c r="G2879" s="4">
        <v>0.19993445690836589</v>
      </c>
      <c r="H2879" s="4">
        <v>-9.0670869002574817E-3</v>
      </c>
      <c r="I2879" s="4">
        <v>0.63786372406260061</v>
      </c>
    </row>
    <row r="2880" spans="1:9" x14ac:dyDescent="0.25">
      <c r="A2880" t="s">
        <v>3102</v>
      </c>
      <c r="B2880" s="3">
        <v>137.73487854003909</v>
      </c>
      <c r="C2880" s="3">
        <v>14.52999973297119</v>
      </c>
      <c r="D2880" s="4">
        <v>7.3969505979365469E-3</v>
      </c>
      <c r="E2880" s="4">
        <v>-7.0377503097611038E-2</v>
      </c>
      <c r="F2880" s="2">
        <v>2</v>
      </c>
      <c r="G2880" s="4">
        <v>0.20083944151197919</v>
      </c>
      <c r="H2880" s="4">
        <v>-1.2167294554746629E-2</v>
      </c>
      <c r="I2880" s="4">
        <v>0.63273954503168595</v>
      </c>
    </row>
    <row r="2881" spans="1:9" x14ac:dyDescent="0.25">
      <c r="A2881" t="s">
        <v>213</v>
      </c>
      <c r="B2881" s="3">
        <v>136.7235412597656</v>
      </c>
      <c r="C2881" s="3">
        <v>15.63000011444092</v>
      </c>
      <c r="D2881" s="4">
        <v>9.5764434409124632E-3</v>
      </c>
      <c r="E2881" s="4">
        <v>-1.3880142696148569E-2</v>
      </c>
      <c r="F2881" s="2">
        <v>2</v>
      </c>
      <c r="G2881" s="4">
        <v>0.21621585120283399</v>
      </c>
      <c r="H2881" s="4">
        <v>-1.9420591993127401E-2</v>
      </c>
      <c r="I2881" s="4">
        <v>0.62075093046745833</v>
      </c>
    </row>
    <row r="2882" spans="1:9" x14ac:dyDescent="0.25">
      <c r="A2882" t="s">
        <v>3103</v>
      </c>
      <c r="B2882" s="3">
        <v>135.4266357421875</v>
      </c>
      <c r="C2882" s="3">
        <v>15.85000038146973</v>
      </c>
      <c r="D2882" s="4">
        <v>4.8224323591306018E-4</v>
      </c>
      <c r="E2882" s="4">
        <v>5.072918286864736E-3</v>
      </c>
      <c r="F2882" s="2">
        <v>2</v>
      </c>
      <c r="G2882" s="4">
        <v>0.20365428470896799</v>
      </c>
      <c r="H2882" s="4">
        <v>-2.872198100741152E-2</v>
      </c>
      <c r="I2882" s="4">
        <v>0.60537712720742176</v>
      </c>
    </row>
    <row r="2883" spans="1:9" x14ac:dyDescent="0.25">
      <c r="A2883" t="s">
        <v>3104</v>
      </c>
      <c r="B2883" s="3">
        <v>135.3613586425781</v>
      </c>
      <c r="C2883" s="3">
        <v>15.77000045776367</v>
      </c>
      <c r="D2883" s="4">
        <v>1.2661651066658839E-3</v>
      </c>
      <c r="E2883" s="4">
        <v>-6.9269304713175384E-3</v>
      </c>
      <c r="F2883" s="2">
        <v>2</v>
      </c>
      <c r="G2883" s="4">
        <v>0.20196663084901639</v>
      </c>
      <c r="H2883" s="4">
        <v>-2.9190147492141109E-2</v>
      </c>
      <c r="I2883" s="4">
        <v>0.60460331811093915</v>
      </c>
    </row>
    <row r="2884" spans="1:9" x14ac:dyDescent="0.25">
      <c r="A2884" t="s">
        <v>3105</v>
      </c>
      <c r="B2884" s="3">
        <v>135.190185546875</v>
      </c>
      <c r="C2884" s="3">
        <v>15.88000011444092</v>
      </c>
      <c r="D2884" s="4">
        <v>8.2733544816990801E-3</v>
      </c>
      <c r="E2884" s="4">
        <v>-4.3949456296569878E-2</v>
      </c>
      <c r="F2884" s="2">
        <v>2</v>
      </c>
      <c r="G2884" s="4">
        <v>0.20617139096582829</v>
      </c>
      <c r="H2884" s="4">
        <v>-3.0417798643542882E-2</v>
      </c>
      <c r="I2884" s="4">
        <v>0.60257419458491279</v>
      </c>
    </row>
    <row r="2885" spans="1:9" x14ac:dyDescent="0.25">
      <c r="A2885" t="s">
        <v>3106</v>
      </c>
      <c r="B2885" s="3">
        <v>134.08088684082031</v>
      </c>
      <c r="C2885" s="3">
        <v>16.610000610351559</v>
      </c>
      <c r="D2885" s="4">
        <v>4.5221717078589574E-3</v>
      </c>
      <c r="E2885" s="4">
        <v>-2.3515556328511988E-2</v>
      </c>
      <c r="F2885" s="2">
        <v>3</v>
      </c>
      <c r="G2885" s="4">
        <v>0.18765138555329891</v>
      </c>
      <c r="H2885" s="4">
        <v>-3.8373674116510832E-2</v>
      </c>
      <c r="I2885" s="4">
        <v>0.58942432373283626</v>
      </c>
    </row>
    <row r="2886" spans="1:9" x14ac:dyDescent="0.25">
      <c r="A2886" t="s">
        <v>3107</v>
      </c>
      <c r="B2886" s="3">
        <v>133.47727966308591</v>
      </c>
      <c r="C2886" s="3">
        <v>17.010000228881839</v>
      </c>
      <c r="D2886" s="4">
        <v>-3.167617890266428E-3</v>
      </c>
      <c r="E2886" s="4">
        <v>1.189772571644987E-2</v>
      </c>
      <c r="F2886" s="2">
        <v>3</v>
      </c>
      <c r="G2886" s="4">
        <v>0.18322483412660759</v>
      </c>
      <c r="H2886" s="4">
        <v>-4.2702736716542011E-2</v>
      </c>
      <c r="I2886" s="4">
        <v>0.58226903148443587</v>
      </c>
    </row>
    <row r="2887" spans="1:9" x14ac:dyDescent="0.25">
      <c r="A2887" t="s">
        <v>3108</v>
      </c>
      <c r="B2887" s="3">
        <v>133.90142822265619</v>
      </c>
      <c r="C2887" s="3">
        <v>16.809999465942379</v>
      </c>
      <c r="D2887" s="4">
        <v>1.585921265029766E-3</v>
      </c>
      <c r="E2887" s="4">
        <v>1.9405682187133119E-2</v>
      </c>
      <c r="F2887" s="2">
        <v>3</v>
      </c>
      <c r="G2887" s="4">
        <v>0.18581064463803409</v>
      </c>
      <c r="H2887" s="4">
        <v>-3.9660748924108979E-2</v>
      </c>
      <c r="I2887" s="4">
        <v>0.5872969818011553</v>
      </c>
    </row>
    <row r="2888" spans="1:9" x14ac:dyDescent="0.25">
      <c r="A2888" t="s">
        <v>3109</v>
      </c>
      <c r="B2888" s="3">
        <v>133.68940734863281</v>
      </c>
      <c r="C2888" s="3">
        <v>16.489999771118161</v>
      </c>
      <c r="D2888" s="4">
        <v>3.5510127923283901E-3</v>
      </c>
      <c r="E2888" s="4">
        <v>-1.6696522301875131E-2</v>
      </c>
      <c r="F2888" s="2">
        <v>3</v>
      </c>
      <c r="G2888" s="4">
        <v>0.18418376856278651</v>
      </c>
      <c r="H2888" s="4">
        <v>-4.1181359794917223E-2</v>
      </c>
      <c r="I2888" s="4">
        <v>0.58478363972644165</v>
      </c>
    </row>
    <row r="2889" spans="1:9" x14ac:dyDescent="0.25">
      <c r="A2889" t="s">
        <v>3110</v>
      </c>
      <c r="B2889" s="3">
        <v>133.21635437011719</v>
      </c>
      <c r="C2889" s="3">
        <v>16.770000457763668</v>
      </c>
      <c r="D2889" s="4">
        <v>-1.6084301625143401E-2</v>
      </c>
      <c r="E2889" s="4">
        <v>0.11874587817373471</v>
      </c>
      <c r="F2889" s="2">
        <v>3</v>
      </c>
      <c r="G2889" s="4">
        <v>0.18712453500827239</v>
      </c>
      <c r="H2889" s="4">
        <v>-4.4574089425489238E-2</v>
      </c>
      <c r="I2889" s="4">
        <v>0.57917596567100649</v>
      </c>
    </row>
    <row r="2890" spans="1:9" x14ac:dyDescent="0.25">
      <c r="A2890" t="s">
        <v>3111</v>
      </c>
      <c r="B2890" s="3">
        <v>135.3940734863281</v>
      </c>
      <c r="C2890" s="3">
        <v>14.989999771118161</v>
      </c>
      <c r="D2890" s="4">
        <v>-3.7209507040276701E-3</v>
      </c>
      <c r="E2890" s="4">
        <v>7.2246084546027767E-2</v>
      </c>
      <c r="F2890" s="2">
        <v>2</v>
      </c>
      <c r="G2890" s="4">
        <v>0.19666169000881251</v>
      </c>
      <c r="H2890" s="4">
        <v>-2.895551707062172E-2</v>
      </c>
      <c r="I2890" s="4">
        <v>0.60499112706438907</v>
      </c>
    </row>
    <row r="2891" spans="1:9" x14ac:dyDescent="0.25">
      <c r="A2891" t="s">
        <v>3112</v>
      </c>
      <c r="B2891" s="3">
        <v>135.8997497558594</v>
      </c>
      <c r="C2891" s="3">
        <v>13.97999954223633</v>
      </c>
      <c r="D2891" s="4">
        <v>3.3723161392602559E-3</v>
      </c>
      <c r="E2891" s="4">
        <v>-5.2845574156511921E-2</v>
      </c>
      <c r="F2891" s="2">
        <v>2</v>
      </c>
      <c r="G2891" s="4">
        <v>0.20163957218825651</v>
      </c>
      <c r="H2891" s="4">
        <v>-2.5328813633515801E-2</v>
      </c>
      <c r="I2891" s="4">
        <v>0.61098552478702373</v>
      </c>
    </row>
    <row r="2892" spans="1:9" x14ac:dyDescent="0.25">
      <c r="A2892" t="s">
        <v>3113</v>
      </c>
      <c r="B2892" s="3">
        <v>135.4429931640625</v>
      </c>
      <c r="C2892" s="3">
        <v>14.760000228881839</v>
      </c>
      <c r="D2892" s="4">
        <v>9.1155167964385164E-3</v>
      </c>
      <c r="E2892" s="4">
        <v>-7.4027564778210042E-2</v>
      </c>
      <c r="F2892" s="2">
        <v>2</v>
      </c>
      <c r="G2892" s="4">
        <v>0.1939789049278442</v>
      </c>
      <c r="H2892" s="4">
        <v>-2.860466579665177E-2</v>
      </c>
      <c r="I2892" s="4">
        <v>0.60557103168414672</v>
      </c>
    </row>
    <row r="2893" spans="1:9" x14ac:dyDescent="0.25">
      <c r="A2893" t="s">
        <v>211</v>
      </c>
      <c r="B2893" s="3">
        <v>134.2195129394531</v>
      </c>
      <c r="C2893" s="3">
        <v>15.939999580383301</v>
      </c>
      <c r="D2893" s="4">
        <v>-6.160617602875007E-3</v>
      </c>
      <c r="E2893" s="4">
        <v>6.9081136385790387E-2</v>
      </c>
      <c r="F2893" s="2">
        <v>2</v>
      </c>
      <c r="G2893" s="4">
        <v>0.1832773646367922</v>
      </c>
      <c r="H2893" s="4">
        <v>-3.737944959248829E-2</v>
      </c>
      <c r="I2893" s="4">
        <v>0.59106762799687163</v>
      </c>
    </row>
    <row r="2894" spans="1:9" x14ac:dyDescent="0.25">
      <c r="A2894" t="s">
        <v>3114</v>
      </c>
      <c r="B2894" s="3">
        <v>135.051513671875</v>
      </c>
      <c r="C2894" s="3">
        <v>14.909999847412109</v>
      </c>
      <c r="D2894" s="4">
        <v>4.9158438774490332E-3</v>
      </c>
      <c r="E2894" s="4">
        <v>-1.258281650712934E-2</v>
      </c>
      <c r="F2894" s="2">
        <v>2</v>
      </c>
      <c r="G2894" s="4">
        <v>0.19220489455723569</v>
      </c>
      <c r="H2894" s="4">
        <v>-3.1412351475058158E-2</v>
      </c>
      <c r="I2894" s="4">
        <v>0.60093034767775211</v>
      </c>
    </row>
    <row r="2895" spans="1:9" x14ac:dyDescent="0.25">
      <c r="A2895" t="s">
        <v>3115</v>
      </c>
      <c r="B2895" s="3">
        <v>134.390869140625</v>
      </c>
      <c r="C2895" s="3">
        <v>15.10000038146973</v>
      </c>
      <c r="D2895" s="4">
        <v>-6.3914033402624471E-3</v>
      </c>
      <c r="E2895" s="4">
        <v>5.0800313272392428E-2</v>
      </c>
      <c r="F2895" s="2">
        <v>2</v>
      </c>
      <c r="G2895" s="4">
        <v>0.19512667241697379</v>
      </c>
      <c r="H2895" s="4">
        <v>-3.6150485211115413E-2</v>
      </c>
      <c r="I2895" s="4">
        <v>0.59309892209539883</v>
      </c>
    </row>
    <row r="2896" spans="1:9" x14ac:dyDescent="0.25">
      <c r="A2896" t="s">
        <v>3116</v>
      </c>
      <c r="B2896" s="3">
        <v>135.2553405761719</v>
      </c>
      <c r="C2896" s="3">
        <v>14.36999988555908</v>
      </c>
      <c r="D2896" s="4">
        <v>-3.306235634167765E-3</v>
      </c>
      <c r="E2896" s="4">
        <v>-2.4439895985400081E-2</v>
      </c>
      <c r="F2896" s="2">
        <v>2</v>
      </c>
      <c r="G2896" s="4">
        <v>0.2041814431141018</v>
      </c>
      <c r="H2896" s="4">
        <v>-2.99505076454607E-2</v>
      </c>
      <c r="I2896" s="4">
        <v>0.60334655663306158</v>
      </c>
    </row>
    <row r="2897" spans="1:9" x14ac:dyDescent="0.25">
      <c r="A2897" t="s">
        <v>3117</v>
      </c>
      <c r="B2897" s="3">
        <v>135.7040100097656</v>
      </c>
      <c r="C2897" s="3">
        <v>14.72999954223633</v>
      </c>
      <c r="D2897" s="4">
        <v>-1.398602406502159E-2</v>
      </c>
      <c r="E2897" s="4">
        <v>0.1296011951938032</v>
      </c>
      <c r="F2897" s="2">
        <v>2</v>
      </c>
      <c r="G2897" s="4">
        <v>0.20834749763928229</v>
      </c>
      <c r="H2897" s="4">
        <v>-2.6732656472719048E-2</v>
      </c>
      <c r="I2897" s="4">
        <v>0.60866518278382653</v>
      </c>
    </row>
    <row r="2898" spans="1:9" x14ac:dyDescent="0.25">
      <c r="A2898" t="s">
        <v>3118</v>
      </c>
      <c r="B2898" s="3">
        <v>137.62889099121091</v>
      </c>
      <c r="C2898" s="3">
        <v>13.039999961853029</v>
      </c>
      <c r="D2898" s="4">
        <v>-5.1290801782631901E-3</v>
      </c>
      <c r="E2898" s="4">
        <v>5.9301341783305928E-2</v>
      </c>
      <c r="F2898" s="2">
        <v>1</v>
      </c>
      <c r="G2898" s="4">
        <v>0.22487800138259109</v>
      </c>
      <c r="H2898" s="4">
        <v>-1.292743583640432E-2</v>
      </c>
      <c r="I2898" s="4">
        <v>0.63148314531589156</v>
      </c>
    </row>
    <row r="2899" spans="1:9" x14ac:dyDescent="0.25">
      <c r="A2899" t="s">
        <v>3119</v>
      </c>
      <c r="B2899" s="3">
        <v>138.33843994140619</v>
      </c>
      <c r="C2899" s="3">
        <v>12.310000419616699</v>
      </c>
      <c r="D2899" s="4">
        <v>2.9566049687690392E-3</v>
      </c>
      <c r="E2899" s="4">
        <v>-3.9032004966551008E-2</v>
      </c>
      <c r="F2899" s="2">
        <v>1</v>
      </c>
      <c r="G2899" s="4">
        <v>0.23320714454091671</v>
      </c>
      <c r="H2899" s="4">
        <v>-7.838560262208305E-3</v>
      </c>
      <c r="I2899" s="4">
        <v>0.63989429463696101</v>
      </c>
    </row>
    <row r="2900" spans="1:9" x14ac:dyDescent="0.25">
      <c r="A2900" t="s">
        <v>3120</v>
      </c>
      <c r="B2900" s="3">
        <v>137.9306335449219</v>
      </c>
      <c r="C2900" s="3">
        <v>12.810000419616699</v>
      </c>
      <c r="D2900" s="4">
        <v>-1.1814215820927789E-3</v>
      </c>
      <c r="E2900" s="4">
        <v>-4.4742687145607918E-2</v>
      </c>
      <c r="F2900" s="2">
        <v>1</v>
      </c>
      <c r="G2900" s="4">
        <v>0.2306217603495406</v>
      </c>
      <c r="H2900" s="4">
        <v>-1.076334227971254E-2</v>
      </c>
      <c r="I2900" s="4">
        <v>0.63506006791592484</v>
      </c>
    </row>
    <row r="2901" spans="1:9" x14ac:dyDescent="0.25">
      <c r="A2901" t="s">
        <v>3121</v>
      </c>
      <c r="B2901" s="3">
        <v>138.0937805175781</v>
      </c>
      <c r="C2901" s="3">
        <v>13.409999847412109</v>
      </c>
      <c r="D2901" s="4">
        <v>-2.885425927274587E-3</v>
      </c>
      <c r="E2901" s="4">
        <v>5.3417150795617603E-2</v>
      </c>
      <c r="F2901" s="2">
        <v>2</v>
      </c>
      <c r="G2901" s="4">
        <v>0.2335699917774394</v>
      </c>
      <c r="H2901" s="4">
        <v>-9.5932543753812771E-3</v>
      </c>
      <c r="I2901" s="4">
        <v>0.63699404801400594</v>
      </c>
    </row>
    <row r="2902" spans="1:9" x14ac:dyDescent="0.25">
      <c r="A2902" t="s">
        <v>3122</v>
      </c>
      <c r="B2902" s="3">
        <v>138.49339294433591</v>
      </c>
      <c r="C2902" s="3">
        <v>12.72999954223633</v>
      </c>
      <c r="D2902" s="4">
        <v>3.664979940640301E-3</v>
      </c>
      <c r="E2902" s="4">
        <v>-1.9260401295586479E-2</v>
      </c>
      <c r="F2902" s="2">
        <v>1</v>
      </c>
      <c r="G2902" s="4">
        <v>0.24334203730463241</v>
      </c>
      <c r="H2902" s="4">
        <v>-6.7272393990878143E-3</v>
      </c>
      <c r="I2902" s="4">
        <v>0.64173114161563793</v>
      </c>
    </row>
    <row r="2903" spans="1:9" x14ac:dyDescent="0.25">
      <c r="A2903" t="s">
        <v>3123</v>
      </c>
      <c r="B2903" s="3">
        <v>137.9876708984375</v>
      </c>
      <c r="C2903" s="3">
        <v>12.97999954223633</v>
      </c>
      <c r="D2903" s="4">
        <v>-3.240980168340513E-3</v>
      </c>
      <c r="E2903" s="4">
        <v>2.0440194162688611E-2</v>
      </c>
      <c r="F2903" s="2">
        <v>1</v>
      </c>
      <c r="G2903" s="4">
        <v>0.24120275538567881</v>
      </c>
      <c r="H2903" s="4">
        <v>-1.0354271143686479E-2</v>
      </c>
      <c r="I2903" s="4">
        <v>0.63573620124987795</v>
      </c>
    </row>
    <row r="2904" spans="1:9" x14ac:dyDescent="0.25">
      <c r="A2904" t="s">
        <v>3124</v>
      </c>
      <c r="B2904" s="3">
        <v>138.43634033203119</v>
      </c>
      <c r="C2904" s="3">
        <v>12.72000026702881</v>
      </c>
      <c r="D2904" s="4">
        <v>-5.6831015761112944E-3</v>
      </c>
      <c r="E2904" s="4">
        <v>7.4324333032088186E-2</v>
      </c>
      <c r="F2904" s="2">
        <v>1</v>
      </c>
      <c r="G2904" s="4">
        <v>0.26993496887019058</v>
      </c>
      <c r="H2904" s="4">
        <v>-7.1364199709448286E-3</v>
      </c>
      <c r="I2904" s="4">
        <v>0.6410548274006429</v>
      </c>
    </row>
    <row r="2905" spans="1:9" x14ac:dyDescent="0.25">
      <c r="A2905" t="s">
        <v>3125</v>
      </c>
      <c r="B2905" s="3">
        <v>139.22758483886719</v>
      </c>
      <c r="C2905" s="3">
        <v>11.840000152587891</v>
      </c>
      <c r="D2905" s="4">
        <v>-1.4616249579355589E-3</v>
      </c>
      <c r="E2905" s="4">
        <v>-1.16860930716115E-2</v>
      </c>
      <c r="F2905" s="2">
        <v>1</v>
      </c>
      <c r="G2905" s="4">
        <v>0.26837518299649038</v>
      </c>
      <c r="H2905" s="4">
        <v>-1.4616249579355589E-3</v>
      </c>
      <c r="I2905" s="4">
        <v>0.65043441381908651</v>
      </c>
    </row>
    <row r="2906" spans="1:9" x14ac:dyDescent="0.25">
      <c r="A2906" t="s">
        <v>3126</v>
      </c>
      <c r="B2906" s="3">
        <v>139.43138122558591</v>
      </c>
      <c r="C2906" s="3">
        <v>11.97999954223633</v>
      </c>
      <c r="D2906" s="4">
        <v>1.699247358717848E-3</v>
      </c>
      <c r="E2906" s="4">
        <v>-7.418856795036588E-2</v>
      </c>
      <c r="F2906" s="2">
        <v>1</v>
      </c>
      <c r="G2906" s="4">
        <v>0.26912457622757802</v>
      </c>
      <c r="H2906" s="4">
        <v>0</v>
      </c>
      <c r="I2906" s="4">
        <v>0.65285026101231258</v>
      </c>
    </row>
    <row r="2907" spans="1:9" x14ac:dyDescent="0.25">
      <c r="A2907" t="s">
        <v>3127</v>
      </c>
      <c r="B2907" s="3">
        <v>139.1948547363281</v>
      </c>
      <c r="C2907" s="3">
        <v>12.939999580383301</v>
      </c>
      <c r="D2907" s="4">
        <v>1.1557826557751619E-2</v>
      </c>
      <c r="E2907" s="4">
        <v>-3.7918233168339421E-2</v>
      </c>
      <c r="F2907" s="2">
        <v>1</v>
      </c>
      <c r="G2907" s="4">
        <v>0.25810994174210178</v>
      </c>
      <c r="H2907" s="4">
        <v>0</v>
      </c>
      <c r="I2907" s="4">
        <v>0.65004642398459489</v>
      </c>
    </row>
    <row r="2908" spans="1:9" x14ac:dyDescent="0.25">
      <c r="A2908" t="s">
        <v>3128</v>
      </c>
      <c r="B2908" s="3">
        <v>137.60444641113281</v>
      </c>
      <c r="C2908" s="3">
        <v>13.44999980926514</v>
      </c>
      <c r="D2908" s="4">
        <v>7.1196894590319637E-4</v>
      </c>
      <c r="E2908" s="4">
        <v>4.4809159375640562E-3</v>
      </c>
      <c r="F2908" s="2">
        <v>2</v>
      </c>
      <c r="G2908" s="4">
        <v>0.24373506754759311</v>
      </c>
      <c r="H2908" s="4">
        <v>-4.6603472810796687E-3</v>
      </c>
      <c r="I2908" s="4">
        <v>0.63119337388705454</v>
      </c>
    </row>
    <row r="2909" spans="1:9" x14ac:dyDescent="0.25">
      <c r="A2909" t="s">
        <v>3129</v>
      </c>
      <c r="B2909" s="3">
        <v>137.50654602050781</v>
      </c>
      <c r="C2909" s="3">
        <v>13.39000034332275</v>
      </c>
      <c r="D2909" s="4">
        <v>0</v>
      </c>
      <c r="E2909" s="4">
        <v>0</v>
      </c>
      <c r="F2909" s="2">
        <v>2</v>
      </c>
      <c r="G2909" s="4">
        <v>0.26575956249997801</v>
      </c>
      <c r="H2909" s="4">
        <v>-5.3684940259499658E-3</v>
      </c>
      <c r="I2909" s="4">
        <v>0.63003284112337243</v>
      </c>
    </row>
    <row r="2910" spans="1:9" x14ac:dyDescent="0.25">
      <c r="A2910" t="s">
        <v>3130</v>
      </c>
      <c r="B2910" s="3">
        <v>137.50654602050781</v>
      </c>
      <c r="C2910" s="3">
        <v>13.39000034332275</v>
      </c>
      <c r="D2910" s="4">
        <v>-3.0746434893735848E-3</v>
      </c>
      <c r="E2910" s="4">
        <v>5.2672960867039993E-2</v>
      </c>
      <c r="F2910" s="2">
        <v>2</v>
      </c>
      <c r="G2910" s="4">
        <v>0.28664135872750901</v>
      </c>
      <c r="H2910" s="4">
        <v>-5.3684940259499658E-3</v>
      </c>
      <c r="I2910" s="4">
        <v>0.63003284112337243</v>
      </c>
    </row>
    <row r="2911" spans="1:9" x14ac:dyDescent="0.25">
      <c r="A2911" t="s">
        <v>3131</v>
      </c>
      <c r="B2911" s="3">
        <v>137.9306335449219</v>
      </c>
      <c r="C2911" s="3">
        <v>12.72000026702881</v>
      </c>
      <c r="D2911" s="4">
        <v>1.06558284790359E-3</v>
      </c>
      <c r="E2911" s="4">
        <v>-1.9275250181415071E-2</v>
      </c>
      <c r="F2911" s="2">
        <v>1</v>
      </c>
      <c r="G2911" s="4">
        <v>0.29089879577432098</v>
      </c>
      <c r="H2911" s="4">
        <v>-2.3009250608342362E-3</v>
      </c>
      <c r="I2911" s="4">
        <v>0.63506006791592484</v>
      </c>
    </row>
    <row r="2912" spans="1:9" x14ac:dyDescent="0.25">
      <c r="A2912" t="s">
        <v>3132</v>
      </c>
      <c r="B2912" s="3">
        <v>137.7838134765625</v>
      </c>
      <c r="C2912" s="3">
        <v>12.97000026702881</v>
      </c>
      <c r="D2912" s="4">
        <v>2.432868536843102E-3</v>
      </c>
      <c r="E2912" s="4">
        <v>-1.593323469533647E-2</v>
      </c>
      <c r="F2912" s="2">
        <v>1</v>
      </c>
      <c r="G2912" s="4">
        <v>0.27845175638456032</v>
      </c>
      <c r="H2912" s="4">
        <v>-3.3629244341421009E-3</v>
      </c>
      <c r="I2912" s="4">
        <v>0.6333196305324853</v>
      </c>
    </row>
    <row r="2913" spans="1:9" x14ac:dyDescent="0.25">
      <c r="A2913" t="s">
        <v>3133</v>
      </c>
      <c r="B2913" s="3">
        <v>137.44941711425781</v>
      </c>
      <c r="C2913" s="3">
        <v>13.180000305175779</v>
      </c>
      <c r="D2913" s="4">
        <v>-3.665623790928163E-3</v>
      </c>
      <c r="E2913" s="4">
        <v>4.1074286258381498E-2</v>
      </c>
      <c r="F2913" s="2">
        <v>1</v>
      </c>
      <c r="G2913" s="4">
        <v>0.26245256545114581</v>
      </c>
      <c r="H2913" s="4">
        <v>-5.7817267897896096E-3</v>
      </c>
      <c r="I2913" s="4">
        <v>0.6293556225031689</v>
      </c>
    </row>
    <row r="2914" spans="1:9" x14ac:dyDescent="0.25">
      <c r="A2914" t="s">
        <v>3134</v>
      </c>
      <c r="B2914" s="3">
        <v>137.9551086425781</v>
      </c>
      <c r="C2914" s="3">
        <v>12.659999847412109</v>
      </c>
      <c r="D2914" s="4">
        <v>-2.1238883746167452E-3</v>
      </c>
      <c r="E2914" s="4">
        <v>3.010576783625107E-2</v>
      </c>
      <c r="F2914" s="2">
        <v>1</v>
      </c>
      <c r="G2914" s="4">
        <v>0.25550528318186688</v>
      </c>
      <c r="H2914" s="4">
        <v>-2.1238883746167452E-3</v>
      </c>
      <c r="I2914" s="4">
        <v>0.63535020110684548</v>
      </c>
    </row>
    <row r="2915" spans="1:9" x14ac:dyDescent="0.25">
      <c r="A2915" t="s">
        <v>3135</v>
      </c>
      <c r="B2915" s="3">
        <v>138.24873352050781</v>
      </c>
      <c r="C2915" s="3">
        <v>12.289999961853029</v>
      </c>
      <c r="D2915" s="4">
        <v>1.950649313308128E-3</v>
      </c>
      <c r="E2915" s="4">
        <v>-1.9936204207376851E-2</v>
      </c>
      <c r="F2915" s="2">
        <v>1</v>
      </c>
      <c r="G2915" s="4">
        <v>0.26147435938045072</v>
      </c>
      <c r="H2915" s="4">
        <v>0</v>
      </c>
      <c r="I2915" s="4">
        <v>0.63883089499268308</v>
      </c>
    </row>
    <row r="2916" spans="1:9" x14ac:dyDescent="0.25">
      <c r="A2916" t="s">
        <v>3136</v>
      </c>
      <c r="B2916" s="3">
        <v>137.9795837402344</v>
      </c>
      <c r="C2916" s="3">
        <v>12.539999961853029</v>
      </c>
      <c r="D2916" s="4">
        <v>1.776639314523099E-3</v>
      </c>
      <c r="E2916" s="4">
        <v>-8.9324651780759878E-2</v>
      </c>
      <c r="F2916" s="2">
        <v>1</v>
      </c>
      <c r="G2916" s="4">
        <v>0.26834435436379578</v>
      </c>
      <c r="H2916" s="4">
        <v>0</v>
      </c>
      <c r="I2916" s="4">
        <v>0.6356403342977659</v>
      </c>
    </row>
    <row r="2917" spans="1:9" x14ac:dyDescent="0.25">
      <c r="A2917" t="s">
        <v>3137</v>
      </c>
      <c r="B2917" s="3">
        <v>137.73487854003909</v>
      </c>
      <c r="C2917" s="3">
        <v>13.77000045776367</v>
      </c>
      <c r="D2917" s="4">
        <v>5.4778568799751506E-3</v>
      </c>
      <c r="E2917" s="4">
        <v>-7.2563682157367193E-4</v>
      </c>
      <c r="F2917" s="2">
        <v>2</v>
      </c>
      <c r="G2917" s="4">
        <v>0.27478892726624887</v>
      </c>
      <c r="H2917" s="4">
        <v>0</v>
      </c>
      <c r="I2917" s="4">
        <v>0.63273954503168595</v>
      </c>
    </row>
    <row r="2918" spans="1:9" x14ac:dyDescent="0.25">
      <c r="A2918" t="s">
        <v>3138</v>
      </c>
      <c r="B2918" s="3">
        <v>136.9844970703125</v>
      </c>
      <c r="C2918" s="3">
        <v>13.77999973297119</v>
      </c>
      <c r="D2918" s="4">
        <v>2.5664377484453378E-3</v>
      </c>
      <c r="E2918" s="4">
        <v>-4.438282523832271E-2</v>
      </c>
      <c r="F2918" s="2">
        <v>2</v>
      </c>
      <c r="G2918" s="4">
        <v>0.26485546311015051</v>
      </c>
      <c r="H2918" s="4">
        <v>-1.18979407239117E-3</v>
      </c>
      <c r="I2918" s="4">
        <v>0.62384435804297111</v>
      </c>
    </row>
    <row r="2919" spans="1:9" x14ac:dyDescent="0.25">
      <c r="A2919" t="s">
        <v>3139</v>
      </c>
      <c r="B2919" s="3">
        <v>136.63383483886719</v>
      </c>
      <c r="C2919" s="3">
        <v>14.420000076293951</v>
      </c>
      <c r="D2919" s="4">
        <v>-3.7466163631730831E-3</v>
      </c>
      <c r="E2919" s="4">
        <v>4.5685287613029153E-2</v>
      </c>
      <c r="F2919" s="2">
        <v>2</v>
      </c>
      <c r="G2919" s="4">
        <v>0.28278451857160852</v>
      </c>
      <c r="H2919" s="4">
        <v>-3.7466163631730831E-3</v>
      </c>
      <c r="I2919" s="4">
        <v>0.6196875308231804</v>
      </c>
    </row>
    <row r="2920" spans="1:9" x14ac:dyDescent="0.25">
      <c r="A2920" t="s">
        <v>3140</v>
      </c>
      <c r="B2920" s="3">
        <v>137.1476745605469</v>
      </c>
      <c r="C2920" s="3">
        <v>13.789999961853029</v>
      </c>
      <c r="D2920" s="4">
        <v>3.8210178205086991E-3</v>
      </c>
      <c r="E2920" s="4">
        <v>-3.612730504595651E-3</v>
      </c>
      <c r="F2920" s="2">
        <v>2</v>
      </c>
      <c r="G2920" s="4">
        <v>0.28136995989780228</v>
      </c>
      <c r="H2920" s="4">
        <v>0</v>
      </c>
      <c r="I2920" s="4">
        <v>0.62577869990313584</v>
      </c>
    </row>
    <row r="2921" spans="1:9" x14ac:dyDescent="0.25">
      <c r="A2921" t="s">
        <v>3141</v>
      </c>
      <c r="B2921" s="3">
        <v>136.62562561035159</v>
      </c>
      <c r="C2921" s="3">
        <v>13.840000152587891</v>
      </c>
      <c r="D2921" s="4">
        <v>4.1764621164830368E-4</v>
      </c>
      <c r="E2921" s="4">
        <v>-1.2134195111823559E-2</v>
      </c>
      <c r="F2921" s="2">
        <v>2</v>
      </c>
      <c r="G2921" s="4">
        <v>0.2766833853658377</v>
      </c>
      <c r="H2921" s="4">
        <v>0</v>
      </c>
      <c r="I2921" s="4">
        <v>0.61959021682273452</v>
      </c>
    </row>
    <row r="2922" spans="1:9" x14ac:dyDescent="0.25">
      <c r="A2922" t="s">
        <v>3142</v>
      </c>
      <c r="B2922" s="3">
        <v>136.56858825683591</v>
      </c>
      <c r="C2922" s="3">
        <v>14.010000228881839</v>
      </c>
      <c r="D2922" s="4">
        <v>1.362101236403146E-2</v>
      </c>
      <c r="E2922" s="4">
        <v>-1.4074581895019979E-2</v>
      </c>
      <c r="F2922" s="2">
        <v>2</v>
      </c>
      <c r="G2922" s="4">
        <v>0.26502199297070161</v>
      </c>
      <c r="H2922" s="4">
        <v>0</v>
      </c>
      <c r="I2922" s="4">
        <v>0.61891408348878119</v>
      </c>
    </row>
    <row r="2923" spans="1:9" x14ac:dyDescent="0.25">
      <c r="A2923" t="s">
        <v>3143</v>
      </c>
      <c r="B2923" s="3">
        <v>134.73338317871091</v>
      </c>
      <c r="C2923" s="3">
        <v>14.210000038146971</v>
      </c>
      <c r="D2923" s="4">
        <v>3.6333026687263009E-4</v>
      </c>
      <c r="E2923" s="4">
        <v>-9.7561212265567798E-3</v>
      </c>
      <c r="F2923" s="2">
        <v>2</v>
      </c>
      <c r="G2923" s="4">
        <v>0.2464570803903112</v>
      </c>
      <c r="H2923" s="4">
        <v>-6.6153737632175247E-3</v>
      </c>
      <c r="I2923" s="4">
        <v>0.59715915883891046</v>
      </c>
    </row>
    <row r="2924" spans="1:9" x14ac:dyDescent="0.25">
      <c r="A2924" t="s">
        <v>3144</v>
      </c>
      <c r="B2924" s="3">
        <v>134.6844482421875</v>
      </c>
      <c r="C2924" s="3">
        <v>14.35000038146973</v>
      </c>
      <c r="D2924" s="4">
        <v>7.1972656004846147E-3</v>
      </c>
      <c r="E2924" s="4">
        <v>-2.9093326066997331E-2</v>
      </c>
      <c r="F2924" s="2">
        <v>2</v>
      </c>
      <c r="G2924" s="4">
        <v>0.23416272858425621</v>
      </c>
      <c r="H2924" s="4">
        <v>-6.9761693766088317E-3</v>
      </c>
      <c r="I2924" s="4">
        <v>0.59657907333811111</v>
      </c>
    </row>
    <row r="2925" spans="1:9" x14ac:dyDescent="0.25">
      <c r="A2925" t="s">
        <v>3145</v>
      </c>
      <c r="B2925" s="3">
        <v>133.7220153808594</v>
      </c>
      <c r="C2925" s="3">
        <v>14.77999973297119</v>
      </c>
      <c r="D2925" s="4">
        <v>5.7049121781835854E-3</v>
      </c>
      <c r="E2925" s="4">
        <v>-7.3875492152618571E-3</v>
      </c>
      <c r="F2925" s="2">
        <v>2</v>
      </c>
      <c r="G2925" s="4">
        <v>0.21981483703381821</v>
      </c>
      <c r="H2925" s="4">
        <v>-1.4072153947561891E-2</v>
      </c>
      <c r="I2925" s="4">
        <v>0.58517018251259945</v>
      </c>
    </row>
    <row r="2926" spans="1:9" x14ac:dyDescent="0.25">
      <c r="A2926" t="s">
        <v>3146</v>
      </c>
      <c r="B2926" s="3">
        <v>132.9634704589844</v>
      </c>
      <c r="C2926" s="3">
        <v>14.89000034332275</v>
      </c>
      <c r="D2926" s="4">
        <v>1.078856502816938E-2</v>
      </c>
      <c r="E2926" s="4">
        <v>-8.0864219624826927E-2</v>
      </c>
      <c r="F2926" s="2">
        <v>2</v>
      </c>
      <c r="G2926" s="4">
        <v>0.2208915096358641</v>
      </c>
      <c r="H2926" s="4">
        <v>-1.966487971398256E-2</v>
      </c>
      <c r="I2926" s="4">
        <v>0.57617822416656406</v>
      </c>
    </row>
    <row r="2927" spans="1:9" x14ac:dyDescent="0.25">
      <c r="A2927" t="s">
        <v>3147</v>
      </c>
      <c r="B2927" s="3">
        <v>131.54429626464841</v>
      </c>
      <c r="C2927" s="3">
        <v>16.20000076293945</v>
      </c>
      <c r="D2927" s="4">
        <v>4.3413445704643122E-4</v>
      </c>
      <c r="E2927" s="4">
        <v>-1.459852574949572E-2</v>
      </c>
      <c r="F2927" s="2">
        <v>3</v>
      </c>
      <c r="G2927" s="4">
        <v>0.21149909132863881</v>
      </c>
      <c r="H2927" s="4">
        <v>-3.0128402512451521E-2</v>
      </c>
      <c r="I2927" s="4">
        <v>0.55935502111921687</v>
      </c>
    </row>
    <row r="2928" spans="1:9" x14ac:dyDescent="0.25">
      <c r="A2928" t="s">
        <v>3148</v>
      </c>
      <c r="B2928" s="3">
        <v>131.4872131347656</v>
      </c>
      <c r="C2928" s="3">
        <v>16.440000534057621</v>
      </c>
      <c r="D2928" s="4">
        <v>-9.2937384828251091E-4</v>
      </c>
      <c r="E2928" s="4">
        <v>4.2760959826253497E-3</v>
      </c>
      <c r="F2928" s="2">
        <v>3</v>
      </c>
      <c r="G2928" s="4">
        <v>0.24115917722781571</v>
      </c>
      <c r="H2928" s="4">
        <v>-3.054927447680977E-2</v>
      </c>
      <c r="I2928" s="4">
        <v>0.55867834514213865</v>
      </c>
    </row>
    <row r="2929" spans="1:9" x14ac:dyDescent="0.25">
      <c r="A2929" t="s">
        <v>3149</v>
      </c>
      <c r="B2929" s="3">
        <v>131.6095275878906</v>
      </c>
      <c r="C2929" s="3">
        <v>16.370000839233398</v>
      </c>
      <c r="D2929" s="4">
        <v>5.8596492373803599E-3</v>
      </c>
      <c r="E2929" s="4">
        <v>-2.9062856072337159E-2</v>
      </c>
      <c r="F2929" s="2">
        <v>3</v>
      </c>
      <c r="G2929" s="4">
        <v>0.23876872579195149</v>
      </c>
      <c r="H2929" s="4">
        <v>-2.9647454197126218E-2</v>
      </c>
      <c r="I2929" s="4">
        <v>0.56012828757257416</v>
      </c>
    </row>
    <row r="2930" spans="1:9" x14ac:dyDescent="0.25">
      <c r="A2930" t="s">
        <v>3150</v>
      </c>
      <c r="B2930" s="3">
        <v>130.84283447265619</v>
      </c>
      <c r="C2930" s="3">
        <v>16.860000610351559</v>
      </c>
      <c r="D2930" s="4">
        <v>-4.0974676999222526E-3</v>
      </c>
      <c r="E2930" s="4">
        <v>0</v>
      </c>
      <c r="F2930" s="2">
        <v>3</v>
      </c>
      <c r="G2930" s="4">
        <v>0.24265644437076189</v>
      </c>
      <c r="H2930" s="4">
        <v>-3.5300256314513827E-2</v>
      </c>
      <c r="I2930" s="4">
        <v>0.55103973875025969</v>
      </c>
    </row>
    <row r="2931" spans="1:9" x14ac:dyDescent="0.25">
      <c r="A2931" t="s">
        <v>3151</v>
      </c>
      <c r="B2931" s="3">
        <v>131.38116455078119</v>
      </c>
      <c r="C2931" s="3">
        <v>16.860000610351559</v>
      </c>
      <c r="D2931" s="4">
        <v>5.8697765910109556E-3</v>
      </c>
      <c r="E2931" s="4">
        <v>-2.0336925783852711E-2</v>
      </c>
      <c r="F2931" s="2">
        <v>3</v>
      </c>
      <c r="G2931" s="4">
        <v>0.2540403649072438</v>
      </c>
      <c r="H2931" s="4">
        <v>-3.1331167059619247E-2</v>
      </c>
      <c r="I2931" s="4">
        <v>0.55742122190217747</v>
      </c>
    </row>
    <row r="2932" spans="1:9" x14ac:dyDescent="0.25">
      <c r="A2932" t="s">
        <v>3152</v>
      </c>
      <c r="B2932" s="3">
        <v>130.61448669433591</v>
      </c>
      <c r="C2932" s="3">
        <v>17.20999908447266</v>
      </c>
      <c r="D2932" s="4">
        <v>9.9009795859619221E-3</v>
      </c>
      <c r="E2932" s="4">
        <v>-6.8218748008875618E-2</v>
      </c>
      <c r="F2932" s="2">
        <v>3</v>
      </c>
      <c r="G2932" s="4">
        <v>0.226731609292631</v>
      </c>
      <c r="H2932" s="4">
        <v>-3.6983856674477011E-2</v>
      </c>
      <c r="I2932" s="4">
        <v>0.5483328539609047</v>
      </c>
    </row>
    <row r="2933" spans="1:9" x14ac:dyDescent="0.25">
      <c r="A2933" t="s">
        <v>3153</v>
      </c>
      <c r="B2933" s="3">
        <v>129.3339538574219</v>
      </c>
      <c r="C2933" s="3">
        <v>18.469999313354489</v>
      </c>
      <c r="D2933" s="4">
        <v>9.6142908276819483E-3</v>
      </c>
      <c r="E2933" s="4">
        <v>-8.1551528951863128E-2</v>
      </c>
      <c r="F2933" s="2">
        <v>3</v>
      </c>
      <c r="G2933" s="4">
        <v>0.22405958878906329</v>
      </c>
      <c r="H2933" s="4">
        <v>-4.6425181486268619E-2</v>
      </c>
      <c r="I2933" s="4">
        <v>0.53315313605863479</v>
      </c>
    </row>
    <row r="2934" spans="1:9" x14ac:dyDescent="0.25">
      <c r="A2934" t="s">
        <v>3154</v>
      </c>
      <c r="B2934" s="3">
        <v>128.10234069824219</v>
      </c>
      <c r="C2934" s="3">
        <v>20.110000610351559</v>
      </c>
      <c r="D2934" s="4">
        <v>-1.263625284878156E-2</v>
      </c>
      <c r="E2934" s="4">
        <v>6.4021217790658502E-2</v>
      </c>
      <c r="F2934" s="2">
        <v>4</v>
      </c>
      <c r="G2934" s="4">
        <v>0.18519849212267861</v>
      </c>
      <c r="H2934" s="4">
        <v>-5.5505823187198877E-2</v>
      </c>
      <c r="I2934" s="4">
        <v>0.51855332277612254</v>
      </c>
    </row>
    <row r="2935" spans="1:9" x14ac:dyDescent="0.25">
      <c r="A2935" t="s">
        <v>3155</v>
      </c>
      <c r="B2935" s="3">
        <v>129.7417907714844</v>
      </c>
      <c r="C2935" s="3">
        <v>18.89999961853027</v>
      </c>
      <c r="D2935" s="4">
        <v>3.2106486119005679E-3</v>
      </c>
      <c r="E2935" s="4">
        <v>-7.7598837010681043E-2</v>
      </c>
      <c r="F2935" s="2">
        <v>3</v>
      </c>
      <c r="G2935" s="4">
        <v>0.19842065564904821</v>
      </c>
      <c r="H2935" s="4">
        <v>-4.3418213867084332E-2</v>
      </c>
      <c r="I2935" s="4">
        <v>0.53798772454175436</v>
      </c>
    </row>
    <row r="2936" spans="1:9" x14ac:dyDescent="0.25">
      <c r="A2936" t="s">
        <v>3156</v>
      </c>
      <c r="B2936" s="3">
        <v>129.3265686035156</v>
      </c>
      <c r="C2936" s="3">
        <v>20.489999771118161</v>
      </c>
      <c r="D2936" s="4">
        <v>-2.4778354166637869E-2</v>
      </c>
      <c r="E2936" s="4">
        <v>0.2313702237191648</v>
      </c>
      <c r="F2936" s="2">
        <v>4</v>
      </c>
      <c r="G2936" s="4">
        <v>0.20613985966417259</v>
      </c>
      <c r="H2936" s="4">
        <v>-4.6479632710740633E-2</v>
      </c>
      <c r="I2936" s="4">
        <v>0.53306558963444184</v>
      </c>
    </row>
    <row r="2937" spans="1:9" x14ac:dyDescent="0.25">
      <c r="A2937" t="s">
        <v>3157</v>
      </c>
      <c r="B2937" s="3">
        <v>132.61248779296881</v>
      </c>
      <c r="C2937" s="3">
        <v>16.639999389648441</v>
      </c>
      <c r="D2937" s="4">
        <v>-1.381694690000379E-2</v>
      </c>
      <c r="E2937" s="4">
        <v>1.80606732056221E-3</v>
      </c>
      <c r="F2937" s="2">
        <v>3</v>
      </c>
      <c r="G2937" s="4">
        <v>0.23918305296664411</v>
      </c>
      <c r="H2937" s="4">
        <v>-2.2252662906757089E-2</v>
      </c>
      <c r="I2937" s="4">
        <v>0.57201759844489697</v>
      </c>
    </row>
    <row r="2938" spans="1:9" x14ac:dyDescent="0.25">
      <c r="A2938" t="s">
        <v>3158</v>
      </c>
      <c r="B2938" s="3">
        <v>134.470458984375</v>
      </c>
      <c r="C2938" s="3">
        <v>16.610000610351559</v>
      </c>
      <c r="D2938" s="4">
        <v>7.9057296296278778E-3</v>
      </c>
      <c r="E2938" s="4">
        <v>-1.130944257960742E-2</v>
      </c>
      <c r="F2938" s="2">
        <v>3</v>
      </c>
      <c r="G2938" s="4">
        <v>0.26939525999995673</v>
      </c>
      <c r="H2938" s="4">
        <v>-8.5539048559354347E-3</v>
      </c>
      <c r="I2938" s="4">
        <v>0.59404239760901567</v>
      </c>
    </row>
    <row r="2939" spans="1:9" x14ac:dyDescent="0.25">
      <c r="A2939" t="s">
        <v>3159</v>
      </c>
      <c r="B2939" s="3">
        <v>133.41571044921881</v>
      </c>
      <c r="C2939" s="3">
        <v>16.79999923706055</v>
      </c>
      <c r="D2939" s="4">
        <v>7.721050096006099E-3</v>
      </c>
      <c r="E2939" s="4">
        <v>-2.0408185962380809E-2</v>
      </c>
      <c r="F2939" s="2">
        <v>3</v>
      </c>
      <c r="G2939" s="4">
        <v>0.27278943079874218</v>
      </c>
      <c r="H2939" s="4">
        <v>-1.6330529732787369E-2</v>
      </c>
      <c r="I2939" s="4">
        <v>0.58153917648109155</v>
      </c>
    </row>
    <row r="2940" spans="1:9" x14ac:dyDescent="0.25">
      <c r="A2940" t="s">
        <v>3160</v>
      </c>
      <c r="B2940" s="3">
        <v>132.39349365234381</v>
      </c>
      <c r="C2940" s="3">
        <v>17.14999961853027</v>
      </c>
      <c r="D2940" s="4">
        <v>-6.271803022252942E-3</v>
      </c>
      <c r="E2940" s="4">
        <v>4.5094441072457643E-2</v>
      </c>
      <c r="F2940" s="2">
        <v>3</v>
      </c>
      <c r="G2940" s="4">
        <v>0.25496037198667709</v>
      </c>
      <c r="H2940" s="4">
        <v>-2.386729921589115E-2</v>
      </c>
      <c r="I2940" s="4">
        <v>0.56942159373411694</v>
      </c>
    </row>
    <row r="2941" spans="1:9" x14ac:dyDescent="0.25">
      <c r="A2941" t="s">
        <v>3161</v>
      </c>
      <c r="B2941" s="3">
        <v>133.22908020019531</v>
      </c>
      <c r="C2941" s="3">
        <v>16.409999847412109</v>
      </c>
      <c r="D2941" s="4">
        <v>1.520877046887281E-2</v>
      </c>
      <c r="E2941" s="4">
        <v>-0.11726736349016691</v>
      </c>
      <c r="F2941" s="2">
        <v>3</v>
      </c>
      <c r="G2941" s="4">
        <v>0.27739260546702549</v>
      </c>
      <c r="H2941" s="4">
        <v>-1.7706548176002149E-2</v>
      </c>
      <c r="I2941" s="4">
        <v>0.57932682045980188</v>
      </c>
    </row>
    <row r="2942" spans="1:9" x14ac:dyDescent="0.25">
      <c r="A2942" t="s">
        <v>3162</v>
      </c>
      <c r="B2942" s="3">
        <v>131.2331848144531</v>
      </c>
      <c r="C2942" s="3">
        <v>18.590000152587891</v>
      </c>
      <c r="D2942" s="4">
        <v>-8.2775204637579591E-3</v>
      </c>
      <c r="E2942" s="4">
        <v>8.904513678606274E-2</v>
      </c>
      <c r="F2942" s="2">
        <v>3</v>
      </c>
      <c r="G2942" s="4">
        <v>0.24227987623853359</v>
      </c>
      <c r="H2942" s="4">
        <v>-3.2422216594595647E-2</v>
      </c>
      <c r="I2942" s="4">
        <v>0.55566703755956692</v>
      </c>
    </row>
    <row r="2943" spans="1:9" x14ac:dyDescent="0.25">
      <c r="A2943" t="s">
        <v>3163</v>
      </c>
      <c r="B2943" s="3">
        <v>132.32853698730469</v>
      </c>
      <c r="C2943" s="3">
        <v>17.069999694824219</v>
      </c>
      <c r="D2943" s="4">
        <v>-1.0315797329971231E-2</v>
      </c>
      <c r="E2943" s="4">
        <v>0.105569958467606</v>
      </c>
      <c r="F2943" s="2">
        <v>3</v>
      </c>
      <c r="G2943" s="4">
        <v>0.26260919167549562</v>
      </c>
      <c r="H2943" s="4">
        <v>-2.4346222485678189E-2</v>
      </c>
      <c r="I2943" s="4">
        <v>0.56865158313951047</v>
      </c>
    </row>
    <row r="2944" spans="1:9" x14ac:dyDescent="0.25">
      <c r="A2944" t="s">
        <v>3164</v>
      </c>
      <c r="B2944" s="3">
        <v>133.70783996582031</v>
      </c>
      <c r="C2944" s="3">
        <v>15.439999580383301</v>
      </c>
      <c r="D2944" s="4">
        <v>0</v>
      </c>
      <c r="E2944" s="4">
        <v>1.9815008603540459E-2</v>
      </c>
      <c r="F2944" s="2">
        <v>2</v>
      </c>
      <c r="G2944" s="4">
        <v>0.27654301797518349</v>
      </c>
      <c r="H2944" s="4">
        <v>-1.4176668797839629E-2</v>
      </c>
      <c r="I2944" s="4">
        <v>0.58500214402484052</v>
      </c>
    </row>
    <row r="2945" spans="1:9" x14ac:dyDescent="0.25">
      <c r="A2945" t="s">
        <v>3165</v>
      </c>
      <c r="B2945" s="3">
        <v>133.70783996582031</v>
      </c>
      <c r="C2945" s="3">
        <v>15.14000034332275</v>
      </c>
      <c r="D2945" s="4">
        <v>1.272102153720844E-2</v>
      </c>
      <c r="E2945" s="4">
        <v>-8.9597047061736768E-2</v>
      </c>
      <c r="F2945" s="2">
        <v>2</v>
      </c>
      <c r="G2945" s="4">
        <v>0.30522471084177799</v>
      </c>
      <c r="H2945" s="4">
        <v>-1.4176668797839629E-2</v>
      </c>
      <c r="I2945" s="4">
        <v>0.58500214402484052</v>
      </c>
    </row>
    <row r="2946" spans="1:9" x14ac:dyDescent="0.25">
      <c r="A2946" t="s">
        <v>3166</v>
      </c>
      <c r="B2946" s="3">
        <v>132.02830505371091</v>
      </c>
      <c r="C2946" s="3">
        <v>16.629999160766602</v>
      </c>
      <c r="D2946" s="4">
        <v>9.0526148104583815E-3</v>
      </c>
      <c r="E2946" s="4">
        <v>-4.9714333670479949E-2</v>
      </c>
      <c r="F2946" s="2">
        <v>3</v>
      </c>
      <c r="G2946" s="4">
        <v>0.2985888142346087</v>
      </c>
      <c r="H2946" s="4">
        <v>-2.6559822264003111E-2</v>
      </c>
      <c r="I2946" s="4">
        <v>0.56509256776260774</v>
      </c>
    </row>
    <row r="2947" spans="1:9" x14ac:dyDescent="0.25">
      <c r="A2947" t="s">
        <v>3167</v>
      </c>
      <c r="B2947" s="3">
        <v>130.84382629394531</v>
      </c>
      <c r="C2947" s="3">
        <v>17.5</v>
      </c>
      <c r="D2947" s="4">
        <v>-1.4000533533255029E-2</v>
      </c>
      <c r="E2947" s="4">
        <v>7.5599232183758192E-2</v>
      </c>
      <c r="F2947" s="2">
        <v>3</v>
      </c>
      <c r="G2947" s="4">
        <v>0.28633613230195198</v>
      </c>
      <c r="H2947" s="4">
        <v>-3.5292943650070303E-2</v>
      </c>
      <c r="I2947" s="4">
        <v>0.55105149601797176</v>
      </c>
    </row>
    <row r="2948" spans="1:9" x14ac:dyDescent="0.25">
      <c r="A2948" t="s">
        <v>3168</v>
      </c>
      <c r="B2948" s="3">
        <v>132.70172119140619</v>
      </c>
      <c r="C2948" s="3">
        <v>16.270000457763668</v>
      </c>
      <c r="D2948" s="4">
        <v>-4.8073237019024004E-3</v>
      </c>
      <c r="E2948" s="4">
        <v>-6.1426464742342368E-4</v>
      </c>
      <c r="F2948" s="2">
        <v>3</v>
      </c>
      <c r="G2948" s="4">
        <v>0.27175535123475969</v>
      </c>
      <c r="H2948" s="4">
        <v>-2.159474811189821E-2</v>
      </c>
      <c r="I2948" s="4">
        <v>0.57307539077688152</v>
      </c>
    </row>
    <row r="2949" spans="1:9" x14ac:dyDescent="0.25">
      <c r="A2949" t="s">
        <v>3169</v>
      </c>
      <c r="B2949" s="3">
        <v>133.3427429199219</v>
      </c>
      <c r="C2949" s="3">
        <v>16.280000686645511</v>
      </c>
      <c r="D2949" s="4">
        <v>5.5066844692122094E-3</v>
      </c>
      <c r="E2949" s="4">
        <v>-1.226904990864641E-3</v>
      </c>
      <c r="F2949" s="2">
        <v>3</v>
      </c>
      <c r="G2949" s="4">
        <v>0.27508614811047583</v>
      </c>
      <c r="H2949" s="4">
        <v>-1.6868516830772281E-2</v>
      </c>
      <c r="I2949" s="4">
        <v>0.58067420333958175</v>
      </c>
    </row>
    <row r="2950" spans="1:9" x14ac:dyDescent="0.25">
      <c r="A2950" t="s">
        <v>3170</v>
      </c>
      <c r="B2950" s="3">
        <v>132.61248779296881</v>
      </c>
      <c r="C2950" s="3">
        <v>16.29999923706055</v>
      </c>
      <c r="D2950" s="4">
        <v>-1.4352235035966171E-2</v>
      </c>
      <c r="E2950" s="4">
        <v>0.1218168985972454</v>
      </c>
      <c r="F2950" s="2">
        <v>3</v>
      </c>
      <c r="G2950" s="4">
        <v>0.2497028126355714</v>
      </c>
      <c r="H2950" s="4">
        <v>-2.2252662906757089E-2</v>
      </c>
      <c r="I2950" s="4">
        <v>0.57201759844489697</v>
      </c>
    </row>
    <row r="2951" spans="1:9" x14ac:dyDescent="0.25">
      <c r="A2951" t="s">
        <v>3171</v>
      </c>
      <c r="B2951" s="3">
        <v>134.5434875488281</v>
      </c>
      <c r="C2951" s="3">
        <v>14.52999973297119</v>
      </c>
      <c r="D2951" s="4">
        <v>3.691971595245036E-3</v>
      </c>
      <c r="E2951" s="4">
        <v>-2.0229277968862761E-2</v>
      </c>
      <c r="F2951" s="2">
        <v>2</v>
      </c>
      <c r="G2951" s="4">
        <v>0.28325676190165711</v>
      </c>
      <c r="H2951" s="4">
        <v>-8.0154677478310177E-3</v>
      </c>
      <c r="I2951" s="4">
        <v>0.59490809427469249</v>
      </c>
    </row>
    <row r="2952" spans="1:9" x14ac:dyDescent="0.25">
      <c r="A2952" t="s">
        <v>3172</v>
      </c>
      <c r="B2952" s="3">
        <v>134.048583984375</v>
      </c>
      <c r="C2952" s="3">
        <v>14.829999923706049</v>
      </c>
      <c r="D2952" s="4">
        <v>-6.4938039084057042E-3</v>
      </c>
      <c r="E2952" s="4">
        <v>2.4171297826966139E-2</v>
      </c>
      <c r="F2952" s="2">
        <v>2</v>
      </c>
      <c r="G2952" s="4">
        <v>0.27438850623017302</v>
      </c>
      <c r="H2952" s="4">
        <v>-1.1664374802628391E-2</v>
      </c>
      <c r="I2952" s="4">
        <v>0.5890413985675127</v>
      </c>
    </row>
    <row r="2953" spans="1:9" x14ac:dyDescent="0.25">
      <c r="A2953" t="s">
        <v>3173</v>
      </c>
      <c r="B2953" s="3">
        <v>134.92475891113281</v>
      </c>
      <c r="C2953" s="3">
        <v>14.47999954223633</v>
      </c>
      <c r="D2953" s="4">
        <v>5.9881949451829897E-3</v>
      </c>
      <c r="E2953" s="4">
        <v>3.5025002082541112E-2</v>
      </c>
      <c r="F2953" s="2">
        <v>2</v>
      </c>
      <c r="G2953" s="4">
        <v>0.28523920176011952</v>
      </c>
      <c r="H2953" s="4">
        <v>-5.2043670332037051E-3</v>
      </c>
      <c r="I2953" s="4">
        <v>0.59942776886417559</v>
      </c>
    </row>
    <row r="2954" spans="1:9" x14ac:dyDescent="0.25">
      <c r="A2954" t="s">
        <v>3174</v>
      </c>
      <c r="B2954" s="3">
        <v>134.1216125488281</v>
      </c>
      <c r="C2954" s="3">
        <v>13.989999771118161</v>
      </c>
      <c r="D2954" s="4">
        <v>-8.4583394668891199E-4</v>
      </c>
      <c r="E2954" s="4">
        <v>-5.6858511329949124E-3</v>
      </c>
      <c r="F2954" s="2">
        <v>2</v>
      </c>
      <c r="G2954" s="4">
        <v>0.27826541571139912</v>
      </c>
      <c r="H2954" s="4">
        <v>-1.1125937694523859E-2</v>
      </c>
      <c r="I2954" s="4">
        <v>0.58990709523318952</v>
      </c>
    </row>
    <row r="2955" spans="1:9" x14ac:dyDescent="0.25">
      <c r="A2955" t="s">
        <v>3175</v>
      </c>
      <c r="B2955" s="3">
        <v>134.23515319824219</v>
      </c>
      <c r="C2955" s="3">
        <v>14.069999694824221</v>
      </c>
      <c r="D2955" s="4">
        <v>-2.8928595797368391E-3</v>
      </c>
      <c r="E2955" s="4">
        <v>1.8089725435640022E-2</v>
      </c>
      <c r="F2955" s="2">
        <v>2</v>
      </c>
      <c r="G2955" s="4">
        <v>0.28157741255747698</v>
      </c>
      <c r="H2955" s="4">
        <v>-1.0288806369533219E-2</v>
      </c>
      <c r="I2955" s="4">
        <v>0.59125303106463578</v>
      </c>
    </row>
    <row r="2956" spans="1:9" x14ac:dyDescent="0.25">
      <c r="A2956" t="s">
        <v>3176</v>
      </c>
      <c r="B2956" s="3">
        <v>134.6246032714844</v>
      </c>
      <c r="C2956" s="3">
        <v>13.819999694824221</v>
      </c>
      <c r="D2956" s="4">
        <v>-7.41740429887916E-3</v>
      </c>
      <c r="E2956" s="4">
        <v>3.3657428056613543E-2</v>
      </c>
      <c r="F2956" s="2">
        <v>2</v>
      </c>
      <c r="G2956" s="4">
        <v>0.30738709529235853</v>
      </c>
      <c r="H2956" s="4">
        <v>-7.41740429887916E-3</v>
      </c>
      <c r="I2956" s="4">
        <v>0.59586965789248136</v>
      </c>
    </row>
    <row r="2957" spans="1:9" x14ac:dyDescent="0.25">
      <c r="A2957" t="s">
        <v>3177</v>
      </c>
      <c r="B2957" s="3">
        <v>135.63063049316409</v>
      </c>
      <c r="C2957" s="3">
        <v>13.36999988555908</v>
      </c>
      <c r="D2957" s="4">
        <v>1.437821649502125E-3</v>
      </c>
      <c r="E2957" s="4">
        <v>2.6881675536863051E-2</v>
      </c>
      <c r="F2957" s="2">
        <v>2</v>
      </c>
      <c r="G2957" s="4">
        <v>0.30588393357638499</v>
      </c>
      <c r="H2957" s="4">
        <v>0</v>
      </c>
      <c r="I2957" s="4">
        <v>0.60779532585419016</v>
      </c>
    </row>
    <row r="2958" spans="1:9" x14ac:dyDescent="0.25">
      <c r="A2958" t="s">
        <v>3178</v>
      </c>
      <c r="B2958" s="3">
        <v>135.43589782714841</v>
      </c>
      <c r="C2958" s="3">
        <v>13.02000045776367</v>
      </c>
      <c r="D2958" s="4">
        <v>-6.0159110708668528E-5</v>
      </c>
      <c r="E2958" s="4">
        <v>4.5783185319757891E-2</v>
      </c>
      <c r="F2958" s="2">
        <v>1</v>
      </c>
      <c r="G2958" s="4">
        <v>0.28466953717503252</v>
      </c>
      <c r="H2958" s="4">
        <v>-6.0159110708668528E-5</v>
      </c>
      <c r="I2958" s="4">
        <v>0.6054869219997463</v>
      </c>
    </row>
    <row r="2959" spans="1:9" x14ac:dyDescent="0.25">
      <c r="A2959" t="s">
        <v>3179</v>
      </c>
      <c r="B2959" s="3">
        <v>135.44404602050781</v>
      </c>
      <c r="C2959" s="3">
        <v>12.44999980926514</v>
      </c>
      <c r="D2959" s="4">
        <v>9.6772010326018343E-3</v>
      </c>
      <c r="E2959" s="4">
        <v>-4.7436870698979838E-2</v>
      </c>
      <c r="F2959" s="2">
        <v>1</v>
      </c>
      <c r="G2959" s="4">
        <v>0.27983291521525661</v>
      </c>
      <c r="H2959" s="4">
        <v>0</v>
      </c>
      <c r="I2959" s="4">
        <v>0.60558351247602538</v>
      </c>
    </row>
    <row r="2960" spans="1:9" x14ac:dyDescent="0.25">
      <c r="A2960" t="s">
        <v>3180</v>
      </c>
      <c r="B2960" s="3">
        <v>134.14588928222659</v>
      </c>
      <c r="C2960" s="3">
        <v>13.069999694824221</v>
      </c>
      <c r="D2960" s="4">
        <v>-4.6957599926275018E-3</v>
      </c>
      <c r="E2960" s="4">
        <v>2.0296586002399138E-2</v>
      </c>
      <c r="F2960" s="2">
        <v>1</v>
      </c>
      <c r="G2960" s="4">
        <v>0.2602886753234428</v>
      </c>
      <c r="H2960" s="4">
        <v>-4.6957599926275018E-3</v>
      </c>
      <c r="I2960" s="4">
        <v>0.59019487697056783</v>
      </c>
    </row>
    <row r="2961" spans="1:9" x14ac:dyDescent="0.25">
      <c r="A2961" t="s">
        <v>3181</v>
      </c>
      <c r="B2961" s="3">
        <v>134.7787780761719</v>
      </c>
      <c r="C2961" s="3">
        <v>12.810000419616699</v>
      </c>
      <c r="D2961" s="4">
        <v>5.3864651901265326E-3</v>
      </c>
      <c r="E2961" s="4">
        <v>3.1323383256973698E-3</v>
      </c>
      <c r="F2961" s="2">
        <v>1</v>
      </c>
      <c r="G2961" s="4">
        <v>0.25222818724201529</v>
      </c>
      <c r="H2961" s="4">
        <v>0</v>
      </c>
      <c r="I2961" s="4">
        <v>0.59769727993803046</v>
      </c>
    </row>
    <row r="2962" spans="1:9" x14ac:dyDescent="0.25">
      <c r="A2962" t="s">
        <v>3182</v>
      </c>
      <c r="B2962" s="3">
        <v>134.05668640136719</v>
      </c>
      <c r="C2962" s="3">
        <v>12.77000045776367</v>
      </c>
      <c r="D2962" s="4">
        <v>1.033398430806654E-2</v>
      </c>
      <c r="E2962" s="4">
        <v>1.752990148886413E-2</v>
      </c>
      <c r="F2962" s="2">
        <v>1</v>
      </c>
      <c r="G2962" s="4">
        <v>0.2417651884819598</v>
      </c>
      <c r="H2962" s="4">
        <v>0</v>
      </c>
      <c r="I2962" s="4">
        <v>0.58913744640066668</v>
      </c>
    </row>
    <row r="2963" spans="1:9" x14ac:dyDescent="0.25">
      <c r="A2963" t="s">
        <v>3183</v>
      </c>
      <c r="B2963" s="3">
        <v>132.6855163574219</v>
      </c>
      <c r="C2963" s="3">
        <v>12.55000019073486</v>
      </c>
      <c r="D2963" s="4">
        <v>7.9539478961754284E-4</v>
      </c>
      <c r="E2963" s="4">
        <v>-3.177121633696323E-3</v>
      </c>
      <c r="F2963" s="2">
        <v>1</v>
      </c>
      <c r="G2963" s="4">
        <v>0.23159913759373921</v>
      </c>
      <c r="H2963" s="4">
        <v>0</v>
      </c>
      <c r="I2963" s="4">
        <v>0.57288329511057379</v>
      </c>
    </row>
    <row r="2964" spans="1:9" x14ac:dyDescent="0.25">
      <c r="A2964" t="s">
        <v>3184</v>
      </c>
      <c r="B2964" s="3">
        <v>132.58006286621091</v>
      </c>
      <c r="C2964" s="3">
        <v>12.590000152587891</v>
      </c>
      <c r="D2964" s="4">
        <v>3.2542843824716621E-3</v>
      </c>
      <c r="E2964" s="4">
        <v>-4.112718637824786E-2</v>
      </c>
      <c r="F2964" s="2">
        <v>1</v>
      </c>
      <c r="G2964" s="4">
        <v>0.22332012833027171</v>
      </c>
      <c r="H2964" s="4">
        <v>0</v>
      </c>
      <c r="I2964" s="4">
        <v>0.5716332262312398</v>
      </c>
    </row>
    <row r="2965" spans="1:9" x14ac:dyDescent="0.25">
      <c r="A2965" t="s">
        <v>3185</v>
      </c>
      <c r="B2965" s="3">
        <v>132.15000915527341</v>
      </c>
      <c r="C2965" s="3">
        <v>13.13000011444092</v>
      </c>
      <c r="D2965" s="4">
        <v>-2.8161064524623298E-3</v>
      </c>
      <c r="E2965" s="4">
        <v>3.7124824067425573E-2</v>
      </c>
      <c r="F2965" s="2">
        <v>1</v>
      </c>
      <c r="G2965" s="4">
        <v>0.21446055919199211</v>
      </c>
      <c r="H2965" s="4">
        <v>-2.8161064524623298E-3</v>
      </c>
      <c r="I2965" s="4">
        <v>0.56653527495137457</v>
      </c>
    </row>
    <row r="2966" spans="1:9" x14ac:dyDescent="0.25">
      <c r="A2966" t="s">
        <v>3186</v>
      </c>
      <c r="B2966" s="3">
        <v>132.52320861816409</v>
      </c>
      <c r="C2966" s="3">
        <v>12.659999847412109</v>
      </c>
      <c r="D2966" s="4">
        <v>4.5504707022532287E-3</v>
      </c>
      <c r="E2966" s="4">
        <v>-1.325020088112672E-2</v>
      </c>
      <c r="F2966" s="2">
        <v>1</v>
      </c>
      <c r="G2966" s="4">
        <v>0.21877958569969241</v>
      </c>
      <c r="H2966" s="4">
        <v>0</v>
      </c>
      <c r="I2966" s="4">
        <v>0.57095926346978731</v>
      </c>
    </row>
    <row r="2967" spans="1:9" x14ac:dyDescent="0.25">
      <c r="A2967" t="s">
        <v>3187</v>
      </c>
      <c r="B2967" s="3">
        <v>131.92289733886719</v>
      </c>
      <c r="C2967" s="3">
        <v>12.829999923706049</v>
      </c>
      <c r="D2967" s="4">
        <v>5.0687640467201867E-3</v>
      </c>
      <c r="E2967" s="4">
        <v>1.3428126251415101E-2</v>
      </c>
      <c r="F2967" s="2">
        <v>1</v>
      </c>
      <c r="G2967" s="4">
        <v>0.19365463356660981</v>
      </c>
      <c r="H2967" s="4">
        <v>0</v>
      </c>
      <c r="I2967" s="4">
        <v>0.56384304152639886</v>
      </c>
    </row>
    <row r="2968" spans="1:9" x14ac:dyDescent="0.25">
      <c r="A2968" t="s">
        <v>3188</v>
      </c>
      <c r="B2968" s="3">
        <v>131.25758361816409</v>
      </c>
      <c r="C2968" s="3">
        <v>12.659999847412109</v>
      </c>
      <c r="D2968" s="4">
        <v>2.5404709089975608E-3</v>
      </c>
      <c r="E2968" s="4">
        <v>-1.4786033339859389E-2</v>
      </c>
      <c r="F2968" s="2">
        <v>1</v>
      </c>
      <c r="G2968" s="4">
        <v>0.17857860939568121</v>
      </c>
      <c r="H2968" s="4">
        <v>0</v>
      </c>
      <c r="I2968" s="4">
        <v>0.55595626634527884</v>
      </c>
    </row>
    <row r="2969" spans="1:9" x14ac:dyDescent="0.25">
      <c r="A2969" t="s">
        <v>3189</v>
      </c>
      <c r="B2969" s="3">
        <v>130.92497253417969</v>
      </c>
      <c r="C2969" s="3">
        <v>12.85000038146973</v>
      </c>
      <c r="D2969" s="4">
        <v>1.014120528485574E-2</v>
      </c>
      <c r="E2969" s="4">
        <v>-5.4451785342860992E-2</v>
      </c>
      <c r="F2969" s="2">
        <v>1</v>
      </c>
      <c r="G2969" s="4">
        <v>0.1720841682832919</v>
      </c>
      <c r="H2969" s="4">
        <v>0</v>
      </c>
      <c r="I2969" s="4">
        <v>0.55201342139784404</v>
      </c>
    </row>
    <row r="2970" spans="1:9" x14ac:dyDescent="0.25">
      <c r="A2970" t="s">
        <v>3190</v>
      </c>
      <c r="B2970" s="3">
        <v>129.6105651855469</v>
      </c>
      <c r="C2970" s="3">
        <v>13.590000152587891</v>
      </c>
      <c r="D2970" s="4">
        <v>9.2874342249489317E-3</v>
      </c>
      <c r="E2970" s="4">
        <v>-6.2111775896931072E-2</v>
      </c>
      <c r="F2970" s="2">
        <v>2</v>
      </c>
      <c r="G2970" s="4">
        <v>0.16753379018966849</v>
      </c>
      <c r="H2970" s="4">
        <v>0</v>
      </c>
      <c r="I2970" s="4">
        <v>0.53643214758295343</v>
      </c>
    </row>
    <row r="2971" spans="1:9" x14ac:dyDescent="0.25">
      <c r="A2971" t="s">
        <v>3191</v>
      </c>
      <c r="B2971" s="3">
        <v>128.41789245605469</v>
      </c>
      <c r="C2971" s="3">
        <v>14.489999771118161</v>
      </c>
      <c r="D2971" s="4">
        <v>-8.7676298366774486E-3</v>
      </c>
      <c r="E2971" s="4">
        <v>7.1745508913609868E-2</v>
      </c>
      <c r="F2971" s="2">
        <v>2</v>
      </c>
      <c r="G2971" s="4">
        <v>0.15250596246903719</v>
      </c>
      <c r="H2971" s="4">
        <v>-8.7676298366774486E-3</v>
      </c>
      <c r="I2971" s="4">
        <v>0.52229394271891327</v>
      </c>
    </row>
    <row r="2972" spans="1:9" x14ac:dyDescent="0.25">
      <c r="A2972" t="s">
        <v>3192</v>
      </c>
      <c r="B2972" s="3">
        <v>129.55377197265619</v>
      </c>
      <c r="C2972" s="3">
        <v>13.52000045776367</v>
      </c>
      <c r="D2972" s="4">
        <v>2.3852947593407951E-3</v>
      </c>
      <c r="E2972" s="4">
        <v>-1.3858466801943249E-2</v>
      </c>
      <c r="F2972" s="2">
        <v>2</v>
      </c>
      <c r="G2972" s="4">
        <v>0.1646075957458204</v>
      </c>
      <c r="H2972" s="4">
        <v>0</v>
      </c>
      <c r="I2972" s="4">
        <v>0.53575890834566775</v>
      </c>
    </row>
    <row r="2973" spans="1:9" x14ac:dyDescent="0.25">
      <c r="A2973" t="s">
        <v>3193</v>
      </c>
      <c r="B2973" s="3">
        <v>129.2454833984375</v>
      </c>
      <c r="C2973" s="3">
        <v>13.710000038146971</v>
      </c>
      <c r="D2973" s="4">
        <v>6.6985814258384568E-3</v>
      </c>
      <c r="E2973" s="4">
        <v>7.3475667885609663E-3</v>
      </c>
      <c r="F2973" s="2">
        <v>2</v>
      </c>
      <c r="G2973" s="4">
        <v>0.1699331816559502</v>
      </c>
      <c r="H2973" s="4">
        <v>0</v>
      </c>
      <c r="I2973" s="4">
        <v>0.53210438777873637</v>
      </c>
    </row>
    <row r="2974" spans="1:9" x14ac:dyDescent="0.25">
      <c r="A2974" t="s">
        <v>3194</v>
      </c>
      <c r="B2974" s="3">
        <v>128.38548278808591</v>
      </c>
      <c r="C2974" s="3">
        <v>13.60999965667725</v>
      </c>
      <c r="D2974" s="4">
        <v>-1.7659782772214689E-3</v>
      </c>
      <c r="E2974" s="4">
        <v>-7.3423120160509558E-4</v>
      </c>
      <c r="F2974" s="2">
        <v>2</v>
      </c>
      <c r="G2974" s="4">
        <v>0.17806038219082551</v>
      </c>
      <c r="H2974" s="4">
        <v>-5.967241546338875E-3</v>
      </c>
      <c r="I2974" s="4">
        <v>0.5219097513862978</v>
      </c>
    </row>
    <row r="2975" spans="1:9" x14ac:dyDescent="0.25">
      <c r="A2975" t="s">
        <v>3195</v>
      </c>
      <c r="B2975" s="3">
        <v>128.61260986328119</v>
      </c>
      <c r="C2975" s="3">
        <v>13.61999988555908</v>
      </c>
      <c r="D2975" s="4">
        <v>4.0539748537296028E-3</v>
      </c>
      <c r="E2975" s="4">
        <v>7.3477069317418042E-4</v>
      </c>
      <c r="F2975" s="2">
        <v>2</v>
      </c>
      <c r="G2975" s="4">
        <v>0.18463064145902819</v>
      </c>
      <c r="H2975" s="4">
        <v>-4.2086957343597797E-3</v>
      </c>
      <c r="I2975" s="4">
        <v>0.52460216569231521</v>
      </c>
    </row>
    <row r="2976" spans="1:9" x14ac:dyDescent="0.25">
      <c r="A2976" t="s">
        <v>3196</v>
      </c>
      <c r="B2976" s="3">
        <v>128.09332275390619</v>
      </c>
      <c r="C2976" s="3">
        <v>13.60999965667725</v>
      </c>
      <c r="D2976" s="4">
        <v>6.3341760624413546E-4</v>
      </c>
      <c r="E2976" s="4">
        <v>9.6439257311244919E-3</v>
      </c>
      <c r="F2976" s="2">
        <v>2</v>
      </c>
      <c r="G2976" s="4">
        <v>0.16992634378192961</v>
      </c>
      <c r="H2976" s="4">
        <v>-8.229309175627697E-3</v>
      </c>
      <c r="I2976" s="4">
        <v>0.51844642208046543</v>
      </c>
    </row>
    <row r="2977" spans="1:9" x14ac:dyDescent="0.25">
      <c r="A2977" t="s">
        <v>3197</v>
      </c>
      <c r="B2977" s="3">
        <v>128.0122375488281</v>
      </c>
      <c r="C2977" s="3">
        <v>13.47999954223633</v>
      </c>
      <c r="D2977" s="4">
        <v>1.0309251037235571E-2</v>
      </c>
      <c r="E2977" s="4">
        <v>-6.3238414133095167E-2</v>
      </c>
      <c r="F2977" s="2">
        <v>2</v>
      </c>
      <c r="G2977" s="4">
        <v>0.1711384664308078</v>
      </c>
      <c r="H2977" s="4">
        <v>-8.8571165283222175E-3</v>
      </c>
      <c r="I2977" s="4">
        <v>0.51748522022475996</v>
      </c>
    </row>
    <row r="2978" spans="1:9" x14ac:dyDescent="0.25">
      <c r="A2978" t="s">
        <v>3198</v>
      </c>
      <c r="B2978" s="3">
        <v>126.70599365234381</v>
      </c>
      <c r="C2978" s="3">
        <v>14.39000034332275</v>
      </c>
      <c r="D2978" s="4">
        <v>4.4375803030753946E-3</v>
      </c>
      <c r="E2978" s="4">
        <v>-3.874414918906155E-2</v>
      </c>
      <c r="F2978" s="2">
        <v>2</v>
      </c>
      <c r="G2978" s="4">
        <v>0.15174493684567419</v>
      </c>
      <c r="H2978" s="4">
        <v>-1.8970792899184571E-2</v>
      </c>
      <c r="I2978" s="4">
        <v>0.50200071776719013</v>
      </c>
    </row>
    <row r="2979" spans="1:9" x14ac:dyDescent="0.25">
      <c r="A2979" t="s">
        <v>3199</v>
      </c>
      <c r="B2979" s="3">
        <v>126.1462097167969</v>
      </c>
      <c r="C2979" s="3">
        <v>14.97000026702881</v>
      </c>
      <c r="D2979" s="4">
        <v>8.6931588714804775E-3</v>
      </c>
      <c r="E2979" s="4">
        <v>-0.1474942641050119</v>
      </c>
      <c r="F2979" s="2">
        <v>2</v>
      </c>
      <c r="G2979" s="4">
        <v>0.14278190504567581</v>
      </c>
      <c r="H2979" s="4">
        <v>-2.3304955590368159E-2</v>
      </c>
      <c r="I2979" s="4">
        <v>0.4953649158706126</v>
      </c>
    </row>
    <row r="2980" spans="1:9" x14ac:dyDescent="0.25">
      <c r="A2980" t="s">
        <v>3200</v>
      </c>
      <c r="B2980" s="3">
        <v>125.0590515136719</v>
      </c>
      <c r="C2980" s="3">
        <v>17.559999465942379</v>
      </c>
      <c r="D2980" s="4">
        <v>-6.2533313351385011E-3</v>
      </c>
      <c r="E2980" s="4">
        <v>6.3597772410912912E-2</v>
      </c>
      <c r="F2980" s="2">
        <v>3</v>
      </c>
      <c r="G2980" s="4">
        <v>0.14971373132912991</v>
      </c>
      <c r="H2980" s="4">
        <v>-3.1722347059087608E-2</v>
      </c>
      <c r="I2980" s="4">
        <v>0.48247750341007323</v>
      </c>
    </row>
    <row r="2981" spans="1:9" x14ac:dyDescent="0.25">
      <c r="A2981" t="s">
        <v>3201</v>
      </c>
      <c r="B2981" s="3">
        <v>125.84600830078119</v>
      </c>
      <c r="C2981" s="3">
        <v>16.510000228881839</v>
      </c>
      <c r="D2981" s="4">
        <v>-1.4610860346441211E-2</v>
      </c>
      <c r="E2981" s="4">
        <v>0.182664769610799</v>
      </c>
      <c r="F2981" s="2">
        <v>3</v>
      </c>
      <c r="G2981" s="4">
        <v>0.15618946523753821</v>
      </c>
      <c r="H2981" s="4">
        <v>-2.5629284129493279E-2</v>
      </c>
      <c r="I2981" s="4">
        <v>0.49180626225579333</v>
      </c>
    </row>
    <row r="2982" spans="1:9" x14ac:dyDescent="0.25">
      <c r="A2982" t="s">
        <v>3202</v>
      </c>
      <c r="B2982" s="3">
        <v>127.7119903564453</v>
      </c>
      <c r="C2982" s="3">
        <v>13.960000038146971</v>
      </c>
      <c r="D2982" s="4">
        <v>1.476241495940878E-2</v>
      </c>
      <c r="E2982" s="4">
        <v>-0.19166186056055939</v>
      </c>
      <c r="F2982" s="2">
        <v>2</v>
      </c>
      <c r="G2982" s="4">
        <v>0.1593839471592178</v>
      </c>
      <c r="H2982" s="4">
        <v>-1.11817994938791E-2</v>
      </c>
      <c r="I2982" s="4">
        <v>0.5139260239668153</v>
      </c>
    </row>
    <row r="2983" spans="1:9" x14ac:dyDescent="0.25">
      <c r="A2983" t="s">
        <v>3203</v>
      </c>
      <c r="B2983" s="3">
        <v>125.8540802001953</v>
      </c>
      <c r="C2983" s="3">
        <v>17.270000457763668</v>
      </c>
      <c r="D2983" s="4">
        <v>-2.3173646730445641E-2</v>
      </c>
      <c r="E2983" s="4">
        <v>0.43200662163099351</v>
      </c>
      <c r="F2983" s="2">
        <v>3</v>
      </c>
      <c r="G2983" s="4">
        <v>0.15744544162799559</v>
      </c>
      <c r="H2983" s="4">
        <v>-2.5566786935369179E-2</v>
      </c>
      <c r="I2983" s="4">
        <v>0.49190194832686363</v>
      </c>
    </row>
    <row r="2984" spans="1:9" x14ac:dyDescent="0.25">
      <c r="A2984" t="s">
        <v>3204</v>
      </c>
      <c r="B2984" s="3">
        <v>128.83976745605469</v>
      </c>
      <c r="C2984" s="3">
        <v>12.060000419616699</v>
      </c>
      <c r="D2984" s="4">
        <v>-2.4499136380927711E-3</v>
      </c>
      <c r="E2984" s="4">
        <v>-1.470582964602629E-2</v>
      </c>
      <c r="F2984" s="2">
        <v>1</v>
      </c>
      <c r="G2984" s="4">
        <v>0.1944945393843367</v>
      </c>
      <c r="H2984" s="4">
        <v>-2.4499136380927711E-3</v>
      </c>
      <c r="I2984" s="4">
        <v>0.52729494176041602</v>
      </c>
    </row>
    <row r="2985" spans="1:9" x14ac:dyDescent="0.25">
      <c r="A2985" t="s">
        <v>3205</v>
      </c>
      <c r="B2985" s="3">
        <v>129.15618896484381</v>
      </c>
      <c r="C2985" s="3">
        <v>12.239999771118161</v>
      </c>
      <c r="D2985" s="4">
        <v>3.2772172065222982E-3</v>
      </c>
      <c r="E2985" s="4">
        <v>-9.7087288747823575E-3</v>
      </c>
      <c r="F2985" s="2">
        <v>1</v>
      </c>
      <c r="G2985" s="4">
        <v>0.17732968744718841</v>
      </c>
      <c r="H2985" s="4">
        <v>0</v>
      </c>
      <c r="I2985" s="4">
        <v>0.53104587192258479</v>
      </c>
    </row>
    <row r="2986" spans="1:9" x14ac:dyDescent="0.25">
      <c r="A2986" t="s">
        <v>3206</v>
      </c>
      <c r="B2986" s="3">
        <v>128.73429870605469</v>
      </c>
      <c r="C2986" s="3">
        <v>12.35999965667725</v>
      </c>
      <c r="D2986" s="4">
        <v>1.22485135537882E-2</v>
      </c>
      <c r="E2986" s="4">
        <v>-3.738321574816339E-2</v>
      </c>
      <c r="F2986" s="2">
        <v>1</v>
      </c>
      <c r="G2986" s="4">
        <v>0.16030430731151871</v>
      </c>
      <c r="H2986" s="4">
        <v>0</v>
      </c>
      <c r="I2986" s="4">
        <v>0.52604469200004034</v>
      </c>
    </row>
    <row r="2987" spans="1:9" x14ac:dyDescent="0.25">
      <c r="A2987" t="s">
        <v>3207</v>
      </c>
      <c r="B2987" s="3">
        <v>127.17657470703119</v>
      </c>
      <c r="C2987" s="3">
        <v>12.840000152587891</v>
      </c>
      <c r="D2987" s="4">
        <v>3.4569877511014808E-3</v>
      </c>
      <c r="E2987" s="4">
        <v>-2.653521144276183E-2</v>
      </c>
      <c r="F2987" s="2">
        <v>1</v>
      </c>
      <c r="G2987" s="4">
        <v>0.14569073015507761</v>
      </c>
      <c r="H2987" s="4">
        <v>-4.4649030199794831E-4</v>
      </c>
      <c r="I2987" s="4">
        <v>0.50757908909386629</v>
      </c>
    </row>
    <row r="2988" spans="1:9" x14ac:dyDescent="0.25">
      <c r="A2988" t="s">
        <v>3208</v>
      </c>
      <c r="B2988" s="3">
        <v>126.7384414672852</v>
      </c>
      <c r="C2988" s="3">
        <v>13.189999580383301</v>
      </c>
      <c r="D2988" s="4">
        <v>6.7675563834246333E-3</v>
      </c>
      <c r="E2988" s="4">
        <v>-5.2442564073965081E-2</v>
      </c>
      <c r="F2988" s="2">
        <v>1</v>
      </c>
      <c r="G2988" s="4">
        <v>0.13042815222446191</v>
      </c>
      <c r="H2988" s="4">
        <v>-3.8900302661180049E-3</v>
      </c>
      <c r="I2988" s="4">
        <v>0.50238536130240985</v>
      </c>
    </row>
    <row r="2989" spans="1:9" x14ac:dyDescent="0.25">
      <c r="A2989" t="s">
        <v>3209</v>
      </c>
      <c r="B2989" s="3">
        <v>125.88649749755859</v>
      </c>
      <c r="C2989" s="3">
        <v>13.920000076293951</v>
      </c>
      <c r="D2989" s="4">
        <v>-4.4915603300246243E-3</v>
      </c>
      <c r="E2989" s="4">
        <v>2.1598079359022031E-3</v>
      </c>
      <c r="F2989" s="2">
        <v>2</v>
      </c>
      <c r="G2989" s="4">
        <v>0.1182378920665144</v>
      </c>
      <c r="H2989" s="4">
        <v>-1.058594566538029E-2</v>
      </c>
      <c r="I2989" s="4">
        <v>0.49228623009999989</v>
      </c>
    </row>
    <row r="2990" spans="1:9" x14ac:dyDescent="0.25">
      <c r="A2990" t="s">
        <v>3210</v>
      </c>
      <c r="B2990" s="3">
        <v>126.454475402832</v>
      </c>
      <c r="C2990" s="3">
        <v>13.89000034332275</v>
      </c>
      <c r="D2990" s="4">
        <v>4.0586656773875518E-3</v>
      </c>
      <c r="E2990" s="4">
        <v>-2.251933103203196E-2</v>
      </c>
      <c r="F2990" s="2">
        <v>2</v>
      </c>
      <c r="G2990" s="4">
        <v>0.1314997020490247</v>
      </c>
      <c r="H2990" s="4">
        <v>-6.1218821383132171E-3</v>
      </c>
      <c r="I2990" s="4">
        <v>0.49901916511598171</v>
      </c>
    </row>
    <row r="2991" spans="1:9" x14ac:dyDescent="0.25">
      <c r="A2991" t="s">
        <v>3211</v>
      </c>
      <c r="B2991" s="3">
        <v>125.9433135986328</v>
      </c>
      <c r="C2991" s="3">
        <v>14.210000038146971</v>
      </c>
      <c r="D2991" s="4">
        <v>-1.013939539960285E-2</v>
      </c>
      <c r="E2991" s="4">
        <v>0.1118936099416743</v>
      </c>
      <c r="F2991" s="2">
        <v>2</v>
      </c>
      <c r="G2991" s="4">
        <v>0.13158668441544161</v>
      </c>
      <c r="H2991" s="4">
        <v>-1.013939539960285E-2</v>
      </c>
      <c r="I2991" s="4">
        <v>0.49295974065884818</v>
      </c>
    </row>
    <row r="2992" spans="1:9" x14ac:dyDescent="0.25">
      <c r="A2992" t="s">
        <v>3212</v>
      </c>
      <c r="B2992" s="3">
        <v>127.23338317871089</v>
      </c>
      <c r="C2992" s="3">
        <v>12.77999973297119</v>
      </c>
      <c r="D2992" s="4">
        <v>4.9343019069170158E-3</v>
      </c>
      <c r="E2992" s="4">
        <v>-5.8910176379186503E-2</v>
      </c>
      <c r="F2992" s="2">
        <v>1</v>
      </c>
      <c r="G2992" s="4">
        <v>0.14122495759258949</v>
      </c>
      <c r="H2992" s="4">
        <v>0</v>
      </c>
      <c r="I2992" s="4">
        <v>0.50825250921219367</v>
      </c>
    </row>
    <row r="2993" spans="1:9" x14ac:dyDescent="0.25">
      <c r="A2993" t="s">
        <v>3213</v>
      </c>
      <c r="B2993" s="3">
        <v>126.60865783691411</v>
      </c>
      <c r="C2993" s="3">
        <v>13.579999923706049</v>
      </c>
      <c r="D2993" s="4">
        <v>-3.9568987637129682E-3</v>
      </c>
      <c r="E2993" s="4">
        <v>6.9291348634424654E-2</v>
      </c>
      <c r="F2993" s="2">
        <v>2</v>
      </c>
      <c r="G2993" s="4">
        <v>0.12999053305189201</v>
      </c>
      <c r="H2993" s="4">
        <v>-3.9568987637129682E-3</v>
      </c>
      <c r="I2993" s="4">
        <v>0.5008468776020516</v>
      </c>
    </row>
    <row r="2994" spans="1:9" x14ac:dyDescent="0.25">
      <c r="A2994" t="s">
        <v>3214</v>
      </c>
      <c r="B2994" s="3">
        <v>127.1116256713867</v>
      </c>
      <c r="C2994" s="3">
        <v>12.69999980926514</v>
      </c>
      <c r="D2994" s="4">
        <v>3.0722928016053701E-3</v>
      </c>
      <c r="E2994" s="4">
        <v>-3.4220518807545952E-2</v>
      </c>
      <c r="F2994" s="2">
        <v>1</v>
      </c>
      <c r="G2994" s="4">
        <v>0.13095427193012471</v>
      </c>
      <c r="H2994" s="4">
        <v>0</v>
      </c>
      <c r="I2994" s="4">
        <v>0.5068091689397809</v>
      </c>
    </row>
    <row r="2995" spans="1:9" x14ac:dyDescent="0.25">
      <c r="A2995" t="s">
        <v>3215</v>
      </c>
      <c r="B2995" s="3">
        <v>126.722297668457</v>
      </c>
      <c r="C2995" s="3">
        <v>13.14999961853027</v>
      </c>
      <c r="D2995" s="4">
        <v>0</v>
      </c>
      <c r="E2995" s="4">
        <v>2.97571767537077E-2</v>
      </c>
      <c r="F2995" s="2">
        <v>1</v>
      </c>
      <c r="G2995" s="4">
        <v>0.14331474127718691</v>
      </c>
      <c r="H2995" s="4">
        <v>0</v>
      </c>
      <c r="I2995" s="4">
        <v>0.50219398916026892</v>
      </c>
    </row>
    <row r="2996" spans="1:9" x14ac:dyDescent="0.25">
      <c r="A2996" t="s">
        <v>3216</v>
      </c>
      <c r="B2996" s="3">
        <v>126.722297668457</v>
      </c>
      <c r="C2996" s="3">
        <v>12.77000045776367</v>
      </c>
      <c r="D2996" s="4">
        <v>8.0033416946501124E-3</v>
      </c>
      <c r="E2996" s="4">
        <v>-7.0596748872838844E-2</v>
      </c>
      <c r="F2996" s="2">
        <v>1</v>
      </c>
      <c r="G2996" s="4">
        <v>0.14701062413321159</v>
      </c>
      <c r="H2996" s="4">
        <v>0</v>
      </c>
      <c r="I2996" s="4">
        <v>0.50219398916026892</v>
      </c>
    </row>
    <row r="2997" spans="1:9" x14ac:dyDescent="0.25">
      <c r="A2997" t="s">
        <v>3217</v>
      </c>
      <c r="B2997" s="3">
        <v>125.7161483764648</v>
      </c>
      <c r="C2997" s="3">
        <v>13.739999771118161</v>
      </c>
      <c r="D2997" s="4">
        <v>-4.177496429562555E-3</v>
      </c>
      <c r="E2997" s="4">
        <v>1.2527640391825971E-2</v>
      </c>
      <c r="F2997" s="2">
        <v>2</v>
      </c>
      <c r="G2997" s="4">
        <v>0.12970701629957279</v>
      </c>
      <c r="H2997" s="4">
        <v>-6.9600141791682502E-3</v>
      </c>
      <c r="I2997" s="4">
        <v>0.49026687415022652</v>
      </c>
    </row>
    <row r="2998" spans="1:9" x14ac:dyDescent="0.25">
      <c r="A2998" t="s">
        <v>3218</v>
      </c>
      <c r="B2998" s="3">
        <v>126.2435302734375</v>
      </c>
      <c r="C2998" s="3">
        <v>13.569999694824221</v>
      </c>
      <c r="D2998" s="4">
        <v>8.0332005980336962E-3</v>
      </c>
      <c r="E2998" s="4">
        <v>-3.0021449833117161E-2</v>
      </c>
      <c r="F2998" s="2">
        <v>2</v>
      </c>
      <c r="G2998" s="4">
        <v>0.13258832663433279</v>
      </c>
      <c r="H2998" s="4">
        <v>-2.7941904703189251E-3</v>
      </c>
      <c r="I2998" s="4">
        <v>0.49651857515470921</v>
      </c>
    </row>
    <row r="2999" spans="1:9" x14ac:dyDescent="0.25">
      <c r="A2999" t="s">
        <v>3219</v>
      </c>
      <c r="B2999" s="3">
        <v>125.2374725341797</v>
      </c>
      <c r="C2999" s="3">
        <v>13.989999771118161</v>
      </c>
      <c r="D2999" s="4">
        <v>-8.5426546560418704E-3</v>
      </c>
      <c r="E2999" s="4">
        <v>0.1041830849941341</v>
      </c>
      <c r="F2999" s="2">
        <v>2</v>
      </c>
      <c r="G2999" s="4">
        <v>0.1202918755951186</v>
      </c>
      <c r="H2999" s="4">
        <v>-1.074110561232422E-2</v>
      </c>
      <c r="I2999" s="4">
        <v>0.48459254543091718</v>
      </c>
    </row>
    <row r="3000" spans="1:9" x14ac:dyDescent="0.25">
      <c r="A3000" t="s">
        <v>3220</v>
      </c>
      <c r="B3000" s="3">
        <v>126.31655120849609</v>
      </c>
      <c r="C3000" s="3">
        <v>12.670000076293951</v>
      </c>
      <c r="D3000" s="4">
        <v>6.985343132150712E-3</v>
      </c>
      <c r="E3000" s="4">
        <v>-0.1195274653226067</v>
      </c>
      <c r="F3000" s="2">
        <v>1</v>
      </c>
      <c r="G3000" s="4">
        <v>0.1343739309509322</v>
      </c>
      <c r="H3000" s="4">
        <v>-2.2173933821829639E-3</v>
      </c>
      <c r="I3000" s="4">
        <v>0.49738418137986518</v>
      </c>
    </row>
    <row r="3001" spans="1:9" x14ac:dyDescent="0.25">
      <c r="A3001" t="s">
        <v>3221</v>
      </c>
      <c r="B3001" s="3">
        <v>125.4403076171875</v>
      </c>
      <c r="C3001" s="3">
        <v>14.39000034332275</v>
      </c>
      <c r="D3001" s="4">
        <v>-2.3228166615615331E-3</v>
      </c>
      <c r="E3001" s="4">
        <v>7.7095861760050344E-2</v>
      </c>
      <c r="F3001" s="2">
        <v>2</v>
      </c>
      <c r="G3001" s="4">
        <v>0.1280650724229502</v>
      </c>
      <c r="H3001" s="4">
        <v>-9.1388981747334563E-3</v>
      </c>
      <c r="I3001" s="4">
        <v>0.48699699711851457</v>
      </c>
    </row>
    <row r="3002" spans="1:9" x14ac:dyDescent="0.25">
      <c r="A3002" t="s">
        <v>3222</v>
      </c>
      <c r="B3002" s="3">
        <v>125.73236083984381</v>
      </c>
      <c r="C3002" s="3">
        <v>13.35999965667725</v>
      </c>
      <c r="D3002" s="4">
        <v>-5.5193701748356139E-3</v>
      </c>
      <c r="E3002" s="4">
        <v>0.18230083461692551</v>
      </c>
      <c r="F3002" s="2">
        <v>2</v>
      </c>
      <c r="G3002" s="4">
        <v>0.13723720095149819</v>
      </c>
      <c r="H3002" s="4">
        <v>-6.8319508825127606E-3</v>
      </c>
      <c r="I3002" s="4">
        <v>0.4904590602570551</v>
      </c>
    </row>
    <row r="3003" spans="1:9" x14ac:dyDescent="0.25">
      <c r="A3003" t="s">
        <v>3223</v>
      </c>
      <c r="B3003" s="3">
        <v>126.43017578125</v>
      </c>
      <c r="C3003" s="3">
        <v>11.30000019073486</v>
      </c>
      <c r="D3003" s="4">
        <v>-1.3198655341412071E-3</v>
      </c>
      <c r="E3003" s="4">
        <v>0</v>
      </c>
      <c r="F3003" s="2">
        <v>1</v>
      </c>
      <c r="G3003" s="4">
        <v>0.142324505395234</v>
      </c>
      <c r="H3003" s="4">
        <v>-1.3198655341412071E-3</v>
      </c>
      <c r="I3003" s="4">
        <v>0.49873111205704079</v>
      </c>
    </row>
    <row r="3004" spans="1:9" x14ac:dyDescent="0.25">
      <c r="A3004" t="s">
        <v>3224</v>
      </c>
      <c r="B3004" s="3">
        <v>126.59726715087891</v>
      </c>
      <c r="C3004" s="3">
        <v>11.30000019073486</v>
      </c>
      <c r="D3004" s="4">
        <v>5.323927812351803E-3</v>
      </c>
      <c r="E3004" s="4">
        <v>-4.4801330210419432E-2</v>
      </c>
      <c r="F3004" s="2">
        <v>1</v>
      </c>
      <c r="G3004" s="4">
        <v>0.16445288769050381</v>
      </c>
      <c r="H3004" s="4">
        <v>0</v>
      </c>
      <c r="I3004" s="4">
        <v>0.50071184990440698</v>
      </c>
    </row>
    <row r="3005" spans="1:9" x14ac:dyDescent="0.25">
      <c r="A3005" t="s">
        <v>3225</v>
      </c>
      <c r="B3005" s="3">
        <v>125.9268417358398</v>
      </c>
      <c r="C3005" s="3">
        <v>11.829999923706049</v>
      </c>
      <c r="D3005" s="4">
        <v>1.4135261799330669E-3</v>
      </c>
      <c r="E3005" s="4">
        <v>-3.5859862888530943E-2</v>
      </c>
      <c r="F3005" s="2">
        <v>1</v>
      </c>
      <c r="G3005" s="4">
        <v>0.15836990226886469</v>
      </c>
      <c r="H3005" s="4">
        <v>-8.3339134645943336E-4</v>
      </c>
      <c r="I3005" s="4">
        <v>0.49276447957431052</v>
      </c>
    </row>
    <row r="3006" spans="1:9" x14ac:dyDescent="0.25">
      <c r="A3006" t="s">
        <v>3226</v>
      </c>
      <c r="B3006" s="3">
        <v>125.7490921020508</v>
      </c>
      <c r="C3006" s="3">
        <v>12.27000045776367</v>
      </c>
      <c r="D3006" s="4">
        <v>-2.2437459327754321E-3</v>
      </c>
      <c r="E3006" s="4">
        <v>6.1418686191580203E-2</v>
      </c>
      <c r="F3006" s="2">
        <v>1</v>
      </c>
      <c r="G3006" s="4">
        <v>0.1612087228467822</v>
      </c>
      <c r="H3006" s="4">
        <v>-2.2437459327754321E-3</v>
      </c>
      <c r="I3006" s="4">
        <v>0.49065739631930222</v>
      </c>
    </row>
    <row r="3007" spans="1:9" x14ac:dyDescent="0.25">
      <c r="A3007" t="s">
        <v>3227</v>
      </c>
      <c r="B3007" s="3">
        <v>126.03187561035161</v>
      </c>
      <c r="C3007" s="3">
        <v>11.560000419616699</v>
      </c>
      <c r="D3007" s="4">
        <v>3.795515868588728E-3</v>
      </c>
      <c r="E3007" s="4">
        <v>-8.1810938879097073E-2</v>
      </c>
      <c r="F3007" s="2">
        <v>1</v>
      </c>
      <c r="G3007" s="4">
        <v>0.17539881057332041</v>
      </c>
      <c r="H3007" s="4">
        <v>0</v>
      </c>
      <c r="I3007" s="4">
        <v>0.49400957422499697</v>
      </c>
    </row>
    <row r="3008" spans="1:9" x14ac:dyDescent="0.25">
      <c r="A3008" t="s">
        <v>3228</v>
      </c>
      <c r="B3008" s="3">
        <v>125.5553283691406</v>
      </c>
      <c r="C3008" s="3">
        <v>12.590000152587891</v>
      </c>
      <c r="D3008" s="4">
        <v>4.2644411175336572E-3</v>
      </c>
      <c r="E3008" s="4">
        <v>-3.5987768141480858E-2</v>
      </c>
      <c r="F3008" s="2">
        <v>1</v>
      </c>
      <c r="G3008" s="4">
        <v>0.17912321025426969</v>
      </c>
      <c r="H3008" s="4">
        <v>0</v>
      </c>
      <c r="I3008" s="4">
        <v>0.48836047841100783</v>
      </c>
    </row>
    <row r="3009" spans="1:9" x14ac:dyDescent="0.25">
      <c r="A3009" t="s">
        <v>3229</v>
      </c>
      <c r="B3009" s="3">
        <v>125.0221786499023</v>
      </c>
      <c r="C3009" s="3">
        <v>13.060000419616699</v>
      </c>
      <c r="D3009" s="4">
        <v>1.8125286149714981E-3</v>
      </c>
      <c r="E3009" s="4">
        <v>-3.4737570039203518E-2</v>
      </c>
      <c r="F3009" s="2">
        <v>1</v>
      </c>
      <c r="G3009" s="4">
        <v>0.15694470822051751</v>
      </c>
      <c r="H3009" s="4">
        <v>0</v>
      </c>
      <c r="I3009" s="4">
        <v>0.48204040437275442</v>
      </c>
    </row>
    <row r="3010" spans="1:9" x14ac:dyDescent="0.25">
      <c r="A3010" t="s">
        <v>3230</v>
      </c>
      <c r="B3010" s="3">
        <v>124.7959823608398</v>
      </c>
      <c r="C3010" s="3">
        <v>13.52999973297119</v>
      </c>
      <c r="D3010" s="4">
        <v>1.361308236989212E-3</v>
      </c>
      <c r="E3010" s="4">
        <v>3.70921308848704E-3</v>
      </c>
      <c r="F3010" s="2">
        <v>2</v>
      </c>
      <c r="G3010" s="4">
        <v>0.15014146438667991</v>
      </c>
      <c r="H3010" s="4">
        <v>0</v>
      </c>
      <c r="I3010" s="4">
        <v>0.47935902381028211</v>
      </c>
    </row>
    <row r="3011" spans="1:9" x14ac:dyDescent="0.25">
      <c r="A3011" t="s">
        <v>3231</v>
      </c>
      <c r="B3011" s="3">
        <v>124.62632751464839</v>
      </c>
      <c r="C3011" s="3">
        <v>13.47999954223633</v>
      </c>
      <c r="D3011" s="4">
        <v>8.9584394303021675E-3</v>
      </c>
      <c r="E3011" s="4">
        <v>-3.7830169734965668E-2</v>
      </c>
      <c r="F3011" s="2">
        <v>2</v>
      </c>
      <c r="G3011" s="4">
        <v>0.14507534845013009</v>
      </c>
      <c r="H3011" s="4">
        <v>0</v>
      </c>
      <c r="I3011" s="4">
        <v>0.47734789794790689</v>
      </c>
    </row>
    <row r="3012" spans="1:9" x14ac:dyDescent="0.25">
      <c r="A3012" t="s">
        <v>3232</v>
      </c>
      <c r="B3012" s="3">
        <v>123.5197830200195</v>
      </c>
      <c r="C3012" s="3">
        <v>14.010000228881839</v>
      </c>
      <c r="D3012" s="4">
        <v>5.3249984631367209E-3</v>
      </c>
      <c r="E3012" s="4">
        <v>-8.7890589711604794E-2</v>
      </c>
      <c r="F3012" s="2">
        <v>2</v>
      </c>
      <c r="G3012" s="4">
        <v>0.14078915484074489</v>
      </c>
      <c r="H3012" s="4">
        <v>-2.1530463204806338E-3</v>
      </c>
      <c r="I3012" s="4">
        <v>0.46423067612386082</v>
      </c>
    </row>
    <row r="3013" spans="1:9" x14ac:dyDescent="0.25">
      <c r="A3013" t="s">
        <v>3233</v>
      </c>
      <c r="B3013" s="3">
        <v>122.8655242919922</v>
      </c>
      <c r="C3013" s="3">
        <v>15.35999965667725</v>
      </c>
      <c r="D3013" s="4">
        <v>3.2981772804554499E-3</v>
      </c>
      <c r="E3013" s="4">
        <v>-9.6712166338507322E-3</v>
      </c>
      <c r="F3013" s="2">
        <v>2</v>
      </c>
      <c r="G3013" s="4">
        <v>0.13029201811445359</v>
      </c>
      <c r="H3013" s="4">
        <v>-7.438435127992582E-3</v>
      </c>
      <c r="I3013" s="4">
        <v>0.45647494925746779</v>
      </c>
    </row>
    <row r="3014" spans="1:9" x14ac:dyDescent="0.25">
      <c r="A3014" t="s">
        <v>3234</v>
      </c>
      <c r="B3014" s="3">
        <v>122.4616241455078</v>
      </c>
      <c r="C3014" s="3">
        <v>15.510000228881839</v>
      </c>
      <c r="D3014" s="4">
        <v>-1.97512214096629E-3</v>
      </c>
      <c r="E3014" s="4">
        <v>5.2953205083880572E-2</v>
      </c>
      <c r="F3014" s="2">
        <v>2</v>
      </c>
      <c r="G3014" s="4">
        <v>0.12986186947336059</v>
      </c>
      <c r="H3014" s="4">
        <v>-1.070131756598092E-2</v>
      </c>
      <c r="I3014" s="4">
        <v>0.45168702808311217</v>
      </c>
    </row>
    <row r="3015" spans="1:9" x14ac:dyDescent="0.25">
      <c r="A3015" t="s">
        <v>3235</v>
      </c>
      <c r="B3015" s="3">
        <v>122.7039794921875</v>
      </c>
      <c r="C3015" s="3">
        <v>14.72999954223633</v>
      </c>
      <c r="D3015" s="4">
        <v>1.259841052257538E-2</v>
      </c>
      <c r="E3015" s="4">
        <v>-0.1268524712826461</v>
      </c>
      <c r="F3015" s="2">
        <v>2</v>
      </c>
      <c r="G3015" s="4">
        <v>0.13399968538898349</v>
      </c>
      <c r="H3015" s="4">
        <v>-8.7434648360009692E-3</v>
      </c>
      <c r="I3015" s="4">
        <v>0.45455996166876722</v>
      </c>
    </row>
    <row r="3016" spans="1:9" x14ac:dyDescent="0.25">
      <c r="A3016" t="s">
        <v>3236</v>
      </c>
      <c r="B3016" s="3">
        <v>121.1773376464844</v>
      </c>
      <c r="C3016" s="3">
        <v>16.870000839233398</v>
      </c>
      <c r="D3016" s="4">
        <v>6.8457842439451078E-3</v>
      </c>
      <c r="E3016" s="4">
        <v>-0.11163764915411251</v>
      </c>
      <c r="F3016" s="2">
        <v>3</v>
      </c>
      <c r="G3016" s="4">
        <v>0.1223495873906999</v>
      </c>
      <c r="H3016" s="4">
        <v>-2.1076346888162959E-2</v>
      </c>
      <c r="I3016" s="4">
        <v>0.43646281344457888</v>
      </c>
    </row>
    <row r="3017" spans="1:9" x14ac:dyDescent="0.25">
      <c r="A3017" t="s">
        <v>3237</v>
      </c>
      <c r="B3017" s="3">
        <v>120.3534240722656</v>
      </c>
      <c r="C3017" s="3">
        <v>18.989999771118161</v>
      </c>
      <c r="D3017" s="4">
        <v>-1.902663589730191E-2</v>
      </c>
      <c r="E3017" s="4">
        <v>0.34015523421823812</v>
      </c>
      <c r="F3017" s="2">
        <v>3</v>
      </c>
      <c r="G3017" s="4">
        <v>0.1196353905240375</v>
      </c>
      <c r="H3017" s="4">
        <v>-2.773228191353572E-2</v>
      </c>
      <c r="I3017" s="4">
        <v>0.42669596071581067</v>
      </c>
    </row>
    <row r="3018" spans="1:9" x14ac:dyDescent="0.25">
      <c r="A3018" t="s">
        <v>3238</v>
      </c>
      <c r="B3018" s="3">
        <v>122.68775939941411</v>
      </c>
      <c r="C3018" s="3">
        <v>14.170000076293951</v>
      </c>
      <c r="D3018" s="4">
        <v>9.7724369542528944E-3</v>
      </c>
      <c r="E3018" s="4">
        <v>-6.8988184777465822E-2</v>
      </c>
      <c r="F3018" s="2">
        <v>2</v>
      </c>
      <c r="G3018" s="4">
        <v>0.13767167732063809</v>
      </c>
      <c r="H3018" s="4">
        <v>-8.8744978557055987E-3</v>
      </c>
      <c r="I3018" s="4">
        <v>0.45436768512141779</v>
      </c>
    </row>
    <row r="3019" spans="1:9" x14ac:dyDescent="0.25">
      <c r="A3019" t="s">
        <v>3239</v>
      </c>
      <c r="B3019" s="3">
        <v>121.5004043579102</v>
      </c>
      <c r="C3019" s="3">
        <v>15.22000026702881</v>
      </c>
      <c r="D3019" s="4">
        <v>-6.0793714720774883E-3</v>
      </c>
      <c r="E3019" s="4">
        <v>3.6784737781145438E-2</v>
      </c>
      <c r="F3019" s="2">
        <v>2</v>
      </c>
      <c r="G3019" s="4">
        <v>0.1271567302866492</v>
      </c>
      <c r="H3019" s="4">
        <v>-1.8466472372926649E-2</v>
      </c>
      <c r="I3019" s="4">
        <v>0.4402925173004173</v>
      </c>
    </row>
    <row r="3020" spans="1:9" x14ac:dyDescent="0.25">
      <c r="A3020" t="s">
        <v>3240</v>
      </c>
      <c r="B3020" s="3">
        <v>122.2435684204102</v>
      </c>
      <c r="C3020" s="3">
        <v>14.680000305175779</v>
      </c>
      <c r="D3020" s="4">
        <v>-1.2462867300777719E-2</v>
      </c>
      <c r="E3020" s="4">
        <v>0.19252638544043821</v>
      </c>
      <c r="F3020" s="2">
        <v>2</v>
      </c>
      <c r="G3020" s="4">
        <v>0.13705158722808769</v>
      </c>
      <c r="H3020" s="4">
        <v>-1.2462867300777719E-2</v>
      </c>
      <c r="I3020" s="4">
        <v>0.4491021475563981</v>
      </c>
    </row>
    <row r="3021" spans="1:9" x14ac:dyDescent="0.25">
      <c r="A3021" t="s">
        <v>3241</v>
      </c>
      <c r="B3021" s="3">
        <v>123.7863006591797</v>
      </c>
      <c r="C3021" s="3">
        <v>12.310000419616699</v>
      </c>
      <c r="D3021" s="4">
        <v>7.4941801005077302E-3</v>
      </c>
      <c r="E3021" s="4">
        <v>-1.2038492622073901E-2</v>
      </c>
      <c r="F3021" s="2">
        <v>1</v>
      </c>
      <c r="G3021" s="4">
        <v>0.16415141722249649</v>
      </c>
      <c r="H3021" s="4">
        <v>0</v>
      </c>
      <c r="I3021" s="4">
        <v>0.46739003483908109</v>
      </c>
    </row>
    <row r="3022" spans="1:9" x14ac:dyDescent="0.25">
      <c r="A3022" t="s">
        <v>3242</v>
      </c>
      <c r="B3022" s="3">
        <v>122.8655242919922</v>
      </c>
      <c r="C3022" s="3">
        <v>12.460000038146971</v>
      </c>
      <c r="D3022" s="4">
        <v>-1.1817072242669151E-3</v>
      </c>
      <c r="E3022" s="4">
        <v>-1.579777343409838E-2</v>
      </c>
      <c r="F3022" s="2">
        <v>1</v>
      </c>
      <c r="G3022" s="4">
        <v>0.15010711755020981</v>
      </c>
      <c r="H3022" s="4">
        <v>-1.1817072242669151E-3</v>
      </c>
      <c r="I3022" s="4">
        <v>0.45647494925746779</v>
      </c>
    </row>
    <row r="3023" spans="1:9" x14ac:dyDescent="0.25">
      <c r="A3023" t="s">
        <v>3243</v>
      </c>
      <c r="B3023" s="3">
        <v>123.01088714599609</v>
      </c>
      <c r="C3023" s="3">
        <v>12.659999847412109</v>
      </c>
      <c r="D3023" s="4">
        <v>9.1995115114640313E-4</v>
      </c>
      <c r="E3023" s="4">
        <v>-2.4653290147118589E-2</v>
      </c>
      <c r="F3023" s="2">
        <v>1</v>
      </c>
      <c r="G3023" s="4">
        <v>0.1500216619393662</v>
      </c>
      <c r="H3023" s="4">
        <v>0</v>
      </c>
      <c r="I3023" s="4">
        <v>0.45819811250142289</v>
      </c>
    </row>
    <row r="3024" spans="1:9" x14ac:dyDescent="0.25">
      <c r="A3024" t="s">
        <v>3244</v>
      </c>
      <c r="B3024" s="3">
        <v>122.8978271484375</v>
      </c>
      <c r="C3024" s="3">
        <v>12.97999954223633</v>
      </c>
      <c r="D3024" s="4">
        <v>8.5525053932355988E-4</v>
      </c>
      <c r="E3024" s="4">
        <v>2.6898670069513301E-2</v>
      </c>
      <c r="F3024" s="2">
        <v>1</v>
      </c>
      <c r="G3024" s="4">
        <v>0.157516100062042</v>
      </c>
      <c r="H3024" s="4">
        <v>0</v>
      </c>
      <c r="I3024" s="4">
        <v>0.45685787442279108</v>
      </c>
    </row>
    <row r="3025" spans="1:9" x14ac:dyDescent="0.25">
      <c r="A3025" t="s">
        <v>3245</v>
      </c>
      <c r="B3025" s="3">
        <v>122.7928085327148</v>
      </c>
      <c r="C3025" s="3">
        <v>12.64000034332275</v>
      </c>
      <c r="D3025" s="4">
        <v>1.6472878468878349E-3</v>
      </c>
      <c r="E3025" s="4">
        <v>-2.3183867603468689E-2</v>
      </c>
      <c r="F3025" s="2">
        <v>1</v>
      </c>
      <c r="G3025" s="4">
        <v>0.14798285760994559</v>
      </c>
      <c r="H3025" s="4">
        <v>0</v>
      </c>
      <c r="I3025" s="4">
        <v>0.45561296065314633</v>
      </c>
    </row>
    <row r="3026" spans="1:9" x14ac:dyDescent="0.25">
      <c r="A3026" t="s">
        <v>3246</v>
      </c>
      <c r="B3026" s="3">
        <v>122.5908660888672</v>
      </c>
      <c r="C3026" s="3">
        <v>12.939999580383301</v>
      </c>
      <c r="D3026" s="4">
        <v>-1.9768026533084629E-4</v>
      </c>
      <c r="E3026" s="4">
        <v>-6.1444604122626867E-3</v>
      </c>
      <c r="F3026" s="2">
        <v>1</v>
      </c>
      <c r="G3026" s="4">
        <v>0.14753612494566989</v>
      </c>
      <c r="H3026" s="4">
        <v>-1.9768026533084629E-4</v>
      </c>
      <c r="I3026" s="4">
        <v>0.45321909050648918</v>
      </c>
    </row>
    <row r="3027" spans="1:9" x14ac:dyDescent="0.25">
      <c r="A3027" t="s">
        <v>3247</v>
      </c>
      <c r="B3027" s="3">
        <v>122.615104675293</v>
      </c>
      <c r="C3027" s="3">
        <v>13.02000045776367</v>
      </c>
      <c r="D3027" s="4">
        <v>5.5645963631030249E-3</v>
      </c>
      <c r="E3027" s="4">
        <v>-3.555552164713538E-2</v>
      </c>
      <c r="F3027" s="2">
        <v>1</v>
      </c>
      <c r="G3027" s="4">
        <v>0.15116940549848359</v>
      </c>
      <c r="H3027" s="4">
        <v>0</v>
      </c>
      <c r="I3027" s="4">
        <v>0.45350642004126313</v>
      </c>
    </row>
    <row r="3028" spans="1:9" x14ac:dyDescent="0.25">
      <c r="A3028" t="s">
        <v>3248</v>
      </c>
      <c r="B3028" s="3">
        <v>121.9365768432617</v>
      </c>
      <c r="C3028" s="3">
        <v>13.5</v>
      </c>
      <c r="D3028" s="4">
        <v>-1.3232607965384391E-3</v>
      </c>
      <c r="E3028" s="4">
        <v>6.7114208510046236E-3</v>
      </c>
      <c r="F3028" s="2">
        <v>2</v>
      </c>
      <c r="G3028" s="4">
        <v>0.14769383314781351</v>
      </c>
      <c r="H3028" s="4">
        <v>-1.851597530595384E-3</v>
      </c>
      <c r="I3028" s="4">
        <v>0.4454630018780128</v>
      </c>
    </row>
    <row r="3029" spans="1:9" x14ac:dyDescent="0.25">
      <c r="A3029" t="s">
        <v>3249</v>
      </c>
      <c r="B3029" s="3">
        <v>122.09814453125</v>
      </c>
      <c r="C3029" s="3">
        <v>13.409999847412109</v>
      </c>
      <c r="D3029" s="4">
        <v>7.2805129813313663E-4</v>
      </c>
      <c r="E3029" s="4">
        <v>-2.2594782331140099E-2</v>
      </c>
      <c r="F3029" s="2">
        <v>2</v>
      </c>
      <c r="G3029" s="4">
        <v>0.14844625883106349</v>
      </c>
      <c r="H3029" s="4">
        <v>-5.2903678769811169E-4</v>
      </c>
      <c r="I3029" s="4">
        <v>0.44737826078827569</v>
      </c>
    </row>
    <row r="3030" spans="1:9" x14ac:dyDescent="0.25">
      <c r="A3030" t="s">
        <v>3250</v>
      </c>
      <c r="B3030" s="3">
        <v>122.0093154907227</v>
      </c>
      <c r="C3030" s="3">
        <v>13.72000026702881</v>
      </c>
      <c r="D3030" s="4">
        <v>1.0097689275932799E-2</v>
      </c>
      <c r="E3030" s="4">
        <v>-6.4757996204805268E-2</v>
      </c>
      <c r="F3030" s="2">
        <v>2</v>
      </c>
      <c r="G3030" s="4">
        <v>0.16369845549495141</v>
      </c>
      <c r="H3030" s="4">
        <v>-1.2561735270640859E-3</v>
      </c>
      <c r="I3030" s="4">
        <v>0.44632526180389692</v>
      </c>
    </row>
    <row r="3031" spans="1:9" x14ac:dyDescent="0.25">
      <c r="A3031" t="s">
        <v>3251</v>
      </c>
      <c r="B3031" s="3">
        <v>120.7896194458008</v>
      </c>
      <c r="C3031" s="3">
        <v>14.670000076293951</v>
      </c>
      <c r="D3031" s="4">
        <v>-1.1240361128967419E-2</v>
      </c>
      <c r="E3031" s="4">
        <v>0.1372093418685956</v>
      </c>
      <c r="F3031" s="2">
        <v>2</v>
      </c>
      <c r="G3031" s="4">
        <v>0.1538910104272013</v>
      </c>
      <c r="H3031" s="4">
        <v>-1.1240361128967419E-2</v>
      </c>
      <c r="I3031" s="4">
        <v>0.43186671661496878</v>
      </c>
    </row>
    <row r="3032" spans="1:9" x14ac:dyDescent="0.25">
      <c r="A3032" t="s">
        <v>3252</v>
      </c>
      <c r="B3032" s="3">
        <v>122.1627731323242</v>
      </c>
      <c r="C3032" s="3">
        <v>12.89999961853027</v>
      </c>
      <c r="D3032" s="4">
        <v>1.0287351803644819E-2</v>
      </c>
      <c r="E3032" s="4">
        <v>-9.6638665283349079E-2</v>
      </c>
      <c r="F3032" s="2">
        <v>1</v>
      </c>
      <c r="G3032" s="4">
        <v>0.1772288201294927</v>
      </c>
      <c r="H3032" s="4">
        <v>0</v>
      </c>
      <c r="I3032" s="4">
        <v>0.44814438244048521</v>
      </c>
    </row>
    <row r="3033" spans="1:9" x14ac:dyDescent="0.25">
      <c r="A3033" t="s">
        <v>3253</v>
      </c>
      <c r="B3033" s="3">
        <v>120.91883850097661</v>
      </c>
      <c r="C3033" s="3">
        <v>14.27999973297119</v>
      </c>
      <c r="D3033" s="4">
        <v>-2.4657215237675612E-3</v>
      </c>
      <c r="E3033" s="4">
        <v>-2.793293485018999E-3</v>
      </c>
      <c r="F3033" s="2">
        <v>2</v>
      </c>
      <c r="G3033" s="4">
        <v>0.1647980548426313</v>
      </c>
      <c r="H3033" s="4">
        <v>-6.3721285454682031E-3</v>
      </c>
      <c r="I3033" s="4">
        <v>0.43339850771678318</v>
      </c>
    </row>
    <row r="3034" spans="1:9" x14ac:dyDescent="0.25">
      <c r="A3034" t="s">
        <v>3254</v>
      </c>
      <c r="B3034" s="3">
        <v>121.2177276611328</v>
      </c>
      <c r="C3034" s="3">
        <v>14.319999694824221</v>
      </c>
      <c r="D3034" s="4">
        <v>-3.9160629423861124E-3</v>
      </c>
      <c r="E3034" s="4">
        <v>7.5882738044016129E-2</v>
      </c>
      <c r="F3034" s="2">
        <v>2</v>
      </c>
      <c r="G3034" s="4">
        <v>0.16369098103875659</v>
      </c>
      <c r="H3034" s="4">
        <v>-3.9160629423861124E-3</v>
      </c>
      <c r="I3034" s="4">
        <v>0.43694160556201461</v>
      </c>
    </row>
    <row r="3035" spans="1:9" x14ac:dyDescent="0.25">
      <c r="A3035" t="s">
        <v>3255</v>
      </c>
      <c r="B3035" s="3">
        <v>121.6942901611328</v>
      </c>
      <c r="C3035" s="3">
        <v>13.310000419616699</v>
      </c>
      <c r="D3035" s="4">
        <v>3.9314587824335057E-3</v>
      </c>
      <c r="E3035" s="4">
        <v>-1.915985858914104E-2</v>
      </c>
      <c r="F3035" s="2">
        <v>2</v>
      </c>
      <c r="G3035" s="4">
        <v>0.16773451635040651</v>
      </c>
      <c r="H3035" s="4">
        <v>0</v>
      </c>
      <c r="I3035" s="4">
        <v>0.44259088225704551</v>
      </c>
    </row>
    <row r="3036" spans="1:9" x14ac:dyDescent="0.25">
      <c r="A3036" t="s">
        <v>3256</v>
      </c>
      <c r="B3036" s="3">
        <v>121.2177276611328</v>
      </c>
      <c r="C3036" s="3">
        <v>13.569999694824221</v>
      </c>
      <c r="D3036" s="4">
        <v>-1.198002905205775E-3</v>
      </c>
      <c r="E3036" s="4">
        <v>5.2754021209449942E-2</v>
      </c>
      <c r="F3036" s="2">
        <v>2</v>
      </c>
      <c r="G3036" s="4">
        <v>0.1571950609932273</v>
      </c>
      <c r="H3036" s="4">
        <v>-1.198002905205775E-3</v>
      </c>
      <c r="I3036" s="4">
        <v>0.43694160556201461</v>
      </c>
    </row>
    <row r="3037" spans="1:9" x14ac:dyDescent="0.25">
      <c r="A3037" t="s">
        <v>3257</v>
      </c>
      <c r="B3037" s="3">
        <v>121.3631210327148</v>
      </c>
      <c r="C3037" s="3">
        <v>12.89000034332275</v>
      </c>
      <c r="D3037" s="4">
        <v>5.6224507090458786E-3</v>
      </c>
      <c r="E3037" s="4">
        <v>1.5760501934816599E-2</v>
      </c>
      <c r="F3037" s="2">
        <v>1</v>
      </c>
      <c r="G3037" s="4">
        <v>0.16827738998339889</v>
      </c>
      <c r="H3037" s="4">
        <v>0</v>
      </c>
      <c r="I3037" s="4">
        <v>0.43866513056805329</v>
      </c>
    </row>
    <row r="3038" spans="1:9" x14ac:dyDescent="0.25">
      <c r="A3038" t="s">
        <v>3258</v>
      </c>
      <c r="B3038" s="3">
        <v>120.6845779418945</v>
      </c>
      <c r="C3038" s="3">
        <v>12.689999580383301</v>
      </c>
      <c r="D3038" s="4">
        <v>2.6748215631600131E-4</v>
      </c>
      <c r="E3038" s="4">
        <v>1.8459032225695889E-2</v>
      </c>
      <c r="F3038" s="2">
        <v>1</v>
      </c>
      <c r="G3038" s="4">
        <v>0.16042156843110739</v>
      </c>
      <c r="H3038" s="4">
        <v>0</v>
      </c>
      <c r="I3038" s="4">
        <v>0.43062153152376109</v>
      </c>
    </row>
    <row r="3039" spans="1:9" x14ac:dyDescent="0.25">
      <c r="A3039" t="s">
        <v>3259</v>
      </c>
      <c r="B3039" s="3">
        <v>120.6523056030273</v>
      </c>
      <c r="C3039" s="3">
        <v>12.460000038146971</v>
      </c>
      <c r="D3039" s="4">
        <v>1.6092490270434019E-3</v>
      </c>
      <c r="E3039" s="4">
        <v>2.4134941459896808E-3</v>
      </c>
      <c r="F3039" s="2">
        <v>1</v>
      </c>
      <c r="G3039" s="4">
        <v>0.15712167963362281</v>
      </c>
      <c r="H3039" s="4">
        <v>0</v>
      </c>
      <c r="I3039" s="4">
        <v>0.4302389681205212</v>
      </c>
    </row>
    <row r="3040" spans="1:9" x14ac:dyDescent="0.25">
      <c r="A3040" t="s">
        <v>3260</v>
      </c>
      <c r="B3040" s="3">
        <v>120.4584579467773</v>
      </c>
      <c r="C3040" s="3">
        <v>12.430000305175779</v>
      </c>
      <c r="D3040" s="4">
        <v>5.3935836852068153E-3</v>
      </c>
      <c r="E3040" s="4">
        <v>-2.4076832166408661E-3</v>
      </c>
      <c r="F3040" s="2">
        <v>1</v>
      </c>
      <c r="G3040" s="4">
        <v>0.1595688348650077</v>
      </c>
      <c r="H3040" s="4">
        <v>0</v>
      </c>
      <c r="I3040" s="4">
        <v>0.42794105536649729</v>
      </c>
    </row>
    <row r="3041" spans="1:9" x14ac:dyDescent="0.25">
      <c r="A3041" t="s">
        <v>3261</v>
      </c>
      <c r="B3041" s="3">
        <v>119.81224060058589</v>
      </c>
      <c r="C3041" s="3">
        <v>12.460000038146971</v>
      </c>
      <c r="D3041" s="4">
        <v>2.2298678481009748E-3</v>
      </c>
      <c r="E3041" s="4">
        <v>-8.1798060548270657E-2</v>
      </c>
      <c r="F3041" s="2">
        <v>1</v>
      </c>
      <c r="G3041" s="4">
        <v>0.15943380401648841</v>
      </c>
      <c r="H3041" s="4">
        <v>0</v>
      </c>
      <c r="I3041" s="4">
        <v>0.42028065280909122</v>
      </c>
    </row>
    <row r="3042" spans="1:9" x14ac:dyDescent="0.25">
      <c r="A3042" t="s">
        <v>3262</v>
      </c>
      <c r="B3042" s="3">
        <v>119.54566955566411</v>
      </c>
      <c r="C3042" s="3">
        <v>13.569999694824221</v>
      </c>
      <c r="D3042" s="4">
        <v>6.4599597726642246E-3</v>
      </c>
      <c r="E3042" s="4">
        <v>1.117731875391303E-2</v>
      </c>
      <c r="F3042" s="2">
        <v>2</v>
      </c>
      <c r="G3042" s="4">
        <v>0.1696447686297835</v>
      </c>
      <c r="H3042" s="4">
        <v>0</v>
      </c>
      <c r="I3042" s="4">
        <v>0.41712066101022488</v>
      </c>
    </row>
    <row r="3043" spans="1:9" x14ac:dyDescent="0.25">
      <c r="A3043" t="s">
        <v>3263</v>
      </c>
      <c r="B3043" s="3">
        <v>118.7783660888672</v>
      </c>
      <c r="C3043" s="3">
        <v>13.420000076293951</v>
      </c>
      <c r="D3043" s="4">
        <v>-1.3583262799909959E-4</v>
      </c>
      <c r="E3043" s="4">
        <v>-9.5941042517334596E-3</v>
      </c>
      <c r="F3043" s="2">
        <v>2</v>
      </c>
      <c r="G3043" s="4">
        <v>0.16664725816292439</v>
      </c>
      <c r="H3043" s="4">
        <v>-2.0389562008449319E-4</v>
      </c>
      <c r="I3043" s="4">
        <v>0.40802487694624162</v>
      </c>
    </row>
    <row r="3044" spans="1:9" x14ac:dyDescent="0.25">
      <c r="A3044" t="s">
        <v>3264</v>
      </c>
      <c r="B3044" s="3">
        <v>118.7945022583008</v>
      </c>
      <c r="C3044" s="3">
        <v>13.55000019073486</v>
      </c>
      <c r="D3044" s="4">
        <v>6.8052506792404266E-4</v>
      </c>
      <c r="E3044" s="4">
        <v>2.218915085462569E-3</v>
      </c>
      <c r="F3044" s="2">
        <v>2</v>
      </c>
      <c r="G3044" s="4">
        <v>0.16076924934904141</v>
      </c>
      <c r="H3044" s="4">
        <v>-6.8072238516347916E-5</v>
      </c>
      <c r="I3044" s="4">
        <v>0.40821615864786159</v>
      </c>
    </row>
    <row r="3045" spans="1:9" x14ac:dyDescent="0.25">
      <c r="A3045" t="s">
        <v>3265</v>
      </c>
      <c r="B3045" s="3">
        <v>118.7137145996094</v>
      </c>
      <c r="C3045" s="3">
        <v>13.52000045776367</v>
      </c>
      <c r="D3045" s="4">
        <v>-6.8006226850247931E-4</v>
      </c>
      <c r="E3045" s="4">
        <v>1.1976108173510139E-2</v>
      </c>
      <c r="F3045" s="2">
        <v>2</v>
      </c>
      <c r="G3045" s="4">
        <v>0.16276322575910809</v>
      </c>
      <c r="H3045" s="4">
        <v>-7.4808821365790479E-4</v>
      </c>
      <c r="I3045" s="4">
        <v>0.40725848397246961</v>
      </c>
    </row>
    <row r="3046" spans="1:9" x14ac:dyDescent="0.25">
      <c r="A3046" t="s">
        <v>3266</v>
      </c>
      <c r="B3046" s="3">
        <v>118.7945022583008</v>
      </c>
      <c r="C3046" s="3">
        <v>13.35999965667725</v>
      </c>
      <c r="D3046" s="4">
        <v>-6.8072238516347916E-5</v>
      </c>
      <c r="E3046" s="4">
        <v>-9.6367766231727492E-3</v>
      </c>
      <c r="F3046" s="2">
        <v>2</v>
      </c>
      <c r="G3046" s="4">
        <v>0.16418489285896931</v>
      </c>
      <c r="H3046" s="4">
        <v>-6.8072238516347916E-5</v>
      </c>
      <c r="I3046" s="4">
        <v>0.40821615864786159</v>
      </c>
    </row>
    <row r="3047" spans="1:9" x14ac:dyDescent="0.25">
      <c r="A3047" t="s">
        <v>3267</v>
      </c>
      <c r="B3047" s="3">
        <v>118.80258941650391</v>
      </c>
      <c r="C3047" s="3">
        <v>13.489999771118161</v>
      </c>
      <c r="D3047" s="4">
        <v>7.9498335056975566E-3</v>
      </c>
      <c r="E3047" s="4">
        <v>-2.3171661026453291E-2</v>
      </c>
      <c r="F3047" s="2">
        <v>2</v>
      </c>
      <c r="G3047" s="4">
        <v>0.1743593800599619</v>
      </c>
      <c r="H3047" s="4">
        <v>0</v>
      </c>
      <c r="I3047" s="4">
        <v>0.4083120255999737</v>
      </c>
    </row>
    <row r="3048" spans="1:9" x14ac:dyDescent="0.25">
      <c r="A3048" t="s">
        <v>3268</v>
      </c>
      <c r="B3048" s="3">
        <v>117.86557769775391</v>
      </c>
      <c r="C3048" s="3">
        <v>13.810000419616699</v>
      </c>
      <c r="D3048" s="4">
        <v>2.5415789730527378E-3</v>
      </c>
      <c r="E3048" s="4">
        <v>1.395011274993241E-2</v>
      </c>
      <c r="F3048" s="2">
        <v>2</v>
      </c>
      <c r="G3048" s="4">
        <v>0.16792470246561919</v>
      </c>
      <c r="H3048" s="4">
        <v>-3.0747538561064491E-3</v>
      </c>
      <c r="I3048" s="4">
        <v>0.39720448258996921</v>
      </c>
    </row>
    <row r="3049" spans="1:9" x14ac:dyDescent="0.25">
      <c r="A3049" t="s">
        <v>3269</v>
      </c>
      <c r="B3049" s="3">
        <v>117.5667724609375</v>
      </c>
      <c r="C3049" s="3">
        <v>13.61999988555908</v>
      </c>
      <c r="D3049" s="4">
        <v>-2.8768930486861022E-3</v>
      </c>
      <c r="E3049" s="4">
        <v>-1.232777931575146E-2</v>
      </c>
      <c r="F3049" s="2">
        <v>2</v>
      </c>
      <c r="G3049" s="4">
        <v>0.16196162695161931</v>
      </c>
      <c r="H3049" s="4">
        <v>-5.602094663158308E-3</v>
      </c>
      <c r="I3049" s="4">
        <v>0.39366237959046718</v>
      </c>
    </row>
    <row r="3050" spans="1:9" x14ac:dyDescent="0.25">
      <c r="A3050" t="s">
        <v>3270</v>
      </c>
      <c r="B3050" s="3">
        <v>117.9059753417969</v>
      </c>
      <c r="C3050" s="3">
        <v>13.789999961853029</v>
      </c>
      <c r="D3050" s="4">
        <v>-2.7330643482974541E-3</v>
      </c>
      <c r="E3050" s="4">
        <v>-2.8922604536290031E-3</v>
      </c>
      <c r="F3050" s="2">
        <v>2</v>
      </c>
      <c r="G3050" s="4">
        <v>0.16841660067588071</v>
      </c>
      <c r="H3050" s="4">
        <v>-2.7330643482974541E-3</v>
      </c>
      <c r="I3050" s="4">
        <v>0.39768336514792568</v>
      </c>
    </row>
    <row r="3051" spans="1:9" x14ac:dyDescent="0.25">
      <c r="A3051" t="s">
        <v>3271</v>
      </c>
      <c r="B3051" s="3">
        <v>118.22910308837891</v>
      </c>
      <c r="C3051" s="3">
        <v>13.829999923706049</v>
      </c>
      <c r="D3051" s="4">
        <v>4.3919269483885248E-3</v>
      </c>
      <c r="E3051" s="4">
        <v>-5.0137395252208512E-2</v>
      </c>
      <c r="F3051" s="2">
        <v>2</v>
      </c>
      <c r="G3051" s="4">
        <v>0.17345671173523719</v>
      </c>
      <c r="H3051" s="4">
        <v>0</v>
      </c>
      <c r="I3051" s="4">
        <v>0.40151379252793079</v>
      </c>
    </row>
    <row r="3052" spans="1:9" x14ac:dyDescent="0.25">
      <c r="A3052" t="s">
        <v>3272</v>
      </c>
      <c r="B3052" s="3">
        <v>117.7121200561523</v>
      </c>
      <c r="C3052" s="3">
        <v>14.560000419616699</v>
      </c>
      <c r="D3052" s="4">
        <v>-2.259097549570432E-3</v>
      </c>
      <c r="E3052" s="4">
        <v>-8.1743789553446744E-3</v>
      </c>
      <c r="F3052" s="2">
        <v>2</v>
      </c>
      <c r="G3052" s="4">
        <v>0.1869444262375293</v>
      </c>
      <c r="H3052" s="4">
        <v>-2.259097549570432E-3</v>
      </c>
      <c r="I3052" s="4">
        <v>0.39538536195338092</v>
      </c>
    </row>
    <row r="3053" spans="1:9" x14ac:dyDescent="0.25">
      <c r="A3053" t="s">
        <v>3273</v>
      </c>
      <c r="B3053" s="3">
        <v>117.978645324707</v>
      </c>
      <c r="C3053" s="3">
        <v>14.680000305175779</v>
      </c>
      <c r="D3053" s="4">
        <v>2.562997657334054E-2</v>
      </c>
      <c r="E3053" s="4">
        <v>-0.18534961530197391</v>
      </c>
      <c r="F3053" s="2">
        <v>2</v>
      </c>
      <c r="G3053" s="4">
        <v>0.18378345647045571</v>
      </c>
      <c r="H3053" s="4">
        <v>0</v>
      </c>
      <c r="I3053" s="4">
        <v>0.3985448111091221</v>
      </c>
    </row>
    <row r="3054" spans="1:9" x14ac:dyDescent="0.25">
      <c r="A3054" t="s">
        <v>3274</v>
      </c>
      <c r="B3054" s="3">
        <v>115.03041839599609</v>
      </c>
      <c r="C3054" s="3">
        <v>18.020000457763668</v>
      </c>
      <c r="D3054" s="4">
        <v>1.6996498348194059E-2</v>
      </c>
      <c r="E3054" s="4">
        <v>-0.2068661530649003</v>
      </c>
      <c r="F3054" s="2">
        <v>3</v>
      </c>
      <c r="G3054" s="4">
        <v>0.16612929659834591</v>
      </c>
      <c r="H3054" s="4">
        <v>-2.0744240682345479E-2</v>
      </c>
      <c r="I3054" s="4">
        <v>0.36359588063299458</v>
      </c>
    </row>
    <row r="3055" spans="1:9" x14ac:dyDescent="0.25">
      <c r="A3055" t="s">
        <v>3275</v>
      </c>
      <c r="B3055" s="3">
        <v>113.1079788208008</v>
      </c>
      <c r="C3055" s="3">
        <v>22.719999313354489</v>
      </c>
      <c r="D3055" s="4">
        <v>-1.0808235653245849E-2</v>
      </c>
      <c r="E3055" s="4">
        <v>0.16692347789508261</v>
      </c>
      <c r="F3055" s="2">
        <v>4</v>
      </c>
      <c r="G3055" s="4">
        <v>0.13159200556709519</v>
      </c>
      <c r="H3055" s="4">
        <v>-3.7109998993937632E-2</v>
      </c>
      <c r="I3055" s="4">
        <v>0.34080685906760477</v>
      </c>
    </row>
    <row r="3056" spans="1:9" x14ac:dyDescent="0.25">
      <c r="A3056" t="s">
        <v>3276</v>
      </c>
      <c r="B3056" s="3">
        <v>114.3438339233398</v>
      </c>
      <c r="C3056" s="3">
        <v>19.469999313354489</v>
      </c>
      <c r="D3056" s="4">
        <v>-1.3404727483629091E-3</v>
      </c>
      <c r="E3056" s="4">
        <v>-5.1335878423164338E-4</v>
      </c>
      <c r="F3056" s="2">
        <v>3</v>
      </c>
      <c r="G3056" s="4">
        <v>0.1448616424914855</v>
      </c>
      <c r="H3056" s="4">
        <v>-2.6589145086606151E-2</v>
      </c>
      <c r="I3056" s="4">
        <v>0.35545695727971571</v>
      </c>
    </row>
    <row r="3057" spans="1:9" x14ac:dyDescent="0.25">
      <c r="A3057" t="s">
        <v>3277</v>
      </c>
      <c r="B3057" s="3">
        <v>114.497314453125</v>
      </c>
      <c r="C3057" s="3">
        <v>19.479999542236332</v>
      </c>
      <c r="D3057" s="4">
        <v>-4.2150059093952752E-3</v>
      </c>
      <c r="E3057" s="4">
        <v>9.1928216122270534E-2</v>
      </c>
      <c r="F3057" s="2">
        <v>3</v>
      </c>
      <c r="G3057" s="4">
        <v>0.15664754385484911</v>
      </c>
      <c r="H3057" s="4">
        <v>-2.5282562924852758E-2</v>
      </c>
      <c r="I3057" s="4">
        <v>0.35727634923786661</v>
      </c>
    </row>
    <row r="3058" spans="1:9" x14ac:dyDescent="0.25">
      <c r="A3058" t="s">
        <v>3278</v>
      </c>
      <c r="B3058" s="3">
        <v>114.9819641113281</v>
      </c>
      <c r="C3058" s="3">
        <v>17.840000152587891</v>
      </c>
      <c r="D3058" s="4">
        <v>-3.0812640478777849E-3</v>
      </c>
      <c r="E3058" s="4">
        <v>0</v>
      </c>
      <c r="F3058" s="2">
        <v>3</v>
      </c>
      <c r="G3058" s="4">
        <v>0.17183372200288491</v>
      </c>
      <c r="H3058" s="4">
        <v>-2.1156732769102678E-2</v>
      </c>
      <c r="I3058" s="4">
        <v>0.36302149288500951</v>
      </c>
    </row>
    <row r="3059" spans="1:9" x14ac:dyDescent="0.25">
      <c r="A3059" t="s">
        <v>3279</v>
      </c>
      <c r="B3059" s="3">
        <v>115.3373489379883</v>
      </c>
      <c r="C3059" s="3">
        <v>17.840000152587891</v>
      </c>
      <c r="D3059" s="4">
        <v>-9.0772929697076066E-3</v>
      </c>
      <c r="E3059" s="4">
        <v>9.6208305353668866E-3</v>
      </c>
      <c r="F3059" s="2">
        <v>3</v>
      </c>
      <c r="G3059" s="4">
        <v>0.17773150209389679</v>
      </c>
      <c r="H3059" s="4">
        <v>-1.8131336155460701E-2</v>
      </c>
      <c r="I3059" s="4">
        <v>0.36723430278721308</v>
      </c>
    </row>
    <row r="3060" spans="1:9" x14ac:dyDescent="0.25">
      <c r="A3060" t="s">
        <v>3280</v>
      </c>
      <c r="B3060" s="3">
        <v>116.3938903808594</v>
      </c>
      <c r="C3060" s="3">
        <v>17.670000076293949</v>
      </c>
      <c r="D3060" s="4">
        <v>5.7528929937116216E-3</v>
      </c>
      <c r="E3060" s="4">
        <v>1.7857111465626071E-2</v>
      </c>
      <c r="F3060" s="2">
        <v>3</v>
      </c>
      <c r="G3060" s="4">
        <v>0.224485111201469</v>
      </c>
      <c r="H3060" s="4">
        <v>-9.1369822504999698E-3</v>
      </c>
      <c r="I3060" s="4">
        <v>0.37975877743753927</v>
      </c>
    </row>
    <row r="3061" spans="1:9" x14ac:dyDescent="0.25">
      <c r="A3061" t="s">
        <v>3281</v>
      </c>
      <c r="B3061" s="3">
        <v>115.7281188964844</v>
      </c>
      <c r="C3061" s="3">
        <v>17.360000610351559</v>
      </c>
      <c r="D3061" s="4">
        <v>-7.4300509400963E-3</v>
      </c>
      <c r="E3061" s="4">
        <v>0.1149647367123825</v>
      </c>
      <c r="F3061" s="2">
        <v>3</v>
      </c>
      <c r="G3061" s="4">
        <v>0.20446380148883381</v>
      </c>
      <c r="H3061" s="4">
        <v>-1.480470535848066E-2</v>
      </c>
      <c r="I3061" s="4">
        <v>0.37186657582516758</v>
      </c>
    </row>
    <row r="3062" spans="1:9" x14ac:dyDescent="0.25">
      <c r="A3062" t="s">
        <v>3282</v>
      </c>
      <c r="B3062" s="3">
        <v>116.59442138671881</v>
      </c>
      <c r="C3062" s="3">
        <v>15.569999694824221</v>
      </c>
      <c r="D3062" s="4">
        <v>1.1129109071832399E-2</v>
      </c>
      <c r="E3062" s="4">
        <v>-4.7123650585873533E-2</v>
      </c>
      <c r="F3062" s="2">
        <v>2</v>
      </c>
      <c r="G3062" s="4">
        <v>0.21527952616209389</v>
      </c>
      <c r="H3062" s="4">
        <v>-7.4298586466063909E-3</v>
      </c>
      <c r="I3062" s="4">
        <v>0.38213591608783681</v>
      </c>
    </row>
    <row r="3063" spans="1:9" x14ac:dyDescent="0.25">
      <c r="A3063" t="s">
        <v>3283</v>
      </c>
      <c r="B3063" s="3">
        <v>115.3111114501953</v>
      </c>
      <c r="C3063" s="3">
        <v>16.340000152587891</v>
      </c>
      <c r="D3063" s="4">
        <v>1.175198234414543E-2</v>
      </c>
      <c r="E3063" s="4">
        <v>-3.8823520436006453E-2</v>
      </c>
      <c r="F3063" s="2">
        <v>3</v>
      </c>
      <c r="G3063" s="4">
        <v>0.20624711338607529</v>
      </c>
      <c r="H3063" s="4">
        <v>-1.835469630132092E-2</v>
      </c>
      <c r="I3063" s="4">
        <v>0.36692327783597389</v>
      </c>
    </row>
    <row r="3064" spans="1:9" x14ac:dyDescent="0.25">
      <c r="A3064" t="s">
        <v>3284</v>
      </c>
      <c r="B3064" s="3">
        <v>113.9717178344727</v>
      </c>
      <c r="C3064" s="3">
        <v>17</v>
      </c>
      <c r="D3064" s="4">
        <v>-3.715433909793564E-3</v>
      </c>
      <c r="E3064" s="4">
        <v>2.657008141591621E-2</v>
      </c>
      <c r="F3064" s="2">
        <v>3</v>
      </c>
      <c r="G3064" s="4">
        <v>0.1795437897459882</v>
      </c>
      <c r="H3064" s="4">
        <v>-2.975697519832066E-2</v>
      </c>
      <c r="I3064" s="4">
        <v>0.35104581131526502</v>
      </c>
    </row>
    <row r="3065" spans="1:9" x14ac:dyDescent="0.25">
      <c r="A3065" t="s">
        <v>3285</v>
      </c>
      <c r="B3065" s="3">
        <v>114.39675140380859</v>
      </c>
      <c r="C3065" s="3">
        <v>16.559999465942379</v>
      </c>
      <c r="D3065" s="4">
        <v>-6.1322118529891778E-3</v>
      </c>
      <c r="E3065" s="4">
        <v>3.8244493038984688E-2</v>
      </c>
      <c r="F3065" s="2">
        <v>3</v>
      </c>
      <c r="G3065" s="4">
        <v>0.17288572605485861</v>
      </c>
      <c r="H3065" s="4">
        <v>-2.6138657743865031E-2</v>
      </c>
      <c r="I3065" s="4">
        <v>0.35608425273240418</v>
      </c>
    </row>
    <row r="3066" spans="1:9" x14ac:dyDescent="0.25">
      <c r="A3066" t="s">
        <v>3286</v>
      </c>
      <c r="B3066" s="3">
        <v>115.1025848388672</v>
      </c>
      <c r="C3066" s="3">
        <v>15.94999980926514</v>
      </c>
      <c r="D3066" s="4">
        <v>4.8788513630770858E-4</v>
      </c>
      <c r="E3066" s="4">
        <v>2.4405916627425309E-2</v>
      </c>
      <c r="F3066" s="2">
        <v>2</v>
      </c>
      <c r="G3066" s="4">
        <v>0.16289586447234261</v>
      </c>
      <c r="H3066" s="4">
        <v>-2.0129886620207649E-2</v>
      </c>
      <c r="I3066" s="4">
        <v>0.36445135751981428</v>
      </c>
    </row>
    <row r="3067" spans="1:9" x14ac:dyDescent="0.25">
      <c r="A3067" t="s">
        <v>3287</v>
      </c>
      <c r="B3067" s="3">
        <v>115.0464553833008</v>
      </c>
      <c r="C3067" s="3">
        <v>15.569999694824221</v>
      </c>
      <c r="D3067" s="4">
        <v>6.8084598951647646E-3</v>
      </c>
      <c r="E3067" s="4">
        <v>-2.9906514956584921E-2</v>
      </c>
      <c r="F3067" s="2">
        <v>2</v>
      </c>
      <c r="G3067" s="4">
        <v>0.18202088251114379</v>
      </c>
      <c r="H3067" s="4">
        <v>-2.0607717557425961E-2</v>
      </c>
      <c r="I3067" s="4">
        <v>0.36378598660784339</v>
      </c>
    </row>
    <row r="3068" spans="1:9" x14ac:dyDescent="0.25">
      <c r="A3068" t="s">
        <v>3288</v>
      </c>
      <c r="B3068" s="3">
        <v>114.2684631347656</v>
      </c>
      <c r="C3068" s="3">
        <v>16.04999923706055</v>
      </c>
      <c r="D3068" s="4">
        <v>4.2154593337762059E-4</v>
      </c>
      <c r="E3068" s="4">
        <v>9.4339384986814601E-3</v>
      </c>
      <c r="F3068" s="2">
        <v>2</v>
      </c>
      <c r="G3068" s="4">
        <v>0.14827374024046791</v>
      </c>
      <c r="H3068" s="4">
        <v>-2.7230777794065571E-2</v>
      </c>
      <c r="I3068" s="4">
        <v>0.35456349537413462</v>
      </c>
    </row>
    <row r="3069" spans="1:9" x14ac:dyDescent="0.25">
      <c r="A3069" t="s">
        <v>3289</v>
      </c>
      <c r="B3069" s="3">
        <v>114.22031402587891</v>
      </c>
      <c r="C3069" s="3">
        <v>15.89999961853027</v>
      </c>
      <c r="D3069" s="4">
        <v>3.0287665489427962E-3</v>
      </c>
      <c r="E3069" s="4">
        <v>-4.1013287593778418E-2</v>
      </c>
      <c r="F3069" s="2">
        <v>2</v>
      </c>
      <c r="G3069" s="4">
        <v>0.152062542689404</v>
      </c>
      <c r="H3069" s="4">
        <v>-2.764067191460173E-2</v>
      </c>
      <c r="I3069" s="4">
        <v>0.35399272524698389</v>
      </c>
    </row>
    <row r="3070" spans="1:9" x14ac:dyDescent="0.25">
      <c r="A3070" t="s">
        <v>3290</v>
      </c>
      <c r="B3070" s="3">
        <v>113.8754119873047</v>
      </c>
      <c r="C3070" s="3">
        <v>16.579999923706051</v>
      </c>
      <c r="D3070" s="4">
        <v>3.3921735846347278E-3</v>
      </c>
      <c r="E3070" s="4">
        <v>7.2904523637913332E-3</v>
      </c>
      <c r="F3070" s="2">
        <v>3</v>
      </c>
      <c r="G3070" s="4">
        <v>0.14894748745161429</v>
      </c>
      <c r="H3070" s="4">
        <v>-3.0576828388548472E-2</v>
      </c>
      <c r="I3070" s="4">
        <v>0.34990418062044282</v>
      </c>
    </row>
    <row r="3071" spans="1:9" x14ac:dyDescent="0.25">
      <c r="A3071" t="s">
        <v>3291</v>
      </c>
      <c r="B3071" s="3">
        <v>113.4904327392578</v>
      </c>
      <c r="C3071" s="3">
        <v>16.45999908447266</v>
      </c>
      <c r="D3071" s="4">
        <v>1.769867164670869E-3</v>
      </c>
      <c r="E3071" s="4">
        <v>-3.8551502477046418E-2</v>
      </c>
      <c r="F3071" s="2">
        <v>3</v>
      </c>
      <c r="G3071" s="4">
        <v>0.15753513185763879</v>
      </c>
      <c r="H3071" s="4">
        <v>-3.3854162776482899E-2</v>
      </c>
      <c r="I3071" s="4">
        <v>0.34534055193782143</v>
      </c>
    </row>
    <row r="3072" spans="1:9" x14ac:dyDescent="0.25">
      <c r="A3072" t="s">
        <v>3292</v>
      </c>
      <c r="B3072" s="3">
        <v>113.289924621582</v>
      </c>
      <c r="C3072" s="3">
        <v>17.120000839233398</v>
      </c>
      <c r="D3072" s="4">
        <v>-1.414241010205153E-3</v>
      </c>
      <c r="E3072" s="4">
        <v>2.884624201870856E-2</v>
      </c>
      <c r="F3072" s="2">
        <v>3</v>
      </c>
      <c r="G3072" s="4">
        <v>0.15447357687895871</v>
      </c>
      <c r="H3072" s="4">
        <v>-3.5561091532909872E-2</v>
      </c>
      <c r="I3072" s="4">
        <v>0.34296368460908638</v>
      </c>
    </row>
    <row r="3073" spans="1:9" x14ac:dyDescent="0.25">
      <c r="A3073" t="s">
        <v>3293</v>
      </c>
      <c r="B3073" s="3">
        <v>113.4503707885742</v>
      </c>
      <c r="C3073" s="3">
        <v>16.639999389648441</v>
      </c>
      <c r="D3073" s="4">
        <v>-4.9240649151608418E-3</v>
      </c>
      <c r="E3073" s="4">
        <v>4.8519187753115027E-2</v>
      </c>
      <c r="F3073" s="2">
        <v>3</v>
      </c>
      <c r="G3073" s="4">
        <v>0.15592355194605359</v>
      </c>
      <c r="H3073" s="4">
        <v>-3.4195210792159481E-2</v>
      </c>
      <c r="I3073" s="4">
        <v>0.34486564876278281</v>
      </c>
    </row>
    <row r="3074" spans="1:9" x14ac:dyDescent="0.25">
      <c r="A3074" t="s">
        <v>3294</v>
      </c>
      <c r="B3074" s="3">
        <v>114.0117721557617</v>
      </c>
      <c r="C3074" s="3">
        <v>15.86999988555908</v>
      </c>
      <c r="D3074" s="4">
        <v>2.1143740489004689E-4</v>
      </c>
      <c r="E3074" s="4">
        <v>5.3784823597169407E-2</v>
      </c>
      <c r="F3074" s="2">
        <v>2</v>
      </c>
      <c r="G3074" s="4">
        <v>0.20944468697408619</v>
      </c>
      <c r="H3074" s="4">
        <v>-2.9415992131799459E-2</v>
      </c>
      <c r="I3074" s="4">
        <v>0.35152062404978279</v>
      </c>
    </row>
    <row r="3075" spans="1:9" x14ac:dyDescent="0.25">
      <c r="A3075" t="s">
        <v>3295</v>
      </c>
      <c r="B3075" s="3">
        <v>113.9876708984375</v>
      </c>
      <c r="C3075" s="3">
        <v>15.060000419616699</v>
      </c>
      <c r="D3075" s="4">
        <v>4.6650519590965001E-3</v>
      </c>
      <c r="E3075" s="4">
        <v>-2.9013526926142341E-2</v>
      </c>
      <c r="F3075" s="2">
        <v>2</v>
      </c>
      <c r="G3075" s="4">
        <v>0.2126230846853803</v>
      </c>
      <c r="H3075" s="4">
        <v>-2.9621166514111948E-2</v>
      </c>
      <c r="I3075" s="4">
        <v>0.35123492244438448</v>
      </c>
    </row>
    <row r="3076" spans="1:9" x14ac:dyDescent="0.25">
      <c r="A3076" t="s">
        <v>3296</v>
      </c>
      <c r="B3076" s="3">
        <v>113.458381652832</v>
      </c>
      <c r="C3076" s="3">
        <v>15.510000228881839</v>
      </c>
      <c r="D3076" s="4">
        <v>8.0523027195662511E-3</v>
      </c>
      <c r="E3076" s="4">
        <v>-2.575375913613398E-2</v>
      </c>
      <c r="F3076" s="2">
        <v>2</v>
      </c>
      <c r="G3076" s="4">
        <v>0.24195567541493121</v>
      </c>
      <c r="H3076" s="4">
        <v>-3.4127014178855331E-2</v>
      </c>
      <c r="I3076" s="4">
        <v>0.34496061130968642</v>
      </c>
    </row>
    <row r="3077" spans="1:9" x14ac:dyDescent="0.25">
      <c r="A3077" t="s">
        <v>3297</v>
      </c>
      <c r="B3077" s="3">
        <v>112.5520782470703</v>
      </c>
      <c r="C3077" s="3">
        <v>15.920000076293951</v>
      </c>
      <c r="D3077" s="4">
        <v>-5.1040894625140609E-3</v>
      </c>
      <c r="E3077" s="4">
        <v>2.7096779115738379E-2</v>
      </c>
      <c r="F3077" s="2">
        <v>2</v>
      </c>
      <c r="G3077" s="4">
        <v>0.2297096678629427</v>
      </c>
      <c r="H3077" s="4">
        <v>-4.1842389313161983E-2</v>
      </c>
      <c r="I3077" s="4">
        <v>0.33421709139614553</v>
      </c>
    </row>
    <row r="3078" spans="1:9" x14ac:dyDescent="0.25">
      <c r="A3078" t="s">
        <v>3298</v>
      </c>
      <c r="B3078" s="3">
        <v>113.12950134277339</v>
      </c>
      <c r="C3078" s="3">
        <v>15.5</v>
      </c>
      <c r="D3078" s="4">
        <v>-2.1227950529668642E-3</v>
      </c>
      <c r="E3078" s="4">
        <v>2.377804811847439E-2</v>
      </c>
      <c r="F3078" s="2">
        <v>2</v>
      </c>
      <c r="G3078" s="4">
        <v>0.2087446007145464</v>
      </c>
      <c r="H3078" s="4">
        <v>-3.6926777426193547E-2</v>
      </c>
      <c r="I3078" s="4">
        <v>0.3410619917769524</v>
      </c>
    </row>
    <row r="3079" spans="1:9" x14ac:dyDescent="0.25">
      <c r="A3079" t="s">
        <v>3299</v>
      </c>
      <c r="B3079" s="3">
        <v>113.3701629638672</v>
      </c>
      <c r="C3079" s="3">
        <v>15.14000034332275</v>
      </c>
      <c r="D3079" s="4">
        <v>1.362511682369694E-2</v>
      </c>
      <c r="E3079" s="4">
        <v>-1.1103858369339029E-2</v>
      </c>
      <c r="F3079" s="2">
        <v>2</v>
      </c>
      <c r="G3079" s="4">
        <v>0.20655794942082251</v>
      </c>
      <c r="H3079" s="4">
        <v>-3.4878021264223569E-2</v>
      </c>
      <c r="I3079" s="4">
        <v>0.34391484756697638</v>
      </c>
    </row>
    <row r="3080" spans="1:9" x14ac:dyDescent="0.25">
      <c r="A3080" t="s">
        <v>3300</v>
      </c>
      <c r="B3080" s="3">
        <v>111.8462448120117</v>
      </c>
      <c r="C3080" s="3">
        <v>15.310000419616699</v>
      </c>
      <c r="D3080" s="4">
        <v>1.867886720447576E-3</v>
      </c>
      <c r="E3080" s="4">
        <v>1.5252022352405969E-2</v>
      </c>
      <c r="F3080" s="2">
        <v>2</v>
      </c>
      <c r="G3080" s="4">
        <v>0.1676998403762151</v>
      </c>
      <c r="H3080" s="4">
        <v>-4.7851160436819473E-2</v>
      </c>
      <c r="I3080" s="4">
        <v>0.32584998660873521</v>
      </c>
    </row>
    <row r="3081" spans="1:9" x14ac:dyDescent="0.25">
      <c r="A3081" t="s">
        <v>3301</v>
      </c>
      <c r="B3081" s="3">
        <v>111.63771820068359</v>
      </c>
      <c r="C3081" s="3">
        <v>15.079999923706049</v>
      </c>
      <c r="D3081" s="4">
        <v>4.3121035900339782E-4</v>
      </c>
      <c r="E3081" s="4">
        <v>-1.049867780938751E-2</v>
      </c>
      <c r="F3081" s="2">
        <v>2</v>
      </c>
      <c r="G3081" s="4">
        <v>0.1642822184172896</v>
      </c>
      <c r="H3081" s="4">
        <v>-4.9626350755706213E-2</v>
      </c>
      <c r="I3081" s="4">
        <v>0.32337806629257582</v>
      </c>
    </row>
    <row r="3082" spans="1:9" x14ac:dyDescent="0.25">
      <c r="A3082" t="s">
        <v>3302</v>
      </c>
      <c r="B3082" s="3">
        <v>111.589599609375</v>
      </c>
      <c r="C3082" s="3">
        <v>15.239999771118161</v>
      </c>
      <c r="D3082" s="4">
        <v>2.0238872080147189E-2</v>
      </c>
      <c r="E3082" s="4">
        <v>-7.1297994343275772E-2</v>
      </c>
      <c r="F3082" s="2">
        <v>2</v>
      </c>
      <c r="G3082" s="4">
        <v>0.14530274864415779</v>
      </c>
      <c r="H3082" s="4">
        <v>-5.0035985079620149E-2</v>
      </c>
      <c r="I3082" s="4">
        <v>0.32280765792750848</v>
      </c>
    </row>
    <row r="3083" spans="1:9" x14ac:dyDescent="0.25">
      <c r="A3083" t="s">
        <v>3303</v>
      </c>
      <c r="B3083" s="3">
        <v>109.37595367431641</v>
      </c>
      <c r="C3083" s="3">
        <v>16.409999847412109</v>
      </c>
      <c r="D3083" s="4">
        <v>4.9375820456456498E-3</v>
      </c>
      <c r="E3083" s="4">
        <v>-8.7826567193327487E-2</v>
      </c>
      <c r="F3083" s="2">
        <v>3</v>
      </c>
      <c r="G3083" s="4">
        <v>0.1047757708510353</v>
      </c>
      <c r="H3083" s="4">
        <v>-6.8880787708554214E-2</v>
      </c>
      <c r="I3083" s="4">
        <v>0.2965666121213939</v>
      </c>
    </row>
    <row r="3084" spans="1:9" x14ac:dyDescent="0.25">
      <c r="A3084" t="s">
        <v>3304</v>
      </c>
      <c r="B3084" s="3">
        <v>108.8385543823242</v>
      </c>
      <c r="C3084" s="3">
        <v>17.989999771118161</v>
      </c>
      <c r="D3084" s="4">
        <v>-1.6918286760342349E-3</v>
      </c>
      <c r="E3084" s="4">
        <v>3.9062329534707012E-3</v>
      </c>
      <c r="F3084" s="2">
        <v>3</v>
      </c>
      <c r="G3084" s="4">
        <v>0.10478058480155331</v>
      </c>
      <c r="H3084" s="4">
        <v>-7.3455676325623664E-2</v>
      </c>
      <c r="I3084" s="4">
        <v>0.29019616271302118</v>
      </c>
    </row>
    <row r="3085" spans="1:9" x14ac:dyDescent="0.25">
      <c r="A3085" t="s">
        <v>3305</v>
      </c>
      <c r="B3085" s="3">
        <v>109.0230026245117</v>
      </c>
      <c r="C3085" s="3">
        <v>17.920000076293949</v>
      </c>
      <c r="D3085" s="4">
        <v>-1.3499242858587611E-2</v>
      </c>
      <c r="E3085" s="4">
        <v>7.6276305517163578E-2</v>
      </c>
      <c r="F3085" s="2">
        <v>3</v>
      </c>
      <c r="G3085" s="4">
        <v>9.6168077239090488E-2</v>
      </c>
      <c r="H3085" s="4">
        <v>-7.1885465541582705E-2</v>
      </c>
      <c r="I3085" s="4">
        <v>0.29238265274534481</v>
      </c>
    </row>
    <row r="3086" spans="1:9" x14ac:dyDescent="0.25">
      <c r="A3086" t="s">
        <v>3306</v>
      </c>
      <c r="B3086" s="3">
        <v>110.51486968994141</v>
      </c>
      <c r="C3086" s="3">
        <v>16.64999961853027</v>
      </c>
      <c r="D3086" s="4">
        <v>-3.4712079682649439E-3</v>
      </c>
      <c r="E3086" s="4">
        <v>-1.7986022839698861E-3</v>
      </c>
      <c r="F3086" s="2">
        <v>3</v>
      </c>
      <c r="G3086" s="4">
        <v>0.1320827340600603</v>
      </c>
      <c r="H3086" s="4">
        <v>-5.9185177771359343E-2</v>
      </c>
      <c r="I3086" s="4">
        <v>0.31006757307545102</v>
      </c>
    </row>
    <row r="3087" spans="1:9" x14ac:dyDescent="0.25">
      <c r="A3087" t="s">
        <v>3307</v>
      </c>
      <c r="B3087" s="3">
        <v>110.8998260498047</v>
      </c>
      <c r="C3087" s="3">
        <v>16.680000305175781</v>
      </c>
      <c r="D3087" s="4">
        <v>7.9625196317589797E-4</v>
      </c>
      <c r="E3087" s="4">
        <v>-0.103707697038024</v>
      </c>
      <c r="F3087" s="2">
        <v>3</v>
      </c>
      <c r="G3087" s="4">
        <v>0.1467260840928348</v>
      </c>
      <c r="H3087" s="4">
        <v>-5.5908038230891521E-2</v>
      </c>
      <c r="I3087" s="4">
        <v>0.3146309304365098</v>
      </c>
    </row>
    <row r="3088" spans="1:9" x14ac:dyDescent="0.25">
      <c r="A3088" t="s">
        <v>3308</v>
      </c>
      <c r="B3088" s="3">
        <v>110.8115921020508</v>
      </c>
      <c r="C3088" s="3">
        <v>18.610000610351559</v>
      </c>
      <c r="D3088" s="4">
        <v>8.6929964424520278E-4</v>
      </c>
      <c r="E3088" s="4">
        <v>6.4900400605110153E-3</v>
      </c>
      <c r="F3088" s="2">
        <v>3</v>
      </c>
      <c r="G3088" s="4">
        <v>0.10352206588721689</v>
      </c>
      <c r="H3088" s="4">
        <v>-5.6659175214570867E-2</v>
      </c>
      <c r="I3088" s="4">
        <v>0.31358498581275801</v>
      </c>
    </row>
    <row r="3089" spans="1:9" x14ac:dyDescent="0.25">
      <c r="A3089" t="s">
        <v>3309</v>
      </c>
      <c r="B3089" s="3">
        <v>110.71534729003911</v>
      </c>
      <c r="C3089" s="3">
        <v>18.489999771118161</v>
      </c>
      <c r="D3089" s="4">
        <v>-1.202406405917089E-2</v>
      </c>
      <c r="E3089" s="4">
        <v>-3.0922439986744491E-2</v>
      </c>
      <c r="F3089" s="2">
        <v>3</v>
      </c>
      <c r="G3089" s="4">
        <v>0.1167103295198748</v>
      </c>
      <c r="H3089" s="4">
        <v>-5.7478508811554467E-2</v>
      </c>
      <c r="I3089" s="4">
        <v>0.31244407864210261</v>
      </c>
    </row>
    <row r="3090" spans="1:9" x14ac:dyDescent="0.25">
      <c r="A3090" t="s">
        <v>3310</v>
      </c>
      <c r="B3090" s="3">
        <v>112.0627975463867</v>
      </c>
      <c r="C3090" s="3">
        <v>19.079999923706051</v>
      </c>
      <c r="D3090" s="4">
        <v>-2.266353039872571E-2</v>
      </c>
      <c r="E3090" s="4">
        <v>8.5324232452202553E-2</v>
      </c>
      <c r="F3090" s="2">
        <v>3</v>
      </c>
      <c r="G3090" s="4">
        <v>0.1373272633736253</v>
      </c>
      <c r="H3090" s="4">
        <v>-4.6007643606317483E-2</v>
      </c>
      <c r="I3090" s="4">
        <v>0.32841705035284008</v>
      </c>
    </row>
    <row r="3091" spans="1:9" x14ac:dyDescent="0.25">
      <c r="A3091" t="s">
        <v>3311</v>
      </c>
      <c r="B3091" s="3">
        <v>114.6614303588867</v>
      </c>
      <c r="C3091" s="3">
        <v>17.579999923706051</v>
      </c>
      <c r="D3091" s="4">
        <v>7.8249268921533055E-3</v>
      </c>
      <c r="E3091" s="4">
        <v>-4.560261395812637E-2</v>
      </c>
      <c r="F3091" s="2">
        <v>3</v>
      </c>
      <c r="G3091" s="4">
        <v>0.15660327843620131</v>
      </c>
      <c r="H3091" s="4">
        <v>-2.3885441640293489E-2</v>
      </c>
      <c r="I3091" s="4">
        <v>0.35922181528209701</v>
      </c>
    </row>
    <row r="3092" spans="1:9" x14ac:dyDescent="0.25">
      <c r="A3092" t="s">
        <v>3312</v>
      </c>
      <c r="B3092" s="3">
        <v>113.77117919921881</v>
      </c>
      <c r="C3092" s="3">
        <v>18.420000076293949</v>
      </c>
      <c r="D3092" s="4">
        <v>2.0485521508588618E-3</v>
      </c>
      <c r="E3092" s="4">
        <v>4.7185896333488353E-2</v>
      </c>
      <c r="F3092" s="2">
        <v>3</v>
      </c>
      <c r="G3092" s="4">
        <v>0.1685413966954861</v>
      </c>
      <c r="H3092" s="4">
        <v>-3.1464163751369727E-2</v>
      </c>
      <c r="I3092" s="4">
        <v>0.34866858222444641</v>
      </c>
    </row>
    <row r="3093" spans="1:9" x14ac:dyDescent="0.25">
      <c r="A3093" t="s">
        <v>3313</v>
      </c>
      <c r="B3093" s="3">
        <v>113.53858947753911</v>
      </c>
      <c r="C3093" s="3">
        <v>17.590000152587891</v>
      </c>
      <c r="D3093" s="4">
        <v>-8.8913687403914254E-3</v>
      </c>
      <c r="E3093" s="4">
        <v>5.392448111033521E-2</v>
      </c>
      <c r="F3093" s="2">
        <v>3</v>
      </c>
      <c r="G3093" s="4">
        <v>0.18517382917960151</v>
      </c>
      <c r="H3093" s="4">
        <v>-3.3444203706791242E-2</v>
      </c>
      <c r="I3093" s="4">
        <v>0.34591141250549301</v>
      </c>
    </row>
    <row r="3094" spans="1:9" x14ac:dyDescent="0.25">
      <c r="A3094" t="s">
        <v>3314</v>
      </c>
      <c r="B3094" s="3">
        <v>114.5571594238281</v>
      </c>
      <c r="C3094" s="3">
        <v>16.690000534057621</v>
      </c>
      <c r="D3094" s="4">
        <v>1.0470095737087791E-2</v>
      </c>
      <c r="E3094" s="4">
        <v>-0.10268816173331639</v>
      </c>
      <c r="F3094" s="2">
        <v>3</v>
      </c>
      <c r="G3094" s="4">
        <v>0.16245752432258009</v>
      </c>
      <c r="H3094" s="4">
        <v>-2.477310174889236E-2</v>
      </c>
      <c r="I3094" s="4">
        <v>0.3579857646834963</v>
      </c>
    </row>
    <row r="3095" spans="1:9" x14ac:dyDescent="0.25">
      <c r="A3095" t="s">
        <v>3315</v>
      </c>
      <c r="B3095" s="3">
        <v>113.3701629638672</v>
      </c>
      <c r="C3095" s="3">
        <v>18.60000038146973</v>
      </c>
      <c r="D3095" s="4">
        <v>0</v>
      </c>
      <c r="E3095" s="4">
        <v>4.4357155486615341E-2</v>
      </c>
      <c r="F3095" s="2">
        <v>3</v>
      </c>
      <c r="G3095" s="4">
        <v>0.12268056425455991</v>
      </c>
      <c r="H3095" s="4">
        <v>-3.4878021264223569E-2</v>
      </c>
      <c r="I3095" s="4">
        <v>0.34391484756697638</v>
      </c>
    </row>
    <row r="3096" spans="1:9" x14ac:dyDescent="0.25">
      <c r="A3096" t="s">
        <v>3316</v>
      </c>
      <c r="B3096" s="3">
        <v>113.3701629638672</v>
      </c>
      <c r="C3096" s="3">
        <v>17.809999465942379</v>
      </c>
      <c r="D3096" s="4">
        <v>-5.6550746156425191E-4</v>
      </c>
      <c r="E3096" s="4">
        <v>-1.710824276673328E-2</v>
      </c>
      <c r="F3096" s="2">
        <v>3</v>
      </c>
      <c r="G3096" s="4">
        <v>0.12241844356214961</v>
      </c>
      <c r="H3096" s="4">
        <v>-3.4878021264223569E-2</v>
      </c>
      <c r="I3096" s="4">
        <v>0.34391484756697638</v>
      </c>
    </row>
    <row r="3097" spans="1:9" x14ac:dyDescent="0.25">
      <c r="A3097" t="s">
        <v>3317</v>
      </c>
      <c r="B3097" s="3">
        <v>113.43431091308589</v>
      </c>
      <c r="C3097" s="3">
        <v>18.120000839233398</v>
      </c>
      <c r="D3097" s="4">
        <v>2.9074616665043522E-3</v>
      </c>
      <c r="E3097" s="4">
        <v>-1.145657857865379E-2</v>
      </c>
      <c r="F3097" s="2">
        <v>3</v>
      </c>
      <c r="G3097" s="4">
        <v>0.16217567007730599</v>
      </c>
      <c r="H3097" s="4">
        <v>-3.4331928764545612E-2</v>
      </c>
      <c r="I3097" s="4">
        <v>0.34467527146637139</v>
      </c>
    </row>
    <row r="3098" spans="1:9" x14ac:dyDescent="0.25">
      <c r="A3098" t="s">
        <v>3318</v>
      </c>
      <c r="B3098" s="3">
        <v>113.1054611206055</v>
      </c>
      <c r="C3098" s="3">
        <v>18.329999923706051</v>
      </c>
      <c r="D3098" s="4">
        <v>-2.828208988413627E-3</v>
      </c>
      <c r="E3098" s="4">
        <v>-2.6553372385866299E-2</v>
      </c>
      <c r="F3098" s="2">
        <v>3</v>
      </c>
      <c r="G3098" s="4">
        <v>0.17057851532017129</v>
      </c>
      <c r="H3098" s="4">
        <v>-3.7131432215261717E-2</v>
      </c>
      <c r="I3098" s="4">
        <v>0.34077701369572089</v>
      </c>
    </row>
    <row r="3099" spans="1:9" x14ac:dyDescent="0.25">
      <c r="A3099" t="s">
        <v>3319</v>
      </c>
      <c r="B3099" s="3">
        <v>113.42625427246089</v>
      </c>
      <c r="C3099" s="3">
        <v>18.829999923706051</v>
      </c>
      <c r="D3099" s="4">
        <v>-1.387675885492479E-2</v>
      </c>
      <c r="E3099" s="4">
        <v>0.13297226070264109</v>
      </c>
      <c r="F3099" s="2">
        <v>3</v>
      </c>
      <c r="G3099" s="4">
        <v>0.1510732067398495</v>
      </c>
      <c r="H3099" s="4">
        <v>-3.4400515072782967E-2</v>
      </c>
      <c r="I3099" s="4">
        <v>0.34457976627634279</v>
      </c>
    </row>
    <row r="3100" spans="1:9" x14ac:dyDescent="0.25">
      <c r="A3100" t="s">
        <v>3320</v>
      </c>
      <c r="B3100" s="3">
        <v>115.0223922729492</v>
      </c>
      <c r="C3100" s="3">
        <v>16.620000839233398</v>
      </c>
      <c r="D3100" s="4">
        <v>1.3970975000909819E-4</v>
      </c>
      <c r="E3100" s="4">
        <v>-2.5791245045896579E-2</v>
      </c>
      <c r="F3100" s="2">
        <v>3</v>
      </c>
      <c r="G3100" s="4">
        <v>0.1815832237011743</v>
      </c>
      <c r="H3100" s="4">
        <v>-2.081256719396074E-2</v>
      </c>
      <c r="I3100" s="4">
        <v>0.36350073720504938</v>
      </c>
    </row>
    <row r="3101" spans="1:9" x14ac:dyDescent="0.25">
      <c r="A3101" t="s">
        <v>3321</v>
      </c>
      <c r="B3101" s="3">
        <v>115.00632476806641</v>
      </c>
      <c r="C3101" s="3">
        <v>17.059999465942379</v>
      </c>
      <c r="D3101" s="4">
        <v>-1.6664461777396441E-2</v>
      </c>
      <c r="E3101" s="4">
        <v>0.13506319155269161</v>
      </c>
      <c r="F3101" s="2">
        <v>3</v>
      </c>
      <c r="G3101" s="4">
        <v>0.20385010425598751</v>
      </c>
      <c r="H3101" s="4">
        <v>-2.094935011550236E-2</v>
      </c>
      <c r="I3101" s="4">
        <v>0.36331026946811718</v>
      </c>
    </row>
    <row r="3102" spans="1:9" x14ac:dyDescent="0.25">
      <c r="A3102" t="s">
        <v>3322</v>
      </c>
      <c r="B3102" s="3">
        <v>116.955322265625</v>
      </c>
      <c r="C3102" s="3">
        <v>15.02999973297119</v>
      </c>
      <c r="D3102" s="4">
        <v>-2.59910608760261E-3</v>
      </c>
      <c r="E3102" s="4">
        <v>-2.6542775489747368E-3</v>
      </c>
      <c r="F3102" s="2">
        <v>2</v>
      </c>
      <c r="G3102" s="4">
        <v>0.22960816264653139</v>
      </c>
      <c r="H3102" s="4">
        <v>-4.3575037935178473E-3</v>
      </c>
      <c r="I3102" s="4">
        <v>0.38641411448662238</v>
      </c>
    </row>
    <row r="3103" spans="1:9" x14ac:dyDescent="0.25">
      <c r="A3103" t="s">
        <v>3323</v>
      </c>
      <c r="B3103" s="3">
        <v>117.2600936889648</v>
      </c>
      <c r="C3103" s="3">
        <v>15.069999694824221</v>
      </c>
      <c r="D3103" s="4">
        <v>4.5349287881868428E-3</v>
      </c>
      <c r="E3103" s="4">
        <v>-9.8554907735144415E-3</v>
      </c>
      <c r="F3103" s="2">
        <v>2</v>
      </c>
      <c r="G3103" s="4">
        <v>0.21822961792751611</v>
      </c>
      <c r="H3103" s="4">
        <v>-1.7629798776475081E-3</v>
      </c>
      <c r="I3103" s="4">
        <v>0.39002694197343751</v>
      </c>
    </row>
    <row r="3104" spans="1:9" x14ac:dyDescent="0.25">
      <c r="A3104" t="s">
        <v>3324</v>
      </c>
      <c r="B3104" s="3">
        <v>116.73072814941411</v>
      </c>
      <c r="C3104" s="3">
        <v>15.22000026702881</v>
      </c>
      <c r="D3104" s="4">
        <v>1.013300037519849E-2</v>
      </c>
      <c r="E3104" s="4">
        <v>-3.274406629728777E-3</v>
      </c>
      <c r="F3104" s="2">
        <v>2</v>
      </c>
      <c r="G3104" s="4">
        <v>0.2364336900589312</v>
      </c>
      <c r="H3104" s="4">
        <v>-6.2694770339460906E-3</v>
      </c>
      <c r="I3104" s="4">
        <v>0.38375172643353078</v>
      </c>
    </row>
    <row r="3105" spans="1:9" x14ac:dyDescent="0.25">
      <c r="A3105" t="s">
        <v>3325</v>
      </c>
      <c r="B3105" s="3">
        <v>115.5597610473633</v>
      </c>
      <c r="C3105" s="3">
        <v>15.27000045776367</v>
      </c>
      <c r="D3105" s="4">
        <v>8.3283044453816846E-3</v>
      </c>
      <c r="E3105" s="4">
        <v>-5.3903281585174552E-2</v>
      </c>
      <c r="F3105" s="2">
        <v>2</v>
      </c>
      <c r="G3105" s="4">
        <v>0.20066257944159929</v>
      </c>
      <c r="H3105" s="4">
        <v>-1.6237938373513391E-2</v>
      </c>
      <c r="I3105" s="4">
        <v>0.36987082485133871</v>
      </c>
    </row>
    <row r="3106" spans="1:9" x14ac:dyDescent="0.25">
      <c r="A3106" t="s">
        <v>3326</v>
      </c>
      <c r="B3106" s="3">
        <v>114.6052932739258</v>
      </c>
      <c r="C3106" s="3">
        <v>16.139999389648441</v>
      </c>
      <c r="D3106" s="4">
        <v>-3.2788223178882299E-3</v>
      </c>
      <c r="E3106" s="4">
        <v>3.5278975732995647E-2</v>
      </c>
      <c r="F3106" s="2">
        <v>3</v>
      </c>
      <c r="G3106" s="4">
        <v>0.2111001309901466</v>
      </c>
      <c r="H3106" s="4">
        <v>-2.4363337526667309E-2</v>
      </c>
      <c r="I3106" s="4">
        <v>0.35855635392960528</v>
      </c>
    </row>
    <row r="3107" spans="1:9" x14ac:dyDescent="0.25">
      <c r="A3107" t="s">
        <v>3327</v>
      </c>
      <c r="B3107" s="3">
        <v>114.9822998046875</v>
      </c>
      <c r="C3107" s="3">
        <v>15.590000152587891</v>
      </c>
      <c r="D3107" s="4">
        <v>5.5847124935293202E-4</v>
      </c>
      <c r="E3107" s="4">
        <v>-4.2971192363299722E-2</v>
      </c>
      <c r="F3107" s="2">
        <v>2</v>
      </c>
      <c r="G3107" s="4">
        <v>0.21266924489313291</v>
      </c>
      <c r="H3107" s="4">
        <v>-2.115387500625943E-2</v>
      </c>
      <c r="I3107" s="4">
        <v>0.36302547226792758</v>
      </c>
    </row>
    <row r="3108" spans="1:9" x14ac:dyDescent="0.25">
      <c r="A3108" t="s">
        <v>3328</v>
      </c>
      <c r="B3108" s="3">
        <v>114.9181213378906</v>
      </c>
      <c r="C3108" s="3">
        <v>16.29000091552734</v>
      </c>
      <c r="D3108" s="4">
        <v>-6.380058663794097E-3</v>
      </c>
      <c r="E3108" s="4">
        <v>-4.8869834822684588E-3</v>
      </c>
      <c r="F3108" s="2">
        <v>3</v>
      </c>
      <c r="G3108" s="4">
        <v>0.2226240037117326</v>
      </c>
      <c r="H3108" s="4">
        <v>-2.1700227302559601E-2</v>
      </c>
      <c r="I3108" s="4">
        <v>0.36226468660644889</v>
      </c>
    </row>
    <row r="3109" spans="1:9" x14ac:dyDescent="0.25">
      <c r="A3109" t="s">
        <v>3329</v>
      </c>
      <c r="B3109" s="3">
        <v>115.6560134887695</v>
      </c>
      <c r="C3109" s="3">
        <v>16.370000839233398</v>
      </c>
      <c r="D3109" s="4">
        <v>-9.8872385846578981E-3</v>
      </c>
      <c r="E3109" s="4">
        <v>8.3388564605251014E-2</v>
      </c>
      <c r="F3109" s="2">
        <v>3</v>
      </c>
      <c r="G3109" s="4">
        <v>0.23170892624387099</v>
      </c>
      <c r="H3109" s="4">
        <v>-1.5418539827374291E-2</v>
      </c>
      <c r="I3109" s="4">
        <v>0.37101182246251502</v>
      </c>
    </row>
    <row r="3110" spans="1:9" x14ac:dyDescent="0.25">
      <c r="A3110" t="s">
        <v>3330</v>
      </c>
      <c r="B3110" s="3">
        <v>116.8109512329102</v>
      </c>
      <c r="C3110" s="3">
        <v>15.10999965667725</v>
      </c>
      <c r="D3110" s="4">
        <v>-3.421161144435692E-3</v>
      </c>
      <c r="E3110" s="4">
        <v>5.4431244739983731E-2</v>
      </c>
      <c r="F3110" s="2">
        <v>2</v>
      </c>
      <c r="G3110" s="4">
        <v>0.28561565842454639</v>
      </c>
      <c r="H3110" s="4">
        <v>-5.5865366635710068E-3</v>
      </c>
      <c r="I3110" s="4">
        <v>0.38470270851037908</v>
      </c>
    </row>
    <row r="3111" spans="1:9" x14ac:dyDescent="0.25">
      <c r="A3111" t="s">
        <v>3331</v>
      </c>
      <c r="B3111" s="3">
        <v>117.2119522094727</v>
      </c>
      <c r="C3111" s="3">
        <v>14.329999923706049</v>
      </c>
      <c r="D3111" s="4">
        <v>6.8089387696090853E-5</v>
      </c>
      <c r="E3111" s="4">
        <v>-1.5120293068374041E-2</v>
      </c>
      <c r="F3111" s="2">
        <v>2</v>
      </c>
      <c r="G3111" s="4">
        <v>0.28139129062564222</v>
      </c>
      <c r="H3111" s="4">
        <v>-2.1728090490280572E-3</v>
      </c>
      <c r="I3111" s="4">
        <v>0.38945626228680758</v>
      </c>
    </row>
    <row r="3112" spans="1:9" x14ac:dyDescent="0.25">
      <c r="A3112" t="s">
        <v>3332</v>
      </c>
      <c r="B3112" s="3">
        <v>117.203971862793</v>
      </c>
      <c r="C3112" s="3">
        <v>14.55000019073486</v>
      </c>
      <c r="D3112" s="4">
        <v>7.1681147590691996E-3</v>
      </c>
      <c r="E3112" s="4">
        <v>-5.7031762607660741E-2</v>
      </c>
      <c r="F3112" s="2">
        <v>2</v>
      </c>
      <c r="G3112" s="4">
        <v>0.30448441810254412</v>
      </c>
      <c r="H3112" s="4">
        <v>-2.2407458657102142E-3</v>
      </c>
      <c r="I3112" s="4">
        <v>0.38936166150198748</v>
      </c>
    </row>
    <row r="3113" spans="1:9" x14ac:dyDescent="0.25">
      <c r="A3113" t="s">
        <v>3333</v>
      </c>
      <c r="B3113" s="3">
        <v>116.3698196411133</v>
      </c>
      <c r="C3113" s="3">
        <v>15.430000305175779</v>
      </c>
      <c r="D3113" s="4">
        <v>4.0831956293541083E-3</v>
      </c>
      <c r="E3113" s="4">
        <v>-1.782302560733906E-2</v>
      </c>
      <c r="F3113" s="2">
        <v>2</v>
      </c>
      <c r="G3113" s="4">
        <v>0.31918138376994748</v>
      </c>
      <c r="H3113" s="4">
        <v>-9.3418968361902444E-3</v>
      </c>
      <c r="I3113" s="4">
        <v>0.37947343759422442</v>
      </c>
    </row>
    <row r="3114" spans="1:9" x14ac:dyDescent="0.25">
      <c r="A3114" t="s">
        <v>3334</v>
      </c>
      <c r="B3114" s="3">
        <v>115.89659118652339</v>
      </c>
      <c r="C3114" s="3">
        <v>15.710000038146971</v>
      </c>
      <c r="D3114" s="4">
        <v>1.039075375798282E-3</v>
      </c>
      <c r="E3114" s="4">
        <v>-3.7377430642397853E-2</v>
      </c>
      <c r="F3114" s="2">
        <v>2</v>
      </c>
      <c r="G3114" s="4">
        <v>0.34261934012709577</v>
      </c>
      <c r="H3114" s="4">
        <v>-1.337049810611513E-2</v>
      </c>
      <c r="I3114" s="4">
        <v>0.37386368340680942</v>
      </c>
    </row>
    <row r="3115" spans="1:9" x14ac:dyDescent="0.25">
      <c r="A3115" t="s">
        <v>3335</v>
      </c>
      <c r="B3115" s="3">
        <v>115.7762908935547</v>
      </c>
      <c r="C3115" s="3">
        <v>16.319999694824219</v>
      </c>
      <c r="D3115" s="4">
        <v>2.6393644488107442E-3</v>
      </c>
      <c r="E3115" s="4">
        <v>3.7507957390824583E-2</v>
      </c>
      <c r="F3115" s="2">
        <v>3</v>
      </c>
      <c r="G3115" s="4">
        <v>0.30305763264392072</v>
      </c>
      <c r="H3115" s="4">
        <v>-1.439461639047801E-2</v>
      </c>
      <c r="I3115" s="4">
        <v>0.37243761727388081</v>
      </c>
    </row>
    <row r="3116" spans="1:9" x14ac:dyDescent="0.25">
      <c r="A3116" t="s">
        <v>3336</v>
      </c>
      <c r="B3116" s="3">
        <v>115.4715194702148</v>
      </c>
      <c r="C3116" s="3">
        <v>15.72999954223633</v>
      </c>
      <c r="D3116" s="4">
        <v>-4.632396351298973E-3</v>
      </c>
      <c r="E3116" s="4">
        <v>5.9973004076636423E-2</v>
      </c>
      <c r="F3116" s="2">
        <v>2</v>
      </c>
      <c r="G3116" s="4">
        <v>0.26715075160004642</v>
      </c>
      <c r="H3116" s="4">
        <v>-1.6989140306348242E-2</v>
      </c>
      <c r="I3116" s="4">
        <v>0.36882478978706601</v>
      </c>
    </row>
    <row r="3117" spans="1:9" x14ac:dyDescent="0.25">
      <c r="A3117" t="s">
        <v>3337</v>
      </c>
      <c r="B3117" s="3">
        <v>116.008918762207</v>
      </c>
      <c r="C3117" s="3">
        <v>14.840000152587891</v>
      </c>
      <c r="D3117" s="4">
        <v>9.4217880924174491E-3</v>
      </c>
      <c r="E3117" s="4">
        <v>-0.11719211040700959</v>
      </c>
      <c r="F3117" s="2">
        <v>2</v>
      </c>
      <c r="G3117" s="4">
        <v>0.28310915766791139</v>
      </c>
      <c r="H3117" s="4">
        <v>-1.241425168927879E-2</v>
      </c>
      <c r="I3117" s="4">
        <v>0.37519523919543868</v>
      </c>
    </row>
    <row r="3118" spans="1:9" x14ac:dyDescent="0.25">
      <c r="A3118" t="s">
        <v>3338</v>
      </c>
      <c r="B3118" s="3">
        <v>114.9261093139648</v>
      </c>
      <c r="C3118" s="3">
        <v>16.809999465942379</v>
      </c>
      <c r="D3118" s="4">
        <v>-5.6209276742066328E-3</v>
      </c>
      <c r="E3118" s="4">
        <v>8.9436107159615474E-2</v>
      </c>
      <c r="F3118" s="2">
        <v>3</v>
      </c>
      <c r="G3118" s="4">
        <v>0.24517784393445119</v>
      </c>
      <c r="H3118" s="4">
        <v>-2.163222553672195E-2</v>
      </c>
      <c r="I3118" s="4">
        <v>0.36235937783178968</v>
      </c>
    </row>
    <row r="3119" spans="1:9" x14ac:dyDescent="0.25">
      <c r="A3119" t="s">
        <v>3339</v>
      </c>
      <c r="B3119" s="3">
        <v>115.5757522583008</v>
      </c>
      <c r="C3119" s="3">
        <v>15.430000305175779</v>
      </c>
      <c r="D3119" s="4">
        <v>-1.064206289924963E-2</v>
      </c>
      <c r="E3119" s="4">
        <v>9.0459414922476E-2</v>
      </c>
      <c r="F3119" s="2">
        <v>2</v>
      </c>
      <c r="G3119" s="4">
        <v>0.26622130433772312</v>
      </c>
      <c r="H3119" s="4">
        <v>-1.6101804943527091E-2</v>
      </c>
      <c r="I3119" s="4">
        <v>0.37006038818306242</v>
      </c>
    </row>
    <row r="3120" spans="1:9" x14ac:dyDescent="0.25">
      <c r="A3120" t="s">
        <v>3340</v>
      </c>
      <c r="B3120" s="3">
        <v>116.81894683837891</v>
      </c>
      <c r="C3120" s="3">
        <v>14.14999961853027</v>
      </c>
      <c r="D3120" s="4">
        <v>-1.5083968358554629E-3</v>
      </c>
      <c r="E3120" s="4">
        <v>1.2160234753967099E-2</v>
      </c>
      <c r="F3120" s="2">
        <v>2</v>
      </c>
      <c r="G3120" s="4">
        <v>0.31027591137113308</v>
      </c>
      <c r="H3120" s="4">
        <v>-5.5184699485778532E-3</v>
      </c>
      <c r="I3120" s="4">
        <v>0.38479749017624099</v>
      </c>
    </row>
    <row r="3121" spans="1:9" x14ac:dyDescent="0.25">
      <c r="A3121" t="s">
        <v>3341</v>
      </c>
      <c r="B3121" s="3">
        <v>116.99542236328119</v>
      </c>
      <c r="C3121" s="3">
        <v>13.97999954223633</v>
      </c>
      <c r="D3121" s="4">
        <v>-4.1815397048439168E-4</v>
      </c>
      <c r="E3121" s="4">
        <v>-6.396599469792319E-3</v>
      </c>
      <c r="F3121" s="2">
        <v>2</v>
      </c>
      <c r="G3121" s="4">
        <v>0.32016215065878861</v>
      </c>
      <c r="H3121" s="4">
        <v>-4.0161310320635524E-3</v>
      </c>
      <c r="I3121" s="4">
        <v>0.38688946986426531</v>
      </c>
    </row>
    <row r="3122" spans="1:9" x14ac:dyDescent="0.25">
      <c r="A3122" t="s">
        <v>3342</v>
      </c>
      <c r="B3122" s="3">
        <v>117.0443649291992</v>
      </c>
      <c r="C3122" s="3">
        <v>14.069999694824221</v>
      </c>
      <c r="D3122" s="4">
        <v>6.8382464623928385E-5</v>
      </c>
      <c r="E3122" s="4">
        <v>1.36887304623019E-2</v>
      </c>
      <c r="F3122" s="2">
        <v>2</v>
      </c>
      <c r="G3122" s="4">
        <v>0.2780234622491613</v>
      </c>
      <c r="H3122" s="4">
        <v>-3.5994821993524662E-3</v>
      </c>
      <c r="I3122" s="4">
        <v>0.38746964580558552</v>
      </c>
    </row>
    <row r="3123" spans="1:9" x14ac:dyDescent="0.25">
      <c r="A3123" t="s">
        <v>3343</v>
      </c>
      <c r="B3123" s="3">
        <v>117.03636169433589</v>
      </c>
      <c r="C3123" s="3">
        <v>13.88000011444092</v>
      </c>
      <c r="D3123" s="4">
        <v>5.4585818605623615E-4</v>
      </c>
      <c r="E3123" s="4">
        <v>-2.1156571528800461E-2</v>
      </c>
      <c r="F3123" s="2">
        <v>2</v>
      </c>
      <c r="G3123" s="4">
        <v>0.24029003993134659</v>
      </c>
      <c r="H3123" s="4">
        <v>-3.667613863501118E-3</v>
      </c>
      <c r="I3123" s="4">
        <v>0.38737477369920281</v>
      </c>
    </row>
    <row r="3124" spans="1:9" x14ac:dyDescent="0.25">
      <c r="A3124" t="s">
        <v>3344</v>
      </c>
      <c r="B3124" s="3">
        <v>116.97251129150391</v>
      </c>
      <c r="C3124" s="3">
        <v>14.180000305175779</v>
      </c>
      <c r="D3124" s="4">
        <v>-8.1775927051808139E-4</v>
      </c>
      <c r="E3124" s="4">
        <v>-2.8101428589730752E-2</v>
      </c>
      <c r="F3124" s="2">
        <v>2</v>
      </c>
      <c r="G3124" s="4">
        <v>0.23817091625959799</v>
      </c>
      <c r="H3124" s="4">
        <v>-4.2111733461136502E-3</v>
      </c>
      <c r="I3124" s="4">
        <v>0.38661787698012118</v>
      </c>
    </row>
    <row r="3125" spans="1:9" x14ac:dyDescent="0.25">
      <c r="A3125" t="s">
        <v>3345</v>
      </c>
      <c r="B3125" s="3">
        <v>117.068244934082</v>
      </c>
      <c r="C3125" s="3">
        <v>14.590000152587891</v>
      </c>
      <c r="D3125" s="4">
        <v>-3.3961913425503139E-3</v>
      </c>
      <c r="E3125" s="4">
        <v>5.5134336625863867E-3</v>
      </c>
      <c r="F3125" s="2">
        <v>2</v>
      </c>
      <c r="G3125" s="4">
        <v>0.22684560506563761</v>
      </c>
      <c r="H3125" s="4">
        <v>-3.3961913425503139E-3</v>
      </c>
      <c r="I3125" s="4">
        <v>0.38775272463587901</v>
      </c>
    </row>
    <row r="3126" spans="1:9" x14ac:dyDescent="0.25">
      <c r="A3126" t="s">
        <v>3346</v>
      </c>
      <c r="B3126" s="3">
        <v>117.46718597412109</v>
      </c>
      <c r="C3126" s="3">
        <v>14.510000228881839</v>
      </c>
      <c r="D3126" s="4">
        <v>4.4343002111009167E-3</v>
      </c>
      <c r="E3126" s="4">
        <v>3.2740215793755967E-2</v>
      </c>
      <c r="F3126" s="2">
        <v>2</v>
      </c>
      <c r="G3126" s="4">
        <v>0.2383123191440473</v>
      </c>
      <c r="H3126" s="4">
        <v>0</v>
      </c>
      <c r="I3126" s="4">
        <v>0.39248185947167502</v>
      </c>
    </row>
    <row r="3127" spans="1:9" x14ac:dyDescent="0.25">
      <c r="A3127" t="s">
        <v>3347</v>
      </c>
      <c r="B3127" s="3">
        <v>116.948600769043</v>
      </c>
      <c r="C3127" s="3">
        <v>14.05000019073486</v>
      </c>
      <c r="D3127" s="4">
        <v>1.523660913718361E-2</v>
      </c>
      <c r="E3127" s="4">
        <v>-0.1107594923338167</v>
      </c>
      <c r="F3127" s="2">
        <v>2</v>
      </c>
      <c r="G3127" s="4">
        <v>0.25412089271929861</v>
      </c>
      <c r="H3127" s="4">
        <v>0</v>
      </c>
      <c r="I3127" s="4">
        <v>0.38633443638774428</v>
      </c>
    </row>
    <row r="3128" spans="1:9" x14ac:dyDescent="0.25">
      <c r="A3128" t="s">
        <v>3348</v>
      </c>
      <c r="B3128" s="3">
        <v>115.1934432983398</v>
      </c>
      <c r="C3128" s="3">
        <v>15.80000019073486</v>
      </c>
      <c r="D3128" s="4">
        <v>3.334961629600564E-3</v>
      </c>
      <c r="E3128" s="4">
        <v>-3.7172435243711721E-2</v>
      </c>
      <c r="F3128" s="2">
        <v>2</v>
      </c>
      <c r="G3128" s="4">
        <v>0.25240092861896968</v>
      </c>
      <c r="H3128" s="4">
        <v>0</v>
      </c>
      <c r="I3128" s="4">
        <v>0.36552841368274208</v>
      </c>
    </row>
    <row r="3129" spans="1:9" x14ac:dyDescent="0.25">
      <c r="A3129" t="s">
        <v>3349</v>
      </c>
      <c r="B3129" s="3">
        <v>114.8105545043945</v>
      </c>
      <c r="C3129" s="3">
        <v>16.409999847412109</v>
      </c>
      <c r="D3129" s="4">
        <v>2.7875034867950181E-3</v>
      </c>
      <c r="E3129" s="4">
        <v>7.9852060985010631E-3</v>
      </c>
      <c r="F3129" s="2">
        <v>3</v>
      </c>
      <c r="G3129" s="4">
        <v>0.25968542622270729</v>
      </c>
      <c r="H3129" s="4">
        <v>-2.9095513949076719E-3</v>
      </c>
      <c r="I3129" s="4">
        <v>0.36098956570283658</v>
      </c>
    </row>
    <row r="3130" spans="1:9" x14ac:dyDescent="0.25">
      <c r="A3130" t="s">
        <v>3350</v>
      </c>
      <c r="B3130" s="3">
        <v>114.4914093017578</v>
      </c>
      <c r="C3130" s="3">
        <v>16.280000686645511</v>
      </c>
      <c r="D3130" s="4">
        <v>-5.6812184654210229E-3</v>
      </c>
      <c r="E3130" s="4">
        <v>0.13212799423391799</v>
      </c>
      <c r="F3130" s="2">
        <v>3</v>
      </c>
      <c r="G3130" s="4">
        <v>0.26431142264983909</v>
      </c>
      <c r="H3130" s="4">
        <v>-5.6812184654210229E-3</v>
      </c>
      <c r="I3130" s="4">
        <v>0.35720634827472048</v>
      </c>
    </row>
    <row r="3131" spans="1:9" x14ac:dyDescent="0.25">
      <c r="A3131" t="s">
        <v>3351</v>
      </c>
      <c r="B3131" s="3">
        <v>115.1455764770508</v>
      </c>
      <c r="C3131" s="3">
        <v>14.38000011444092</v>
      </c>
      <c r="D3131" s="4">
        <v>3.8949554021752149E-3</v>
      </c>
      <c r="E3131" s="4">
        <v>-7.8205143409994515E-2</v>
      </c>
      <c r="F3131" s="2">
        <v>2</v>
      </c>
      <c r="G3131" s="4">
        <v>0.23820899142036531</v>
      </c>
      <c r="H3131" s="4">
        <v>0</v>
      </c>
      <c r="I3131" s="4">
        <v>0.36496098985486342</v>
      </c>
    </row>
    <row r="3132" spans="1:9" x14ac:dyDescent="0.25">
      <c r="A3132" t="s">
        <v>3352</v>
      </c>
      <c r="B3132" s="3">
        <v>114.69882965087891</v>
      </c>
      <c r="C3132" s="3">
        <v>15.60000038146973</v>
      </c>
      <c r="D3132" s="4">
        <v>2.029638385956245E-2</v>
      </c>
      <c r="E3132" s="4">
        <v>-0.1206313087519026</v>
      </c>
      <c r="F3132" s="2">
        <v>2</v>
      </c>
      <c r="G3132" s="4">
        <v>0.22058766935528529</v>
      </c>
      <c r="H3132" s="4">
        <v>0</v>
      </c>
      <c r="I3132" s="4">
        <v>0.3596651547153551</v>
      </c>
    </row>
    <row r="3133" spans="1:9" x14ac:dyDescent="0.25">
      <c r="A3133" t="s">
        <v>3353</v>
      </c>
      <c r="B3133" s="3">
        <v>112.4171676635742</v>
      </c>
      <c r="C3133" s="3">
        <v>17.739999771118161</v>
      </c>
      <c r="D3133" s="4">
        <v>-8.508681357138892E-4</v>
      </c>
      <c r="E3133" s="4">
        <v>-1.3348152237400599E-2</v>
      </c>
      <c r="F3133" s="2">
        <v>3</v>
      </c>
      <c r="G3133" s="4">
        <v>0.23005194107000951</v>
      </c>
      <c r="H3133" s="4">
        <v>-9.0020634772992603E-3</v>
      </c>
      <c r="I3133" s="4">
        <v>0.33677235781190928</v>
      </c>
    </row>
    <row r="3134" spans="1:9" x14ac:dyDescent="0.25">
      <c r="A3134" t="s">
        <v>3354</v>
      </c>
      <c r="B3134" s="3">
        <v>112.5129013061523</v>
      </c>
      <c r="C3134" s="3">
        <v>17.979999542236332</v>
      </c>
      <c r="D3134" s="4">
        <v>-9.2054138510311301E-4</v>
      </c>
      <c r="E3134" s="4">
        <v>2.9192916366744152E-2</v>
      </c>
      <c r="F3134" s="2">
        <v>3</v>
      </c>
      <c r="G3134" s="4">
        <v>0.22211540214568301</v>
      </c>
      <c r="H3134" s="4">
        <v>-8.1581368402695587E-3</v>
      </c>
      <c r="I3134" s="4">
        <v>0.34108596130623142</v>
      </c>
    </row>
    <row r="3135" spans="1:9" x14ac:dyDescent="0.25">
      <c r="A3135" t="s">
        <v>3355</v>
      </c>
      <c r="B3135" s="3">
        <v>112.616569519043</v>
      </c>
      <c r="C3135" s="3">
        <v>17.469999313354489</v>
      </c>
      <c r="D3135" s="4">
        <v>4.7688281002129518E-3</v>
      </c>
      <c r="E3135" s="4">
        <v>-2.0190724166684989E-2</v>
      </c>
      <c r="F3135" s="2">
        <v>3</v>
      </c>
      <c r="G3135" s="4">
        <v>0.1919882326435125</v>
      </c>
      <c r="H3135" s="4">
        <v>-7.2442641000751706E-3</v>
      </c>
      <c r="I3135" s="4">
        <v>0.34232162391316229</v>
      </c>
    </row>
    <row r="3136" spans="1:9" x14ac:dyDescent="0.25">
      <c r="A3136" t="s">
        <v>3356</v>
      </c>
      <c r="B3136" s="3">
        <v>112.0820693969727</v>
      </c>
      <c r="C3136" s="3">
        <v>17.829999923706051</v>
      </c>
      <c r="D3136" s="4">
        <v>-7.2080506669985889E-3</v>
      </c>
      <c r="E3136" s="4">
        <v>4.5134846533896773E-2</v>
      </c>
      <c r="F3136" s="2">
        <v>3</v>
      </c>
      <c r="G3136" s="4">
        <v>0.17390648411643059</v>
      </c>
      <c r="H3136" s="4">
        <v>-1.195607573037683E-2</v>
      </c>
      <c r="I3136" s="4">
        <v>0.34900411515606122</v>
      </c>
    </row>
    <row r="3137" spans="1:9" x14ac:dyDescent="0.25">
      <c r="A3137" t="s">
        <v>3357</v>
      </c>
      <c r="B3137" s="3">
        <v>112.8958282470703</v>
      </c>
      <c r="C3137" s="3">
        <v>17.059999465942379</v>
      </c>
      <c r="D3137" s="4">
        <v>7.7816980089773224E-4</v>
      </c>
      <c r="E3137" s="4">
        <v>3.4566385854204677E-2</v>
      </c>
      <c r="F3137" s="2">
        <v>3</v>
      </c>
      <c r="G3137" s="4">
        <v>0.18767684748485089</v>
      </c>
      <c r="H3137" s="4">
        <v>-4.7824975480191823E-3</v>
      </c>
      <c r="I3137" s="4">
        <v>0.3821119170093783</v>
      </c>
    </row>
    <row r="3138" spans="1:9" x14ac:dyDescent="0.25">
      <c r="A3138" t="s">
        <v>3358</v>
      </c>
      <c r="B3138" s="3">
        <v>112.80804443359381</v>
      </c>
      <c r="C3138" s="3">
        <v>16.489999771118161</v>
      </c>
      <c r="D3138" s="4">
        <v>-9.8914801924465667E-4</v>
      </c>
      <c r="E3138" s="4">
        <v>8.5626536013483356E-3</v>
      </c>
      <c r="F3138" s="2">
        <v>3</v>
      </c>
      <c r="G3138" s="4">
        <v>0.18988229835160059</v>
      </c>
      <c r="H3138" s="4">
        <v>-5.5563435701473374E-3</v>
      </c>
      <c r="I3138" s="4">
        <v>0.40971737368256261</v>
      </c>
    </row>
    <row r="3139" spans="1:9" x14ac:dyDescent="0.25">
      <c r="A3139" t="s">
        <v>3359</v>
      </c>
      <c r="B3139" s="3">
        <v>112.91973876953119</v>
      </c>
      <c r="C3139" s="3">
        <v>16.35000038146973</v>
      </c>
      <c r="D3139" s="4">
        <v>2.1179279015171029E-4</v>
      </c>
      <c r="E3139" s="4">
        <v>7.7075102290677933E-2</v>
      </c>
      <c r="F3139" s="2">
        <v>3</v>
      </c>
      <c r="G3139" s="4">
        <v>0.22528705086923459</v>
      </c>
      <c r="H3139" s="4">
        <v>-4.5717176563669906E-3</v>
      </c>
      <c r="I3139" s="4">
        <v>0.4111131734830431</v>
      </c>
    </row>
    <row r="3140" spans="1:9" x14ac:dyDescent="0.25">
      <c r="A3140" t="s">
        <v>3360</v>
      </c>
      <c r="B3140" s="3">
        <v>112.8958282470703</v>
      </c>
      <c r="C3140" s="3">
        <v>15.180000305175779</v>
      </c>
      <c r="D3140" s="4">
        <v>6.0432012710935901E-3</v>
      </c>
      <c r="E3140" s="4">
        <v>-4.8872163603187142E-2</v>
      </c>
      <c r="F3140" s="2">
        <v>2</v>
      </c>
      <c r="G3140" s="4">
        <v>0.24283209000979311</v>
      </c>
      <c r="H3140" s="4">
        <v>-4.7824975480191823E-3</v>
      </c>
      <c r="I3140" s="4">
        <v>0.41324916304842652</v>
      </c>
    </row>
    <row r="3141" spans="1:9" x14ac:dyDescent="0.25">
      <c r="A3141" t="s">
        <v>3361</v>
      </c>
      <c r="B3141" s="3">
        <v>112.21767425537109</v>
      </c>
      <c r="C3141" s="3">
        <v>15.960000038146971</v>
      </c>
      <c r="D3141" s="4">
        <v>-8.1796915811765958E-3</v>
      </c>
      <c r="E3141" s="4">
        <v>5.6254162857912737E-2</v>
      </c>
      <c r="F3141" s="2">
        <v>2</v>
      </c>
      <c r="G3141" s="4">
        <v>0.21653475804732741</v>
      </c>
      <c r="H3141" s="4">
        <v>-1.076066992494451E-2</v>
      </c>
      <c r="I3141" s="4">
        <v>0.40475991613764228</v>
      </c>
    </row>
    <row r="3142" spans="1:9" x14ac:dyDescent="0.25">
      <c r="A3142" t="s">
        <v>3362</v>
      </c>
      <c r="B3142" s="3">
        <v>113.1431503295898</v>
      </c>
      <c r="C3142" s="3">
        <v>15.10999965667725</v>
      </c>
      <c r="D3142" s="4">
        <v>4.2337827938565548E-4</v>
      </c>
      <c r="E3142" s="4">
        <v>5.9919571351980672E-3</v>
      </c>
      <c r="F3142" s="2">
        <v>2</v>
      </c>
      <c r="G3142" s="4">
        <v>0.24384314418848699</v>
      </c>
      <c r="H3142" s="4">
        <v>-2.602264061201232E-3</v>
      </c>
      <c r="I3142" s="4">
        <v>0.4166169462950402</v>
      </c>
    </row>
    <row r="3143" spans="1:9" x14ac:dyDescent="0.25">
      <c r="A3143" t="s">
        <v>3363</v>
      </c>
      <c r="B3143" s="3">
        <v>113.0952682495117</v>
      </c>
      <c r="C3143" s="3">
        <v>15.02000045776367</v>
      </c>
      <c r="D3143" s="4">
        <v>-3.024361891452942E-3</v>
      </c>
      <c r="E3143" s="4">
        <v>7.132667384802005E-2</v>
      </c>
      <c r="F3143" s="2">
        <v>2</v>
      </c>
      <c r="G3143" s="4">
        <v>0.28423501648002031</v>
      </c>
      <c r="H3143" s="4">
        <v>-3.024361891452942E-3</v>
      </c>
      <c r="I3143" s="4">
        <v>0.41601743526971569</v>
      </c>
    </row>
    <row r="3144" spans="1:9" x14ac:dyDescent="0.25">
      <c r="A3144" t="s">
        <v>3364</v>
      </c>
      <c r="B3144" s="3">
        <v>113.438346862793</v>
      </c>
      <c r="C3144" s="3">
        <v>14.02000045776367</v>
      </c>
      <c r="D3144" s="4">
        <v>7.0892710742898046E-5</v>
      </c>
      <c r="E3144" s="4">
        <v>4.2379230972619419E-2</v>
      </c>
      <c r="F3144" s="2">
        <v>2</v>
      </c>
      <c r="G3144" s="4">
        <v>0.28916041952752441</v>
      </c>
      <c r="H3144" s="4">
        <v>0</v>
      </c>
      <c r="I3144" s="4">
        <v>0.42031297570738108</v>
      </c>
    </row>
    <row r="3145" spans="1:9" x14ac:dyDescent="0.25">
      <c r="A3145" t="s">
        <v>3365</v>
      </c>
      <c r="B3145" s="3">
        <v>113.430305480957</v>
      </c>
      <c r="C3145" s="3">
        <v>13.44999980926514</v>
      </c>
      <c r="D3145" s="4">
        <v>1.337650417479574E-3</v>
      </c>
      <c r="E3145" s="4">
        <v>-5.8782376125280589E-2</v>
      </c>
      <c r="F3145" s="2">
        <v>2</v>
      </c>
      <c r="G3145" s="4">
        <v>0.26801740141130609</v>
      </c>
      <c r="H3145" s="4">
        <v>0</v>
      </c>
      <c r="I3145" s="4">
        <v>0.42021229300809959</v>
      </c>
    </row>
    <row r="3146" spans="1:9" x14ac:dyDescent="0.25">
      <c r="A3146" t="s">
        <v>3366</v>
      </c>
      <c r="B3146" s="3">
        <v>113.2787780761719</v>
      </c>
      <c r="C3146" s="3">
        <v>14.289999961853029</v>
      </c>
      <c r="D3146" s="4">
        <v>7.378625968803787E-3</v>
      </c>
      <c r="E3146" s="4">
        <v>-2.3239928224763621E-2</v>
      </c>
      <c r="F3146" s="2">
        <v>2</v>
      </c>
      <c r="G3146" s="4">
        <v>0.2117220343010999</v>
      </c>
      <c r="H3146" s="4">
        <v>0</v>
      </c>
      <c r="I3146" s="4">
        <v>0.41831508324487959</v>
      </c>
    </row>
    <row r="3147" spans="1:9" x14ac:dyDescent="0.25">
      <c r="A3147" t="s">
        <v>3367</v>
      </c>
      <c r="B3147" s="3">
        <v>112.4490585327148</v>
      </c>
      <c r="C3147" s="3">
        <v>14.63000011444092</v>
      </c>
      <c r="D3147" s="4">
        <v>1.1365836196923771E-3</v>
      </c>
      <c r="E3147" s="4">
        <v>-1.4814832415986469E-2</v>
      </c>
      <c r="F3147" s="2">
        <v>2</v>
      </c>
      <c r="G3147" s="4">
        <v>0.2036508892763611</v>
      </c>
      <c r="H3147" s="4">
        <v>-2.8109390296789938E-3</v>
      </c>
      <c r="I3147" s="4">
        <v>0.40792652006178409</v>
      </c>
    </row>
    <row r="3148" spans="1:9" x14ac:dyDescent="0.25">
      <c r="A3148" t="s">
        <v>3368</v>
      </c>
      <c r="B3148" s="3">
        <v>112.32139587402339</v>
      </c>
      <c r="C3148" s="3">
        <v>14.85000038146973</v>
      </c>
      <c r="D3148" s="4">
        <v>1.419827310955579E-4</v>
      </c>
      <c r="E3148" s="4">
        <v>8.3941648774831235E-2</v>
      </c>
      <c r="F3148" s="2">
        <v>2</v>
      </c>
      <c r="G3148" s="4">
        <v>0.19201742418415241</v>
      </c>
      <c r="H3148" s="4">
        <v>-3.9430410534982974E-3</v>
      </c>
      <c r="I3148" s="4">
        <v>0.40632811056740009</v>
      </c>
    </row>
    <row r="3149" spans="1:9" x14ac:dyDescent="0.25">
      <c r="A3149" t="s">
        <v>3369</v>
      </c>
      <c r="B3149" s="3">
        <v>112.3054504394531</v>
      </c>
      <c r="C3149" s="3">
        <v>13.69999980926514</v>
      </c>
      <c r="D3149" s="4">
        <v>-4.9709993351854109E-4</v>
      </c>
      <c r="E3149" s="4">
        <v>-7.055630786988365E-2</v>
      </c>
      <c r="F3149" s="2">
        <v>2</v>
      </c>
      <c r="G3149" s="4">
        <v>0.21707401024732989</v>
      </c>
      <c r="H3149" s="4">
        <v>-4.0844438640990077E-3</v>
      </c>
      <c r="I3149" s="4">
        <v>0.40612846460772389</v>
      </c>
    </row>
    <row r="3150" spans="1:9" x14ac:dyDescent="0.25">
      <c r="A3150" t="s">
        <v>3370</v>
      </c>
      <c r="B3150" s="3">
        <v>112.36130523681641</v>
      </c>
      <c r="C3150" s="3">
        <v>14.739999771118161</v>
      </c>
      <c r="D3150" s="4">
        <v>1.636019942644396E-3</v>
      </c>
      <c r="E3150" s="4">
        <v>-3.5340312257193029E-2</v>
      </c>
      <c r="F3150" s="2">
        <v>2</v>
      </c>
      <c r="G3150" s="4">
        <v>0.2258777756468906</v>
      </c>
      <c r="H3150" s="4">
        <v>-3.5891280859133849E-3</v>
      </c>
      <c r="I3150" s="4">
        <v>0.40682779861288648</v>
      </c>
    </row>
    <row r="3151" spans="1:9" x14ac:dyDescent="0.25">
      <c r="A3151" t="s">
        <v>3371</v>
      </c>
      <c r="B3151" s="3">
        <v>112.1777801513672</v>
      </c>
      <c r="C3151" s="3">
        <v>15.27999973297119</v>
      </c>
      <c r="D3151" s="4">
        <v>8.5393457588245347E-4</v>
      </c>
      <c r="E3151" s="4">
        <v>-2.6109636194405761E-3</v>
      </c>
      <c r="F3151" s="2">
        <v>2</v>
      </c>
      <c r="G3151" s="4">
        <v>0.278807881184719</v>
      </c>
      <c r="H3151" s="4">
        <v>-5.216613544765436E-3</v>
      </c>
      <c r="I3151" s="4">
        <v>0.40452995958895732</v>
      </c>
    </row>
    <row r="3152" spans="1:9" x14ac:dyDescent="0.25">
      <c r="A3152" t="s">
        <v>3372</v>
      </c>
      <c r="B3152" s="3">
        <v>112.0820693969727</v>
      </c>
      <c r="C3152" s="3">
        <v>15.319999694824221</v>
      </c>
      <c r="D3152" s="4">
        <v>1.211473146848441E-3</v>
      </c>
      <c r="E3152" s="4">
        <v>-4.1901193613781529E-2</v>
      </c>
      <c r="F3152" s="2">
        <v>2</v>
      </c>
      <c r="G3152" s="4">
        <v>0.22126994168741149</v>
      </c>
      <c r="H3152" s="4">
        <v>-6.065368692605877E-3</v>
      </c>
      <c r="I3152" s="4">
        <v>0.40333160620898689</v>
      </c>
    </row>
    <row r="3153" spans="1:9" x14ac:dyDescent="0.25">
      <c r="A3153" t="s">
        <v>3373</v>
      </c>
      <c r="B3153" s="3">
        <v>111.9464492797852</v>
      </c>
      <c r="C3153" s="3">
        <v>15.989999771118161</v>
      </c>
      <c r="D3153" s="4">
        <v>5.0134765092433309E-3</v>
      </c>
      <c r="E3153" s="4">
        <v>2.5078346289253428E-3</v>
      </c>
      <c r="F3153" s="2">
        <v>2</v>
      </c>
      <c r="G3153" s="4">
        <v>0.27651158892016042</v>
      </c>
      <c r="H3153" s="4">
        <v>-7.2680368080311197E-3</v>
      </c>
      <c r="I3153" s="4">
        <v>0.40163356478353007</v>
      </c>
    </row>
    <row r="3154" spans="1:9" x14ac:dyDescent="0.25">
      <c r="A3154" t="s">
        <v>3374</v>
      </c>
      <c r="B3154" s="3">
        <v>111.3880081176758</v>
      </c>
      <c r="C3154" s="3">
        <v>15.94999980926514</v>
      </c>
      <c r="D3154" s="4">
        <v>1.9380839781031329E-3</v>
      </c>
      <c r="E3154" s="4">
        <v>1.9820937285000229E-2</v>
      </c>
      <c r="F3154" s="2">
        <v>2</v>
      </c>
      <c r="G3154" s="4">
        <v>0.18742782336454319</v>
      </c>
      <c r="H3154" s="4">
        <v>-1.222024739402738E-2</v>
      </c>
      <c r="I3154" s="4">
        <v>0.39464156207326129</v>
      </c>
    </row>
    <row r="3155" spans="1:9" x14ac:dyDescent="0.25">
      <c r="A3155" t="s">
        <v>3375</v>
      </c>
      <c r="B3155" s="3">
        <v>111.17254638671881</v>
      </c>
      <c r="C3155" s="3">
        <v>15.64000034332275</v>
      </c>
      <c r="D3155" s="4">
        <v>1.9832681911564402E-2</v>
      </c>
      <c r="E3155" s="4">
        <v>-0.10984629396834911</v>
      </c>
      <c r="F3155" s="2">
        <v>2</v>
      </c>
      <c r="G3155" s="4">
        <v>0.18335715893087981</v>
      </c>
      <c r="H3155" s="4">
        <v>-1.413094441516405E-2</v>
      </c>
      <c r="I3155" s="4">
        <v>0.39194385798368397</v>
      </c>
    </row>
    <row r="3156" spans="1:9" x14ac:dyDescent="0.25">
      <c r="A3156" t="s">
        <v>3376</v>
      </c>
      <c r="B3156" s="3">
        <v>109.0105743408203</v>
      </c>
      <c r="C3156" s="3">
        <v>17.569999694824219</v>
      </c>
      <c r="D3156" s="4">
        <v>-6.9043621053199722E-3</v>
      </c>
      <c r="E3156" s="4">
        <v>-7.3312207635430782E-2</v>
      </c>
      <c r="F3156" s="2">
        <v>3</v>
      </c>
      <c r="G3156" s="4">
        <v>0.10599265898558261</v>
      </c>
      <c r="H3156" s="4">
        <v>-3.3303135827209777E-2</v>
      </c>
      <c r="I3156" s="4">
        <v>0.36487473158306521</v>
      </c>
    </row>
    <row r="3157" spans="1:9" x14ac:dyDescent="0.25">
      <c r="A3157" t="s">
        <v>3377</v>
      </c>
      <c r="B3157" s="3">
        <v>109.76845550537109</v>
      </c>
      <c r="C3157" s="3">
        <v>18.95999908447266</v>
      </c>
      <c r="D3157" s="4">
        <v>-8.7165922124410322E-4</v>
      </c>
      <c r="E3157" s="4">
        <v>1.58472154322542E-3</v>
      </c>
      <c r="F3157" s="2">
        <v>3</v>
      </c>
      <c r="G3157" s="4">
        <v>0.1197163269594452</v>
      </c>
      <c r="H3157" s="4">
        <v>-2.6582307599149368E-2</v>
      </c>
      <c r="I3157" s="4">
        <v>0.37436383717940869</v>
      </c>
    </row>
    <row r="3158" spans="1:9" x14ac:dyDescent="0.25">
      <c r="A3158" t="s">
        <v>3378</v>
      </c>
      <c r="B3158" s="3">
        <v>109.8642196655273</v>
      </c>
      <c r="C3158" s="3">
        <v>18.930000305175781</v>
      </c>
      <c r="D3158" s="4">
        <v>-6.9944232869403322E-3</v>
      </c>
      <c r="E3158" s="4">
        <v>4.9916782265953419E-2</v>
      </c>
      <c r="F3158" s="2">
        <v>3</v>
      </c>
      <c r="G3158" s="4">
        <v>9.2062758490563779E-2</v>
      </c>
      <c r="H3158" s="4">
        <v>-2.5733078853378829E-2</v>
      </c>
      <c r="I3158" s="4">
        <v>0.37556285923005772</v>
      </c>
    </row>
    <row r="3159" spans="1:9" x14ac:dyDescent="0.25">
      <c r="A3159" t="s">
        <v>3379</v>
      </c>
      <c r="B3159" s="3">
        <v>110.638069152832</v>
      </c>
      <c r="C3159" s="3">
        <v>18.030000686645511</v>
      </c>
      <c r="D3159" s="4">
        <v>0</v>
      </c>
      <c r="E3159" s="4">
        <v>7.9640710355988853E-2</v>
      </c>
      <c r="F3159" s="2">
        <v>3</v>
      </c>
      <c r="G3159" s="4">
        <v>9.5077263775030785E-2</v>
      </c>
      <c r="H3159" s="4">
        <v>-1.887064484417611E-2</v>
      </c>
      <c r="I3159" s="4">
        <v>0.38525189735922538</v>
      </c>
    </row>
    <row r="3160" spans="1:9" x14ac:dyDescent="0.25">
      <c r="A3160" t="s">
        <v>3380</v>
      </c>
      <c r="B3160" s="3">
        <v>110.638069152832</v>
      </c>
      <c r="C3160" s="3">
        <v>16.70000076293945</v>
      </c>
      <c r="D3160" s="4">
        <v>1.843292599208457E-2</v>
      </c>
      <c r="E3160" s="4">
        <v>-4.7347398242736823E-2</v>
      </c>
      <c r="F3160" s="2">
        <v>3</v>
      </c>
      <c r="G3160" s="4">
        <v>8.7593173316261597E-2</v>
      </c>
      <c r="H3160" s="4">
        <v>-1.887064484417611E-2</v>
      </c>
      <c r="I3160" s="4">
        <v>0.38525189735922538</v>
      </c>
    </row>
    <row r="3161" spans="1:9" x14ac:dyDescent="0.25">
      <c r="A3161" t="s">
        <v>3381</v>
      </c>
      <c r="B3161" s="3">
        <v>108.63559722900391</v>
      </c>
      <c r="C3161" s="3">
        <v>17.530000686645511</v>
      </c>
      <c r="D3161" s="4">
        <v>1.6497442994851012E-2</v>
      </c>
      <c r="E3161" s="4">
        <v>-9.3588389434432706E-2</v>
      </c>
      <c r="F3161" s="2">
        <v>3</v>
      </c>
      <c r="G3161" s="4">
        <v>6.4801125890164402E-2</v>
      </c>
      <c r="H3161" s="4">
        <v>-3.6628402209131328E-2</v>
      </c>
      <c r="I3161" s="4">
        <v>0.36017980370166458</v>
      </c>
    </row>
    <row r="3162" spans="1:9" x14ac:dyDescent="0.25">
      <c r="A3162" t="s">
        <v>3382</v>
      </c>
      <c r="B3162" s="3">
        <v>106.8724746704102</v>
      </c>
      <c r="C3162" s="3">
        <v>19.340000152587891</v>
      </c>
      <c r="D3162" s="4">
        <v>2.2413663837883571E-4</v>
      </c>
      <c r="E3162" s="4">
        <v>-5.52026965643031E-2</v>
      </c>
      <c r="F3162" s="2">
        <v>3</v>
      </c>
      <c r="G3162" s="4">
        <v>2.607152518165945E-2</v>
      </c>
      <c r="H3162" s="4">
        <v>-5.2263628964437481E-2</v>
      </c>
      <c r="I3162" s="4">
        <v>0.33810450097566491</v>
      </c>
    </row>
    <row r="3163" spans="1:9" x14ac:dyDescent="0.25">
      <c r="A3163" t="s">
        <v>3383</v>
      </c>
      <c r="B3163" s="3">
        <v>106.84852600097661</v>
      </c>
      <c r="C3163" s="3">
        <v>20.469999313354489</v>
      </c>
      <c r="D3163" s="4">
        <v>-8.5868413252614406E-3</v>
      </c>
      <c r="E3163" s="4">
        <v>9.9355445259865061E-2</v>
      </c>
      <c r="F3163" s="2">
        <v>4</v>
      </c>
      <c r="G3163" s="4">
        <v>2.200878068558576E-2</v>
      </c>
      <c r="H3163" s="4">
        <v>-5.2476003807727323E-2</v>
      </c>
      <c r="I3163" s="4">
        <v>0.33780464993862019</v>
      </c>
    </row>
    <row r="3164" spans="1:9" x14ac:dyDescent="0.25">
      <c r="A3164" t="s">
        <v>3384</v>
      </c>
      <c r="B3164" s="3">
        <v>107.7739639282227</v>
      </c>
      <c r="C3164" s="3">
        <v>18.620000839233398</v>
      </c>
      <c r="D3164" s="4">
        <v>-1.011208263676E-2</v>
      </c>
      <c r="E3164" s="4">
        <v>0.14443763462516429</v>
      </c>
      <c r="F3164" s="2">
        <v>3</v>
      </c>
      <c r="G3164" s="4">
        <v>2.511587221266454E-2</v>
      </c>
      <c r="H3164" s="4">
        <v>-4.4269295901957162E-2</v>
      </c>
      <c r="I3164" s="4">
        <v>0.34939166202606892</v>
      </c>
    </row>
    <row r="3165" spans="1:9" x14ac:dyDescent="0.25">
      <c r="A3165" t="s">
        <v>3385</v>
      </c>
      <c r="B3165" s="3">
        <v>108.8749160766602</v>
      </c>
      <c r="C3165" s="3">
        <v>16.270000457763668</v>
      </c>
      <c r="D3165" s="4">
        <v>-9.1484564418615744E-3</v>
      </c>
      <c r="E3165" s="4">
        <v>5.3074476286193439E-2</v>
      </c>
      <c r="F3165" s="2">
        <v>3</v>
      </c>
      <c r="G3165" s="4">
        <v>3.6280803866954869E-2</v>
      </c>
      <c r="H3165" s="4">
        <v>-3.4506142226870977E-2</v>
      </c>
      <c r="I3165" s="4">
        <v>0.36317621253569521</v>
      </c>
    </row>
    <row r="3166" spans="1:9" x14ac:dyDescent="0.25">
      <c r="A3166" t="s">
        <v>3386</v>
      </c>
      <c r="B3166" s="3">
        <v>109.88014984130859</v>
      </c>
      <c r="C3166" s="3">
        <v>15.44999980926514</v>
      </c>
      <c r="D3166" s="4">
        <v>2.6203358248568791E-3</v>
      </c>
      <c r="E3166" s="4">
        <v>-4.3935646339790857E-2</v>
      </c>
      <c r="F3166" s="2">
        <v>2</v>
      </c>
      <c r="G3166" s="4">
        <v>6.0355833182157648E-2</v>
      </c>
      <c r="H3166" s="4">
        <v>-2.5591811356472371E-2</v>
      </c>
      <c r="I3166" s="4">
        <v>0.37576231414096872</v>
      </c>
    </row>
    <row r="3167" spans="1:9" x14ac:dyDescent="0.25">
      <c r="A3167" t="s">
        <v>3387</v>
      </c>
      <c r="B3167" s="3">
        <v>109.5929794311523</v>
      </c>
      <c r="C3167" s="3">
        <v>16.159999847412109</v>
      </c>
      <c r="D3167" s="4">
        <v>7.4072770149782308E-3</v>
      </c>
      <c r="E3167" s="4">
        <v>-1.94174577495646E-2</v>
      </c>
      <c r="F3167" s="2">
        <v>3</v>
      </c>
      <c r="G3167" s="4">
        <v>5.694697212622879E-2</v>
      </c>
      <c r="H3167" s="4">
        <v>-2.8138415084229429E-2</v>
      </c>
      <c r="I3167" s="4">
        <v>0.37216677637914408</v>
      </c>
    </row>
    <row r="3168" spans="1:9" x14ac:dyDescent="0.25">
      <c r="A3168" t="s">
        <v>3388</v>
      </c>
      <c r="B3168" s="3">
        <v>108.7871627807617</v>
      </c>
      <c r="C3168" s="3">
        <v>16.479999542236332</v>
      </c>
      <c r="D3168" s="4">
        <v>6.8667574372749396E-3</v>
      </c>
      <c r="E3168" s="4">
        <v>-3.6820633877364339E-2</v>
      </c>
      <c r="F3168" s="2">
        <v>3</v>
      </c>
      <c r="G3168" s="4">
        <v>6.6204904664099784E-2</v>
      </c>
      <c r="H3168" s="4">
        <v>-3.5284331283105368E-2</v>
      </c>
      <c r="I3168" s="4">
        <v>0.36207749108679771</v>
      </c>
    </row>
    <row r="3169" spans="1:9" x14ac:dyDescent="0.25">
      <c r="A3169" t="s">
        <v>3389</v>
      </c>
      <c r="B3169" s="3">
        <v>108.0452423095703</v>
      </c>
      <c r="C3169" s="3">
        <v>17.110000610351559</v>
      </c>
      <c r="D3169" s="4">
        <v>-2.3570701714280551E-3</v>
      </c>
      <c r="E3169" s="4">
        <v>2.2102798344822538E-2</v>
      </c>
      <c r="F3169" s="2">
        <v>3</v>
      </c>
      <c r="G3169" s="4">
        <v>5.0249341133214553E-2</v>
      </c>
      <c r="H3169" s="4">
        <v>-4.1863621386870609E-2</v>
      </c>
      <c r="I3169" s="4">
        <v>0.35278822249889541</v>
      </c>
    </row>
    <row r="3170" spans="1:9" x14ac:dyDescent="0.25">
      <c r="A3170" t="s">
        <v>3390</v>
      </c>
      <c r="B3170" s="3">
        <v>108.30051422119141</v>
      </c>
      <c r="C3170" s="3">
        <v>16.739999771118161</v>
      </c>
      <c r="D3170" s="4">
        <v>1.6777602415425811E-2</v>
      </c>
      <c r="E3170" s="4">
        <v>-8.674305287538786E-2</v>
      </c>
      <c r="F3170" s="2">
        <v>3</v>
      </c>
      <c r="G3170" s="4">
        <v>5.8841435806610047E-2</v>
      </c>
      <c r="H3170" s="4">
        <v>-3.9599890937162319E-2</v>
      </c>
      <c r="I3170" s="4">
        <v>0.35598437281698508</v>
      </c>
    </row>
    <row r="3171" spans="1:9" x14ac:dyDescent="0.25">
      <c r="A3171" t="s">
        <v>3391</v>
      </c>
      <c r="B3171" s="3">
        <v>106.5134735107422</v>
      </c>
      <c r="C3171" s="3">
        <v>18.329999923706051</v>
      </c>
      <c r="D3171" s="4">
        <v>-4.8452099653950587E-3</v>
      </c>
      <c r="E3171" s="4">
        <v>2.1169868780795079E-2</v>
      </c>
      <c r="F3171" s="2">
        <v>3</v>
      </c>
      <c r="G3171" s="4">
        <v>3.4181715497865188E-2</v>
      </c>
      <c r="H3171" s="4">
        <v>-5.5447221908369593E-2</v>
      </c>
      <c r="I3171" s="4">
        <v>0.33360960115147109</v>
      </c>
    </row>
    <row r="3172" spans="1:9" x14ac:dyDescent="0.25">
      <c r="A3172" t="s">
        <v>3392</v>
      </c>
      <c r="B3172" s="3">
        <v>107.0320663452148</v>
      </c>
      <c r="C3172" s="3">
        <v>17.95000076293945</v>
      </c>
      <c r="D3172" s="4">
        <v>1.4957072560117801E-4</v>
      </c>
      <c r="E3172" s="4">
        <v>-4.113240270611207E-2</v>
      </c>
      <c r="F3172" s="2">
        <v>3</v>
      </c>
      <c r="G3172" s="4">
        <v>4.2697361272169047E-2</v>
      </c>
      <c r="H3172" s="4">
        <v>-5.0848383035180911E-2</v>
      </c>
      <c r="I3172" s="4">
        <v>0.3401026800113145</v>
      </c>
    </row>
    <row r="3173" spans="1:9" x14ac:dyDescent="0.25">
      <c r="A3173" t="s">
        <v>3393</v>
      </c>
      <c r="B3173" s="3">
        <v>107.0160598754883</v>
      </c>
      <c r="C3173" s="3">
        <v>18.719999313354489</v>
      </c>
      <c r="D3173" s="4">
        <v>-8.7202989243334583E-3</v>
      </c>
      <c r="E3173" s="4">
        <v>4.1156829252406268E-2</v>
      </c>
      <c r="F3173" s="2">
        <v>3</v>
      </c>
      <c r="G3173" s="4">
        <v>3.8038367166429721E-2</v>
      </c>
      <c r="H3173" s="4">
        <v>-5.0990327100559063E-2</v>
      </c>
      <c r="I3173" s="4">
        <v>0.33990226985657718</v>
      </c>
    </row>
    <row r="3174" spans="1:9" x14ac:dyDescent="0.25">
      <c r="A3174" t="s">
        <v>3394</v>
      </c>
      <c r="B3174" s="3">
        <v>107.9574813842773</v>
      </c>
      <c r="C3174" s="3">
        <v>17.979999542236332</v>
      </c>
      <c r="D3174" s="4">
        <v>-1.2544487653000089E-3</v>
      </c>
      <c r="E3174" s="4">
        <v>5.1461938078095397E-2</v>
      </c>
      <c r="F3174" s="2">
        <v>3</v>
      </c>
      <c r="G3174" s="4">
        <v>2.8236569788067101E-2</v>
      </c>
      <c r="H3174" s="4">
        <v>-4.2641878099952117E-2</v>
      </c>
      <c r="I3174" s="4">
        <v>0.35168940552561517</v>
      </c>
    </row>
    <row r="3175" spans="1:9" x14ac:dyDescent="0.25">
      <c r="A3175" t="s">
        <v>3395</v>
      </c>
      <c r="B3175" s="3">
        <v>108.09307861328119</v>
      </c>
      <c r="C3175" s="3">
        <v>17.10000038146973</v>
      </c>
      <c r="D3175" s="4">
        <v>-9.5036911570229865E-3</v>
      </c>
      <c r="E3175" s="4">
        <v>-2.285712105887272E-2</v>
      </c>
      <c r="F3175" s="2">
        <v>3</v>
      </c>
      <c r="G3175" s="4">
        <v>2.2226390917119199E-2</v>
      </c>
      <c r="H3175" s="4">
        <v>-4.1439412955068373E-2</v>
      </c>
      <c r="I3175" s="4">
        <v>0.35338716037792423</v>
      </c>
    </row>
    <row r="3176" spans="1:9" x14ac:dyDescent="0.25">
      <c r="A3176" t="s">
        <v>3396</v>
      </c>
      <c r="B3176" s="3">
        <v>109.1302185058594</v>
      </c>
      <c r="C3176" s="3">
        <v>17.5</v>
      </c>
      <c r="D3176" s="4">
        <v>-4.512014547126908E-3</v>
      </c>
      <c r="E3176" s="4">
        <v>5.0420177687959138E-2</v>
      </c>
      <c r="F3176" s="2">
        <v>3</v>
      </c>
      <c r="G3176" s="4">
        <v>4.2742107090622428E-2</v>
      </c>
      <c r="H3176" s="4">
        <v>-3.2242141149773973E-2</v>
      </c>
      <c r="I3176" s="4">
        <v>0.36637274495131522</v>
      </c>
    </row>
    <row r="3177" spans="1:9" x14ac:dyDescent="0.25">
      <c r="A3177" t="s">
        <v>3397</v>
      </c>
      <c r="B3177" s="3">
        <v>109.6248474121094</v>
      </c>
      <c r="C3177" s="3">
        <v>16.659999847412109</v>
      </c>
      <c r="D3177" s="4">
        <v>6.5926001221325858E-3</v>
      </c>
      <c r="E3177" s="4">
        <v>-8.3332973813237121E-3</v>
      </c>
      <c r="F3177" s="2">
        <v>3</v>
      </c>
      <c r="G3177" s="4">
        <v>4.8721174897777157E-2</v>
      </c>
      <c r="H3177" s="4">
        <v>-2.7855812433569379E-2</v>
      </c>
      <c r="I3177" s="4">
        <v>0.38948645626514122</v>
      </c>
    </row>
    <row r="3178" spans="1:9" x14ac:dyDescent="0.25">
      <c r="A3178" t="s">
        <v>3398</v>
      </c>
      <c r="B3178" s="3">
        <v>108.906867980957</v>
      </c>
      <c r="C3178" s="3">
        <v>16.79999923706055</v>
      </c>
      <c r="D3178" s="4">
        <v>3.012485869640313E-3</v>
      </c>
      <c r="E3178" s="4">
        <v>-1.6393482897905761E-2</v>
      </c>
      <c r="F3178" s="2">
        <v>3</v>
      </c>
      <c r="G3178" s="4">
        <v>4.0996759592762062E-2</v>
      </c>
      <c r="H3178" s="4">
        <v>-3.4222795350892121E-2</v>
      </c>
      <c r="I3178" s="4">
        <v>0.39583200892760839</v>
      </c>
    </row>
    <row r="3179" spans="1:9" x14ac:dyDescent="0.25">
      <c r="A3179" t="s">
        <v>3399</v>
      </c>
      <c r="B3179" s="3">
        <v>108.57977294921881</v>
      </c>
      <c r="C3179" s="3">
        <v>17.079999923706051</v>
      </c>
      <c r="D3179" s="4">
        <v>2.4926899310813381E-2</v>
      </c>
      <c r="E3179" s="4">
        <v>-0.13343476828664541</v>
      </c>
      <c r="F3179" s="2">
        <v>3</v>
      </c>
      <c r="G3179" s="4">
        <v>5.3206129534625113E-2</v>
      </c>
      <c r="H3179" s="4">
        <v>-3.7123447359928341E-2</v>
      </c>
      <c r="I3179" s="4">
        <v>0.39520014551511751</v>
      </c>
    </row>
    <row r="3180" spans="1:9" x14ac:dyDescent="0.25">
      <c r="A3180" t="s">
        <v>3400</v>
      </c>
      <c r="B3180" s="3">
        <v>105.9390411376953</v>
      </c>
      <c r="C3180" s="3">
        <v>19.70999908447266</v>
      </c>
      <c r="D3180" s="4">
        <v>-2.8535668580367268E-3</v>
      </c>
      <c r="E3180" s="4">
        <v>1.3367522433655131E-2</v>
      </c>
      <c r="F3180" s="2">
        <v>4</v>
      </c>
      <c r="G3180" s="4">
        <v>3.7417318636682177E-2</v>
      </c>
      <c r="H3180" s="4">
        <v>-6.0541241246049649E-2</v>
      </c>
      <c r="I3180" s="4">
        <v>0.36786395035917302</v>
      </c>
    </row>
    <row r="3181" spans="1:9" x14ac:dyDescent="0.25">
      <c r="A3181" t="s">
        <v>3401</v>
      </c>
      <c r="B3181" s="3">
        <v>106.24221038818359</v>
      </c>
      <c r="C3181" s="3">
        <v>19.45000076293945</v>
      </c>
      <c r="D3181" s="4">
        <v>9.0164122106430877E-3</v>
      </c>
      <c r="E3181" s="4">
        <v>-1.3691610538352991E-2</v>
      </c>
      <c r="F3181" s="2">
        <v>3</v>
      </c>
      <c r="G3181" s="4">
        <v>4.9296372683049088E-2</v>
      </c>
      <c r="H3181" s="4">
        <v>-5.7852761109761792E-2</v>
      </c>
      <c r="I3181" s="4">
        <v>0.37177841177157461</v>
      </c>
    </row>
    <row r="3182" spans="1:9" x14ac:dyDescent="0.25">
      <c r="A3182" t="s">
        <v>3402</v>
      </c>
      <c r="B3182" s="3">
        <v>105.2928466796875</v>
      </c>
      <c r="C3182" s="3">
        <v>19.719999313354489</v>
      </c>
      <c r="D3182" s="4">
        <v>5.025951199278067E-3</v>
      </c>
      <c r="E3182" s="4">
        <v>-3.2384684719843897E-2</v>
      </c>
      <c r="F3182" s="2">
        <v>4</v>
      </c>
      <c r="G3182" s="4">
        <v>5.349382595609864E-2</v>
      </c>
      <c r="H3182" s="4">
        <v>-6.6271640888280303E-2</v>
      </c>
      <c r="I3182" s="4">
        <v>0.35952041529845902</v>
      </c>
    </row>
    <row r="3183" spans="1:9" x14ac:dyDescent="0.25">
      <c r="A3183" t="s">
        <v>3403</v>
      </c>
      <c r="B3183" s="3">
        <v>104.76629638671881</v>
      </c>
      <c r="C3183" s="3">
        <v>20.379999160766602</v>
      </c>
      <c r="D3183" s="4">
        <v>-1.6034663391733091E-2</v>
      </c>
      <c r="E3183" s="4">
        <v>0.12534502892934871</v>
      </c>
      <c r="F3183" s="2">
        <v>4</v>
      </c>
      <c r="G3183" s="4">
        <v>5.7566433842180187E-2</v>
      </c>
      <c r="H3183" s="4">
        <v>-7.0941045853075035E-2</v>
      </c>
      <c r="I3183" s="4">
        <v>0.35272170203781261</v>
      </c>
    </row>
    <row r="3184" spans="1:9" x14ac:dyDescent="0.25">
      <c r="A3184" t="s">
        <v>3404</v>
      </c>
      <c r="B3184" s="3">
        <v>106.4735641479492</v>
      </c>
      <c r="C3184" s="3">
        <v>18.110000610351559</v>
      </c>
      <c r="D3184" s="4">
        <v>7.7012513784340264E-3</v>
      </c>
      <c r="E3184" s="4">
        <v>-9.8107535898381615E-2</v>
      </c>
      <c r="F3184" s="2">
        <v>3</v>
      </c>
      <c r="G3184" s="4">
        <v>6.23185328974456E-2</v>
      </c>
      <c r="H3184" s="4">
        <v>-5.5801134875954513E-2</v>
      </c>
      <c r="I3184" s="4">
        <v>0.37476560576884821</v>
      </c>
    </row>
    <row r="3185" spans="1:9" x14ac:dyDescent="0.25">
      <c r="A3185" t="s">
        <v>3405</v>
      </c>
      <c r="B3185" s="3">
        <v>105.65985107421881</v>
      </c>
      <c r="C3185" s="3">
        <v>20.079999923706051</v>
      </c>
      <c r="D3185" s="4">
        <v>-2.2438657338372799E-2</v>
      </c>
      <c r="E3185" s="4">
        <v>0.16473318969213019</v>
      </c>
      <c r="F3185" s="2">
        <v>4</v>
      </c>
      <c r="G3185" s="4">
        <v>5.1168319176373878E-2</v>
      </c>
      <c r="H3185" s="4">
        <v>-6.301707591165906E-2</v>
      </c>
      <c r="I3185" s="4">
        <v>0.36425910346772611</v>
      </c>
    </row>
    <row r="3186" spans="1:9" x14ac:dyDescent="0.25">
      <c r="A3186" t="s">
        <v>3406</v>
      </c>
      <c r="B3186" s="3">
        <v>108.0851364135742</v>
      </c>
      <c r="C3186" s="3">
        <v>17.239999771118161</v>
      </c>
      <c r="D3186" s="4">
        <v>-1.6211486180455199E-3</v>
      </c>
      <c r="E3186" s="4">
        <v>-6.2023908688845109E-2</v>
      </c>
      <c r="F3186" s="2">
        <v>3</v>
      </c>
      <c r="G3186" s="4">
        <v>6.8817302622292242E-2</v>
      </c>
      <c r="H3186" s="4">
        <v>-4.1509843732980063E-2</v>
      </c>
      <c r="I3186" s="4">
        <v>0.39557390818383698</v>
      </c>
    </row>
    <row r="3187" spans="1:9" x14ac:dyDescent="0.25">
      <c r="A3187" t="s">
        <v>3407</v>
      </c>
      <c r="B3187" s="3">
        <v>108.26064300537109</v>
      </c>
      <c r="C3187" s="3">
        <v>18.379999160766602</v>
      </c>
      <c r="D3187" s="4">
        <v>9.6724762099791306E-3</v>
      </c>
      <c r="E3187" s="4">
        <v>3.275080073245507E-3</v>
      </c>
      <c r="F3187" s="2">
        <v>3</v>
      </c>
      <c r="G3187" s="4">
        <v>8.522394330930938E-2</v>
      </c>
      <c r="H3187" s="4">
        <v>-3.9953465620511393E-2</v>
      </c>
      <c r="I3187" s="4">
        <v>0.39784001459174112</v>
      </c>
    </row>
    <row r="3188" spans="1:9" x14ac:dyDescent="0.25">
      <c r="A3188" t="s">
        <v>3408</v>
      </c>
      <c r="B3188" s="3">
        <v>107.22352600097661</v>
      </c>
      <c r="C3188" s="3">
        <v>18.319999694824219</v>
      </c>
      <c r="D3188" s="4">
        <v>1.938644776584564E-3</v>
      </c>
      <c r="E3188" s="4">
        <v>-0.1321648903297156</v>
      </c>
      <c r="F3188" s="2">
        <v>3</v>
      </c>
      <c r="G3188" s="4">
        <v>8.0326250179202363E-2</v>
      </c>
      <c r="H3188" s="4">
        <v>-4.9150534455264287E-2</v>
      </c>
      <c r="I3188" s="4">
        <v>0.38444896491467362</v>
      </c>
    </row>
    <row r="3189" spans="1:9" x14ac:dyDescent="0.25">
      <c r="A3189" t="s">
        <v>3409</v>
      </c>
      <c r="B3189" s="3">
        <v>107.0160598754883</v>
      </c>
      <c r="C3189" s="3">
        <v>21.110000610351559</v>
      </c>
      <c r="D3189" s="4">
        <v>1.0226931445226789E-2</v>
      </c>
      <c r="E3189" s="4">
        <v>-2.6291498468666519E-2</v>
      </c>
      <c r="F3189" s="2">
        <v>4</v>
      </c>
      <c r="G3189" s="4">
        <v>8.1453517373883288E-2</v>
      </c>
      <c r="H3189" s="4">
        <v>-5.0990327100559063E-2</v>
      </c>
      <c r="I3189" s="4">
        <v>0.38177020332755229</v>
      </c>
    </row>
    <row r="3190" spans="1:9" x14ac:dyDescent="0.25">
      <c r="A3190" t="s">
        <v>3410</v>
      </c>
      <c r="B3190" s="3">
        <v>105.9326934814453</v>
      </c>
      <c r="C3190" s="3">
        <v>21.680000305175781</v>
      </c>
      <c r="D3190" s="4">
        <v>1.0600717001360669E-2</v>
      </c>
      <c r="E3190" s="4">
        <v>-0.1067161146986869</v>
      </c>
      <c r="F3190" s="2">
        <v>4</v>
      </c>
      <c r="G3190" s="4">
        <v>7.2865609554406685E-2</v>
      </c>
      <c r="H3190" s="4">
        <v>-6.0597531742901278E-2</v>
      </c>
      <c r="I3190" s="4">
        <v>0.367781990676884</v>
      </c>
    </row>
    <row r="3191" spans="1:9" x14ac:dyDescent="0.25">
      <c r="A3191" t="s">
        <v>3411</v>
      </c>
      <c r="B3191" s="3">
        <v>104.82151031494141</v>
      </c>
      <c r="C3191" s="3">
        <v>24.270000457763668</v>
      </c>
      <c r="D3191" s="4">
        <v>-6.3949673956246178E-3</v>
      </c>
      <c r="E3191" s="4">
        <v>9.868720190662339E-2</v>
      </c>
      <c r="F3191" s="2">
        <v>4</v>
      </c>
      <c r="G3191" s="4">
        <v>4.2730410560966048E-2</v>
      </c>
      <c r="H3191" s="4">
        <v>-7.0451413250052219E-2</v>
      </c>
      <c r="I3191" s="4">
        <v>0.35343461336080018</v>
      </c>
    </row>
    <row r="3192" spans="1:9" x14ac:dyDescent="0.25">
      <c r="A3192" t="s">
        <v>3412</v>
      </c>
      <c r="B3192" s="3">
        <v>105.49615478515619</v>
      </c>
      <c r="C3192" s="3">
        <v>22.090000152587891</v>
      </c>
      <c r="D3192" s="4">
        <v>1.1490943458197121E-2</v>
      </c>
      <c r="E3192" s="4">
        <v>-6.2393860215467223E-2</v>
      </c>
      <c r="F3192" s="2">
        <v>4</v>
      </c>
      <c r="G3192" s="4">
        <v>6.2754801982678687E-2</v>
      </c>
      <c r="H3192" s="4">
        <v>-6.4468721224697156E-2</v>
      </c>
      <c r="I3192" s="4">
        <v>0.36214548935331159</v>
      </c>
    </row>
    <row r="3193" spans="1:9" x14ac:dyDescent="0.25">
      <c r="A3193" t="s">
        <v>3413</v>
      </c>
      <c r="B3193" s="3">
        <v>104.2976760864258</v>
      </c>
      <c r="C3193" s="3">
        <v>23.559999465942379</v>
      </c>
      <c r="D3193" s="4">
        <v>-1.26970984983511E-2</v>
      </c>
      <c r="E3193" s="4">
        <v>0.10975035204643339</v>
      </c>
      <c r="F3193" s="2">
        <v>4</v>
      </c>
      <c r="G3193" s="4">
        <v>5.1505158261448518E-2</v>
      </c>
      <c r="H3193" s="4">
        <v>-7.5096732377251896E-2</v>
      </c>
      <c r="I3193" s="4">
        <v>0.34667096938728692</v>
      </c>
    </row>
    <row r="3194" spans="1:9" x14ac:dyDescent="0.25">
      <c r="A3194" t="s">
        <v>3414</v>
      </c>
      <c r="B3194" s="3">
        <v>105.6389846801758</v>
      </c>
      <c r="C3194" s="3">
        <v>21.229999542236332</v>
      </c>
      <c r="D3194" s="4">
        <v>7.9515431297563222E-3</v>
      </c>
      <c r="E3194" s="4">
        <v>-2.2559842845708E-2</v>
      </c>
      <c r="F3194" s="2">
        <v>4</v>
      </c>
      <c r="G3194" s="4">
        <v>5.0213177988830397E-2</v>
      </c>
      <c r="H3194" s="4">
        <v>-6.3202117388689305E-2</v>
      </c>
      <c r="I3194" s="4">
        <v>0.36398968071404769</v>
      </c>
    </row>
    <row r="3195" spans="1:9" x14ac:dyDescent="0.25">
      <c r="A3195" t="s">
        <v>3415</v>
      </c>
      <c r="B3195" s="3">
        <v>104.8056182861328</v>
      </c>
      <c r="C3195" s="3">
        <v>21.719999313354489</v>
      </c>
      <c r="D3195" s="4">
        <v>6.0609985125381627E-4</v>
      </c>
      <c r="E3195" s="4">
        <v>-1.9855619904663561E-2</v>
      </c>
      <c r="F3195" s="2">
        <v>4</v>
      </c>
      <c r="G3195" s="4">
        <v>4.9879245882896051E-2</v>
      </c>
      <c r="H3195" s="4">
        <v>-7.0592342462722724E-2</v>
      </c>
      <c r="I3195" s="4">
        <v>0.353229418627377</v>
      </c>
    </row>
    <row r="3196" spans="1:9" x14ac:dyDescent="0.25">
      <c r="A3196" t="s">
        <v>3416</v>
      </c>
      <c r="B3196" s="3">
        <v>104.7421340942383</v>
      </c>
      <c r="C3196" s="3">
        <v>22.159999847412109</v>
      </c>
      <c r="D3196" s="4">
        <v>2.246825407583097E-2</v>
      </c>
      <c r="E3196" s="4">
        <v>-0.10210698649121119</v>
      </c>
      <c r="F3196" s="2">
        <v>4</v>
      </c>
      <c r="G3196" s="4">
        <v>4.4849553200884573E-2</v>
      </c>
      <c r="H3196" s="4">
        <v>-7.1155315088085813E-2</v>
      </c>
      <c r="I3196" s="4">
        <v>0.35240972329525339</v>
      </c>
    </row>
    <row r="3197" spans="1:9" x14ac:dyDescent="0.25">
      <c r="A3197" t="s">
        <v>3417</v>
      </c>
      <c r="B3197" s="3">
        <v>102.4404754638672</v>
      </c>
      <c r="C3197" s="3">
        <v>24.680000305175781</v>
      </c>
      <c r="D3197" s="4">
        <v>7.5722437558760616E-3</v>
      </c>
      <c r="E3197" s="4">
        <v>-5.5130187128274222E-2</v>
      </c>
      <c r="F3197" s="2">
        <v>5</v>
      </c>
      <c r="G3197" s="4">
        <v>2.1256260358822669E-2</v>
      </c>
      <c r="H3197" s="4">
        <v>-9.1566235715102473E-2</v>
      </c>
      <c r="I3197" s="4">
        <v>0.32269116219910782</v>
      </c>
    </row>
    <row r="3198" spans="1:9" x14ac:dyDescent="0.25">
      <c r="A3198" t="s">
        <v>3418</v>
      </c>
      <c r="B3198" s="3">
        <v>101.6706008911133</v>
      </c>
      <c r="C3198" s="3">
        <v>26.120000839233398</v>
      </c>
      <c r="D3198" s="4">
        <v>-4.6818238651658017E-4</v>
      </c>
      <c r="E3198" s="4">
        <v>-2.02550266792717E-2</v>
      </c>
      <c r="F3198" s="2">
        <v>5</v>
      </c>
      <c r="G3198" s="4">
        <v>2.8558377269491948E-3</v>
      </c>
      <c r="H3198" s="4">
        <v>-9.8393420506925677E-2</v>
      </c>
      <c r="I3198" s="4">
        <v>0.31275069395379412</v>
      </c>
    </row>
    <row r="3199" spans="1:9" x14ac:dyDescent="0.25">
      <c r="A3199" t="s">
        <v>3419</v>
      </c>
      <c r="B3199" s="3">
        <v>101.7182235717773</v>
      </c>
      <c r="C3199" s="3">
        <v>26.659999847412109</v>
      </c>
      <c r="D3199" s="4">
        <v>-2.5176960900798791E-2</v>
      </c>
      <c r="E3199" s="4">
        <v>0.1080631936484497</v>
      </c>
      <c r="F3199" s="2">
        <v>5</v>
      </c>
      <c r="G3199" s="4">
        <v>-6.6520669188305792E-3</v>
      </c>
      <c r="H3199" s="4">
        <v>-9.7971106466844371E-2</v>
      </c>
      <c r="I3199" s="4">
        <v>0.31336558858942859</v>
      </c>
    </row>
    <row r="3200" spans="1:9" x14ac:dyDescent="0.25">
      <c r="A3200" t="s">
        <v>3420</v>
      </c>
      <c r="B3200" s="3">
        <v>104.34532165527339</v>
      </c>
      <c r="C3200" s="3">
        <v>24.059999465942379</v>
      </c>
      <c r="D3200" s="4">
        <v>-2.2008596097867761E-3</v>
      </c>
      <c r="E3200" s="4">
        <v>-3.313998580313116E-3</v>
      </c>
      <c r="F3200" s="2">
        <v>4</v>
      </c>
      <c r="G3200" s="4">
        <v>1.7921612723352132E-2</v>
      </c>
      <c r="H3200" s="4">
        <v>-7.4674215366629104E-2</v>
      </c>
      <c r="I3200" s="4">
        <v>0.34728615955062198</v>
      </c>
    </row>
    <row r="3201" spans="1:9" x14ac:dyDescent="0.25">
      <c r="A3201" t="s">
        <v>3421</v>
      </c>
      <c r="B3201" s="3">
        <v>104.5754776000977</v>
      </c>
      <c r="C3201" s="3">
        <v>24.139999389648441</v>
      </c>
      <c r="D3201" s="4">
        <v>-1.451009128508751E-2</v>
      </c>
      <c r="E3201" s="4">
        <v>0.14788390877123669</v>
      </c>
      <c r="F3201" s="2">
        <v>4</v>
      </c>
      <c r="G3201" s="4">
        <v>-2.747100240638622E-3</v>
      </c>
      <c r="H3201" s="4">
        <v>-7.2633211257828734E-2</v>
      </c>
      <c r="I3201" s="4">
        <v>0.35025788759823318</v>
      </c>
    </row>
    <row r="3202" spans="1:9" x14ac:dyDescent="0.25">
      <c r="A3202" t="s">
        <v>3422</v>
      </c>
      <c r="B3202" s="3">
        <v>106.11521911621089</v>
      </c>
      <c r="C3202" s="3">
        <v>21.030000686645511</v>
      </c>
      <c r="D3202" s="4">
        <v>1.21119569026642E-2</v>
      </c>
      <c r="E3202" s="4">
        <v>-3.3547772727842477E-2</v>
      </c>
      <c r="F3202" s="2">
        <v>4</v>
      </c>
      <c r="G3202" s="4">
        <v>2.2471649926181891E-2</v>
      </c>
      <c r="H3202" s="4">
        <v>-5.8978909331029339E-2</v>
      </c>
      <c r="I3202" s="4">
        <v>0.3701387255796269</v>
      </c>
    </row>
    <row r="3203" spans="1:9" x14ac:dyDescent="0.25">
      <c r="A3203" t="s">
        <v>3423</v>
      </c>
      <c r="B3203" s="3">
        <v>104.8453369140625</v>
      </c>
      <c r="C3203" s="3">
        <v>21.760000228881839</v>
      </c>
      <c r="D3203" s="4">
        <v>-3.2442840971328431E-3</v>
      </c>
      <c r="E3203" s="4">
        <v>1.021352386275454E-2</v>
      </c>
      <c r="F3203" s="2">
        <v>4</v>
      </c>
      <c r="G3203" s="4">
        <v>1.4109493340350721E-2</v>
      </c>
      <c r="H3203" s="4">
        <v>-7.0240120916317261E-2</v>
      </c>
      <c r="I3203" s="4">
        <v>0.35374225769708428</v>
      </c>
    </row>
    <row r="3204" spans="1:9" x14ac:dyDescent="0.25">
      <c r="A3204" t="s">
        <v>3424</v>
      </c>
      <c r="B3204" s="3">
        <v>105.1865921020508</v>
      </c>
      <c r="C3204" s="3">
        <v>21.54000091552734</v>
      </c>
      <c r="D3204" s="4">
        <v>1.9653380159003748E-3</v>
      </c>
      <c r="E3204" s="4">
        <v>-3.5378370393097443E-2</v>
      </c>
      <c r="F3204" s="2">
        <v>4</v>
      </c>
      <c r="G3204" s="4">
        <v>2.209803321803383E-2</v>
      </c>
      <c r="H3204" s="4">
        <v>-6.7213897798919842E-2</v>
      </c>
      <c r="I3204" s="4">
        <v>0.35814847720322002</v>
      </c>
    </row>
    <row r="3205" spans="1:9" x14ac:dyDescent="0.25">
      <c r="A3205" t="s">
        <v>3425</v>
      </c>
      <c r="B3205" s="3">
        <v>104.9802703857422</v>
      </c>
      <c r="C3205" s="3">
        <v>22.329999923706051</v>
      </c>
      <c r="D3205" s="4">
        <v>5.2964183734238723E-4</v>
      </c>
      <c r="E3205" s="4">
        <v>-6.6725810313496003E-3</v>
      </c>
      <c r="F3205" s="2">
        <v>4</v>
      </c>
      <c r="G3205" s="4">
        <v>2.3494905499852559E-2</v>
      </c>
      <c r="H3205" s="4">
        <v>-6.9043541917137907E-2</v>
      </c>
      <c r="I3205" s="4">
        <v>0.35548449200112692</v>
      </c>
    </row>
    <row r="3206" spans="1:9" x14ac:dyDescent="0.25">
      <c r="A3206" t="s">
        <v>3426</v>
      </c>
      <c r="B3206" s="3">
        <v>104.92469787597661</v>
      </c>
      <c r="C3206" s="3">
        <v>22.479999542236332</v>
      </c>
      <c r="D3206" s="4">
        <v>1.7429832160382741E-3</v>
      </c>
      <c r="E3206" s="4">
        <v>2.1353898612765709E-2</v>
      </c>
      <c r="F3206" s="2">
        <v>4</v>
      </c>
      <c r="G3206" s="4">
        <v>2.2101159750141711E-2</v>
      </c>
      <c r="H3206" s="4">
        <v>-6.9536354391978028E-2</v>
      </c>
      <c r="I3206" s="4">
        <v>0.35476695074416398</v>
      </c>
    </row>
    <row r="3207" spans="1:9" x14ac:dyDescent="0.25">
      <c r="A3207" t="s">
        <v>3427</v>
      </c>
      <c r="B3207" s="3">
        <v>104.7421340942383</v>
      </c>
      <c r="C3207" s="3">
        <v>22.010000228881839</v>
      </c>
      <c r="D3207" s="4">
        <v>1.7187877404832849E-2</v>
      </c>
      <c r="E3207" s="4">
        <v>-0.12310757392932579</v>
      </c>
      <c r="F3207" s="2">
        <v>4</v>
      </c>
      <c r="G3207" s="4">
        <v>8.4860780366875499E-3</v>
      </c>
      <c r="H3207" s="4">
        <v>-7.1155315088085813E-2</v>
      </c>
      <c r="I3207" s="4">
        <v>0.35240972329525339</v>
      </c>
    </row>
    <row r="3208" spans="1:9" x14ac:dyDescent="0.25">
      <c r="A3208" t="s">
        <v>3428</v>
      </c>
      <c r="B3208" s="3">
        <v>102.9722595214844</v>
      </c>
      <c r="C3208" s="3">
        <v>25.10000038146973</v>
      </c>
      <c r="D3208" s="4">
        <v>-8.5586211298943615E-3</v>
      </c>
      <c r="E3208" s="4">
        <v>2.490815092088949E-2</v>
      </c>
      <c r="F3208" s="2">
        <v>5</v>
      </c>
      <c r="G3208" s="4">
        <v>-1.643162397678111E-2</v>
      </c>
      <c r="H3208" s="4">
        <v>-8.6850418153143982E-2</v>
      </c>
      <c r="I3208" s="4">
        <v>0.32955745279394932</v>
      </c>
    </row>
    <row r="3209" spans="1:9" x14ac:dyDescent="0.25">
      <c r="A3209" t="s">
        <v>3429</v>
      </c>
      <c r="B3209" s="3">
        <v>103.8611679077148</v>
      </c>
      <c r="C3209" s="3">
        <v>24.489999771118161</v>
      </c>
      <c r="D3209" s="4">
        <v>-1.4830774948969561E-2</v>
      </c>
      <c r="E3209" s="4">
        <v>9.9685642915223527E-2</v>
      </c>
      <c r="F3209" s="2">
        <v>5</v>
      </c>
      <c r="G3209" s="4">
        <v>-5.5785899722856644E-3</v>
      </c>
      <c r="H3209" s="4">
        <v>-7.8967651231659053E-2</v>
      </c>
      <c r="I3209" s="4">
        <v>0.34103486210064871</v>
      </c>
    </row>
    <row r="3210" spans="1:9" x14ac:dyDescent="0.25">
      <c r="A3210" t="s">
        <v>3430</v>
      </c>
      <c r="B3210" s="3">
        <v>105.42469787597661</v>
      </c>
      <c r="C3210" s="3">
        <v>22.270000457763668</v>
      </c>
      <c r="D3210" s="4">
        <v>-3.8248089704188142E-3</v>
      </c>
      <c r="E3210" s="4">
        <v>1.3655036585587201E-2</v>
      </c>
      <c r="F3210" s="2">
        <v>4</v>
      </c>
      <c r="G3210" s="4">
        <v>1.841151480449699E-2</v>
      </c>
      <c r="H3210" s="4">
        <v>-6.5102395255360657E-2</v>
      </c>
      <c r="I3210" s="4">
        <v>0.36122285187215919</v>
      </c>
    </row>
    <row r="3211" spans="1:9" x14ac:dyDescent="0.25">
      <c r="A3211" t="s">
        <v>3431</v>
      </c>
      <c r="B3211" s="3">
        <v>105.829475402832</v>
      </c>
      <c r="C3211" s="3">
        <v>21.969999313354489</v>
      </c>
      <c r="D3211" s="4">
        <v>-5.7415096410154956E-3</v>
      </c>
      <c r="E3211" s="4">
        <v>4.572403762404198E-3</v>
      </c>
      <c r="F3211" s="2">
        <v>4</v>
      </c>
      <c r="G3211" s="4">
        <v>2.2168093173034139E-2</v>
      </c>
      <c r="H3211" s="4">
        <v>-6.1512861228364191E-2</v>
      </c>
      <c r="I3211" s="4">
        <v>0.366449259256586</v>
      </c>
    </row>
    <row r="3212" spans="1:9" x14ac:dyDescent="0.25">
      <c r="A3212" t="s">
        <v>3432</v>
      </c>
      <c r="B3212" s="3">
        <v>106.4406051635742</v>
      </c>
      <c r="C3212" s="3">
        <v>21.870000839233398</v>
      </c>
      <c r="D3212" s="4">
        <v>-1.10614745476002E-2</v>
      </c>
      <c r="E3212" s="4">
        <v>9.9547587247058145E-2</v>
      </c>
      <c r="F3212" s="2">
        <v>4</v>
      </c>
      <c r="G3212" s="4">
        <v>2.1551576430989709E-2</v>
      </c>
      <c r="H3212" s="4">
        <v>-5.6093412455760827E-2</v>
      </c>
      <c r="I3212" s="4">
        <v>0.37434004588003988</v>
      </c>
    </row>
    <row r="3213" spans="1:9" x14ac:dyDescent="0.25">
      <c r="A3213" t="s">
        <v>3433</v>
      </c>
      <c r="B3213" s="3">
        <v>107.63116455078119</v>
      </c>
      <c r="C3213" s="3">
        <v>19.889999389648441</v>
      </c>
      <c r="D3213" s="4">
        <v>-3.0140463506886932E-3</v>
      </c>
      <c r="E3213" s="4">
        <v>5.6293121095974952E-2</v>
      </c>
      <c r="F3213" s="2">
        <v>4</v>
      </c>
      <c r="G3213" s="4">
        <v>2.5024598529188809E-2</v>
      </c>
      <c r="H3213" s="4">
        <v>-4.5535629110576292E-2</v>
      </c>
      <c r="I3213" s="4">
        <v>0.38971231326167038</v>
      </c>
    </row>
    <row r="3214" spans="1:9" x14ac:dyDescent="0.25">
      <c r="A3214" t="s">
        <v>3434</v>
      </c>
      <c r="B3214" s="3">
        <v>107.9565505981445</v>
      </c>
      <c r="C3214" s="3">
        <v>18.829999923706051</v>
      </c>
      <c r="D3214" s="4">
        <v>2.062608371742547E-3</v>
      </c>
      <c r="E3214" s="4">
        <v>-6.225099625245889E-2</v>
      </c>
      <c r="F3214" s="2">
        <v>3</v>
      </c>
      <c r="G3214" s="4">
        <v>3.3017835188094757E-2</v>
      </c>
      <c r="H3214" s="4">
        <v>-4.2650132235307781E-2</v>
      </c>
      <c r="I3214" s="4">
        <v>0.39391363356208359</v>
      </c>
    </row>
    <row r="3215" spans="1:9" x14ac:dyDescent="0.25">
      <c r="A3215" t="s">
        <v>3435</v>
      </c>
      <c r="B3215" s="3">
        <v>107.7343368530273</v>
      </c>
      <c r="C3215" s="3">
        <v>20.079999923706051</v>
      </c>
      <c r="D3215" s="4">
        <v>-5.9321142605163191E-3</v>
      </c>
      <c r="E3215" s="4">
        <v>5.4068279679597493E-2</v>
      </c>
      <c r="F3215" s="2">
        <v>4</v>
      </c>
      <c r="G3215" s="4">
        <v>2.0041815996612481E-2</v>
      </c>
      <c r="H3215" s="4">
        <v>-4.4620705566196461E-2</v>
      </c>
      <c r="I3215" s="4">
        <v>0.39104445362656742</v>
      </c>
    </row>
    <row r="3216" spans="1:9" x14ac:dyDescent="0.25">
      <c r="A3216" t="s">
        <v>3436</v>
      </c>
      <c r="B3216" s="3">
        <v>108.3772430419922</v>
      </c>
      <c r="C3216" s="3">
        <v>19.04999923706055</v>
      </c>
      <c r="D3216" s="4">
        <v>-4.011516686209804E-3</v>
      </c>
      <c r="E3216" s="4">
        <v>5.8077455069303063E-3</v>
      </c>
      <c r="F3216" s="2">
        <v>3</v>
      </c>
      <c r="G3216" s="4">
        <v>3.4887889625922819E-2</v>
      </c>
      <c r="H3216" s="4">
        <v>-3.8919466025099332E-2</v>
      </c>
      <c r="I3216" s="4">
        <v>0.39934553120763389</v>
      </c>
    </row>
    <row r="3217" spans="1:9" x14ac:dyDescent="0.25">
      <c r="A3217" t="s">
        <v>3437</v>
      </c>
      <c r="B3217" s="3">
        <v>108.8137512207031</v>
      </c>
      <c r="C3217" s="3">
        <v>18.940000534057621</v>
      </c>
      <c r="D3217" s="4">
        <v>7.3021181755938969E-4</v>
      </c>
      <c r="E3217" s="4">
        <v>-1.148221895128076E-2</v>
      </c>
      <c r="F3217" s="2">
        <v>3</v>
      </c>
      <c r="G3217" s="4">
        <v>4.3082403696824922E-2</v>
      </c>
      <c r="H3217" s="4">
        <v>-3.5048547170692168E-2</v>
      </c>
      <c r="I3217" s="4">
        <v>0.40498163849427221</v>
      </c>
    </row>
    <row r="3218" spans="1:9" x14ac:dyDescent="0.25">
      <c r="A3218" t="s">
        <v>3438</v>
      </c>
      <c r="B3218" s="3">
        <v>108.73435211181641</v>
      </c>
      <c r="C3218" s="3">
        <v>19.159999847412109</v>
      </c>
      <c r="D3218" s="4">
        <v>-1.615818145093317E-2</v>
      </c>
      <c r="E3218" s="4">
        <v>9.1116197615662031E-2</v>
      </c>
      <c r="F3218" s="2">
        <v>3</v>
      </c>
      <c r="G3218" s="4">
        <v>4.6924251232513432E-2</v>
      </c>
      <c r="H3218" s="4">
        <v>-3.5752651979267247E-2</v>
      </c>
      <c r="I3218" s="4">
        <v>0.40395645290102489</v>
      </c>
    </row>
    <row r="3219" spans="1:9" x14ac:dyDescent="0.25">
      <c r="A3219" t="s">
        <v>3439</v>
      </c>
      <c r="B3219" s="3">
        <v>110.52015686035161</v>
      </c>
      <c r="C3219" s="3">
        <v>17.559999465942379</v>
      </c>
      <c r="D3219" s="4">
        <v>-7.6253943422425197E-3</v>
      </c>
      <c r="E3219" s="4">
        <v>4.0284380271550901E-2</v>
      </c>
      <c r="F3219" s="2">
        <v>3</v>
      </c>
      <c r="G3219" s="4">
        <v>5.4489422310984643E-2</v>
      </c>
      <c r="H3219" s="4">
        <v>-1.9916281417302732E-2</v>
      </c>
      <c r="I3219" s="4">
        <v>0.42701441068191981</v>
      </c>
    </row>
    <row r="3220" spans="1:9" x14ac:dyDescent="0.25">
      <c r="A3220" t="s">
        <v>3440</v>
      </c>
      <c r="B3220" s="3">
        <v>111.3693923950195</v>
      </c>
      <c r="C3220" s="3">
        <v>16.879999160766602</v>
      </c>
      <c r="D3220" s="4">
        <v>-2.983929414578701E-3</v>
      </c>
      <c r="E3220" s="4">
        <v>1.6867395955570741E-2</v>
      </c>
      <c r="F3220" s="2">
        <v>3</v>
      </c>
      <c r="G3220" s="4">
        <v>5.5546420324928743E-2</v>
      </c>
      <c r="H3220" s="4">
        <v>-1.238533010114018E-2</v>
      </c>
      <c r="I3220" s="4">
        <v>0.43797957197431309</v>
      </c>
    </row>
    <row r="3221" spans="1:9" x14ac:dyDescent="0.25">
      <c r="A3221" t="s">
        <v>3441</v>
      </c>
      <c r="B3221" s="3">
        <v>111.7027053833008</v>
      </c>
      <c r="C3221" s="3">
        <v>16.60000038146973</v>
      </c>
      <c r="D3221" s="4">
        <v>6.2195377661085072E-3</v>
      </c>
      <c r="E3221" s="4">
        <v>-3.2069927072551192E-2</v>
      </c>
      <c r="F3221" s="2">
        <v>3</v>
      </c>
      <c r="G3221" s="4">
        <v>5.4897082830091197E-2</v>
      </c>
      <c r="H3221" s="4">
        <v>-9.4295377616544496E-3</v>
      </c>
      <c r="I3221" s="4">
        <v>0.4422832433683539</v>
      </c>
    </row>
    <row r="3222" spans="1:9" x14ac:dyDescent="0.25">
      <c r="A3222" t="s">
        <v>3442</v>
      </c>
      <c r="B3222" s="3">
        <v>111.0122604370117</v>
      </c>
      <c r="C3222" s="3">
        <v>17.14999961853027</v>
      </c>
      <c r="D3222" s="4">
        <v>-3.7035368369389139E-3</v>
      </c>
      <c r="E3222" s="4">
        <v>5.0857839413396722E-2</v>
      </c>
      <c r="F3222" s="2">
        <v>3</v>
      </c>
      <c r="G3222" s="4">
        <v>4.6763210471172163E-2</v>
      </c>
      <c r="H3222" s="4">
        <v>-1.555234711751385E-2</v>
      </c>
      <c r="I3222" s="4">
        <v>0.43336835475322139</v>
      </c>
    </row>
    <row r="3223" spans="1:9" x14ac:dyDescent="0.25">
      <c r="A3223" t="s">
        <v>3443</v>
      </c>
      <c r="B3223" s="3">
        <v>111.4249267578125</v>
      </c>
      <c r="C3223" s="3">
        <v>16.319999694824219</v>
      </c>
      <c r="D3223" s="4">
        <v>1.6405858484673801E-3</v>
      </c>
      <c r="E3223" s="4">
        <v>4.9261037459082946E-3</v>
      </c>
      <c r="F3223" s="2">
        <v>3</v>
      </c>
      <c r="G3223" s="4">
        <v>5.3124316319874472E-2</v>
      </c>
      <c r="H3223" s="4">
        <v>-1.1892855910536021E-2</v>
      </c>
      <c r="I3223" s="4">
        <v>0.4386966206851084</v>
      </c>
    </row>
    <row r="3224" spans="1:9" x14ac:dyDescent="0.25">
      <c r="A3224" t="s">
        <v>3444</v>
      </c>
      <c r="B3224" s="3">
        <v>111.2424240112305</v>
      </c>
      <c r="C3224" s="3">
        <v>16.239999771118161</v>
      </c>
      <c r="D3224" s="4">
        <v>6.9690610182864274E-3</v>
      </c>
      <c r="E3224" s="4">
        <v>-3.4482754710425501E-2</v>
      </c>
      <c r="F3224" s="2">
        <v>3</v>
      </c>
      <c r="G3224" s="4">
        <v>5.480929031201387E-2</v>
      </c>
      <c r="H3224" s="4">
        <v>-1.351127535186636E-2</v>
      </c>
      <c r="I3224" s="4">
        <v>0.43634018131006602</v>
      </c>
    </row>
    <row r="3225" spans="1:9" x14ac:dyDescent="0.25">
      <c r="A3225" t="s">
        <v>3445</v>
      </c>
      <c r="B3225" s="3">
        <v>110.4725341796875</v>
      </c>
      <c r="C3225" s="3">
        <v>16.819999694824219</v>
      </c>
      <c r="D3225" s="4">
        <v>1.369183657724937E-2</v>
      </c>
      <c r="E3225" s="4">
        <v>-7.071826848997953E-2</v>
      </c>
      <c r="F3225" s="2">
        <v>3</v>
      </c>
      <c r="G3225" s="4">
        <v>5.4348338165204568E-2</v>
      </c>
      <c r="H3225" s="4">
        <v>-2.033859545738392E-2</v>
      </c>
      <c r="I3225" s="4">
        <v>0.42639951604628518</v>
      </c>
    </row>
    <row r="3226" spans="1:9" x14ac:dyDescent="0.25">
      <c r="A3226" t="s">
        <v>3446</v>
      </c>
      <c r="B3226" s="3">
        <v>108.9803924560547</v>
      </c>
      <c r="C3226" s="3">
        <v>18.10000038146973</v>
      </c>
      <c r="D3226" s="4">
        <v>3.8013563282104368E-3</v>
      </c>
      <c r="E3226" s="4">
        <v>-4.5861832544838547E-2</v>
      </c>
      <c r="F3226" s="2">
        <v>3</v>
      </c>
      <c r="G3226" s="4">
        <v>4.9057386963769378E-2</v>
      </c>
      <c r="H3226" s="4">
        <v>-3.3570786314643608E-2</v>
      </c>
      <c r="I3226" s="4">
        <v>0.40713327717282549</v>
      </c>
    </row>
    <row r="3227" spans="1:9" x14ac:dyDescent="0.25">
      <c r="A3227" t="s">
        <v>3447</v>
      </c>
      <c r="B3227" s="3">
        <v>108.56768798828119</v>
      </c>
      <c r="C3227" s="3">
        <v>18.969999313354489</v>
      </c>
      <c r="D3227" s="4">
        <v>-8.4089043032197219E-3</v>
      </c>
      <c r="E3227" s="4">
        <v>8.7729285117223776E-2</v>
      </c>
      <c r="F3227" s="2">
        <v>3</v>
      </c>
      <c r="G3227" s="4">
        <v>4.3990919524013787E-2</v>
      </c>
      <c r="H3227" s="4">
        <v>-3.7230615805857292E-2</v>
      </c>
      <c r="I3227" s="4">
        <v>0.40180451869477102</v>
      </c>
    </row>
    <row r="3228" spans="1:9" x14ac:dyDescent="0.25">
      <c r="A3228" t="s">
        <v>3448</v>
      </c>
      <c r="B3228" s="3">
        <v>109.4883651733398</v>
      </c>
      <c r="C3228" s="3">
        <v>17.440000534057621</v>
      </c>
      <c r="D3228" s="4">
        <v>1.6701413582573821E-3</v>
      </c>
      <c r="E3228" s="4">
        <v>-5.0108934951518469E-2</v>
      </c>
      <c r="F3228" s="2">
        <v>3</v>
      </c>
      <c r="G3228" s="4">
        <v>5.8223043842469117E-2</v>
      </c>
      <c r="H3228" s="4">
        <v>-2.9066125772725711E-2</v>
      </c>
      <c r="I3228" s="4">
        <v>0.4136921204498496</v>
      </c>
    </row>
    <row r="3229" spans="1:9" x14ac:dyDescent="0.25">
      <c r="A3229" t="s">
        <v>3449</v>
      </c>
      <c r="B3229" s="3">
        <v>109.30580902099609</v>
      </c>
      <c r="C3229" s="3">
        <v>18.360000610351559</v>
      </c>
      <c r="D3229" s="4">
        <v>-6.4210186206626876E-3</v>
      </c>
      <c r="E3229" s="4">
        <v>-1.5021394230966051E-2</v>
      </c>
      <c r="F3229" s="2">
        <v>3</v>
      </c>
      <c r="G3229" s="4">
        <v>7.0860320483794759E-2</v>
      </c>
      <c r="H3229" s="4">
        <v>-3.0685018811986379E-2</v>
      </c>
      <c r="I3229" s="4">
        <v>0.41133499151017272</v>
      </c>
    </row>
    <row r="3230" spans="1:9" x14ac:dyDescent="0.25">
      <c r="A3230" t="s">
        <v>3450</v>
      </c>
      <c r="B3230" s="3">
        <v>110.0121994018555</v>
      </c>
      <c r="C3230" s="3">
        <v>18.639999389648441</v>
      </c>
      <c r="D3230" s="4">
        <v>-3.3790861179000542E-3</v>
      </c>
      <c r="E3230" s="4">
        <v>9.7508295830408542E-3</v>
      </c>
      <c r="F3230" s="2">
        <v>3</v>
      </c>
      <c r="G3230" s="4">
        <v>8.3971992296475673E-2</v>
      </c>
      <c r="H3230" s="4">
        <v>-2.442080664552615E-2</v>
      </c>
      <c r="I3230" s="4">
        <v>0.42045576442336291</v>
      </c>
    </row>
    <row r="3231" spans="1:9" x14ac:dyDescent="0.25">
      <c r="A3231" t="s">
        <v>3451</v>
      </c>
      <c r="B3231" s="3">
        <v>110.3852005004883</v>
      </c>
      <c r="C3231" s="3">
        <v>18.45999908447266</v>
      </c>
      <c r="D3231" s="4">
        <v>1.481163670153185E-2</v>
      </c>
      <c r="E3231" s="4">
        <v>-5.5754485684152873E-2</v>
      </c>
      <c r="F3231" s="2">
        <v>3</v>
      </c>
      <c r="G3231" s="4">
        <v>7.5456193718169473E-2</v>
      </c>
      <c r="H3231" s="4">
        <v>-2.1113063387023571E-2</v>
      </c>
      <c r="I3231" s="4">
        <v>0.42527188085017681</v>
      </c>
    </row>
    <row r="3232" spans="1:9" x14ac:dyDescent="0.25">
      <c r="A3232" t="s">
        <v>3452</v>
      </c>
      <c r="B3232" s="3">
        <v>108.7740783691406</v>
      </c>
      <c r="C3232" s="3">
        <v>19.54999923706055</v>
      </c>
      <c r="D3232" s="4">
        <v>-6.5607801608735805E-4</v>
      </c>
      <c r="E3232" s="4">
        <v>0</v>
      </c>
      <c r="F3232" s="2">
        <v>4</v>
      </c>
      <c r="G3232" s="4">
        <v>6.3625966755617824E-2</v>
      </c>
      <c r="H3232" s="4">
        <v>-3.5400362776014549E-2</v>
      </c>
      <c r="I3232" s="4">
        <v>0.40446939047996588</v>
      </c>
    </row>
    <row r="3233" spans="1:9" x14ac:dyDescent="0.25">
      <c r="A3233" t="s">
        <v>3453</v>
      </c>
      <c r="B3233" s="3">
        <v>108.8454895019531</v>
      </c>
      <c r="C3233" s="3">
        <v>19.54999923706055</v>
      </c>
      <c r="D3233" s="4">
        <v>-1.1888289446873149E-2</v>
      </c>
      <c r="E3233" s="4">
        <v>0.13662781220246201</v>
      </c>
      <c r="F3233" s="2">
        <v>4</v>
      </c>
      <c r="G3233" s="4">
        <v>6.5133961168208909E-2</v>
      </c>
      <c r="H3233" s="4">
        <v>-3.4767094686434241E-2</v>
      </c>
      <c r="I3233" s="4">
        <v>0.40539143690571722</v>
      </c>
    </row>
    <row r="3234" spans="1:9" x14ac:dyDescent="0.25">
      <c r="A3234" t="s">
        <v>3454</v>
      </c>
      <c r="B3234" s="3">
        <v>110.15504455566411</v>
      </c>
      <c r="C3234" s="3">
        <v>17.20000076293945</v>
      </c>
      <c r="D3234" s="4">
        <v>1.306571857242211E-2</v>
      </c>
      <c r="E3234" s="4">
        <v>-0.14085912239480669</v>
      </c>
      <c r="F3234" s="2">
        <v>3</v>
      </c>
      <c r="G3234" s="4">
        <v>7.7866767359444644E-2</v>
      </c>
      <c r="H3234" s="4">
        <v>-2.315406749582383E-2</v>
      </c>
      <c r="I3234" s="4">
        <v>0.42230015280256578</v>
      </c>
    </row>
    <row r="3235" spans="1:9" x14ac:dyDescent="0.25">
      <c r="A3235" t="s">
        <v>3455</v>
      </c>
      <c r="B3235" s="3">
        <v>108.73435211181641</v>
      </c>
      <c r="C3235" s="3">
        <v>20.020000457763668</v>
      </c>
      <c r="D3235" s="4">
        <v>8.0939480534178987E-3</v>
      </c>
      <c r="E3235" s="4">
        <v>-1.814609823247992E-2</v>
      </c>
      <c r="F3235" s="2">
        <v>4</v>
      </c>
      <c r="G3235" s="4">
        <v>5.6013112556008833E-2</v>
      </c>
      <c r="H3235" s="4">
        <v>-3.5752651979267247E-2</v>
      </c>
      <c r="I3235" s="4">
        <v>0.40395645290102489</v>
      </c>
    </row>
    <row r="3236" spans="1:9" x14ac:dyDescent="0.25">
      <c r="A3236" t="s">
        <v>3456</v>
      </c>
      <c r="B3236" s="3">
        <v>107.861328125</v>
      </c>
      <c r="C3236" s="3">
        <v>20.389999389648441</v>
      </c>
      <c r="D3236" s="4">
        <v>-1.6784679489025182E-2</v>
      </c>
      <c r="E3236" s="4">
        <v>8.3997871800412405E-2</v>
      </c>
      <c r="F3236" s="2">
        <v>4</v>
      </c>
      <c r="G3236" s="4">
        <v>4.438063661447389E-2</v>
      </c>
      <c r="H3236" s="4">
        <v>-4.3494557344928797E-2</v>
      </c>
      <c r="I3236" s="4">
        <v>0.39268413981851502</v>
      </c>
    </row>
    <row r="3237" spans="1:9" x14ac:dyDescent="0.25">
      <c r="A3237" t="s">
        <v>3457</v>
      </c>
      <c r="B3237" s="3">
        <v>109.70265197753911</v>
      </c>
      <c r="C3237" s="3">
        <v>18.809999465942379</v>
      </c>
      <c r="D3237" s="4">
        <v>-1.123118786176003E-2</v>
      </c>
      <c r="E3237" s="4">
        <v>0.12634722195255391</v>
      </c>
      <c r="F3237" s="2">
        <v>3</v>
      </c>
      <c r="G3237" s="4">
        <v>5.8544293313941509E-2</v>
      </c>
      <c r="H3237" s="4">
        <v>-2.716584790605436E-2</v>
      </c>
      <c r="I3237" s="4">
        <v>0.4164589492917381</v>
      </c>
    </row>
    <row r="3238" spans="1:9" x14ac:dyDescent="0.25">
      <c r="A3238" t="s">
        <v>3458</v>
      </c>
      <c r="B3238" s="3">
        <v>110.9487380981445</v>
      </c>
      <c r="C3238" s="3">
        <v>16.70000076293945</v>
      </c>
      <c r="D3238" s="4">
        <v>-5.0035901446598974E-4</v>
      </c>
      <c r="E3238" s="4">
        <v>1.5815098566646091E-2</v>
      </c>
      <c r="F3238" s="2">
        <v>3</v>
      </c>
      <c r="G3238" s="4">
        <v>6.7845072995702305E-2</v>
      </c>
      <c r="H3238" s="4">
        <v>-1.6115658027112789E-2</v>
      </c>
      <c r="I3238" s="4">
        <v>0.43254816687493031</v>
      </c>
    </row>
    <row r="3239" spans="1:9" x14ac:dyDescent="0.25">
      <c r="A3239" t="s">
        <v>3459</v>
      </c>
      <c r="B3239" s="3">
        <v>111.004280090332</v>
      </c>
      <c r="C3239" s="3">
        <v>16.440000534057621</v>
      </c>
      <c r="D3239" s="4">
        <v>-9.9107912423612721E-3</v>
      </c>
      <c r="E3239" s="4">
        <v>4.980847345119277E-2</v>
      </c>
      <c r="F3239" s="2">
        <v>3</v>
      </c>
      <c r="G3239" s="4">
        <v>7.1747090559223903E-2</v>
      </c>
      <c r="H3239" s="4">
        <v>-1.5623116179661389E-2</v>
      </c>
      <c r="I3239" s="4">
        <v>0.43326531409495922</v>
      </c>
    </row>
    <row r="3240" spans="1:9" x14ac:dyDescent="0.25">
      <c r="A3240" t="s">
        <v>3460</v>
      </c>
      <c r="B3240" s="3">
        <v>112.1154327392578</v>
      </c>
      <c r="C3240" s="3">
        <v>15.659999847412109</v>
      </c>
      <c r="D3240" s="4">
        <v>-4.089178214651934E-3</v>
      </c>
      <c r="E3240" s="4">
        <v>1.2787406426044701E-3</v>
      </c>
      <c r="F3240" s="2">
        <v>2</v>
      </c>
      <c r="G3240" s="4">
        <v>8.2313514577270652E-2</v>
      </c>
      <c r="H3240" s="4">
        <v>-5.7695052998991692E-3</v>
      </c>
      <c r="I3240" s="4">
        <v>0.44761229737410901</v>
      </c>
    </row>
    <row r="3241" spans="1:9" x14ac:dyDescent="0.25">
      <c r="A3241" t="s">
        <v>3461</v>
      </c>
      <c r="B3241" s="3">
        <v>112.5757751464844</v>
      </c>
      <c r="C3241" s="3">
        <v>15.64000034332275</v>
      </c>
      <c r="D3241" s="4">
        <v>7.3147322813720272E-3</v>
      </c>
      <c r="E3241" s="4">
        <v>9.0322802143711911E-3</v>
      </c>
      <c r="F3241" s="2">
        <v>2</v>
      </c>
      <c r="G3241" s="4">
        <v>8.7655215629178329E-2</v>
      </c>
      <c r="H3241" s="4">
        <v>-1.6872264549097069E-3</v>
      </c>
      <c r="I3241" s="4">
        <v>0.45355614750626511</v>
      </c>
    </row>
    <row r="3242" spans="1:9" x14ac:dyDescent="0.25">
      <c r="A3242" t="s">
        <v>3462</v>
      </c>
      <c r="B3242" s="3">
        <v>111.7582931518555</v>
      </c>
      <c r="C3242" s="3">
        <v>15.5</v>
      </c>
      <c r="D3242" s="4">
        <v>4.1358512025837513E-3</v>
      </c>
      <c r="E3242" s="4">
        <v>1.2920192735859091E-3</v>
      </c>
      <c r="F3242" s="2">
        <v>2</v>
      </c>
      <c r="G3242" s="4">
        <v>8.4317389048577107E-2</v>
      </c>
      <c r="H3242" s="4">
        <v>-8.9365899731199683E-3</v>
      </c>
      <c r="I3242" s="4">
        <v>0.44300098164378388</v>
      </c>
    </row>
    <row r="3243" spans="1:9" x14ac:dyDescent="0.25">
      <c r="A3243" t="s">
        <v>3463</v>
      </c>
      <c r="B3243" s="3">
        <v>111.297981262207</v>
      </c>
      <c r="C3243" s="3">
        <v>15.47999954223633</v>
      </c>
      <c r="D3243" s="4">
        <v>-1.7082720523324819E-3</v>
      </c>
      <c r="E3243" s="4">
        <v>6.4636554847585792E-4</v>
      </c>
      <c r="F3243" s="2">
        <v>2</v>
      </c>
      <c r="G3243" s="4">
        <v>7.8387205941251814E-2</v>
      </c>
      <c r="H3243" s="4">
        <v>-1.30185981907206E-2</v>
      </c>
      <c r="I3243" s="4">
        <v>0.43705752554856181</v>
      </c>
    </row>
    <row r="3244" spans="1:9" x14ac:dyDescent="0.25">
      <c r="A3244" t="s">
        <v>3464</v>
      </c>
      <c r="B3244" s="3">
        <v>111.4884338378906</v>
      </c>
      <c r="C3244" s="3">
        <v>15.47000026702881</v>
      </c>
      <c r="D3244" s="4">
        <v>-4.9584528107398107E-3</v>
      </c>
      <c r="E3244" s="4">
        <v>-7.6972344056817077E-3</v>
      </c>
      <c r="F3244" s="2">
        <v>2</v>
      </c>
      <c r="G3244" s="4">
        <v>8.7687260805575651E-2</v>
      </c>
      <c r="H3244" s="4">
        <v>-1.1329680314631441E-2</v>
      </c>
      <c r="I3244" s="4">
        <v>0.43951661154493249</v>
      </c>
    </row>
    <row r="3245" spans="1:9" x14ac:dyDescent="0.25">
      <c r="A3245" t="s">
        <v>3465</v>
      </c>
      <c r="B3245" s="3">
        <v>112.0439987182617</v>
      </c>
      <c r="C3245" s="3">
        <v>15.590000152587891</v>
      </c>
      <c r="D3245" s="4">
        <v>-3.1074000882999049E-3</v>
      </c>
      <c r="E3245" s="4">
        <v>9.326787534072456E-2</v>
      </c>
      <c r="F3245" s="2">
        <v>2</v>
      </c>
      <c r="G3245" s="4">
        <v>0.1004516504566859</v>
      </c>
      <c r="H3245" s="4">
        <v>-6.4029763600210732E-3</v>
      </c>
      <c r="I3245" s="4">
        <v>0.44668995542065709</v>
      </c>
    </row>
    <row r="3246" spans="1:9" x14ac:dyDescent="0.25">
      <c r="A3246" t="s">
        <v>3466</v>
      </c>
      <c r="B3246" s="3">
        <v>112.39324951171881</v>
      </c>
      <c r="C3246" s="3">
        <v>14.260000228881839</v>
      </c>
      <c r="D3246" s="4">
        <v>1.403510945634245E-2</v>
      </c>
      <c r="E3246" s="4">
        <v>-3.7786739370713973E-2</v>
      </c>
      <c r="F3246" s="2">
        <v>2</v>
      </c>
      <c r="G3246" s="4">
        <v>0.1011913545058927</v>
      </c>
      <c r="H3246" s="4">
        <v>-3.305848866781647E-3</v>
      </c>
      <c r="I3246" s="4">
        <v>0.45119941260352209</v>
      </c>
    </row>
    <row r="3247" spans="1:9" x14ac:dyDescent="0.25">
      <c r="A3247" t="s">
        <v>3467</v>
      </c>
      <c r="B3247" s="3">
        <v>110.83763122558589</v>
      </c>
      <c r="C3247" s="3">
        <v>14.819999694824221</v>
      </c>
      <c r="D3247" s="4">
        <v>3.2326031691816142E-3</v>
      </c>
      <c r="E3247" s="4">
        <v>-4.8169557784212058E-2</v>
      </c>
      <c r="F3247" s="2">
        <v>2</v>
      </c>
      <c r="G3247" s="4">
        <v>8.9268652617209954E-2</v>
      </c>
      <c r="H3247" s="4">
        <v>-1.7100944692557189E-2</v>
      </c>
      <c r="I3247" s="4">
        <v>0.43111357690717228</v>
      </c>
    </row>
    <row r="3248" spans="1:9" x14ac:dyDescent="0.25">
      <c r="A3248" t="s">
        <v>3468</v>
      </c>
      <c r="B3248" s="3">
        <v>110.48049163818359</v>
      </c>
      <c r="C3248" s="3">
        <v>15.569999694824221</v>
      </c>
      <c r="D3248" s="4">
        <v>-7.2032258407311867E-3</v>
      </c>
      <c r="E3248" s="4">
        <v>2.9081267485473461E-2</v>
      </c>
      <c r="F3248" s="2">
        <v>2</v>
      </c>
      <c r="G3248" s="4">
        <v>9.6142536917385835E-2</v>
      </c>
      <c r="H3248" s="4">
        <v>-2.0268029365777981E-2</v>
      </c>
      <c r="I3248" s="4">
        <v>0.4265022611768472</v>
      </c>
    </row>
    <row r="3249" spans="1:9" x14ac:dyDescent="0.25">
      <c r="A3249" t="s">
        <v>3469</v>
      </c>
      <c r="B3249" s="3">
        <v>111.28208160400391</v>
      </c>
      <c r="C3249" s="3">
        <v>15.13000011444092</v>
      </c>
      <c r="D3249" s="4">
        <v>-1.637657666302972E-3</v>
      </c>
      <c r="E3249" s="4">
        <v>-2.8883171467827151E-2</v>
      </c>
      <c r="F3249" s="2">
        <v>2</v>
      </c>
      <c r="G3249" s="4">
        <v>0.1072549742710249</v>
      </c>
      <c r="H3249" s="4">
        <v>-1.3159595060238231E-2</v>
      </c>
      <c r="I3249" s="4">
        <v>0.4368522323059052</v>
      </c>
    </row>
    <row r="3250" spans="1:9" x14ac:dyDescent="0.25">
      <c r="A3250" t="s">
        <v>3470</v>
      </c>
      <c r="B3250" s="3">
        <v>111.46462249755859</v>
      </c>
      <c r="C3250" s="3">
        <v>15.579999923706049</v>
      </c>
      <c r="D3250" s="4">
        <v>-2.9109620827618699E-3</v>
      </c>
      <c r="E3250" s="4">
        <v>3.5904252873847582E-2</v>
      </c>
      <c r="F3250" s="2">
        <v>2</v>
      </c>
      <c r="G3250" s="4">
        <v>0.1052247639975756</v>
      </c>
      <c r="H3250" s="4">
        <v>-1.154083733467204E-2</v>
      </c>
      <c r="I3250" s="4">
        <v>0.4392091642271152</v>
      </c>
    </row>
    <row r="3251" spans="1:9" x14ac:dyDescent="0.25">
      <c r="A3251" t="s">
        <v>3471</v>
      </c>
      <c r="B3251" s="3">
        <v>111.7900390625</v>
      </c>
      <c r="C3251" s="3">
        <v>15.039999961853029</v>
      </c>
      <c r="D3251" s="4">
        <v>3.9199522093742436E-3</v>
      </c>
      <c r="E3251" s="4">
        <v>3.9391823379783419E-2</v>
      </c>
      <c r="F3251" s="2">
        <v>2</v>
      </c>
      <c r="G3251" s="4">
        <v>0.1256297342661403</v>
      </c>
      <c r="H3251" s="4">
        <v>-8.6550698320148056E-3</v>
      </c>
      <c r="I3251" s="4">
        <v>0.44341087856446237</v>
      </c>
    </row>
    <row r="3252" spans="1:9" x14ac:dyDescent="0.25">
      <c r="A3252" t="s">
        <v>3472</v>
      </c>
      <c r="B3252" s="3">
        <v>111.35353851318359</v>
      </c>
      <c r="C3252" s="3">
        <v>14.47000026702881</v>
      </c>
      <c r="D3252" s="4">
        <v>1.384960492674336E-3</v>
      </c>
      <c r="E3252" s="4">
        <v>-6.1608288233774178E-2</v>
      </c>
      <c r="F3252" s="2">
        <v>2</v>
      </c>
      <c r="G3252" s="4">
        <v>0.12531274041015511</v>
      </c>
      <c r="H3252" s="4">
        <v>-1.252592102957484E-2</v>
      </c>
      <c r="I3252" s="4">
        <v>0.4377748697870576</v>
      </c>
    </row>
    <row r="3253" spans="1:9" x14ac:dyDescent="0.25">
      <c r="A3253" t="s">
        <v>3473</v>
      </c>
      <c r="B3253" s="3">
        <v>111.1995315551758</v>
      </c>
      <c r="C3253" s="3">
        <v>15.420000076293951</v>
      </c>
      <c r="D3253" s="4">
        <v>5.7891474256919206E-3</v>
      </c>
      <c r="E3253" s="4">
        <v>7.1848238838911893E-3</v>
      </c>
      <c r="F3253" s="2">
        <v>2</v>
      </c>
      <c r="G3253" s="4">
        <v>0.13862911824188351</v>
      </c>
      <c r="H3253" s="4">
        <v>-1.389164214669758E-2</v>
      </c>
      <c r="I3253" s="4">
        <v>0.4357863623992142</v>
      </c>
    </row>
    <row r="3254" spans="1:9" x14ac:dyDescent="0.25">
      <c r="A3254" t="s">
        <v>219</v>
      </c>
      <c r="B3254" s="3">
        <v>110.5594863891602</v>
      </c>
      <c r="C3254" s="3">
        <v>15.310000419616699</v>
      </c>
      <c r="D3254" s="4">
        <v>-1.0706714134109949E-3</v>
      </c>
      <c r="E3254" s="4">
        <v>3.4459474480352137E-2</v>
      </c>
      <c r="F3254" s="2">
        <v>2</v>
      </c>
      <c r="G3254" s="4">
        <v>0.1111178159198758</v>
      </c>
      <c r="H3254" s="4">
        <v>-1.9567510370103292E-2</v>
      </c>
      <c r="I3254" s="4">
        <v>0.42752222578071758</v>
      </c>
    </row>
    <row r="3255" spans="1:9" x14ac:dyDescent="0.25">
      <c r="A3255" t="s">
        <v>3474</v>
      </c>
      <c r="B3255" s="3">
        <v>110.6779861450195</v>
      </c>
      <c r="C3255" s="3">
        <v>14.80000019073486</v>
      </c>
      <c r="D3255" s="4">
        <v>1.8025929554537079E-2</v>
      </c>
      <c r="E3255" s="4">
        <v>-5.3708448474971797E-2</v>
      </c>
      <c r="F3255" s="2">
        <v>2</v>
      </c>
      <c r="G3255" s="4">
        <v>9.9564722966902552E-2</v>
      </c>
      <c r="H3255" s="4">
        <v>-1.8516664219744069E-2</v>
      </c>
      <c r="I3255" s="4">
        <v>0.42905227119575717</v>
      </c>
    </row>
    <row r="3256" spans="1:9" x14ac:dyDescent="0.25">
      <c r="A3256" t="s">
        <v>3475</v>
      </c>
      <c r="B3256" s="3">
        <v>108.71823883056641</v>
      </c>
      <c r="C3256" s="3">
        <v>15.64000034332275</v>
      </c>
      <c r="D3256" s="4">
        <v>7.2216161710381144E-5</v>
      </c>
      <c r="E3256" s="4">
        <v>-8.5914682325578529E-2</v>
      </c>
      <c r="F3256" s="2">
        <v>2</v>
      </c>
      <c r="G3256" s="4">
        <v>7.3573675609198252E-2</v>
      </c>
      <c r="H3256" s="4">
        <v>-3.5895543240505923E-2</v>
      </c>
      <c r="I3256" s="4">
        <v>0.40374840139982981</v>
      </c>
    </row>
    <row r="3257" spans="1:9" x14ac:dyDescent="0.25">
      <c r="A3257" t="s">
        <v>3476</v>
      </c>
      <c r="B3257" s="3">
        <v>108.71038818359381</v>
      </c>
      <c r="C3257" s="3">
        <v>17.110000610351559</v>
      </c>
      <c r="D3257" s="4">
        <v>3.8676932983607859E-3</v>
      </c>
      <c r="E3257" s="4">
        <v>-4.67966638933075E-2</v>
      </c>
      <c r="F3257" s="2">
        <v>3</v>
      </c>
      <c r="G3257" s="4">
        <v>8.0931196659942639E-2</v>
      </c>
      <c r="H3257" s="4">
        <v>-3.596516213625145E-2</v>
      </c>
      <c r="I3257" s="4">
        <v>0.4036470353985373</v>
      </c>
    </row>
    <row r="3258" spans="1:9" x14ac:dyDescent="0.25">
      <c r="A3258" t="s">
        <v>3477</v>
      </c>
      <c r="B3258" s="3">
        <v>108.2915496826172</v>
      </c>
      <c r="C3258" s="3">
        <v>17.95000076293945</v>
      </c>
      <c r="D3258" s="4">
        <v>9.9489361375124652E-3</v>
      </c>
      <c r="E3258" s="4">
        <v>-5.8730936015103603E-2</v>
      </c>
      <c r="F3258" s="2">
        <v>3</v>
      </c>
      <c r="G3258" s="4">
        <v>5.68401559037639E-2</v>
      </c>
      <c r="H3258" s="4">
        <v>-3.9679387732595828E-2</v>
      </c>
      <c r="I3258" s="4">
        <v>0.39823907549673238</v>
      </c>
    </row>
    <row r="3259" spans="1:9" x14ac:dyDescent="0.25">
      <c r="A3259" t="s">
        <v>3478</v>
      </c>
      <c r="B3259" s="3">
        <v>107.2247772216797</v>
      </c>
      <c r="C3259" s="3">
        <v>19.069999694824219</v>
      </c>
      <c r="D3259" s="4">
        <v>6.9761688226406271E-3</v>
      </c>
      <c r="E3259" s="4">
        <v>-8.6248254529313062E-2</v>
      </c>
      <c r="F3259" s="2">
        <v>3</v>
      </c>
      <c r="G3259" s="4">
        <v>4.4929971039112448E-2</v>
      </c>
      <c r="H3259" s="4">
        <v>-4.9139438732327179E-2</v>
      </c>
      <c r="I3259" s="4">
        <v>0.38446512042897091</v>
      </c>
    </row>
    <row r="3260" spans="1:9" x14ac:dyDescent="0.25">
      <c r="A3260" t="s">
        <v>3479</v>
      </c>
      <c r="B3260" s="3">
        <v>106.4819412231445</v>
      </c>
      <c r="C3260" s="3">
        <v>20.870000839233398</v>
      </c>
      <c r="D3260" s="4">
        <v>-1.4625086928434561E-2</v>
      </c>
      <c r="E3260" s="4">
        <v>0.1562327823473133</v>
      </c>
      <c r="F3260" s="2">
        <v>4</v>
      </c>
      <c r="G3260" s="4">
        <v>4.6770542705427021E-2</v>
      </c>
      <c r="H3260" s="4">
        <v>-5.572684765775382E-2</v>
      </c>
      <c r="I3260" s="4">
        <v>0.37487376890725371</v>
      </c>
    </row>
    <row r="3261" spans="1:9" x14ac:dyDescent="0.25">
      <c r="A3261" t="s">
        <v>3480</v>
      </c>
      <c r="B3261" s="3">
        <v>108.06236267089839</v>
      </c>
      <c r="C3261" s="3">
        <v>18.04999923706055</v>
      </c>
      <c r="D3261" s="4">
        <v>-4.0784831676434763E-3</v>
      </c>
      <c r="E3261" s="4">
        <v>4.3955944551205002E-2</v>
      </c>
      <c r="F3261" s="2">
        <v>3</v>
      </c>
      <c r="G3261" s="4">
        <v>5.3966410915451617E-2</v>
      </c>
      <c r="H3261" s="4">
        <v>-4.1711799421804592E-2</v>
      </c>
      <c r="I3261" s="4">
        <v>0.39527985812177852</v>
      </c>
    </row>
    <row r="3262" spans="1:9" x14ac:dyDescent="0.25">
      <c r="A3262" t="s">
        <v>3481</v>
      </c>
      <c r="B3262" s="3">
        <v>108.50489807128911</v>
      </c>
      <c r="C3262" s="3">
        <v>17.29000091552734</v>
      </c>
      <c r="D3262" s="4">
        <v>-3.049464384454303E-3</v>
      </c>
      <c r="E3262" s="4">
        <v>1.738162586771397E-3</v>
      </c>
      <c r="F3262" s="2">
        <v>3</v>
      </c>
      <c r="G3262" s="4">
        <v>5.0353777312462267E-2</v>
      </c>
      <c r="H3262" s="4">
        <v>-3.7787431658127257E-2</v>
      </c>
      <c r="I3262" s="4">
        <v>0.40099378770289767</v>
      </c>
    </row>
    <row r="3263" spans="1:9" x14ac:dyDescent="0.25">
      <c r="A3263" t="s">
        <v>3482</v>
      </c>
      <c r="B3263" s="3">
        <v>108.8367919921875</v>
      </c>
      <c r="C3263" s="3">
        <v>17.260000228881839</v>
      </c>
      <c r="D3263" s="4">
        <v>5.1817524017367944E-3</v>
      </c>
      <c r="E3263" s="4">
        <v>-6.3483453983740223E-2</v>
      </c>
      <c r="F3263" s="2">
        <v>3</v>
      </c>
      <c r="G3263" s="4">
        <v>7.1713563748766473E-2</v>
      </c>
      <c r="H3263" s="4">
        <v>-3.4844223492216393E-2</v>
      </c>
      <c r="I3263" s="4">
        <v>0.40527913637950391</v>
      </c>
    </row>
    <row r="3264" spans="1:9" x14ac:dyDescent="0.25">
      <c r="A3264" t="s">
        <v>3483</v>
      </c>
      <c r="B3264" s="3">
        <v>108.27573394775391</v>
      </c>
      <c r="C3264" s="3">
        <v>18.430000305175781</v>
      </c>
      <c r="D3264" s="4">
        <v>-3.9256451973908044E-3</v>
      </c>
      <c r="E3264" s="4">
        <v>2.6169334335293119E-2</v>
      </c>
      <c r="F3264" s="2">
        <v>3</v>
      </c>
      <c r="G3264" s="4">
        <v>6.8468835001533224E-2</v>
      </c>
      <c r="H3264" s="4">
        <v>-3.981964037679453E-2</v>
      </c>
      <c r="I3264" s="4">
        <v>0.39803486585564452</v>
      </c>
    </row>
    <row r="3265" spans="1:9" x14ac:dyDescent="0.25">
      <c r="A3265" t="s">
        <v>3484</v>
      </c>
      <c r="B3265" s="3">
        <v>108.7024612426758</v>
      </c>
      <c r="C3265" s="3">
        <v>17.95999908447266</v>
      </c>
      <c r="D3265" s="4">
        <v>2.916357944698023E-3</v>
      </c>
      <c r="E3265" s="4">
        <v>-1.26443893805458E-2</v>
      </c>
      <c r="F3265" s="2">
        <v>3</v>
      </c>
      <c r="G3265" s="4">
        <v>5.4795379520850673E-2</v>
      </c>
      <c r="H3265" s="4">
        <v>-3.6035457600468779E-2</v>
      </c>
      <c r="I3265" s="4">
        <v>0.40354468430490947</v>
      </c>
    </row>
    <row r="3266" spans="1:9" x14ac:dyDescent="0.25">
      <c r="A3266" t="s">
        <v>3485</v>
      </c>
      <c r="B3266" s="3">
        <v>108.38636779785161</v>
      </c>
      <c r="C3266" s="3">
        <v>18.190000534057621</v>
      </c>
      <c r="D3266" s="4">
        <v>1.679876169329519E-3</v>
      </c>
      <c r="E3266" s="4">
        <v>5.0837729362536832E-2</v>
      </c>
      <c r="F3266" s="2">
        <v>3</v>
      </c>
      <c r="G3266" s="4">
        <v>5.8245043933456968E-2</v>
      </c>
      <c r="H3266" s="4">
        <v>-3.8838548435875198E-2</v>
      </c>
      <c r="I3266" s="4">
        <v>0.39946334825092439</v>
      </c>
    </row>
    <row r="3267" spans="1:9" x14ac:dyDescent="0.25">
      <c r="A3267" t="s">
        <v>3486</v>
      </c>
      <c r="B3267" s="3">
        <v>108.2045974731445</v>
      </c>
      <c r="C3267" s="3">
        <v>17.309999465942379</v>
      </c>
      <c r="D3267" s="4">
        <v>2.1955234076218581E-3</v>
      </c>
      <c r="E3267" s="4">
        <v>3.0357157859673078E-2</v>
      </c>
      <c r="F3267" s="2">
        <v>3</v>
      </c>
      <c r="G3267" s="4">
        <v>6.7766857712802331E-2</v>
      </c>
      <c r="H3267" s="4">
        <v>-4.045047281987646E-2</v>
      </c>
      <c r="I3267" s="4">
        <v>0.39711636576230003</v>
      </c>
    </row>
    <row r="3268" spans="1:9" x14ac:dyDescent="0.25">
      <c r="A3268" t="s">
        <v>3487</v>
      </c>
      <c r="B3268" s="3">
        <v>107.96755218505859</v>
      </c>
      <c r="C3268" s="3">
        <v>16.79999923706055</v>
      </c>
      <c r="D3268" s="4">
        <v>4.4109121653082006E-3</v>
      </c>
      <c r="E3268" s="4">
        <v>-7.6415682033353138E-2</v>
      </c>
      <c r="F3268" s="2">
        <v>3</v>
      </c>
      <c r="G3268" s="4">
        <v>6.469576451674941E-2</v>
      </c>
      <c r="H3268" s="4">
        <v>-4.255257106167798E-2</v>
      </c>
      <c r="I3268" s="4">
        <v>0.39405568387682011</v>
      </c>
    </row>
    <row r="3269" spans="1:9" x14ac:dyDescent="0.25">
      <c r="A3269" t="s">
        <v>3488</v>
      </c>
      <c r="B3269" s="3">
        <v>107.493408203125</v>
      </c>
      <c r="C3269" s="3">
        <v>18.190000534057621</v>
      </c>
      <c r="D3269" s="4">
        <v>-3.2240656279740598E-3</v>
      </c>
      <c r="E3269" s="4">
        <v>0</v>
      </c>
      <c r="F3269" s="2">
        <v>3</v>
      </c>
      <c r="G3269" s="4">
        <v>5.3507621668882337E-2</v>
      </c>
      <c r="H3269" s="4">
        <v>-4.6757241143211233E-2</v>
      </c>
      <c r="I3269" s="4">
        <v>0.38793363054122548</v>
      </c>
    </row>
    <row r="3270" spans="1:9" x14ac:dyDescent="0.25">
      <c r="A3270" t="s">
        <v>3489</v>
      </c>
      <c r="B3270" s="3">
        <v>107.8410949707031</v>
      </c>
      <c r="C3270" s="3">
        <v>18.190000534057621</v>
      </c>
      <c r="D3270" s="4">
        <v>4.3960051064728672E-4</v>
      </c>
      <c r="E3270" s="4">
        <v>2.305960807527185E-2</v>
      </c>
      <c r="F3270" s="2">
        <v>3</v>
      </c>
      <c r="G3270" s="4">
        <v>3.5702598754807642E-2</v>
      </c>
      <c r="H3270" s="4">
        <v>-4.3673983303643249E-2</v>
      </c>
      <c r="I3270" s="4">
        <v>0.39242289333121882</v>
      </c>
    </row>
    <row r="3271" spans="1:9" x14ac:dyDescent="0.25">
      <c r="A3271" t="s">
        <v>3490</v>
      </c>
      <c r="B3271" s="3">
        <v>107.7937088012695</v>
      </c>
      <c r="C3271" s="3">
        <v>17.780000686645511</v>
      </c>
      <c r="D3271" s="4">
        <v>2.6458591601590249E-3</v>
      </c>
      <c r="E3271" s="4">
        <v>-7.4921887521007369E-2</v>
      </c>
      <c r="F3271" s="2">
        <v>3</v>
      </c>
      <c r="G3271" s="4">
        <v>3.7406891200284953E-2</v>
      </c>
      <c r="H3271" s="4">
        <v>-4.4094199981462023E-2</v>
      </c>
      <c r="I3271" s="4">
        <v>0.39181105248182319</v>
      </c>
    </row>
    <row r="3272" spans="1:9" x14ac:dyDescent="0.25">
      <c r="A3272" t="s">
        <v>3491</v>
      </c>
      <c r="B3272" s="3">
        <v>107.50925445556641</v>
      </c>
      <c r="C3272" s="3">
        <v>19.219999313354489</v>
      </c>
      <c r="D3272" s="4">
        <v>1.107352164579201E-2</v>
      </c>
      <c r="E3272" s="4">
        <v>-9.0823090431786158E-2</v>
      </c>
      <c r="F3272" s="2">
        <v>3</v>
      </c>
      <c r="G3272" s="4">
        <v>3.7760956344300212E-2</v>
      </c>
      <c r="H3272" s="4">
        <v>-4.6616717871623803E-2</v>
      </c>
      <c r="I3272" s="4">
        <v>0.38813823421924742</v>
      </c>
    </row>
    <row r="3273" spans="1:9" x14ac:dyDescent="0.25">
      <c r="A3273" t="s">
        <v>3492</v>
      </c>
      <c r="B3273" s="3">
        <v>106.331787109375</v>
      </c>
      <c r="C3273" s="3">
        <v>21.139999389648441</v>
      </c>
      <c r="D3273" s="4">
        <v>-4.6602097615733307E-3</v>
      </c>
      <c r="E3273" s="4">
        <v>8.188323434773559E-2</v>
      </c>
      <c r="F3273" s="2">
        <v>4</v>
      </c>
      <c r="G3273" s="4">
        <v>3.2877182570679293E-2</v>
      </c>
      <c r="H3273" s="4">
        <v>-5.7058402067052039E-2</v>
      </c>
      <c r="I3273" s="4">
        <v>0.37293500868233798</v>
      </c>
    </row>
    <row r="3274" spans="1:9" x14ac:dyDescent="0.25">
      <c r="A3274" t="s">
        <v>3493</v>
      </c>
      <c r="B3274" s="3">
        <v>106.8296356201172</v>
      </c>
      <c r="C3274" s="3">
        <v>19.54000091552734</v>
      </c>
      <c r="D3274" s="4">
        <v>-1.255921726575737E-3</v>
      </c>
      <c r="E3274" s="4">
        <v>2.626050293895954E-2</v>
      </c>
      <c r="F3274" s="2">
        <v>4</v>
      </c>
      <c r="G3274" s="4">
        <v>3.4446778203971462E-2</v>
      </c>
      <c r="H3274" s="4">
        <v>-5.2643522161338607E-2</v>
      </c>
      <c r="I3274" s="4">
        <v>0.3793631302064806</v>
      </c>
    </row>
    <row r="3275" spans="1:9" x14ac:dyDescent="0.25">
      <c r="A3275" t="s">
        <v>3494</v>
      </c>
      <c r="B3275" s="3">
        <v>106.96397399902339</v>
      </c>
      <c r="C3275" s="3">
        <v>19.04000091552734</v>
      </c>
      <c r="D3275" s="4">
        <v>7.4427262326206556E-3</v>
      </c>
      <c r="E3275" s="4">
        <v>-8.4175080468273822E-2</v>
      </c>
      <c r="F3275" s="2">
        <v>3</v>
      </c>
      <c r="G3275" s="4">
        <v>3.8237937633218699E-2</v>
      </c>
      <c r="H3275" s="4">
        <v>-5.145222039623909E-2</v>
      </c>
      <c r="I3275" s="4">
        <v>0.38109768079030842</v>
      </c>
    </row>
    <row r="3276" spans="1:9" x14ac:dyDescent="0.25">
      <c r="A3276" t="s">
        <v>3495</v>
      </c>
      <c r="B3276" s="3">
        <v>106.1737518310547</v>
      </c>
      <c r="C3276" s="3">
        <v>20.79000091552734</v>
      </c>
      <c r="D3276" s="4">
        <v>-7.38774129667219E-3</v>
      </c>
      <c r="E3276" s="4">
        <v>0.1159421283984567</v>
      </c>
      <c r="F3276" s="2">
        <v>4</v>
      </c>
      <c r="G3276" s="4">
        <v>3.6720483027922191E-2</v>
      </c>
      <c r="H3276" s="4">
        <v>-5.8459845999484512E-2</v>
      </c>
      <c r="I3276" s="4">
        <v>0.37089448841919559</v>
      </c>
    </row>
    <row r="3277" spans="1:9" x14ac:dyDescent="0.25">
      <c r="A3277" t="s">
        <v>3496</v>
      </c>
      <c r="B3277" s="3">
        <v>106.96397399902339</v>
      </c>
      <c r="C3277" s="3">
        <v>18.629999160766602</v>
      </c>
      <c r="D3277" s="4">
        <v>1.2575010494648711E-3</v>
      </c>
      <c r="E3277" s="4">
        <v>2.588101967530965E-2</v>
      </c>
      <c r="F3277" s="2">
        <v>3</v>
      </c>
      <c r="G3277" s="4">
        <v>4.4831216317750673E-2</v>
      </c>
      <c r="H3277" s="4">
        <v>-5.145222039623909E-2</v>
      </c>
      <c r="I3277" s="4">
        <v>0.38109768079030842</v>
      </c>
    </row>
    <row r="3278" spans="1:9" x14ac:dyDescent="0.25">
      <c r="A3278" t="s">
        <v>3497</v>
      </c>
      <c r="B3278" s="3">
        <v>106.8296356201172</v>
      </c>
      <c r="C3278" s="3">
        <v>18.159999847412109</v>
      </c>
      <c r="D3278" s="4">
        <v>2.9678517349118749E-3</v>
      </c>
      <c r="E3278" s="4">
        <v>2.8895197728299179E-2</v>
      </c>
      <c r="F3278" s="2">
        <v>3</v>
      </c>
      <c r="G3278" s="4">
        <v>4.1157487556745531E-2</v>
      </c>
      <c r="H3278" s="4">
        <v>-5.2643522161338607E-2</v>
      </c>
      <c r="I3278" s="4">
        <v>0.3793631302064806</v>
      </c>
    </row>
    <row r="3279" spans="1:9" x14ac:dyDescent="0.25">
      <c r="A3279" t="s">
        <v>3498</v>
      </c>
      <c r="B3279" s="3">
        <v>106.5135192871094</v>
      </c>
      <c r="C3279" s="3">
        <v>17.64999961853027</v>
      </c>
      <c r="D3279" s="4">
        <v>2.5286292054986781E-3</v>
      </c>
      <c r="E3279" s="4">
        <v>-6.1937279805140974E-3</v>
      </c>
      <c r="F3279" s="2">
        <v>3</v>
      </c>
      <c r="G3279" s="4">
        <v>4.2796286580563558E-2</v>
      </c>
      <c r="H3279" s="4">
        <v>-5.5446815967286511E-2</v>
      </c>
      <c r="I3279" s="4">
        <v>0.37528149862479482</v>
      </c>
    </row>
    <row r="3280" spans="1:9" x14ac:dyDescent="0.25">
      <c r="A3280" t="s">
        <v>3499</v>
      </c>
      <c r="B3280" s="3">
        <v>106.2448654174805</v>
      </c>
      <c r="C3280" s="3">
        <v>17.760000228881839</v>
      </c>
      <c r="D3280" s="4">
        <v>-6.68530409271062E-4</v>
      </c>
      <c r="E3280" s="4">
        <v>3.8596481443784907E-2</v>
      </c>
      <c r="F3280" s="2">
        <v>3</v>
      </c>
      <c r="G3280" s="4">
        <v>4.6669790853598243E-2</v>
      </c>
      <c r="H3280" s="4">
        <v>-5.782921652694395E-2</v>
      </c>
      <c r="I3280" s="4">
        <v>0.37181269298483949</v>
      </c>
    </row>
    <row r="3281" spans="1:9" x14ac:dyDescent="0.25">
      <c r="A3281" t="s">
        <v>3500</v>
      </c>
      <c r="B3281" s="3">
        <v>106.31594085693359</v>
      </c>
      <c r="C3281" s="3">
        <v>17.10000038146973</v>
      </c>
      <c r="D3281" s="4">
        <v>1.401844336315161E-2</v>
      </c>
      <c r="E3281" s="4">
        <v>-4.8943224870468982E-2</v>
      </c>
      <c r="F3281" s="2">
        <v>3</v>
      </c>
      <c r="G3281" s="4">
        <v>5.033275509308055E-2</v>
      </c>
      <c r="H3281" s="4">
        <v>-5.7198925338639461E-2</v>
      </c>
      <c r="I3281" s="4">
        <v>0.37273040500431609</v>
      </c>
    </row>
    <row r="3282" spans="1:9" x14ac:dyDescent="0.25">
      <c r="A3282" t="s">
        <v>3501</v>
      </c>
      <c r="B3282" s="3">
        <v>104.8461608886719</v>
      </c>
      <c r="C3282" s="3">
        <v>17.979999542236332</v>
      </c>
      <c r="D3282" s="4">
        <v>1.5847643391873061E-3</v>
      </c>
      <c r="E3282" s="4">
        <v>-3.072774761550567E-2</v>
      </c>
      <c r="F3282" s="2">
        <v>3</v>
      </c>
      <c r="G3282" s="4">
        <v>3.8114285217873523E-2</v>
      </c>
      <c r="H3282" s="4">
        <v>-7.0232813976822128E-2</v>
      </c>
      <c r="I3282" s="4">
        <v>0.35375289669430471</v>
      </c>
    </row>
    <row r="3283" spans="1:9" x14ac:dyDescent="0.25">
      <c r="A3283" t="s">
        <v>3502</v>
      </c>
      <c r="B3283" s="3">
        <v>104.6802673339844</v>
      </c>
      <c r="C3283" s="3">
        <v>18.54999923706055</v>
      </c>
      <c r="D3283" s="4">
        <v>8.7576144898351416E-3</v>
      </c>
      <c r="E3283" s="4">
        <v>-4.5781958464344963E-2</v>
      </c>
      <c r="F3283" s="2">
        <v>3</v>
      </c>
      <c r="G3283" s="4">
        <v>3.4489695102421607E-2</v>
      </c>
      <c r="H3283" s="4">
        <v>-7.1703944461847247E-2</v>
      </c>
      <c r="I3283" s="4">
        <v>0.35161091192063632</v>
      </c>
    </row>
    <row r="3284" spans="1:9" x14ac:dyDescent="0.25">
      <c r="A3284" t="s">
        <v>3503</v>
      </c>
      <c r="B3284" s="3">
        <v>103.7714767456055</v>
      </c>
      <c r="C3284" s="3">
        <v>19.440000534057621</v>
      </c>
      <c r="D3284" s="4">
        <v>-3.8062091993706909E-4</v>
      </c>
      <c r="E3284" s="4">
        <v>2.0619029027781899E-3</v>
      </c>
      <c r="F3284" s="2">
        <v>3</v>
      </c>
      <c r="G3284" s="4">
        <v>4.192565044826857E-2</v>
      </c>
      <c r="H3284" s="4">
        <v>-7.9763025127076448E-2</v>
      </c>
      <c r="I3284" s="4">
        <v>0.3398767875513824</v>
      </c>
    </row>
    <row r="3285" spans="1:9" x14ac:dyDescent="0.25">
      <c r="A3285" t="s">
        <v>3504</v>
      </c>
      <c r="B3285" s="3">
        <v>103.8109893798828</v>
      </c>
      <c r="C3285" s="3">
        <v>19.39999961853027</v>
      </c>
      <c r="D3285" s="4">
        <v>-3.4138206930415249E-3</v>
      </c>
      <c r="E3285" s="4">
        <v>4.6950831065633469E-2</v>
      </c>
      <c r="F3285" s="2">
        <v>3</v>
      </c>
      <c r="G3285" s="4">
        <v>5.0157557816413512E-2</v>
      </c>
      <c r="H3285" s="4">
        <v>-7.9412630315544797E-2</v>
      </c>
      <c r="I3285" s="4">
        <v>0.34038696687178488</v>
      </c>
    </row>
    <row r="3286" spans="1:9" x14ac:dyDescent="0.25">
      <c r="A3286" t="s">
        <v>3505</v>
      </c>
      <c r="B3286" s="3">
        <v>104.1665954589844</v>
      </c>
      <c r="C3286" s="3">
        <v>18.530000686645511</v>
      </c>
      <c r="D3286" s="4">
        <v>-4.5492021765303198E-4</v>
      </c>
      <c r="E3286" s="4">
        <v>-2.153958472592699E-3</v>
      </c>
      <c r="F3286" s="2">
        <v>3</v>
      </c>
      <c r="G3286" s="4">
        <v>3.5352902274878639E-2</v>
      </c>
      <c r="H3286" s="4">
        <v>-7.6259144668606615E-2</v>
      </c>
      <c r="I3286" s="4">
        <v>0.34497848224617228</v>
      </c>
    </row>
    <row r="3287" spans="1:9" x14ac:dyDescent="0.25">
      <c r="A3287" t="s">
        <v>3506</v>
      </c>
      <c r="B3287" s="3">
        <v>104.21400451660161</v>
      </c>
      <c r="C3287" s="3">
        <v>18.569999694824219</v>
      </c>
      <c r="D3287" s="4">
        <v>-5.1295826129807987E-3</v>
      </c>
      <c r="E3287" s="4">
        <v>1.4199903684620541E-2</v>
      </c>
      <c r="F3287" s="2">
        <v>3</v>
      </c>
      <c r="G3287" s="4">
        <v>3.8380400188313457E-2</v>
      </c>
      <c r="H3287" s="4">
        <v>-7.5838725020246356E-2</v>
      </c>
      <c r="I3287" s="4">
        <v>0.34559061862326818</v>
      </c>
    </row>
    <row r="3288" spans="1:9" x14ac:dyDescent="0.25">
      <c r="A3288" t="s">
        <v>3507</v>
      </c>
      <c r="B3288" s="3">
        <v>104.751335144043</v>
      </c>
      <c r="C3288" s="3">
        <v>18.309999465942379</v>
      </c>
      <c r="D3288" s="4">
        <v>8.3674132471447393E-3</v>
      </c>
      <c r="E3288" s="4">
        <v>-3.1729264215294983E-2</v>
      </c>
      <c r="F3288" s="2">
        <v>3</v>
      </c>
      <c r="G3288" s="4">
        <v>4.7774591626391187E-2</v>
      </c>
      <c r="H3288" s="4">
        <v>-7.1073720930389883E-2</v>
      </c>
      <c r="I3288" s="4">
        <v>0.3525285254308792</v>
      </c>
    </row>
    <row r="3289" spans="1:9" x14ac:dyDescent="0.25">
      <c r="A3289" t="s">
        <v>3508</v>
      </c>
      <c r="B3289" s="3">
        <v>103.8821105957031</v>
      </c>
      <c r="C3289" s="3">
        <v>18.909999847412109</v>
      </c>
      <c r="D3289" s="4">
        <v>-1.139633869052914E-3</v>
      </c>
      <c r="E3289" s="4">
        <v>1.285483503681939E-2</v>
      </c>
      <c r="F3289" s="2">
        <v>3</v>
      </c>
      <c r="G3289" s="4">
        <v>3.9643480194294423E-2</v>
      </c>
      <c r="H3289" s="4">
        <v>-7.8781933186157116E-2</v>
      </c>
      <c r="I3289" s="4">
        <v>0.34130526994666233</v>
      </c>
    </row>
    <row r="3290" spans="1:9" x14ac:dyDescent="0.25">
      <c r="A3290" t="s">
        <v>3509</v>
      </c>
      <c r="B3290" s="3">
        <v>104.00063323974609</v>
      </c>
      <c r="C3290" s="3">
        <v>18.670000076293949</v>
      </c>
      <c r="D3290" s="4">
        <v>-2.576976744356196E-3</v>
      </c>
      <c r="E3290" s="4">
        <v>2.133475793211281E-2</v>
      </c>
      <c r="F3290" s="2">
        <v>3</v>
      </c>
      <c r="G3290" s="4">
        <v>4.6748481276188691E-2</v>
      </c>
      <c r="H3290" s="4">
        <v>-7.7730884065256411E-2</v>
      </c>
      <c r="I3290" s="4">
        <v>0.3428356108894024</v>
      </c>
    </row>
    <row r="3291" spans="1:9" x14ac:dyDescent="0.25">
      <c r="A3291" t="s">
        <v>3510</v>
      </c>
      <c r="B3291" s="3">
        <v>104.2693328857422</v>
      </c>
      <c r="C3291" s="3">
        <v>18.280000686645511</v>
      </c>
      <c r="D3291" s="4">
        <v>3.7275165841217368E-3</v>
      </c>
      <c r="E3291" s="4">
        <v>-8.0020135150091654E-2</v>
      </c>
      <c r="F3291" s="2">
        <v>3</v>
      </c>
      <c r="G3291" s="4">
        <v>5.1829184994945487E-2</v>
      </c>
      <c r="H3291" s="4">
        <v>-7.5348077564515892E-2</v>
      </c>
      <c r="I3291" s="4">
        <v>0.34630500758475852</v>
      </c>
    </row>
    <row r="3292" spans="1:9" x14ac:dyDescent="0.25">
      <c r="A3292" t="s">
        <v>3511</v>
      </c>
      <c r="B3292" s="3">
        <v>103.8821105957031</v>
      </c>
      <c r="C3292" s="3">
        <v>19.870000839233398</v>
      </c>
      <c r="D3292" s="4">
        <v>5.2765064194000288E-3</v>
      </c>
      <c r="E3292" s="4">
        <v>-4.8827122078350833E-2</v>
      </c>
      <c r="F3292" s="2">
        <v>4</v>
      </c>
      <c r="G3292" s="4">
        <v>4.6533735097924689E-2</v>
      </c>
      <c r="H3292" s="4">
        <v>-7.8781933186157116E-2</v>
      </c>
      <c r="I3292" s="4">
        <v>0.34130526994666233</v>
      </c>
    </row>
    <row r="3293" spans="1:9" x14ac:dyDescent="0.25">
      <c r="A3293" t="s">
        <v>3512</v>
      </c>
      <c r="B3293" s="3">
        <v>103.33685302734381</v>
      </c>
      <c r="C3293" s="3">
        <v>20.889999389648441</v>
      </c>
      <c r="D3293" s="4">
        <v>1.105636029599477E-2</v>
      </c>
      <c r="E3293" s="4">
        <v>-5.9009068841021077E-2</v>
      </c>
      <c r="F3293" s="2">
        <v>4</v>
      </c>
      <c r="G3293" s="4">
        <v>3.0832737734773019E-2</v>
      </c>
      <c r="H3293" s="4">
        <v>-8.3617232740230807E-2</v>
      </c>
      <c r="I3293" s="4">
        <v>0.3342650120454238</v>
      </c>
    </row>
    <row r="3294" spans="1:9" x14ac:dyDescent="0.25">
      <c r="A3294" t="s">
        <v>3513</v>
      </c>
      <c r="B3294" s="3">
        <v>102.2068176269531</v>
      </c>
      <c r="C3294" s="3">
        <v>22.20000076293945</v>
      </c>
      <c r="D3294" s="4">
        <v>3.880651640138399E-3</v>
      </c>
      <c r="E3294" s="4">
        <v>6.1693014105258293E-2</v>
      </c>
      <c r="F3294" s="2">
        <v>4</v>
      </c>
      <c r="G3294" s="4">
        <v>2.1295067622303151E-2</v>
      </c>
      <c r="H3294" s="4">
        <v>-9.3638294316757187E-2</v>
      </c>
      <c r="I3294" s="4">
        <v>0.31967421841331101</v>
      </c>
    </row>
    <row r="3295" spans="1:9" x14ac:dyDescent="0.25">
      <c r="A3295" t="s">
        <v>3514</v>
      </c>
      <c r="B3295" s="3">
        <v>101.8117218017578</v>
      </c>
      <c r="C3295" s="3">
        <v>20.909999847412109</v>
      </c>
      <c r="D3295" s="4">
        <v>-5.1735253387787949E-3</v>
      </c>
      <c r="E3295" s="4">
        <v>2.1494897353052881E-2</v>
      </c>
      <c r="F3295" s="2">
        <v>4</v>
      </c>
      <c r="G3295" s="4">
        <v>2.471746423343224E-2</v>
      </c>
      <c r="H3295" s="4">
        <v>-9.7141971804685534E-2</v>
      </c>
      <c r="I3295" s="4">
        <v>0.3145728192462216</v>
      </c>
    </row>
    <row r="3296" spans="1:9" x14ac:dyDescent="0.25">
      <c r="A3296" t="s">
        <v>3515</v>
      </c>
      <c r="B3296" s="3">
        <v>102.3411865234375</v>
      </c>
      <c r="C3296" s="3">
        <v>20.469999313354489</v>
      </c>
      <c r="D3296" s="4">
        <v>2.3995001028997991E-3</v>
      </c>
      <c r="E3296" s="4">
        <v>-2.7553441554758251E-2</v>
      </c>
      <c r="F3296" s="2">
        <v>4</v>
      </c>
      <c r="G3296" s="4">
        <v>2.8364446818617051E-2</v>
      </c>
      <c r="H3296" s="4">
        <v>-9.2446721924268949E-2</v>
      </c>
      <c r="I3296" s="4">
        <v>0.32140916303407269</v>
      </c>
    </row>
    <row r="3297" spans="1:9" x14ac:dyDescent="0.25">
      <c r="A3297" t="s">
        <v>3516</v>
      </c>
      <c r="B3297" s="3">
        <v>102.09620666503911</v>
      </c>
      <c r="C3297" s="3">
        <v>21.04999923706055</v>
      </c>
      <c r="D3297" s="4">
        <v>5.4176883712142576E-4</v>
      </c>
      <c r="E3297" s="4">
        <v>1.739964686856044E-2</v>
      </c>
      <c r="F3297" s="2">
        <v>4</v>
      </c>
      <c r="G3297" s="4">
        <v>3.5160457384381338E-2</v>
      </c>
      <c r="H3297" s="4">
        <v>-9.4619183287135034E-2</v>
      </c>
      <c r="I3297" s="4">
        <v>0.31824603154573161</v>
      </c>
    </row>
    <row r="3298" spans="1:9" x14ac:dyDescent="0.25">
      <c r="A3298" t="s">
        <v>3517</v>
      </c>
      <c r="B3298" s="3">
        <v>102.0409240722656</v>
      </c>
      <c r="C3298" s="3">
        <v>20.690000534057621</v>
      </c>
      <c r="D3298" s="4">
        <v>8.6709130062487816E-3</v>
      </c>
      <c r="E3298" s="4">
        <v>-1.803508145564647E-2</v>
      </c>
      <c r="F3298" s="2">
        <v>4</v>
      </c>
      <c r="G3298" s="4">
        <v>3.8266808800409668E-2</v>
      </c>
      <c r="H3298" s="4">
        <v>-9.5109424801782305E-2</v>
      </c>
      <c r="I3298" s="4">
        <v>0.31753223363964272</v>
      </c>
    </row>
    <row r="3299" spans="1:9" x14ac:dyDescent="0.25">
      <c r="A3299" t="s">
        <v>3518</v>
      </c>
      <c r="B3299" s="3">
        <v>101.1637420654297</v>
      </c>
      <c r="C3299" s="3">
        <v>21.069999694824219</v>
      </c>
      <c r="D3299" s="4">
        <v>2.426965191272723E-3</v>
      </c>
      <c r="E3299" s="4">
        <v>2.1328189624670198E-2</v>
      </c>
      <c r="F3299" s="2">
        <v>4</v>
      </c>
      <c r="G3299" s="4">
        <v>2.804614205541256E-2</v>
      </c>
      <c r="H3299" s="4">
        <v>-0.1028882031491556</v>
      </c>
      <c r="I3299" s="4">
        <v>0.30620623302486399</v>
      </c>
    </row>
    <row r="3300" spans="1:9" x14ac:dyDescent="0.25">
      <c r="A3300" t="s">
        <v>3519</v>
      </c>
      <c r="B3300" s="3">
        <v>100.918815612793</v>
      </c>
      <c r="C3300" s="3">
        <v>20.629999160766602</v>
      </c>
      <c r="D3300" s="4">
        <v>-2.577099593056964E-3</v>
      </c>
      <c r="E3300" s="4">
        <v>-3.957171320224484E-2</v>
      </c>
      <c r="F3300" s="2">
        <v>4</v>
      </c>
      <c r="G3300" s="4">
        <v>2.3544501633747439E-2</v>
      </c>
      <c r="H3300" s="4">
        <v>-0.1050601909140914</v>
      </c>
      <c r="I3300" s="4">
        <v>0.30304379110115742</v>
      </c>
    </row>
    <row r="3301" spans="1:9" x14ac:dyDescent="0.25">
      <c r="A3301" t="s">
        <v>3520</v>
      </c>
      <c r="B3301" s="3">
        <v>101.1795654296875</v>
      </c>
      <c r="C3301" s="3">
        <v>21.479999542236332</v>
      </c>
      <c r="D3301" s="4">
        <v>2.6623634172182609E-3</v>
      </c>
      <c r="E3301" s="4">
        <v>-3.3303321061464393E-2</v>
      </c>
      <c r="F3301" s="2">
        <v>4</v>
      </c>
      <c r="G3301" s="4">
        <v>2.4179148531989991E-2</v>
      </c>
      <c r="H3301" s="4">
        <v>-0.10274788284810971</v>
      </c>
      <c r="I3301" s="4">
        <v>0.3064105411751854</v>
      </c>
    </row>
    <row r="3302" spans="1:9" x14ac:dyDescent="0.25">
      <c r="A3302" t="s">
        <v>3521</v>
      </c>
      <c r="B3302" s="3">
        <v>100.91090393066411</v>
      </c>
      <c r="C3302" s="3">
        <v>22.219999313354489</v>
      </c>
      <c r="D3302" s="4">
        <v>1.5687712372303151E-3</v>
      </c>
      <c r="E3302" s="4">
        <v>-3.2651285259898022E-2</v>
      </c>
      <c r="F3302" s="2">
        <v>4</v>
      </c>
      <c r="G3302" s="4">
        <v>2.6768849359451119E-2</v>
      </c>
      <c r="H3302" s="4">
        <v>-0.1051303510646143</v>
      </c>
      <c r="I3302" s="4">
        <v>0.30294163702599669</v>
      </c>
    </row>
    <row r="3303" spans="1:9" x14ac:dyDescent="0.25">
      <c r="A3303" t="s">
        <v>3522</v>
      </c>
      <c r="B3303" s="3">
        <v>100.7528457641602</v>
      </c>
      <c r="C3303" s="3">
        <v>22.969999313354489</v>
      </c>
      <c r="D3303" s="4">
        <v>1.5936410373818211E-2</v>
      </c>
      <c r="E3303" s="4">
        <v>-1.8376081717337619E-2</v>
      </c>
      <c r="F3303" s="2">
        <v>4</v>
      </c>
      <c r="G3303" s="4">
        <v>2.4595804207740549E-2</v>
      </c>
      <c r="H3303" s="4">
        <v>-0.1065319979675883</v>
      </c>
      <c r="I3303" s="4">
        <v>0.30090082123515383</v>
      </c>
    </row>
    <row r="3304" spans="1:9" x14ac:dyDescent="0.25">
      <c r="A3304" t="s">
        <v>3523</v>
      </c>
      <c r="B3304" s="3">
        <v>99.172393798828125</v>
      </c>
      <c r="C3304" s="3">
        <v>23.39999961853027</v>
      </c>
      <c r="D3304" s="4">
        <v>-4.9161965327264578E-3</v>
      </c>
      <c r="E3304" s="4">
        <v>3.3112583339136803E-2</v>
      </c>
      <c r="F3304" s="2">
        <v>4</v>
      </c>
      <c r="G3304" s="4">
        <v>1.8949540193078599E-2</v>
      </c>
      <c r="H3304" s="4">
        <v>-0.1205473168309262</v>
      </c>
      <c r="I3304" s="4">
        <v>0.28049433798369511</v>
      </c>
    </row>
    <row r="3305" spans="1:9" x14ac:dyDescent="0.25">
      <c r="A3305" t="s">
        <v>3524</v>
      </c>
      <c r="B3305" s="3">
        <v>99.662353515625</v>
      </c>
      <c r="C3305" s="3">
        <v>22.64999961853027</v>
      </c>
      <c r="D3305" s="4">
        <v>1.033441261095791E-2</v>
      </c>
      <c r="E3305" s="4">
        <v>-3.6989830880135972E-2</v>
      </c>
      <c r="F3305" s="2">
        <v>4</v>
      </c>
      <c r="G3305" s="4">
        <v>2.4228120878724502E-2</v>
      </c>
      <c r="H3305" s="4">
        <v>-0.1162023941051942</v>
      </c>
      <c r="I3305" s="4">
        <v>0.28682060096037731</v>
      </c>
    </row>
    <row r="3306" spans="1:9" x14ac:dyDescent="0.25">
      <c r="A3306" t="s">
        <v>3525</v>
      </c>
      <c r="B3306" s="3">
        <v>98.642936706542969</v>
      </c>
      <c r="C3306" s="3">
        <v>23.520000457763668</v>
      </c>
      <c r="D3306" s="4">
        <v>-1.312392152606312E-2</v>
      </c>
      <c r="E3306" s="4">
        <v>7.3482456483984215E-2</v>
      </c>
      <c r="F3306" s="2">
        <v>4</v>
      </c>
      <c r="G3306" s="4">
        <v>1.214139717227569E-2</v>
      </c>
      <c r="H3306" s="4">
        <v>-0.12524249905449561</v>
      </c>
      <c r="I3306" s="4">
        <v>0.27365809270507729</v>
      </c>
    </row>
    <row r="3307" spans="1:9" x14ac:dyDescent="0.25">
      <c r="A3307" t="s">
        <v>3526</v>
      </c>
      <c r="B3307" s="3">
        <v>99.954734802246094</v>
      </c>
      <c r="C3307" s="3">
        <v>21.909999847412109</v>
      </c>
      <c r="D3307" s="4">
        <v>7.9154191402341922E-4</v>
      </c>
      <c r="E3307" s="4">
        <v>5.6922350758937153E-2</v>
      </c>
      <c r="F3307" s="2">
        <v>4</v>
      </c>
      <c r="G3307" s="4">
        <v>2.6334930892427891E-2</v>
      </c>
      <c r="H3307" s="4">
        <v>-0.11360958075081511</v>
      </c>
      <c r="I3307" s="4">
        <v>0.29059577031658113</v>
      </c>
    </row>
    <row r="3308" spans="1:9" x14ac:dyDescent="0.25">
      <c r="A3308" t="s">
        <v>3527</v>
      </c>
      <c r="B3308" s="3">
        <v>99.875679016113281</v>
      </c>
      <c r="C3308" s="3">
        <v>20.729999542236332</v>
      </c>
      <c r="D3308" s="4">
        <v>8.9403352086199206E-3</v>
      </c>
      <c r="E3308" s="4">
        <v>-2.0321375627437521E-2</v>
      </c>
      <c r="F3308" s="2">
        <v>4</v>
      </c>
      <c r="G3308" s="4">
        <v>2.6992341159431051E-2</v>
      </c>
      <c r="H3308" s="4">
        <v>-0.1143106410012672</v>
      </c>
      <c r="I3308" s="4">
        <v>0.2895750176388423</v>
      </c>
    </row>
    <row r="3309" spans="1:9" x14ac:dyDescent="0.25">
      <c r="A3309" t="s">
        <v>3528</v>
      </c>
      <c r="B3309" s="3">
        <v>98.990669250488281</v>
      </c>
      <c r="C3309" s="3">
        <v>21.159999847412109</v>
      </c>
      <c r="D3309" s="4">
        <v>8.8591309767662718E-3</v>
      </c>
      <c r="E3309" s="4">
        <v>-1.259918123745718E-2</v>
      </c>
      <c r="F3309" s="2">
        <v>4</v>
      </c>
      <c r="G3309" s="4">
        <v>1.8297388022568969E-2</v>
      </c>
      <c r="H3309" s="4">
        <v>-0.1221588352738445</v>
      </c>
      <c r="I3309" s="4">
        <v>0.2781479465504717</v>
      </c>
    </row>
    <row r="3310" spans="1:9" x14ac:dyDescent="0.25">
      <c r="A3310" t="s">
        <v>3529</v>
      </c>
      <c r="B3310" s="3">
        <v>98.12139892578125</v>
      </c>
      <c r="C3310" s="3">
        <v>21.430000305175781</v>
      </c>
      <c r="D3310" s="4">
        <v>1.9361777297881579E-3</v>
      </c>
      <c r="E3310" s="4">
        <v>-7.70886761891173E-2</v>
      </c>
      <c r="F3310" s="2">
        <v>4</v>
      </c>
      <c r="G3310" s="4">
        <v>7.91079892783908E-3</v>
      </c>
      <c r="H3310" s="4">
        <v>-0.1298674534706947</v>
      </c>
      <c r="I3310" s="4">
        <v>0.26692410001085382</v>
      </c>
    </row>
    <row r="3311" spans="1:9" x14ac:dyDescent="0.25">
      <c r="A3311" t="s">
        <v>3530</v>
      </c>
      <c r="B3311" s="3">
        <v>97.931785583496094</v>
      </c>
      <c r="C3311" s="3">
        <v>23.219999313354489</v>
      </c>
      <c r="D3311" s="4">
        <v>3.026037679453197E-2</v>
      </c>
      <c r="E3311" s="4">
        <v>-6.8218328962070918E-2</v>
      </c>
      <c r="F3311" s="2">
        <v>4</v>
      </c>
      <c r="G3311" s="4">
        <v>9.0918867569431683E-3</v>
      </c>
      <c r="H3311" s="4">
        <v>-0.1315489290935945</v>
      </c>
      <c r="I3311" s="4">
        <v>0.26447585003017049</v>
      </c>
    </row>
    <row r="3312" spans="1:9" x14ac:dyDescent="0.25">
      <c r="A3312" t="s">
        <v>3531</v>
      </c>
      <c r="B3312" s="3">
        <v>95.055374145507813</v>
      </c>
      <c r="C3312" s="3">
        <v>24.920000076293949</v>
      </c>
      <c r="D3312" s="4">
        <v>-1.069197022332502E-2</v>
      </c>
      <c r="E3312" s="4">
        <v>2.5936563895470058E-2</v>
      </c>
      <c r="F3312" s="2">
        <v>5</v>
      </c>
      <c r="G3312" s="4">
        <v>-1.4336742609106669E-2</v>
      </c>
      <c r="H3312" s="4">
        <v>-0.15705671064587259</v>
      </c>
      <c r="I3312" s="4">
        <v>0.22733619433599619</v>
      </c>
    </row>
    <row r="3313" spans="1:9" x14ac:dyDescent="0.25">
      <c r="A3313" t="s">
        <v>3532</v>
      </c>
      <c r="B3313" s="3">
        <v>96.082687377929688</v>
      </c>
      <c r="C3313" s="3">
        <v>24.29000091552734</v>
      </c>
      <c r="D3313" s="4">
        <v>1.482930317384223E-3</v>
      </c>
      <c r="E3313" s="4">
        <v>-3.2656299278868817E-2</v>
      </c>
      <c r="F3313" s="2">
        <v>5</v>
      </c>
      <c r="G3313" s="4">
        <v>-1.27955171676819E-3</v>
      </c>
      <c r="H3313" s="4">
        <v>-0.14794658085974269</v>
      </c>
      <c r="I3313" s="4">
        <v>0.24060065964798991</v>
      </c>
    </row>
    <row r="3314" spans="1:9" x14ac:dyDescent="0.25">
      <c r="A3314" t="s">
        <v>3533</v>
      </c>
      <c r="B3314" s="3">
        <v>95.940414428710938</v>
      </c>
      <c r="C3314" s="3">
        <v>25.110000610351559</v>
      </c>
      <c r="D3314" s="4">
        <v>3.61401868614375E-3</v>
      </c>
      <c r="E3314" s="4">
        <v>-3.5714296178124723E-2</v>
      </c>
      <c r="F3314" s="2">
        <v>5</v>
      </c>
      <c r="G3314" s="4">
        <v>-1.690087263883755E-3</v>
      </c>
      <c r="H3314" s="4">
        <v>-0.1492082457459066</v>
      </c>
      <c r="I3314" s="4">
        <v>0.23876365946130099</v>
      </c>
    </row>
    <row r="3315" spans="1:9" x14ac:dyDescent="0.25">
      <c r="A3315" t="s">
        <v>3534</v>
      </c>
      <c r="B3315" s="3">
        <v>95.594932556152344</v>
      </c>
      <c r="C3315" s="3">
        <v>26.04000091552734</v>
      </c>
      <c r="D3315" s="4">
        <v>-1.064570079077631E-2</v>
      </c>
      <c r="E3315" s="4">
        <v>2.4793430613869068E-2</v>
      </c>
      <c r="F3315" s="2">
        <v>5</v>
      </c>
      <c r="G3315" s="4">
        <v>4.8603722915818709E-4</v>
      </c>
      <c r="H3315" s="4">
        <v>-0.15227195075664041</v>
      </c>
      <c r="I3315" s="4">
        <v>0.23430286583979501</v>
      </c>
    </row>
    <row r="3316" spans="1:9" x14ac:dyDescent="0.25">
      <c r="A3316" t="s">
        <v>3535</v>
      </c>
      <c r="B3316" s="3">
        <v>96.623558044433594</v>
      </c>
      <c r="C3316" s="3">
        <v>25.409999847412109</v>
      </c>
      <c r="D3316" s="4">
        <v>-9.3390709067263655E-3</v>
      </c>
      <c r="E3316" s="4">
        <v>-1.0128563619364541E-2</v>
      </c>
      <c r="F3316" s="2">
        <v>5</v>
      </c>
      <c r="G3316" s="4">
        <v>6.6278756270439221E-3</v>
      </c>
      <c r="H3316" s="4">
        <v>-0.14315018399279589</v>
      </c>
      <c r="I3316" s="4">
        <v>0.24758427473995409</v>
      </c>
    </row>
    <row r="3317" spans="1:9" x14ac:dyDescent="0.25">
      <c r="A3317" t="s">
        <v>3536</v>
      </c>
      <c r="B3317" s="3">
        <v>97.534439086914063</v>
      </c>
      <c r="C3317" s="3">
        <v>25.670000076293949</v>
      </c>
      <c r="D3317" s="4">
        <v>-1.459731754432203E-2</v>
      </c>
      <c r="E3317" s="4">
        <v>-2.691429518802246E-2</v>
      </c>
      <c r="F3317" s="2">
        <v>5</v>
      </c>
      <c r="G3317" s="4">
        <v>1.701523052628651E-2</v>
      </c>
      <c r="H3317" s="4">
        <v>-0.1350725653514401</v>
      </c>
      <c r="I3317" s="4">
        <v>0.25934539063919249</v>
      </c>
    </row>
    <row r="3318" spans="1:9" x14ac:dyDescent="0.25">
      <c r="A3318" t="s">
        <v>3537</v>
      </c>
      <c r="B3318" s="3">
        <v>98.979270935058594</v>
      </c>
      <c r="C3318" s="3">
        <v>26.379999160766602</v>
      </c>
      <c r="D3318" s="4">
        <v>1.6941936986871301E-2</v>
      </c>
      <c r="E3318" s="4">
        <v>-0.1376267071206643</v>
      </c>
      <c r="F3318" s="2">
        <v>5</v>
      </c>
      <c r="G3318" s="4">
        <v>3.2743532044523738E-2</v>
      </c>
      <c r="H3318" s="4">
        <v>-0.1222599146035275</v>
      </c>
      <c r="I3318" s="4">
        <v>0.27800077375559229</v>
      </c>
    </row>
    <row r="3319" spans="1:9" x14ac:dyDescent="0.25">
      <c r="A3319" t="s">
        <v>3538</v>
      </c>
      <c r="B3319" s="3">
        <v>97.330307006835938</v>
      </c>
      <c r="C3319" s="3">
        <v>30.590000152587891</v>
      </c>
      <c r="D3319" s="4">
        <v>-2.1936301587576649E-2</v>
      </c>
      <c r="E3319" s="4">
        <v>6.6968959580907539E-2</v>
      </c>
      <c r="F3319" s="2">
        <v>5</v>
      </c>
      <c r="G3319" s="4">
        <v>2.1446956135185768E-2</v>
      </c>
      <c r="H3319" s="4">
        <v>-0.13688279195451841</v>
      </c>
      <c r="I3319" s="4">
        <v>0.25670967758711982</v>
      </c>
    </row>
    <row r="3320" spans="1:9" x14ac:dyDescent="0.25">
      <c r="A3320" t="s">
        <v>3539</v>
      </c>
      <c r="B3320" s="3">
        <v>99.513259887695313</v>
      </c>
      <c r="C3320" s="3">
        <v>28.670000076293949</v>
      </c>
      <c r="D3320" s="4">
        <v>3.7225006363972302E-3</v>
      </c>
      <c r="E3320" s="4">
        <v>1.9196620392385011E-2</v>
      </c>
      <c r="F3320" s="2">
        <v>5</v>
      </c>
      <c r="G3320" s="4">
        <v>4.8422559705515011E-2</v>
      </c>
      <c r="H3320" s="4">
        <v>-0.1175245442127347</v>
      </c>
      <c r="I3320" s="4">
        <v>0.28489553351892088</v>
      </c>
    </row>
    <row r="3321" spans="1:9" x14ac:dyDescent="0.25">
      <c r="A3321" t="s">
        <v>3540</v>
      </c>
      <c r="B3321" s="3">
        <v>99.144195556640625</v>
      </c>
      <c r="C3321" s="3">
        <v>28.129999160766602</v>
      </c>
      <c r="D3321" s="4">
        <v>3.1668287543129559E-4</v>
      </c>
      <c r="E3321" s="4">
        <v>1.0416630983809631E-2</v>
      </c>
      <c r="F3321" s="2">
        <v>5</v>
      </c>
      <c r="G3321" s="4">
        <v>4.8360495183279888E-2</v>
      </c>
      <c r="H3321" s="4">
        <v>-0.1207973765380939</v>
      </c>
      <c r="I3321" s="4">
        <v>0.28013024785660351</v>
      </c>
    </row>
    <row r="3322" spans="1:9" x14ac:dyDescent="0.25">
      <c r="A3322" t="s">
        <v>3541</v>
      </c>
      <c r="B3322" s="3">
        <v>99.112808227539063</v>
      </c>
      <c r="C3322" s="3">
        <v>27.840000152587891</v>
      </c>
      <c r="D3322" s="4">
        <v>1.0891885521552741E-2</v>
      </c>
      <c r="E3322" s="4">
        <v>1.1627895694091169E-2</v>
      </c>
      <c r="F3322" s="2">
        <v>5</v>
      </c>
      <c r="G3322" s="4">
        <v>4.8626279179565302E-2</v>
      </c>
      <c r="H3322" s="4">
        <v>-0.12107571680738161</v>
      </c>
      <c r="I3322" s="4">
        <v>0.27972498086990027</v>
      </c>
    </row>
    <row r="3323" spans="1:9" x14ac:dyDescent="0.25">
      <c r="A3323" t="s">
        <v>3542</v>
      </c>
      <c r="B3323" s="3">
        <v>98.044914245605469</v>
      </c>
      <c r="C3323" s="3">
        <v>27.520000457763668</v>
      </c>
      <c r="D3323" s="4">
        <v>-8.7970556958194557E-4</v>
      </c>
      <c r="E3323" s="4">
        <v>4.013156182558264E-3</v>
      </c>
      <c r="F3323" s="2">
        <v>5</v>
      </c>
      <c r="G3323" s="4">
        <v>3.6230992402605411E-2</v>
      </c>
      <c r="H3323" s="4">
        <v>-0.13054571336364809</v>
      </c>
      <c r="I3323" s="4">
        <v>0.26593654494481139</v>
      </c>
    </row>
    <row r="3324" spans="1:9" x14ac:dyDescent="0.25">
      <c r="A3324" t="s">
        <v>3543</v>
      </c>
      <c r="B3324" s="3">
        <v>98.131240844726563</v>
      </c>
      <c r="C3324" s="3">
        <v>27.409999847412109</v>
      </c>
      <c r="D3324" s="4">
        <v>-1.6005513545724881E-4</v>
      </c>
      <c r="E3324" s="4">
        <v>-1.402875540832837E-2</v>
      </c>
      <c r="F3324" s="2">
        <v>5</v>
      </c>
      <c r="G3324" s="4">
        <v>3.9935907210665089E-2</v>
      </c>
      <c r="H3324" s="4">
        <v>-0.12978017613783599</v>
      </c>
      <c r="I3324" s="4">
        <v>0.26705117692209512</v>
      </c>
    </row>
    <row r="3325" spans="1:9" x14ac:dyDescent="0.25">
      <c r="A3325" t="s">
        <v>3544</v>
      </c>
      <c r="B3325" s="3">
        <v>98.146949768066406</v>
      </c>
      <c r="C3325" s="3">
        <v>27.79999923706055</v>
      </c>
      <c r="D3325" s="4">
        <v>4.1149564603988553E-2</v>
      </c>
      <c r="E3325" s="4">
        <v>-9.2689301865566232E-2</v>
      </c>
      <c r="F3325" s="2">
        <v>5</v>
      </c>
      <c r="G3325" s="4">
        <v>5.3424606046184042E-2</v>
      </c>
      <c r="H3325" s="4">
        <v>-0.1296408706894977</v>
      </c>
      <c r="I3325" s="4">
        <v>0.26725400743391381</v>
      </c>
    </row>
    <row r="3326" spans="1:9" x14ac:dyDescent="0.25">
      <c r="A3326" t="s">
        <v>3545</v>
      </c>
      <c r="B3326" s="3">
        <v>94.267868041992188</v>
      </c>
      <c r="C3326" s="3">
        <v>30.639999389648441</v>
      </c>
      <c r="D3326" s="4">
        <v>2.8399741025137981E-3</v>
      </c>
      <c r="E3326" s="4">
        <v>-4.6374155895856028E-2</v>
      </c>
      <c r="F3326" s="2">
        <v>5</v>
      </c>
      <c r="G3326" s="4">
        <v>3.3308384047287198E-2</v>
      </c>
      <c r="H3326" s="4">
        <v>-0.16404025041152279</v>
      </c>
      <c r="I3326" s="4">
        <v>0.21716807125201679</v>
      </c>
    </row>
    <row r="3327" spans="1:9" x14ac:dyDescent="0.25">
      <c r="A3327" t="s">
        <v>3546</v>
      </c>
      <c r="B3327" s="3">
        <v>94.000907897949219</v>
      </c>
      <c r="C3327" s="3">
        <v>32.130001068115227</v>
      </c>
      <c r="D3327" s="4">
        <v>2.8967268502372519E-2</v>
      </c>
      <c r="E3327" s="4">
        <v>-6.7885119516110093E-2</v>
      </c>
      <c r="F3327" s="2">
        <v>5</v>
      </c>
      <c r="G3327" s="4">
        <v>2.458860573176147E-2</v>
      </c>
      <c r="H3327" s="4">
        <v>-0.16640763115110679</v>
      </c>
      <c r="I3327" s="4">
        <v>0.21372113466190321</v>
      </c>
    </row>
    <row r="3328" spans="1:9" x14ac:dyDescent="0.25">
      <c r="A3328" t="s">
        <v>3547</v>
      </c>
      <c r="B3328" s="3">
        <v>91.3546142578125</v>
      </c>
      <c r="C3328" s="3">
        <v>34.470001220703118</v>
      </c>
      <c r="D3328" s="4">
        <v>-1.8873564456282079E-3</v>
      </c>
      <c r="E3328" s="4">
        <v>1.4420296794228399E-2</v>
      </c>
      <c r="F3328" s="2">
        <v>5</v>
      </c>
      <c r="G3328" s="4">
        <v>-1.2380644555890501E-3</v>
      </c>
      <c r="H3328" s="4">
        <v>-0.18987474687882039</v>
      </c>
      <c r="I3328" s="4">
        <v>0.1795527144691724</v>
      </c>
    </row>
    <row r="3329" spans="1:9" x14ac:dyDescent="0.25">
      <c r="A3329" t="s">
        <v>3548</v>
      </c>
      <c r="B3329" s="3">
        <v>91.527359008789063</v>
      </c>
      <c r="C3329" s="3">
        <v>33.979999542236328</v>
      </c>
      <c r="D3329" s="4">
        <v>-2.206586516875186E-2</v>
      </c>
      <c r="E3329" s="4">
        <v>6.2871450486463365E-2</v>
      </c>
      <c r="F3329" s="2">
        <v>5</v>
      </c>
      <c r="G3329" s="4">
        <v>-1.100414537125494E-2</v>
      </c>
      <c r="H3329" s="4">
        <v>-0.18834286054502999</v>
      </c>
      <c r="I3329" s="4">
        <v>0.1817831605345421</v>
      </c>
    </row>
    <row r="3330" spans="1:9" x14ac:dyDescent="0.25">
      <c r="A3330" t="s">
        <v>3549</v>
      </c>
      <c r="B3330" s="3">
        <v>93.592559814453125</v>
      </c>
      <c r="C3330" s="3">
        <v>31.969999313354489</v>
      </c>
      <c r="D3330" s="4">
        <v>-3.927981591037133E-3</v>
      </c>
      <c r="E3330" s="4">
        <v>-2.8562763245698841E-2</v>
      </c>
      <c r="F3330" s="2">
        <v>5</v>
      </c>
      <c r="G3330" s="4">
        <v>2.6252185855641041E-2</v>
      </c>
      <c r="H3330" s="4">
        <v>-0.17002882858258231</v>
      </c>
      <c r="I3330" s="4">
        <v>0.20844862495618899</v>
      </c>
    </row>
    <row r="3331" spans="1:9" x14ac:dyDescent="0.25">
      <c r="A3331" t="s">
        <v>3550</v>
      </c>
      <c r="B3331" s="3">
        <v>93.961639404296875</v>
      </c>
      <c r="C3331" s="3">
        <v>32.909999847412109</v>
      </c>
      <c r="D3331" s="4">
        <v>-1.9019444789605711E-2</v>
      </c>
      <c r="E3331" s="4">
        <v>2.8437495231628421E-2</v>
      </c>
      <c r="F3331" s="2">
        <v>5</v>
      </c>
      <c r="G3331" s="4">
        <v>1.538360066451472E-2</v>
      </c>
      <c r="H3331" s="4">
        <v>-0.1667558609435289</v>
      </c>
      <c r="I3331" s="4">
        <v>0.2132141076369736</v>
      </c>
    </row>
    <row r="3332" spans="1:9" x14ac:dyDescent="0.25">
      <c r="A3332" t="s">
        <v>3551</v>
      </c>
      <c r="B3332" s="3">
        <v>95.78338623046875</v>
      </c>
      <c r="C3332" s="3">
        <v>32</v>
      </c>
      <c r="D3332" s="4">
        <v>-1.0643785511609269E-3</v>
      </c>
      <c r="E3332" s="4">
        <v>-7.2732496192763896E-2</v>
      </c>
      <c r="F3332" s="2">
        <v>5</v>
      </c>
      <c r="G3332" s="4">
        <v>3.4209464296908847E-2</v>
      </c>
      <c r="H3332" s="4">
        <v>-0.15060075897451161</v>
      </c>
      <c r="I3332" s="4">
        <v>0.2367361424169834</v>
      </c>
    </row>
    <row r="3333" spans="1:9" x14ac:dyDescent="0.25">
      <c r="A3333" t="s">
        <v>3552</v>
      </c>
      <c r="B3333" s="3">
        <v>95.885444641113281</v>
      </c>
      <c r="C3333" s="3">
        <v>34.509998321533203</v>
      </c>
      <c r="D3333" s="4">
        <v>-1.5877253015897371E-2</v>
      </c>
      <c r="E3333" s="4">
        <v>2.984183975197063E-2</v>
      </c>
      <c r="F3333" s="2">
        <v>5</v>
      </c>
      <c r="G3333" s="4">
        <v>3.8160046139356092E-2</v>
      </c>
      <c r="H3333" s="4">
        <v>-0.14969571332981971</v>
      </c>
      <c r="I3333" s="4">
        <v>0.23805390043378599</v>
      </c>
    </row>
    <row r="3334" spans="1:9" x14ac:dyDescent="0.25">
      <c r="A3334" t="s">
        <v>3553</v>
      </c>
      <c r="B3334" s="3">
        <v>97.432403564453125</v>
      </c>
      <c r="C3334" s="3">
        <v>33.509998321533203</v>
      </c>
      <c r="D3334" s="4">
        <v>-1.586267239044847E-2</v>
      </c>
      <c r="E3334" s="4">
        <v>7.335038624421597E-2</v>
      </c>
      <c r="F3334" s="2">
        <v>5</v>
      </c>
      <c r="G3334" s="4">
        <v>7.0435545005423039E-2</v>
      </c>
      <c r="H3334" s="4">
        <v>-0.13597740802559061</v>
      </c>
      <c r="I3334" s="4">
        <v>0.25802792815009029</v>
      </c>
    </row>
    <row r="3335" spans="1:9" x14ac:dyDescent="0.25">
      <c r="A3335" t="s">
        <v>3554</v>
      </c>
      <c r="B3335" s="3">
        <v>99.002853393554688</v>
      </c>
      <c r="C3335" s="3">
        <v>31.219999313354489</v>
      </c>
      <c r="D3335" s="4">
        <v>4.9419609611880411E-3</v>
      </c>
      <c r="E3335" s="4">
        <v>2.8911068106072251E-3</v>
      </c>
      <c r="F3335" s="2">
        <v>5</v>
      </c>
      <c r="G3335" s="4">
        <v>8.8241152155906333E-2</v>
      </c>
      <c r="H3335" s="4">
        <v>-0.1220507872889022</v>
      </c>
      <c r="I3335" s="4">
        <v>0.2783052657964038</v>
      </c>
    </row>
    <row r="3336" spans="1:9" x14ac:dyDescent="0.25">
      <c r="A3336" t="s">
        <v>3555</v>
      </c>
      <c r="B3336" s="3">
        <v>98.5159912109375</v>
      </c>
      <c r="C3336" s="3">
        <v>31.129999160766602</v>
      </c>
      <c r="D3336" s="4">
        <v>-9.4743121786208251E-3</v>
      </c>
      <c r="E3336" s="4">
        <v>3.628489387548095E-2</v>
      </c>
      <c r="F3336" s="2">
        <v>5</v>
      </c>
      <c r="G3336" s="4">
        <v>6.6018723845771454E-2</v>
      </c>
      <c r="H3336" s="4">
        <v>-0.12636824133468019</v>
      </c>
      <c r="I3336" s="4">
        <v>0.27201899756853082</v>
      </c>
    </row>
    <row r="3337" spans="1:9" x14ac:dyDescent="0.25">
      <c r="A3337" t="s">
        <v>3556</v>
      </c>
      <c r="B3337" s="3">
        <v>99.458290100097656</v>
      </c>
      <c r="C3337" s="3">
        <v>30.04000091552734</v>
      </c>
      <c r="D3337" s="4">
        <v>1.882229330181362E-2</v>
      </c>
      <c r="E3337" s="4">
        <v>-8.4425490454827945E-2</v>
      </c>
      <c r="F3337" s="2">
        <v>5</v>
      </c>
      <c r="G3337" s="4">
        <v>7.4693268577914473E-2</v>
      </c>
      <c r="H3337" s="4">
        <v>-0.1180120117966479</v>
      </c>
      <c r="I3337" s="4">
        <v>0.28418577449140631</v>
      </c>
    </row>
    <row r="3338" spans="1:9" x14ac:dyDescent="0.25">
      <c r="A3338" t="s">
        <v>3557</v>
      </c>
      <c r="B3338" s="3">
        <v>97.620841979980469</v>
      </c>
      <c r="C3338" s="3">
        <v>32.810001373291023</v>
      </c>
      <c r="D3338" s="4">
        <v>9.4187686036102392E-3</v>
      </c>
      <c r="E3338" s="4">
        <v>-9.2643763502693877E-2</v>
      </c>
      <c r="F3338" s="2">
        <v>5</v>
      </c>
      <c r="G3338" s="4">
        <v>4.2351266675828558E-2</v>
      </c>
      <c r="H3338" s="4">
        <v>-0.1343063515571562</v>
      </c>
      <c r="I3338" s="4">
        <v>0.26046100770881159</v>
      </c>
    </row>
    <row r="3339" spans="1:9" x14ac:dyDescent="0.25">
      <c r="A3339" t="s">
        <v>3558</v>
      </c>
      <c r="B3339" s="3">
        <v>96.709953308105469</v>
      </c>
      <c r="C3339" s="3">
        <v>36.159999847412109</v>
      </c>
      <c r="D3339" s="4">
        <v>-3.6909718180632933E-2</v>
      </c>
      <c r="E3339" s="4">
        <v>0.31586610079213262</v>
      </c>
      <c r="F3339" s="2">
        <v>5</v>
      </c>
      <c r="G3339" s="4">
        <v>2.8735023511396118E-2</v>
      </c>
      <c r="H3339" s="4">
        <v>-0.14238403785535911</v>
      </c>
      <c r="I3339" s="4">
        <v>0.24869979330033959</v>
      </c>
    </row>
    <row r="3340" spans="1:9" x14ac:dyDescent="0.25">
      <c r="A3340" t="s">
        <v>3559</v>
      </c>
      <c r="B3340" s="3">
        <v>100.4162902832031</v>
      </c>
      <c r="C3340" s="3">
        <v>27.479999542236332</v>
      </c>
      <c r="D3340" s="4">
        <v>1.283075342354012E-2</v>
      </c>
      <c r="E3340" s="4">
        <v>-7.939701202498628E-2</v>
      </c>
      <c r="F3340" s="2">
        <v>5</v>
      </c>
      <c r="G3340" s="4">
        <v>7.2464084601838286E-2</v>
      </c>
      <c r="H3340" s="4">
        <v>-0.1095165444671246</v>
      </c>
      <c r="I3340" s="4">
        <v>0.29655528341686682</v>
      </c>
    </row>
    <row r="3341" spans="1:9" x14ac:dyDescent="0.25">
      <c r="A3341" t="s">
        <v>3560</v>
      </c>
      <c r="B3341" s="3">
        <v>99.144195556640625</v>
      </c>
      <c r="C3341" s="3">
        <v>29.85000038146973</v>
      </c>
      <c r="D3341" s="4">
        <v>6.216149165279905E-3</v>
      </c>
      <c r="E3341" s="4">
        <v>-1.0278496933380571E-2</v>
      </c>
      <c r="F3341" s="2">
        <v>5</v>
      </c>
      <c r="G3341" s="4">
        <v>5.127067164199639E-2</v>
      </c>
      <c r="H3341" s="4">
        <v>-0.1207973765380939</v>
      </c>
      <c r="I3341" s="4">
        <v>0.28013024785660351</v>
      </c>
    </row>
    <row r="3342" spans="1:9" x14ac:dyDescent="0.25">
      <c r="A3342" t="s">
        <v>3561</v>
      </c>
      <c r="B3342" s="3">
        <v>98.531707763671875</v>
      </c>
      <c r="C3342" s="3">
        <v>30.159999847412109</v>
      </c>
      <c r="D3342" s="4">
        <v>-6.0991226720024114E-3</v>
      </c>
      <c r="E3342" s="4">
        <v>-1.1147545986488259E-2</v>
      </c>
      <c r="F3342" s="2">
        <v>5</v>
      </c>
      <c r="G3342" s="4">
        <v>4.2818065110421737E-2</v>
      </c>
      <c r="H3342" s="4">
        <v>-0.12622886822949481</v>
      </c>
      <c r="I3342" s="4">
        <v>0.27222192658958289</v>
      </c>
    </row>
    <row r="3343" spans="1:9" x14ac:dyDescent="0.25">
      <c r="A3343" t="s">
        <v>3562</v>
      </c>
      <c r="B3343" s="3">
        <v>99.1363525390625</v>
      </c>
      <c r="C3343" s="3">
        <v>30.5</v>
      </c>
      <c r="D3343" s="4">
        <v>1.8227398842743939E-2</v>
      </c>
      <c r="E3343" s="4">
        <v>-6.8417885266635503E-2</v>
      </c>
      <c r="F3343" s="2">
        <v>5</v>
      </c>
      <c r="G3343" s="4">
        <v>5.3164973908352398E-2</v>
      </c>
      <c r="H3343" s="4">
        <v>-0.1208669277769923</v>
      </c>
      <c r="I3343" s="4">
        <v>0.28002898036454438</v>
      </c>
    </row>
    <row r="3344" spans="1:9" x14ac:dyDescent="0.25">
      <c r="A3344" t="s">
        <v>3563</v>
      </c>
      <c r="B3344" s="3">
        <v>97.361701965332031</v>
      </c>
      <c r="C3344" s="3">
        <v>32.740001678466797</v>
      </c>
      <c r="D3344" s="4">
        <v>1.6311208943836641E-2</v>
      </c>
      <c r="E3344" s="4">
        <v>-5.838362820163856E-2</v>
      </c>
      <c r="F3344" s="2">
        <v>5</v>
      </c>
      <c r="G3344" s="4">
        <v>5.4231393070887091E-2</v>
      </c>
      <c r="H3344" s="4">
        <v>-0.1366043840283834</v>
      </c>
      <c r="I3344" s="4">
        <v>0.25711504308305638</v>
      </c>
    </row>
    <row r="3345" spans="1:9" x14ac:dyDescent="0.25">
      <c r="A3345" t="s">
        <v>3564</v>
      </c>
      <c r="B3345" s="3">
        <v>95.799102783203125</v>
      </c>
      <c r="C3345" s="3">
        <v>34.770000457763672</v>
      </c>
      <c r="D3345" s="4">
        <v>-2.788801316486644E-2</v>
      </c>
      <c r="E3345" s="4">
        <v>0.16054744727224951</v>
      </c>
      <c r="F3345" s="2">
        <v>5</v>
      </c>
      <c r="G3345" s="4">
        <v>4.1478991105951428E-2</v>
      </c>
      <c r="H3345" s="4">
        <v>-0.1504613858693262</v>
      </c>
      <c r="I3345" s="4">
        <v>0.2369390714380353</v>
      </c>
    </row>
    <row r="3346" spans="1:9" x14ac:dyDescent="0.25">
      <c r="A3346" t="s">
        <v>3565</v>
      </c>
      <c r="B3346" s="3">
        <v>98.547393798828125</v>
      </c>
      <c r="C3346" s="3">
        <v>29.95999908447266</v>
      </c>
      <c r="D3346" s="4">
        <v>-2.4106160003082518E-2</v>
      </c>
      <c r="E3346" s="4">
        <v>0.22136152653201191</v>
      </c>
      <c r="F3346" s="2">
        <v>5</v>
      </c>
      <c r="G3346" s="4">
        <v>7.9853434653998079E-2</v>
      </c>
      <c r="H3346" s="4">
        <v>-0.12608976575169811</v>
      </c>
      <c r="I3346" s="4">
        <v>0.27242446157370082</v>
      </c>
    </row>
    <row r="3347" spans="1:9" x14ac:dyDescent="0.25">
      <c r="A3347" t="s">
        <v>3566</v>
      </c>
      <c r="B3347" s="3">
        <v>100.98167419433589</v>
      </c>
      <c r="C3347" s="3">
        <v>24.530000686645511</v>
      </c>
      <c r="D3347" s="4">
        <v>-2.33477536492499E-4</v>
      </c>
      <c r="E3347" s="4">
        <v>-3.6527825265882607E-2</v>
      </c>
      <c r="F3347" s="2">
        <v>5</v>
      </c>
      <c r="G3347" s="4">
        <v>0.10690113977816609</v>
      </c>
      <c r="H3347" s="4">
        <v>-0.1045027661501968</v>
      </c>
      <c r="I3347" s="4">
        <v>0.30385540867613231</v>
      </c>
    </row>
    <row r="3348" spans="1:9" x14ac:dyDescent="0.25">
      <c r="A3348" t="s">
        <v>3567</v>
      </c>
      <c r="B3348" s="3">
        <v>101.005256652832</v>
      </c>
      <c r="C3348" s="3">
        <v>25.45999908447266</v>
      </c>
      <c r="D3348" s="4">
        <v>3.483549983194334E-2</v>
      </c>
      <c r="E3348" s="4">
        <v>-0.14735436824986389</v>
      </c>
      <c r="F3348" s="2">
        <v>5</v>
      </c>
      <c r="G3348" s="4">
        <v>0.1080013685392969</v>
      </c>
      <c r="H3348" s="4">
        <v>-0.10429363883557149</v>
      </c>
      <c r="I3348" s="4">
        <v>0.30415990071694399</v>
      </c>
    </row>
    <row r="3349" spans="1:9" x14ac:dyDescent="0.25">
      <c r="A3349" t="s">
        <v>3568</v>
      </c>
      <c r="B3349" s="3">
        <v>97.605133056640625</v>
      </c>
      <c r="C3349" s="3">
        <v>29.860000610351559</v>
      </c>
      <c r="D3349" s="4">
        <v>1.015875457365834E-2</v>
      </c>
      <c r="E3349" s="4">
        <v>-7.3246446956529931E-2</v>
      </c>
      <c r="F3349" s="2">
        <v>5</v>
      </c>
      <c r="G3349" s="4">
        <v>7.088358170475173E-2</v>
      </c>
      <c r="H3349" s="4">
        <v>-0.13444565700549441</v>
      </c>
      <c r="I3349" s="4">
        <v>0.26025817719699301</v>
      </c>
    </row>
    <row r="3350" spans="1:9" x14ac:dyDescent="0.25">
      <c r="A3350" t="s">
        <v>3569</v>
      </c>
      <c r="B3350" s="3">
        <v>96.623558044433594</v>
      </c>
      <c r="C3350" s="3">
        <v>32.220001220703118</v>
      </c>
      <c r="D3350" s="4">
        <v>-1.9444047427882419E-2</v>
      </c>
      <c r="E3350" s="4">
        <v>0.10116202900434509</v>
      </c>
      <c r="F3350" s="2">
        <v>5</v>
      </c>
      <c r="G3350" s="4">
        <v>5.7077888929657712E-2</v>
      </c>
      <c r="H3350" s="4">
        <v>-0.14315018399279589</v>
      </c>
      <c r="I3350" s="4">
        <v>0.24758427473995409</v>
      </c>
    </row>
    <row r="3351" spans="1:9" x14ac:dyDescent="0.25">
      <c r="A3351" t="s">
        <v>3570</v>
      </c>
      <c r="B3351" s="3">
        <v>98.539566040039063</v>
      </c>
      <c r="C3351" s="3">
        <v>29.260000228881839</v>
      </c>
      <c r="D3351" s="4">
        <v>1.226114152980085E-2</v>
      </c>
      <c r="E3351" s="4">
        <v>-6.5772652810172527E-2</v>
      </c>
      <c r="F3351" s="2">
        <v>5</v>
      </c>
      <c r="G3351" s="4">
        <v>7.8221218299054263E-2</v>
      </c>
      <c r="H3351" s="4">
        <v>-0.12615918167690199</v>
      </c>
      <c r="I3351" s="4">
        <v>0.27232339110010878</v>
      </c>
    </row>
    <row r="3352" spans="1:9" x14ac:dyDescent="0.25">
      <c r="A3352" t="s">
        <v>3571</v>
      </c>
      <c r="B3352" s="3">
        <v>97.345993041992188</v>
      </c>
      <c r="C3352" s="3">
        <v>31.319999694824219</v>
      </c>
      <c r="D3352" s="4">
        <v>1.8987295775622082E-2</v>
      </c>
      <c r="E3352" s="4">
        <v>-9.9482438352822888E-2</v>
      </c>
      <c r="F3352" s="2">
        <v>5</v>
      </c>
      <c r="G3352" s="4">
        <v>6.8311002570108581E-2</v>
      </c>
      <c r="H3352" s="4">
        <v>-0.13674368947672169</v>
      </c>
      <c r="I3352" s="4">
        <v>0.25691221257123781</v>
      </c>
    </row>
    <row r="3353" spans="1:9" x14ac:dyDescent="0.25">
      <c r="A3353" t="s">
        <v>3572</v>
      </c>
      <c r="B3353" s="3">
        <v>95.532096862792969</v>
      </c>
      <c r="C3353" s="3">
        <v>34.779998779296882</v>
      </c>
      <c r="D3353" s="4">
        <v>4.3753787488365337E-3</v>
      </c>
      <c r="E3353" s="4">
        <v>9.8722464037559465E-3</v>
      </c>
      <c r="F3353" s="2">
        <v>5</v>
      </c>
      <c r="G3353" s="4">
        <v>5.0357168561516293E-2</v>
      </c>
      <c r="H3353" s="4">
        <v>-0.15282917254999329</v>
      </c>
      <c r="I3353" s="4">
        <v>0.23349154379252071</v>
      </c>
    </row>
    <row r="3354" spans="1:9" x14ac:dyDescent="0.25">
      <c r="A3354" t="s">
        <v>3573</v>
      </c>
      <c r="B3354" s="3">
        <v>95.115928649902344</v>
      </c>
      <c r="C3354" s="3">
        <v>34.439998626708977</v>
      </c>
      <c r="D3354" s="4">
        <v>-1.182885180573567E-2</v>
      </c>
      <c r="E3354" s="4">
        <v>9.1254727804242153E-2</v>
      </c>
      <c r="F3354" s="2">
        <v>5</v>
      </c>
      <c r="G3354" s="4">
        <v>4.8088611872867837E-2</v>
      </c>
      <c r="H3354" s="4">
        <v>-0.15651971824982561</v>
      </c>
      <c r="I3354" s="4">
        <v>0.2281180621224479</v>
      </c>
    </row>
    <row r="3355" spans="1:9" x14ac:dyDescent="0.25">
      <c r="A3355" t="s">
        <v>3574</v>
      </c>
      <c r="B3355" s="3">
        <v>96.254508972167969</v>
      </c>
      <c r="C3355" s="3">
        <v>31.559999465942379</v>
      </c>
      <c r="D3355" s="4">
        <v>1.95457494356901E-2</v>
      </c>
      <c r="E3355" s="4">
        <v>-5.4806827108639933E-2</v>
      </c>
      <c r="F3355" s="2">
        <v>5</v>
      </c>
      <c r="G3355" s="4">
        <v>7.0992474436079256E-2</v>
      </c>
      <c r="H3355" s="4">
        <v>-0.14642288100446069</v>
      </c>
      <c r="I3355" s="4">
        <v>0.24281918609610381</v>
      </c>
    </row>
    <row r="3356" spans="1:9" x14ac:dyDescent="0.25">
      <c r="A3356" t="s">
        <v>3575</v>
      </c>
      <c r="B3356" s="3">
        <v>94.409210205078125</v>
      </c>
      <c r="C3356" s="3">
        <v>33.389999389648438</v>
      </c>
      <c r="D3356" s="4">
        <v>-1.9091032894969381E-2</v>
      </c>
      <c r="E3356" s="4">
        <v>0.18236542706339959</v>
      </c>
      <c r="F3356" s="2">
        <v>5</v>
      </c>
      <c r="G3356" s="4">
        <v>3.6694902708932498E-2</v>
      </c>
      <c r="H3356" s="4">
        <v>-0.16278683966071439</v>
      </c>
      <c r="I3356" s="4">
        <v>0.21899305331221641</v>
      </c>
    </row>
    <row r="3357" spans="1:9" x14ac:dyDescent="0.25">
      <c r="A3357" t="s">
        <v>3576</v>
      </c>
      <c r="B3357" s="3">
        <v>96.246658325195313</v>
      </c>
      <c r="C3357" s="3">
        <v>28.239999771118161</v>
      </c>
      <c r="D3357" s="4">
        <v>1.7093863425659661E-2</v>
      </c>
      <c r="E3357" s="4">
        <v>-8.0130323475136933E-2</v>
      </c>
      <c r="F3357" s="2">
        <v>5</v>
      </c>
      <c r="G3357" s="4">
        <v>6.2080106497271359E-2</v>
      </c>
      <c r="H3357" s="4">
        <v>-0.14649249990020621</v>
      </c>
      <c r="I3357" s="4">
        <v>0.24271782009481119</v>
      </c>
    </row>
    <row r="3358" spans="1:9" x14ac:dyDescent="0.25">
      <c r="A3358" t="s">
        <v>3577</v>
      </c>
      <c r="B3358" s="3">
        <v>94.629081726074219</v>
      </c>
      <c r="C3358" s="3">
        <v>30.70000076293945</v>
      </c>
      <c r="D3358" s="4">
        <v>-1.987460012425224E-3</v>
      </c>
      <c r="E3358" s="4">
        <v>-1.7914250218878269E-2</v>
      </c>
      <c r="F3358" s="2">
        <v>5</v>
      </c>
      <c r="G3358" s="4">
        <v>4.6363452530685301E-2</v>
      </c>
      <c r="H3358" s="4">
        <v>-0.16083703698190921</v>
      </c>
      <c r="I3358" s="4">
        <v>0.22183199091304201</v>
      </c>
    </row>
    <row r="3359" spans="1:9" x14ac:dyDescent="0.25">
      <c r="A3359" t="s">
        <v>3578</v>
      </c>
      <c r="B3359" s="3">
        <v>94.817527770996094</v>
      </c>
      <c r="C3359" s="3">
        <v>31.260000228881839</v>
      </c>
      <c r="D3359" s="4">
        <v>8.7720202505663369E-3</v>
      </c>
      <c r="E3359" s="4">
        <v>-4.8691428842082662E-2</v>
      </c>
      <c r="F3359" s="2">
        <v>5</v>
      </c>
      <c r="G3359" s="4">
        <v>4.435739731549404E-2</v>
      </c>
      <c r="H3359" s="4">
        <v>-0.15916591285662771</v>
      </c>
      <c r="I3359" s="4">
        <v>0.22426516898099669</v>
      </c>
    </row>
    <row r="3360" spans="1:9" x14ac:dyDescent="0.25">
      <c r="A3360" t="s">
        <v>3579</v>
      </c>
      <c r="B3360" s="3">
        <v>93.993019104003906</v>
      </c>
      <c r="C3360" s="3">
        <v>32.860000610351563</v>
      </c>
      <c r="D3360" s="4">
        <v>1.003208936075195E-3</v>
      </c>
      <c r="E3360" s="4">
        <v>-4.8455434643850381E-3</v>
      </c>
      <c r="F3360" s="2">
        <v>5</v>
      </c>
      <c r="G3360" s="4">
        <v>4.3327220367819663E-2</v>
      </c>
      <c r="H3360" s="4">
        <v>-0.16647758833108831</v>
      </c>
      <c r="I3360" s="4">
        <v>0.21361927611444309</v>
      </c>
    </row>
    <row r="3361" spans="1:9" x14ac:dyDescent="0.25">
      <c r="A3361" t="s">
        <v>3580</v>
      </c>
      <c r="B3361" s="3">
        <v>93.898818969726563</v>
      </c>
      <c r="C3361" s="3">
        <v>33.020000457763672</v>
      </c>
      <c r="D3361" s="4">
        <v>3.3445843055864399E-2</v>
      </c>
      <c r="E3361" s="4">
        <v>-8.7845310446274305E-2</v>
      </c>
      <c r="F3361" s="2">
        <v>5</v>
      </c>
      <c r="G3361" s="4">
        <v>4.5498154674357798E-2</v>
      </c>
      <c r="H3361" s="4">
        <v>-0.1673129474231875</v>
      </c>
      <c r="I3361" s="4">
        <v>0.2124029826081664</v>
      </c>
    </row>
    <row r="3362" spans="1:9" x14ac:dyDescent="0.25">
      <c r="A3362" t="s">
        <v>3581</v>
      </c>
      <c r="B3362" s="3">
        <v>90.859931945800781</v>
      </c>
      <c r="C3362" s="3">
        <v>36.200000762939453</v>
      </c>
      <c r="D3362" s="4">
        <v>-6.6957911073982626E-3</v>
      </c>
      <c r="E3362" s="4">
        <v>-1.9299612335470511E-3</v>
      </c>
      <c r="F3362" s="2">
        <v>5</v>
      </c>
      <c r="G3362" s="4">
        <v>1.261707743499896E-2</v>
      </c>
      <c r="H3362" s="4">
        <v>-0.19426154919295541</v>
      </c>
      <c r="I3362" s="4">
        <v>0.17316547427694079</v>
      </c>
    </row>
    <row r="3363" spans="1:9" x14ac:dyDescent="0.25">
      <c r="A3363" t="s">
        <v>3582</v>
      </c>
      <c r="B3363" s="3">
        <v>91.472412109375</v>
      </c>
      <c r="C3363" s="3">
        <v>36.270000457763672</v>
      </c>
      <c r="D3363" s="4">
        <v>1.809123348331099E-2</v>
      </c>
      <c r="E3363" s="4">
        <v>-4.0729988352108393E-2</v>
      </c>
      <c r="F3363" s="2">
        <v>5</v>
      </c>
      <c r="G3363" s="4">
        <v>2.5160636236381428E-2</v>
      </c>
      <c r="H3363" s="4">
        <v>-0.18883012515840161</v>
      </c>
      <c r="I3363" s="4">
        <v>0.181073697034728</v>
      </c>
    </row>
    <row r="3364" spans="1:9" x14ac:dyDescent="0.25">
      <c r="A3364" t="s">
        <v>3583</v>
      </c>
      <c r="B3364" s="3">
        <v>89.846969604492188</v>
      </c>
      <c r="C3364" s="3">
        <v>37.810001373291023</v>
      </c>
      <c r="D3364" s="4">
        <v>1.8515368124845999E-2</v>
      </c>
      <c r="E3364" s="4">
        <v>-7.3738322979822524E-2</v>
      </c>
      <c r="F3364" s="2">
        <v>5</v>
      </c>
      <c r="G3364" s="4">
        <v>5.7291027041836973E-3</v>
      </c>
      <c r="H3364" s="4">
        <v>-0.20324441644954461</v>
      </c>
      <c r="I3364" s="4">
        <v>0.16008630483319911</v>
      </c>
    </row>
    <row r="3365" spans="1:9" x14ac:dyDescent="0.25">
      <c r="A3365" t="s">
        <v>3584</v>
      </c>
      <c r="B3365" s="3">
        <v>88.213661193847656</v>
      </c>
      <c r="C3365" s="3">
        <v>40.819999694824219</v>
      </c>
      <c r="D3365" s="4">
        <v>2.192278797627778E-2</v>
      </c>
      <c r="E3365" s="4">
        <v>-0.1018702088095584</v>
      </c>
      <c r="F3365" s="2">
        <v>5</v>
      </c>
      <c r="G3365" s="4">
        <v>-1.263907676876241E-2</v>
      </c>
      <c r="H3365" s="4">
        <v>-0.21772846195012741</v>
      </c>
      <c r="I3365" s="4">
        <v>0.1389973496119106</v>
      </c>
    </row>
    <row r="3366" spans="1:9" x14ac:dyDescent="0.25">
      <c r="A3366" t="s">
        <v>3585</v>
      </c>
      <c r="B3366" s="3">
        <v>86.321258544921875</v>
      </c>
      <c r="C3366" s="3">
        <v>45.450000762939453</v>
      </c>
      <c r="D3366" s="4">
        <v>-2.8457606144889899E-2</v>
      </c>
      <c r="E3366" s="4">
        <v>5.7960934160419468E-2</v>
      </c>
      <c r="F3366" s="2">
        <v>5</v>
      </c>
      <c r="G3366" s="4">
        <v>-1.436923394285061E-2</v>
      </c>
      <c r="H3366" s="4">
        <v>-0.23451013398085449</v>
      </c>
      <c r="I3366" s="4">
        <v>0.1145630208202681</v>
      </c>
    </row>
    <row r="3367" spans="1:9" x14ac:dyDescent="0.25">
      <c r="A3367" t="s">
        <v>3586</v>
      </c>
      <c r="B3367" s="3">
        <v>88.849708557128906</v>
      </c>
      <c r="C3367" s="3">
        <v>42.959999084472663</v>
      </c>
      <c r="D3367" s="4">
        <v>-2.4989231161439699E-2</v>
      </c>
      <c r="E3367" s="4">
        <v>0.10607618217556181</v>
      </c>
      <c r="F3367" s="2">
        <v>5</v>
      </c>
      <c r="G3367" s="4">
        <v>6.8885312132869192E-3</v>
      </c>
      <c r="H3367" s="4">
        <v>-0.21208804591464281</v>
      </c>
      <c r="I3367" s="4">
        <v>0.15383328569379959</v>
      </c>
    </row>
    <row r="3368" spans="1:9" x14ac:dyDescent="0.25">
      <c r="A3368" t="s">
        <v>3587</v>
      </c>
      <c r="B3368" s="3">
        <v>91.126899719238281</v>
      </c>
      <c r="C3368" s="3">
        <v>38.840000152587891</v>
      </c>
      <c r="D3368" s="4">
        <v>7.9031921615644318E-3</v>
      </c>
      <c r="E3368" s="4">
        <v>-5.4527789158311468E-2</v>
      </c>
      <c r="F3368" s="2">
        <v>5</v>
      </c>
      <c r="G3368" s="4">
        <v>3.7038114293826092E-2</v>
      </c>
      <c r="H3368" s="4">
        <v>-0.191894100796524</v>
      </c>
      <c r="I3368" s="4">
        <v>0.1834056838861933</v>
      </c>
    </row>
    <row r="3369" spans="1:9" x14ac:dyDescent="0.25">
      <c r="A3369" t="s">
        <v>3588</v>
      </c>
      <c r="B3369" s="3">
        <v>90.412353515625</v>
      </c>
      <c r="C3369" s="3">
        <v>41.080001831054688</v>
      </c>
      <c r="D3369" s="4">
        <v>-2.0418770915917261E-2</v>
      </c>
      <c r="E3369" s="4">
        <v>8.936629086182224E-2</v>
      </c>
      <c r="F3369" s="2">
        <v>5</v>
      </c>
      <c r="G3369" s="4">
        <v>2.5850452730484589E-2</v>
      </c>
      <c r="H3369" s="4">
        <v>-0.1982306381326169</v>
      </c>
      <c r="I3369" s="4">
        <v>0.17412633781647591</v>
      </c>
    </row>
    <row r="3370" spans="1:9" x14ac:dyDescent="0.25">
      <c r="A3370" t="s">
        <v>3589</v>
      </c>
      <c r="B3370" s="3">
        <v>92.296943664550781</v>
      </c>
      <c r="C3370" s="3">
        <v>37.709999084472663</v>
      </c>
      <c r="D3370" s="4">
        <v>1.1184042584669649E-2</v>
      </c>
      <c r="E3370" s="4">
        <v>-3.3572561709962027E-2</v>
      </c>
      <c r="F3370" s="2">
        <v>5</v>
      </c>
      <c r="G3370" s="4">
        <v>4.540700552735033E-2</v>
      </c>
      <c r="H3370" s="4">
        <v>-0.18151824671339961</v>
      </c>
      <c r="I3370" s="4">
        <v>0.1986002824026083</v>
      </c>
    </row>
    <row r="3371" spans="1:9" x14ac:dyDescent="0.25">
      <c r="A3371" t="s">
        <v>3590</v>
      </c>
      <c r="B3371" s="3">
        <v>91.276107788085938</v>
      </c>
      <c r="C3371" s="3">
        <v>39.020000457763672</v>
      </c>
      <c r="D3371" s="4">
        <v>2.377986238746432E-2</v>
      </c>
      <c r="E3371" s="4">
        <v>-5.4060594963304953E-2</v>
      </c>
      <c r="F3371" s="2">
        <v>5</v>
      </c>
      <c r="G3371" s="4">
        <v>3.746361558143696E-2</v>
      </c>
      <c r="H3371" s="4">
        <v>-0.1905709358362758</v>
      </c>
      <c r="I3371" s="4">
        <v>0.1853433518777525</v>
      </c>
    </row>
    <row r="3372" spans="1:9" x14ac:dyDescent="0.25">
      <c r="A3372" t="s">
        <v>3591</v>
      </c>
      <c r="B3372" s="3">
        <v>89.155990600585938</v>
      </c>
      <c r="C3372" s="3">
        <v>41.25</v>
      </c>
      <c r="D3372" s="4">
        <v>6.025380462443497E-3</v>
      </c>
      <c r="E3372" s="4">
        <v>-2.4183428733057788E-3</v>
      </c>
      <c r="F3372" s="2">
        <v>5</v>
      </c>
      <c r="G3372" s="4">
        <v>8.5116129586817468E-3</v>
      </c>
      <c r="H3372" s="4">
        <v>-0.20937196178470641</v>
      </c>
      <c r="I3372" s="4">
        <v>0.15781077107096109</v>
      </c>
    </row>
    <row r="3373" spans="1:9" x14ac:dyDescent="0.25">
      <c r="A3373" t="s">
        <v>3592</v>
      </c>
      <c r="B3373" s="3">
        <v>88.62200927734375</v>
      </c>
      <c r="C3373" s="3">
        <v>41.349998474121087</v>
      </c>
      <c r="D3373" s="4">
        <v>-3.2324134556837802E-2</v>
      </c>
      <c r="E3373" s="4">
        <v>0.1079849628148786</v>
      </c>
      <c r="F3373" s="2">
        <v>5</v>
      </c>
      <c r="G3373" s="4">
        <v>2.3144421397392371E-2</v>
      </c>
      <c r="H3373" s="4">
        <v>-0.214107264518652</v>
      </c>
      <c r="I3373" s="4">
        <v>0.15087630347729999</v>
      </c>
    </row>
    <row r="3374" spans="1:9" x14ac:dyDescent="0.25">
      <c r="A3374" t="s">
        <v>3593</v>
      </c>
      <c r="B3374" s="3">
        <v>91.582328796386719</v>
      </c>
      <c r="C3374" s="3">
        <v>37.319999694824219</v>
      </c>
      <c r="D3374" s="4">
        <v>-2.9458464058068731E-2</v>
      </c>
      <c r="E3374" s="4">
        <v>0.13572729767593689</v>
      </c>
      <c r="F3374" s="2">
        <v>5</v>
      </c>
      <c r="G3374" s="4">
        <v>4.8745214898832323E-2</v>
      </c>
      <c r="H3374" s="4">
        <v>-0.187855392961117</v>
      </c>
      <c r="I3374" s="4">
        <v>0.18932004463109989</v>
      </c>
    </row>
    <row r="3375" spans="1:9" x14ac:dyDescent="0.25">
      <c r="A3375" t="s">
        <v>3594</v>
      </c>
      <c r="B3375" s="3">
        <v>94.362091064453125</v>
      </c>
      <c r="C3375" s="3">
        <v>32.860000610351563</v>
      </c>
      <c r="D3375" s="4">
        <v>-1.163645514279388E-3</v>
      </c>
      <c r="E3375" s="4">
        <v>3.9719239209727863E-3</v>
      </c>
      <c r="F3375" s="2">
        <v>5</v>
      </c>
      <c r="G3375" s="4">
        <v>7.5268260053633851E-2</v>
      </c>
      <c r="H3375" s="4">
        <v>-0.16320468834888199</v>
      </c>
      <c r="I3375" s="4">
        <v>0.22541900638682039</v>
      </c>
    </row>
    <row r="3376" spans="1:9" x14ac:dyDescent="0.25">
      <c r="A3376" t="s">
        <v>3595</v>
      </c>
      <c r="B3376" s="3">
        <v>94.472023010253906</v>
      </c>
      <c r="C3376" s="3">
        <v>32.729999542236328</v>
      </c>
      <c r="D3376" s="4">
        <v>-9.9570870217503549E-3</v>
      </c>
      <c r="E3376" s="4">
        <v>5.6488057645519119E-2</v>
      </c>
      <c r="F3376" s="2">
        <v>5</v>
      </c>
      <c r="G3376" s="4">
        <v>7.4352994173266573E-2</v>
      </c>
      <c r="H3376" s="4">
        <v>-0.16222982083790291</v>
      </c>
      <c r="I3376" s="4">
        <v>0.22684662095400229</v>
      </c>
    </row>
    <row r="3377" spans="1:9" x14ac:dyDescent="0.25">
      <c r="A3377" t="s">
        <v>3596</v>
      </c>
      <c r="B3377" s="3">
        <v>95.422149658203125</v>
      </c>
      <c r="C3377" s="3">
        <v>30.979999542236332</v>
      </c>
      <c r="D3377" s="4">
        <v>5.9185674797039836E-3</v>
      </c>
      <c r="E3377" s="4">
        <v>-3.0966524628751602E-2</v>
      </c>
      <c r="F3377" s="2">
        <v>5</v>
      </c>
      <c r="G3377" s="4">
        <v>0.1017500204367545</v>
      </c>
      <c r="H3377" s="4">
        <v>-0.1538041753746667</v>
      </c>
      <c r="I3377" s="4">
        <v>0.23918529679021619</v>
      </c>
    </row>
    <row r="3378" spans="1:9" x14ac:dyDescent="0.25">
      <c r="A3378" t="s">
        <v>3597</v>
      </c>
      <c r="B3378" s="3">
        <v>94.860710144042969</v>
      </c>
      <c r="C3378" s="3">
        <v>31.969999313354489</v>
      </c>
      <c r="D3378" s="4">
        <v>1.7257134395104901E-2</v>
      </c>
      <c r="E3378" s="4">
        <v>-7.6011539790491578E-2</v>
      </c>
      <c r="F3378" s="2">
        <v>5</v>
      </c>
      <c r="G3378" s="4">
        <v>9.5676936302058868E-2</v>
      </c>
      <c r="H3378" s="4">
        <v>-0.15878297510160369</v>
      </c>
      <c r="I3378" s="4">
        <v>0.231894247558184</v>
      </c>
    </row>
    <row r="3379" spans="1:9" x14ac:dyDescent="0.25">
      <c r="A3379" t="s">
        <v>3598</v>
      </c>
      <c r="B3379" s="3">
        <v>93.251457214355469</v>
      </c>
      <c r="C3379" s="3">
        <v>34.599998474121087</v>
      </c>
      <c r="D3379" s="4">
        <v>1.384426288795582E-2</v>
      </c>
      <c r="E3379" s="4">
        <v>-6.2584702867534148E-2</v>
      </c>
      <c r="F3379" s="2">
        <v>5</v>
      </c>
      <c r="G3379" s="4">
        <v>7.6803838297786031E-2</v>
      </c>
      <c r="H3379" s="4">
        <v>-0.17305369856303621</v>
      </c>
      <c r="I3379" s="4">
        <v>0.210995928075461</v>
      </c>
    </row>
    <row r="3380" spans="1:9" x14ac:dyDescent="0.25">
      <c r="A3380" t="s">
        <v>3599</v>
      </c>
      <c r="B3380" s="3">
        <v>91.97808837890625</v>
      </c>
      <c r="C3380" s="3">
        <v>36.909999847412109</v>
      </c>
      <c r="D3380" s="4">
        <v>9.1707854115234966E-3</v>
      </c>
      <c r="E3380" s="4">
        <v>-4.3534602190539728E-2</v>
      </c>
      <c r="F3380" s="2">
        <v>5</v>
      </c>
      <c r="G3380" s="4">
        <v>6.6153836357937923E-2</v>
      </c>
      <c r="H3380" s="4">
        <v>-0.1843458293274842</v>
      </c>
      <c r="I3380" s="4">
        <v>0.19445951651974111</v>
      </c>
    </row>
    <row r="3381" spans="1:9" x14ac:dyDescent="0.25">
      <c r="A3381" t="s">
        <v>3600</v>
      </c>
      <c r="B3381" s="3">
        <v>91.142242431640625</v>
      </c>
      <c r="C3381" s="3">
        <v>38.590000152587891</v>
      </c>
      <c r="D3381" s="4">
        <v>6.4700827337522693E-3</v>
      </c>
      <c r="E3381" s="4">
        <v>1.817229854422564E-3</v>
      </c>
      <c r="F3381" s="2">
        <v>5</v>
      </c>
      <c r="G3381" s="4">
        <v>5.5809197391365029E-2</v>
      </c>
      <c r="H3381" s="4">
        <v>-0.1917580428768503</v>
      </c>
      <c r="I3381" s="4">
        <v>0.1836049296974642</v>
      </c>
    </row>
    <row r="3382" spans="1:9" x14ac:dyDescent="0.25">
      <c r="A3382" t="s">
        <v>3601</v>
      </c>
      <c r="B3382" s="3">
        <v>90.55633544921875</v>
      </c>
      <c r="C3382" s="3">
        <v>38.520000457763672</v>
      </c>
      <c r="D3382" s="4">
        <v>-2.6209497456038511E-2</v>
      </c>
      <c r="E3382" s="4">
        <v>0.12237764569598331</v>
      </c>
      <c r="F3382" s="2">
        <v>5</v>
      </c>
      <c r="G3382" s="4">
        <v>6.069018408060356E-2</v>
      </c>
      <c r="H3382" s="4">
        <v>-0.1969538181126852</v>
      </c>
      <c r="I3382" s="4">
        <v>0.17599613739395231</v>
      </c>
    </row>
    <row r="3383" spans="1:9" x14ac:dyDescent="0.25">
      <c r="A3383" t="s">
        <v>3602</v>
      </c>
      <c r="B3383" s="3">
        <v>92.99365234375</v>
      </c>
      <c r="C3383" s="3">
        <v>34.319999694824219</v>
      </c>
      <c r="D3383" s="4">
        <v>-1.039177361629073E-2</v>
      </c>
      <c r="E3383" s="4">
        <v>2.816053315249523E-2</v>
      </c>
      <c r="F3383" s="2">
        <v>5</v>
      </c>
      <c r="G3383" s="4">
        <v>9.4737772395289355E-2</v>
      </c>
      <c r="H3383" s="4">
        <v>-0.17533989108600739</v>
      </c>
      <c r="I3383" s="4">
        <v>0.20764798416265329</v>
      </c>
    </row>
    <row r="3384" spans="1:9" x14ac:dyDescent="0.25">
      <c r="A3384" t="s">
        <v>3603</v>
      </c>
      <c r="B3384" s="3">
        <v>93.970169067382813</v>
      </c>
      <c r="C3384" s="3">
        <v>33.380001068115227</v>
      </c>
      <c r="D3384" s="4">
        <v>2.8207624034139789E-2</v>
      </c>
      <c r="E3384" s="4">
        <v>-9.7837808969858497E-2</v>
      </c>
      <c r="F3384" s="2">
        <v>5</v>
      </c>
      <c r="G3384" s="4">
        <v>0.111343421889035</v>
      </c>
      <c r="H3384" s="4">
        <v>-0.1666802205883845</v>
      </c>
      <c r="I3384" s="4">
        <v>0.22032937072049141</v>
      </c>
    </row>
    <row r="3385" spans="1:9" x14ac:dyDescent="0.25">
      <c r="A3385" t="s">
        <v>3604</v>
      </c>
      <c r="B3385" s="3">
        <v>91.3922119140625</v>
      </c>
      <c r="C3385" s="3">
        <v>37</v>
      </c>
      <c r="D3385" s="4">
        <v>-7.297576369310721E-3</v>
      </c>
      <c r="E3385" s="4">
        <v>9.0801945675649032E-2</v>
      </c>
      <c r="F3385" s="2">
        <v>5</v>
      </c>
      <c r="G3385" s="4">
        <v>8.8445906856378098E-2</v>
      </c>
      <c r="H3385" s="4">
        <v>-0.18954133393593031</v>
      </c>
      <c r="I3385" s="4">
        <v>0.1878461039664836</v>
      </c>
    </row>
    <row r="3386" spans="1:9" x14ac:dyDescent="0.25">
      <c r="A3386" t="s">
        <v>3605</v>
      </c>
      <c r="B3386" s="3">
        <v>92.064056396484375</v>
      </c>
      <c r="C3386" s="3">
        <v>33.919998168945313</v>
      </c>
      <c r="D3386" s="4">
        <v>-2.5549505346265659E-2</v>
      </c>
      <c r="E3386" s="4">
        <v>6.5996181466421389E-2</v>
      </c>
      <c r="F3386" s="2">
        <v>5</v>
      </c>
      <c r="G3386" s="4">
        <v>8.4088160019663905E-2</v>
      </c>
      <c r="H3386" s="4">
        <v>-0.18358347197348929</v>
      </c>
      <c r="I3386" s="4">
        <v>0.21847472459665851</v>
      </c>
    </row>
    <row r="3387" spans="1:9" x14ac:dyDescent="0.25">
      <c r="A3387" t="s">
        <v>3606</v>
      </c>
      <c r="B3387" s="3">
        <v>94.477920532226563</v>
      </c>
      <c r="C3387" s="3">
        <v>31.819999694824219</v>
      </c>
      <c r="D3387" s="4">
        <v>-1.047291404120654E-2</v>
      </c>
      <c r="E3387" s="4">
        <v>6.3250743289882116E-3</v>
      </c>
      <c r="F3387" s="2">
        <v>5</v>
      </c>
      <c r="G3387" s="4">
        <v>0.12694322561915891</v>
      </c>
      <c r="H3387" s="4">
        <v>-0.16217752209503489</v>
      </c>
      <c r="I3387" s="4">
        <v>0.26247589656434589</v>
      </c>
    </row>
    <row r="3388" spans="1:9" x14ac:dyDescent="0.25">
      <c r="A3388" t="s">
        <v>3607</v>
      </c>
      <c r="B3388" s="3">
        <v>95.477851867675781</v>
      </c>
      <c r="C3388" s="3">
        <v>31.620000839233398</v>
      </c>
      <c r="D3388" s="4">
        <v>4.4377712758350008E-3</v>
      </c>
      <c r="E3388" s="4">
        <v>-3.8613516995526287E-2</v>
      </c>
      <c r="F3388" s="2">
        <v>5</v>
      </c>
      <c r="G3388" s="4">
        <v>0.14947612359937579</v>
      </c>
      <c r="H3388" s="4">
        <v>-0.1533102127334246</v>
      </c>
      <c r="I3388" s="4">
        <v>0.27609377895082382</v>
      </c>
    </row>
    <row r="3389" spans="1:9" x14ac:dyDescent="0.25">
      <c r="A3389" t="s">
        <v>3608</v>
      </c>
      <c r="B3389" s="3">
        <v>95.056015014648438</v>
      </c>
      <c r="C3389" s="3">
        <v>32.889999389648438</v>
      </c>
      <c r="D3389" s="4">
        <v>2.6365600580504629E-3</v>
      </c>
      <c r="E3389" s="4">
        <v>1.8897169560700089E-2</v>
      </c>
      <c r="F3389" s="2">
        <v>5</v>
      </c>
      <c r="G3389" s="4">
        <v>0.1786278603349698</v>
      </c>
      <c r="H3389" s="4">
        <v>-0.15705102747070959</v>
      </c>
      <c r="I3389" s="4">
        <v>0.27045578675315229</v>
      </c>
    </row>
    <row r="3390" spans="1:9" x14ac:dyDescent="0.25">
      <c r="A3390" t="s">
        <v>3609</v>
      </c>
      <c r="B3390" s="3">
        <v>94.806053161621094</v>
      </c>
      <c r="C3390" s="3">
        <v>32.279998779296882</v>
      </c>
      <c r="D3390" s="4">
        <v>2.873625593525464E-2</v>
      </c>
      <c r="E3390" s="4">
        <v>-9.3003690899122748E-2</v>
      </c>
      <c r="F3390" s="2">
        <v>5</v>
      </c>
      <c r="G3390" s="4">
        <v>0.1755285088215115</v>
      </c>
      <c r="H3390" s="4">
        <v>-0.15926766875478249</v>
      </c>
      <c r="I3390" s="4">
        <v>0.26711496205523932</v>
      </c>
    </row>
    <row r="3391" spans="1:9" x14ac:dyDescent="0.25">
      <c r="A3391" t="s">
        <v>3610</v>
      </c>
      <c r="B3391" s="3">
        <v>92.157783508300781</v>
      </c>
      <c r="C3391" s="3">
        <v>35.590000152587891</v>
      </c>
      <c r="D3391" s="4">
        <v>1.4533951047600141E-2</v>
      </c>
      <c r="E3391" s="4">
        <v>-0.10487923402871289</v>
      </c>
      <c r="F3391" s="2">
        <v>5</v>
      </c>
      <c r="G3391" s="4">
        <v>0.12611729055879969</v>
      </c>
      <c r="H3391" s="4">
        <v>-0.1827523076059151</v>
      </c>
      <c r="I3391" s="4">
        <v>0.23171994254568931</v>
      </c>
    </row>
    <row r="3392" spans="1:9" x14ac:dyDescent="0.25">
      <c r="A3392" t="s">
        <v>3611</v>
      </c>
      <c r="B3392" s="3">
        <v>90.837554931640625</v>
      </c>
      <c r="C3392" s="3">
        <v>39.759998321533203</v>
      </c>
      <c r="D3392" s="4">
        <v>-1.524386738851868E-2</v>
      </c>
      <c r="E3392" s="4">
        <v>0.10752079753734201</v>
      </c>
      <c r="F3392" s="2">
        <v>5</v>
      </c>
      <c r="G3392" s="4">
        <v>0.12717783592261739</v>
      </c>
      <c r="H3392" s="4">
        <v>-0.19445998672572659</v>
      </c>
      <c r="I3392" s="4">
        <v>0.2140746411431815</v>
      </c>
    </row>
    <row r="3393" spans="1:9" x14ac:dyDescent="0.25">
      <c r="A3393" t="s">
        <v>3612</v>
      </c>
      <c r="B3393" s="3">
        <v>92.243705749511719</v>
      </c>
      <c r="C3393" s="3">
        <v>35.900001525878913</v>
      </c>
      <c r="D3393" s="4">
        <v>1.4084375915275119E-2</v>
      </c>
      <c r="E3393" s="4">
        <v>-1.0201238688034461E-2</v>
      </c>
      <c r="F3393" s="2">
        <v>5</v>
      </c>
      <c r="G3393" s="4">
        <v>0.1369558489685643</v>
      </c>
      <c r="H3393" s="4">
        <v>-0.1819903561930033</v>
      </c>
      <c r="I3393" s="4">
        <v>0.2328683223566925</v>
      </c>
    </row>
    <row r="3394" spans="1:9" x14ac:dyDescent="0.25">
      <c r="A3394" t="s">
        <v>3613</v>
      </c>
      <c r="B3394" s="3">
        <v>90.962554931640625</v>
      </c>
      <c r="C3394" s="3">
        <v>36.270000457763672</v>
      </c>
      <c r="D3394" s="4">
        <v>3.291057212028492E-2</v>
      </c>
      <c r="E3394" s="4">
        <v>-0.14538167692263579</v>
      </c>
      <c r="F3394" s="2">
        <v>5</v>
      </c>
      <c r="G3394" s="4">
        <v>0.12552057943148129</v>
      </c>
      <c r="H3394" s="4">
        <v>-0.1933514969415723</v>
      </c>
      <c r="I3394" s="4">
        <v>0.21574530841573331</v>
      </c>
    </row>
    <row r="3395" spans="1:9" x14ac:dyDescent="0.25">
      <c r="A3395" t="s">
        <v>3614</v>
      </c>
      <c r="B3395" s="3">
        <v>88.064308166503906</v>
      </c>
      <c r="C3395" s="3">
        <v>42.439998626708977</v>
      </c>
      <c r="D3395" s="4">
        <v>7.9932052119957575E-4</v>
      </c>
      <c r="E3395" s="4">
        <v>-1.416958469598373E-2</v>
      </c>
      <c r="F3395" s="2">
        <v>5</v>
      </c>
      <c r="G3395" s="4">
        <v>7.3485448409943421E-2</v>
      </c>
      <c r="H3395" s="4">
        <v>-0.219052912390472</v>
      </c>
      <c r="I3395" s="4">
        <v>0.1770092602693942</v>
      </c>
    </row>
    <row r="3396" spans="1:9" x14ac:dyDescent="0.25">
      <c r="A3396" t="s">
        <v>3615</v>
      </c>
      <c r="B3396" s="3">
        <v>87.993972778320313</v>
      </c>
      <c r="C3396" s="3">
        <v>43.049999237060547</v>
      </c>
      <c r="D3396" s="4">
        <v>-1.633088063088306E-2</v>
      </c>
      <c r="E3396" s="4">
        <v>8.9055796677253163E-3</v>
      </c>
      <c r="F3396" s="2">
        <v>5</v>
      </c>
      <c r="G3396" s="4">
        <v>6.8538303612457607E-2</v>
      </c>
      <c r="H3396" s="4">
        <v>-0.2196766408646004</v>
      </c>
      <c r="I3396" s="4">
        <v>0.17606920402026979</v>
      </c>
    </row>
    <row r="3397" spans="1:9" x14ac:dyDescent="0.25">
      <c r="A3397" t="s">
        <v>3616</v>
      </c>
      <c r="B3397" s="3">
        <v>89.454849243164063</v>
      </c>
      <c r="C3397" s="3">
        <v>42.669998168945313</v>
      </c>
      <c r="D3397" s="4">
        <v>-4.3118104344862518E-2</v>
      </c>
      <c r="E3397" s="4">
        <v>0.35117157289523521</v>
      </c>
      <c r="F3397" s="2">
        <v>5</v>
      </c>
      <c r="G3397" s="4">
        <v>8.2753988127317157E-2</v>
      </c>
      <c r="H3397" s="4">
        <v>-0.20672170776707369</v>
      </c>
      <c r="I3397" s="4">
        <v>0.19559431201271221</v>
      </c>
    </row>
    <row r="3398" spans="1:9" x14ac:dyDescent="0.25">
      <c r="A3398" t="s">
        <v>3617</v>
      </c>
      <c r="B3398" s="3">
        <v>93.48577880859375</v>
      </c>
      <c r="C3398" s="3">
        <v>31.579999923706051</v>
      </c>
      <c r="D3398" s="4">
        <v>6.6858954555271133E-4</v>
      </c>
      <c r="E3398" s="4">
        <v>-3.8660536054987427E-2</v>
      </c>
      <c r="F3398" s="2">
        <v>5</v>
      </c>
      <c r="G3398" s="4">
        <v>0.1118587200570276</v>
      </c>
      <c r="H3398" s="4">
        <v>-0.17097575381567709</v>
      </c>
      <c r="I3398" s="4">
        <v>0.26677191538464279</v>
      </c>
    </row>
    <row r="3399" spans="1:9" x14ac:dyDescent="0.25">
      <c r="A3399" t="s">
        <v>3618</v>
      </c>
      <c r="B3399" s="3">
        <v>93.423316955566406</v>
      </c>
      <c r="C3399" s="3">
        <v>32.849998474121087</v>
      </c>
      <c r="D3399" s="4">
        <v>-8.53955054997102E-3</v>
      </c>
      <c r="E3399" s="4">
        <v>3.074984653534352E-2</v>
      </c>
      <c r="F3399" s="2">
        <v>5</v>
      </c>
      <c r="G3399" s="4">
        <v>0.1131437286845671</v>
      </c>
      <c r="H3399" s="4">
        <v>-0.17152966042351839</v>
      </c>
      <c r="I3399" s="4">
        <v>0.2659255308092956</v>
      </c>
    </row>
    <row r="3400" spans="1:9" x14ac:dyDescent="0.25">
      <c r="A3400" t="s">
        <v>3619</v>
      </c>
      <c r="B3400" s="3">
        <v>94.227981567382813</v>
      </c>
      <c r="C3400" s="3">
        <v>31.870000839233398</v>
      </c>
      <c r="D3400" s="4">
        <v>2.116528587857314E-2</v>
      </c>
      <c r="E3400" s="4">
        <v>-0.1234873403670922</v>
      </c>
      <c r="F3400" s="2">
        <v>5</v>
      </c>
      <c r="G3400" s="4">
        <v>0.13652415097141951</v>
      </c>
      <c r="H3400" s="4">
        <v>-0.1643939604085661</v>
      </c>
      <c r="I3400" s="4">
        <v>0.27812967887055101</v>
      </c>
    </row>
    <row r="3401" spans="1:9" x14ac:dyDescent="0.25">
      <c r="A3401" t="s">
        <v>3620</v>
      </c>
      <c r="B3401" s="3">
        <v>92.274955749511719</v>
      </c>
      <c r="C3401" s="3">
        <v>36.360000610351563</v>
      </c>
      <c r="D3401" s="4">
        <v>6.7328540169218076E-3</v>
      </c>
      <c r="E3401" s="4">
        <v>-6.7692292042267677E-2</v>
      </c>
      <c r="F3401" s="2">
        <v>5</v>
      </c>
      <c r="G3401" s="4">
        <v>0.11245407492382301</v>
      </c>
      <c r="H3401" s="4">
        <v>-0.1817132337469648</v>
      </c>
      <c r="I3401" s="4">
        <v>0.25163839443572078</v>
      </c>
    </row>
    <row r="3402" spans="1:9" x14ac:dyDescent="0.25">
      <c r="A3402" t="s">
        <v>3621</v>
      </c>
      <c r="B3402" s="3">
        <v>91.6578369140625</v>
      </c>
      <c r="C3402" s="3">
        <v>39</v>
      </c>
      <c r="D3402" s="4">
        <v>4.4883969533767283E-2</v>
      </c>
      <c r="E3402" s="4">
        <v>-9.2812317345531636E-2</v>
      </c>
      <c r="F3402" s="2">
        <v>5</v>
      </c>
      <c r="G3402" s="4">
        <v>0.1017588761152948</v>
      </c>
      <c r="H3402" s="4">
        <v>-0.18718579314460229</v>
      </c>
      <c r="I3402" s="4">
        <v>0.24326765481191129</v>
      </c>
    </row>
    <row r="3403" spans="1:9" x14ac:dyDescent="0.25">
      <c r="A3403" t="s">
        <v>3622</v>
      </c>
      <c r="B3403" s="3">
        <v>87.720588684082031</v>
      </c>
      <c r="C3403" s="3">
        <v>42.990001678466797</v>
      </c>
      <c r="D3403" s="4">
        <v>-4.417790639144048E-2</v>
      </c>
      <c r="E3403" s="4">
        <v>0.2261836849560683</v>
      </c>
      <c r="F3403" s="2">
        <v>5</v>
      </c>
      <c r="G3403" s="4">
        <v>4.7968305322404481E-2</v>
      </c>
      <c r="H3403" s="4">
        <v>-0.22210098866950781</v>
      </c>
      <c r="I3403" s="4">
        <v>0.18986192827387691</v>
      </c>
    </row>
    <row r="3404" spans="1:9" x14ac:dyDescent="0.25">
      <c r="A3404" t="s">
        <v>3623</v>
      </c>
      <c r="B3404" s="3">
        <v>91.775016784667969</v>
      </c>
      <c r="C3404" s="3">
        <v>35.060001373291023</v>
      </c>
      <c r="D3404" s="4">
        <v>4.6499225769778052E-2</v>
      </c>
      <c r="E3404" s="4">
        <v>-0.26958330472310388</v>
      </c>
      <c r="F3404" s="2">
        <v>5</v>
      </c>
      <c r="G3404" s="4">
        <v>6.6355672653314768E-2</v>
      </c>
      <c r="H3404" s="4">
        <v>-0.1861466516288047</v>
      </c>
      <c r="I3404" s="4">
        <v>0.24485710911089731</v>
      </c>
    </row>
    <row r="3405" spans="1:9" x14ac:dyDescent="0.25">
      <c r="A3405" t="s">
        <v>3624</v>
      </c>
      <c r="B3405" s="3">
        <v>87.697166442871094</v>
      </c>
      <c r="C3405" s="3">
        <v>48</v>
      </c>
      <c r="D3405" s="4">
        <v>-6.5123281902266017E-2</v>
      </c>
      <c r="E3405" s="4">
        <v>0.5</v>
      </c>
      <c r="F3405" s="2">
        <v>5</v>
      </c>
      <c r="G3405" s="4">
        <v>1.347322019934705E-2</v>
      </c>
      <c r="H3405" s="4">
        <v>-0.22230869519034241</v>
      </c>
      <c r="I3405" s="4">
        <v>0.18954422369038279</v>
      </c>
    </row>
    <row r="3406" spans="1:9" x14ac:dyDescent="0.25">
      <c r="A3406" t="s">
        <v>3625</v>
      </c>
      <c r="B3406" s="3">
        <v>93.806129455566406</v>
      </c>
      <c r="C3406" s="3">
        <v>32</v>
      </c>
      <c r="D3406" s="4">
        <v>-1.496696345324122E-3</v>
      </c>
      <c r="E3406" s="4">
        <v>1.073910784038379E-2</v>
      </c>
      <c r="F3406" s="2">
        <v>5</v>
      </c>
      <c r="G3406" s="4">
        <v>8.9858942044056755E-2</v>
      </c>
      <c r="H3406" s="4">
        <v>-0.16813491045954571</v>
      </c>
      <c r="I3406" s="4">
        <v>0.27240758130209991</v>
      </c>
    </row>
    <row r="3407" spans="1:9" x14ac:dyDescent="0.25">
      <c r="A3407" t="s">
        <v>3626</v>
      </c>
      <c r="B3407" s="3">
        <v>93.946739196777344</v>
      </c>
      <c r="C3407" s="3">
        <v>31.659999847412109</v>
      </c>
      <c r="D3407" s="4">
        <v>-4.6841056332637021E-2</v>
      </c>
      <c r="E3407" s="4">
        <v>0.35414888724803611</v>
      </c>
      <c r="F3407" s="2">
        <v>5</v>
      </c>
      <c r="G3407" s="4">
        <v>8.7043652699347218E-2</v>
      </c>
      <c r="H3407" s="4">
        <v>-0.16688799476606631</v>
      </c>
      <c r="I3407" s="4">
        <v>0.27431484367141529</v>
      </c>
    </row>
    <row r="3408" spans="1:9" x14ac:dyDescent="0.25">
      <c r="A3408" t="s">
        <v>3627</v>
      </c>
      <c r="B3408" s="3">
        <v>98.563560485839844</v>
      </c>
      <c r="C3408" s="3">
        <v>23.379999160766602</v>
      </c>
      <c r="D3408" s="4">
        <v>5.4184274629747184E-3</v>
      </c>
      <c r="E3408" s="4">
        <v>-5.6877841980134007E-2</v>
      </c>
      <c r="F3408" s="2">
        <v>4</v>
      </c>
      <c r="G3408" s="4">
        <v>0.13925261443675099</v>
      </c>
      <c r="H3408" s="4">
        <v>-0.1259464008925292</v>
      </c>
      <c r="I3408" s="4">
        <v>0.33693845306468678</v>
      </c>
    </row>
    <row r="3409" spans="1:9" x14ac:dyDescent="0.25">
      <c r="A3409" t="s">
        <v>3628</v>
      </c>
      <c r="B3409" s="3">
        <v>98.032379150390625</v>
      </c>
      <c r="C3409" s="3">
        <v>24.79000091552734</v>
      </c>
      <c r="D3409" s="4">
        <v>-2.5547073266471321E-2</v>
      </c>
      <c r="E3409" s="4">
        <v>4.7759977827676707E-2</v>
      </c>
      <c r="F3409" s="2">
        <v>5</v>
      </c>
      <c r="G3409" s="4">
        <v>0.14068552454240921</v>
      </c>
      <c r="H3409" s="4">
        <v>-0.13065687356356059</v>
      </c>
      <c r="I3409" s="4">
        <v>0.32973338915047951</v>
      </c>
    </row>
    <row r="3410" spans="1:9" x14ac:dyDescent="0.25">
      <c r="A3410" t="s">
        <v>3629</v>
      </c>
      <c r="B3410" s="3">
        <v>100.60247802734381</v>
      </c>
      <c r="C3410" s="3">
        <v>23.659999847412109</v>
      </c>
      <c r="D3410" s="4">
        <v>-4.2533532016969522E-3</v>
      </c>
      <c r="E3410" s="4">
        <v>-6.2970303072787726E-2</v>
      </c>
      <c r="F3410" s="2">
        <v>4</v>
      </c>
      <c r="G3410" s="4">
        <v>0.16498488436793271</v>
      </c>
      <c r="H3410" s="4">
        <v>-0.1078654467686075</v>
      </c>
      <c r="I3410" s="4">
        <v>0.3645947922881092</v>
      </c>
    </row>
    <row r="3411" spans="1:9" x14ac:dyDescent="0.25">
      <c r="A3411" t="s">
        <v>3630</v>
      </c>
      <c r="B3411" s="3">
        <v>101.03220367431641</v>
      </c>
      <c r="C3411" s="3">
        <v>25.25</v>
      </c>
      <c r="D3411" s="4">
        <v>-6.8343035750458858E-3</v>
      </c>
      <c r="E3411" s="4">
        <v>6.3605738982309701E-2</v>
      </c>
      <c r="F3411" s="2">
        <v>5</v>
      </c>
      <c r="G3411" s="4">
        <v>0.19637996957574999</v>
      </c>
      <c r="H3411" s="4">
        <v>-0.104054674851341</v>
      </c>
      <c r="I3411" s="4">
        <v>0.37042368827029493</v>
      </c>
    </row>
    <row r="3412" spans="1:9" x14ac:dyDescent="0.25">
      <c r="A3412" t="s">
        <v>3631</v>
      </c>
      <c r="B3412" s="3">
        <v>101.72743988037109</v>
      </c>
      <c r="C3412" s="3">
        <v>23.739999771118161</v>
      </c>
      <c r="D3412" s="4">
        <v>-2.9097710007006672E-3</v>
      </c>
      <c r="E3412" s="4">
        <v>3.3072247346436427E-2</v>
      </c>
      <c r="F3412" s="2">
        <v>4</v>
      </c>
      <c r="G3412" s="4">
        <v>0.20439427687714609</v>
      </c>
      <c r="H3412" s="4">
        <v>-9.7889376995454191E-2</v>
      </c>
      <c r="I3412" s="4">
        <v>0.37985402959781678</v>
      </c>
    </row>
    <row r="3413" spans="1:9" x14ac:dyDescent="0.25">
      <c r="A3413" t="s">
        <v>3632</v>
      </c>
      <c r="B3413" s="3">
        <v>102.02430725097661</v>
      </c>
      <c r="C3413" s="3">
        <v>22.979999542236332</v>
      </c>
      <c r="D3413" s="4">
        <v>-2.0475226484151569E-2</v>
      </c>
      <c r="E3413" s="4">
        <v>0.13593673070820039</v>
      </c>
      <c r="F3413" s="2">
        <v>4</v>
      </c>
      <c r="G3413" s="4">
        <v>0.20202398002123331</v>
      </c>
      <c r="H3413" s="4">
        <v>-9.5256781414934655E-2</v>
      </c>
      <c r="I3413" s="4">
        <v>0.40000610878257059</v>
      </c>
    </row>
    <row r="3414" spans="1:9" x14ac:dyDescent="0.25">
      <c r="A3414" t="s">
        <v>3633</v>
      </c>
      <c r="B3414" s="3">
        <v>104.1569442749023</v>
      </c>
      <c r="C3414" s="3">
        <v>20.229999542236332</v>
      </c>
      <c r="D3414" s="4">
        <v>-3.736264762730146E-3</v>
      </c>
      <c r="E3414" s="4">
        <v>4.5477991907913351E-2</v>
      </c>
      <c r="F3414" s="2">
        <v>4</v>
      </c>
      <c r="G3414" s="4">
        <v>0.21922917578159781</v>
      </c>
      <c r="H3414" s="4">
        <v>-7.6344730580286013E-2</v>
      </c>
      <c r="I3414" s="4">
        <v>0.42927075111890362</v>
      </c>
    </row>
    <row r="3415" spans="1:9" x14ac:dyDescent="0.25">
      <c r="A3415" t="s">
        <v>3634</v>
      </c>
      <c r="B3415" s="3">
        <v>104.5475616455078</v>
      </c>
      <c r="C3415" s="3">
        <v>19.35000038146973</v>
      </c>
      <c r="D3415" s="4">
        <v>-5.5727660224189624E-3</v>
      </c>
      <c r="E3415" s="4">
        <v>0.10445204771071361</v>
      </c>
      <c r="F3415" s="2">
        <v>3</v>
      </c>
      <c r="G3415" s="4">
        <v>0.22369244721915479</v>
      </c>
      <c r="H3415" s="4">
        <v>-7.2880767661650858E-2</v>
      </c>
      <c r="I3415" s="4">
        <v>0.43463091204309362</v>
      </c>
    </row>
    <row r="3416" spans="1:9" x14ac:dyDescent="0.25">
      <c r="A3416" t="s">
        <v>3635</v>
      </c>
      <c r="B3416" s="3">
        <v>105.13344573974609</v>
      </c>
      <c r="C3416" s="3">
        <v>17.520000457763668</v>
      </c>
      <c r="D3416" s="4">
        <v>6.6916779780101798E-4</v>
      </c>
      <c r="E3416" s="4">
        <v>-2.277847915444942E-3</v>
      </c>
      <c r="F3416" s="2">
        <v>3</v>
      </c>
      <c r="G3416" s="4">
        <v>0.24336653326241309</v>
      </c>
      <c r="H3416" s="4">
        <v>-6.7685195396357534E-2</v>
      </c>
      <c r="I3416" s="4">
        <v>0.44699761474317312</v>
      </c>
    </row>
    <row r="3417" spans="1:9" x14ac:dyDescent="0.25">
      <c r="A3417" t="s">
        <v>3636</v>
      </c>
      <c r="B3417" s="3">
        <v>105.0631408691406</v>
      </c>
      <c r="C3417" s="3">
        <v>17.559999465942379</v>
      </c>
      <c r="D3417" s="4">
        <v>1.387115356071722E-2</v>
      </c>
      <c r="E3417" s="4">
        <v>-8.0146708979365711E-2</v>
      </c>
      <c r="F3417" s="2">
        <v>3</v>
      </c>
      <c r="G3417" s="4">
        <v>0.25331931982294043</v>
      </c>
      <c r="H3417" s="4">
        <v>-6.8308653243097095E-2</v>
      </c>
      <c r="I3417" s="4">
        <v>0.46358867196004749</v>
      </c>
    </row>
    <row r="3418" spans="1:9" x14ac:dyDescent="0.25">
      <c r="A3418" t="s">
        <v>3637</v>
      </c>
      <c r="B3418" s="3">
        <v>103.625732421875</v>
      </c>
      <c r="C3418" s="3">
        <v>19.090000152587891</v>
      </c>
      <c r="D3418" s="4">
        <v>-6.0291556842195781E-4</v>
      </c>
      <c r="E3418" s="4">
        <v>-6.2466911818730431E-3</v>
      </c>
      <c r="F3418" s="2">
        <v>3</v>
      </c>
      <c r="G3418" s="4">
        <v>0.26376560024444551</v>
      </c>
      <c r="H3418" s="4">
        <v>-8.1055473878706152E-2</v>
      </c>
      <c r="I3418" s="4">
        <v>0.45330118261128088</v>
      </c>
    </row>
    <row r="3419" spans="1:9" x14ac:dyDescent="0.25">
      <c r="A3419" t="s">
        <v>3638</v>
      </c>
      <c r="B3419" s="3">
        <v>103.68824768066411</v>
      </c>
      <c r="C3419" s="3">
        <v>19.20999908447266</v>
      </c>
      <c r="D3419" s="4">
        <v>1.623128508229232E-2</v>
      </c>
      <c r="E3419" s="4">
        <v>-8.3054969694552949E-2</v>
      </c>
      <c r="F3419" s="2">
        <v>3</v>
      </c>
      <c r="G3419" s="4">
        <v>0.24809233878333051</v>
      </c>
      <c r="H3419" s="4">
        <v>-8.0501093672934676E-2</v>
      </c>
      <c r="I3419" s="4">
        <v>0.46141610893835527</v>
      </c>
    </row>
    <row r="3420" spans="1:9" x14ac:dyDescent="0.25">
      <c r="A3420" t="s">
        <v>3639</v>
      </c>
      <c r="B3420" s="3">
        <v>102.0321350097656</v>
      </c>
      <c r="C3420" s="3">
        <v>20.95000076293945</v>
      </c>
      <c r="D3420" s="4">
        <v>-8.2008214541279267E-3</v>
      </c>
      <c r="E3420" s="4">
        <v>7.2708654703987463E-2</v>
      </c>
      <c r="F3420" s="2">
        <v>4</v>
      </c>
      <c r="G3420" s="4">
        <v>0.2417792072238405</v>
      </c>
      <c r="H3420" s="4">
        <v>-9.5187365489730724E-2</v>
      </c>
      <c r="I3420" s="4">
        <v>0.44158633897084121</v>
      </c>
    </row>
    <row r="3421" spans="1:9" x14ac:dyDescent="0.25">
      <c r="A3421" t="s">
        <v>3640</v>
      </c>
      <c r="B3421" s="3">
        <v>102.8758010864258</v>
      </c>
      <c r="C3421" s="3">
        <v>19.530000686645511</v>
      </c>
      <c r="D3421" s="4">
        <v>5.8046512099743097E-3</v>
      </c>
      <c r="E3421" s="4">
        <v>-6.1057624855687997E-2</v>
      </c>
      <c r="F3421" s="2">
        <v>4</v>
      </c>
      <c r="G3421" s="4">
        <v>0.25944217104552808</v>
      </c>
      <c r="H3421" s="4">
        <v>-8.7705803672007754E-2</v>
      </c>
      <c r="I3421" s="4">
        <v>0.46360640129862379</v>
      </c>
    </row>
    <row r="3422" spans="1:9" x14ac:dyDescent="0.25">
      <c r="A3422" t="s">
        <v>3641</v>
      </c>
      <c r="B3422" s="3">
        <v>102.28208923339839</v>
      </c>
      <c r="C3422" s="3">
        <v>20.79999923706055</v>
      </c>
      <c r="D3422" s="4">
        <v>-6.9024788921780988E-3</v>
      </c>
      <c r="E3422" s="4">
        <v>4.4701124885448973E-2</v>
      </c>
      <c r="F3422" s="2">
        <v>4</v>
      </c>
      <c r="G3422" s="4">
        <v>0.21769590078747789</v>
      </c>
      <c r="H3422" s="4">
        <v>-9.2970791862505009E-2</v>
      </c>
      <c r="I3422" s="4">
        <v>0.46644770412777059</v>
      </c>
    </row>
    <row r="3423" spans="1:9" x14ac:dyDescent="0.25">
      <c r="A3423" t="s">
        <v>3642</v>
      </c>
      <c r="B3423" s="3">
        <v>102.9929962158203</v>
      </c>
      <c r="C3423" s="3">
        <v>19.909999847412109</v>
      </c>
      <c r="D3423" s="4">
        <v>3.3490808014426938E-3</v>
      </c>
      <c r="E3423" s="4">
        <v>2.0130350523053231E-3</v>
      </c>
      <c r="F3423" s="2">
        <v>4</v>
      </c>
      <c r="G3423" s="4">
        <v>0.2264950963356869</v>
      </c>
      <c r="H3423" s="4">
        <v>-8.6666526842515856E-2</v>
      </c>
      <c r="I3423" s="4">
        <v>0.51148726980193615</v>
      </c>
    </row>
    <row r="3424" spans="1:9" x14ac:dyDescent="0.25">
      <c r="A3424" t="s">
        <v>3643</v>
      </c>
      <c r="B3424" s="3">
        <v>102.6492156982422</v>
      </c>
      <c r="C3424" s="3">
        <v>19.870000839233398</v>
      </c>
      <c r="D3424" s="4">
        <v>-4.3193107810932663E-3</v>
      </c>
      <c r="E3424" s="4">
        <v>8.0478602430951618E-2</v>
      </c>
      <c r="F3424" s="2">
        <v>4</v>
      </c>
      <c r="G3424" s="4">
        <v>0.22228934773263351</v>
      </c>
      <c r="H3424" s="4">
        <v>-8.9715144376328992E-2</v>
      </c>
      <c r="I3424" s="4">
        <v>0.52239233765128157</v>
      </c>
    </row>
    <row r="3425" spans="1:9" x14ac:dyDescent="0.25">
      <c r="A3425" t="s">
        <v>3644</v>
      </c>
      <c r="B3425" s="3">
        <v>103.0945129394531</v>
      </c>
      <c r="C3425" s="3">
        <v>18.389999389648441</v>
      </c>
      <c r="D3425" s="4">
        <v>-1.8080572188365559E-2</v>
      </c>
      <c r="E3425" s="4">
        <v>0.15297803194743231</v>
      </c>
      <c r="F3425" s="2">
        <v>3</v>
      </c>
      <c r="G3425" s="4">
        <v>0.24611410192260119</v>
      </c>
      <c r="H3425" s="4">
        <v>-8.5766284833973527E-2</v>
      </c>
      <c r="I3425" s="4">
        <v>0.56635222392195428</v>
      </c>
    </row>
    <row r="3426" spans="1:9" x14ac:dyDescent="0.25">
      <c r="A3426" t="s">
        <v>3645</v>
      </c>
      <c r="B3426" s="3">
        <v>104.9928436279297</v>
      </c>
      <c r="C3426" s="3">
        <v>15.94999980926514</v>
      </c>
      <c r="D3426" s="4">
        <v>-7.0922487287083946E-3</v>
      </c>
      <c r="E3426" s="4">
        <v>0</v>
      </c>
      <c r="F3426" s="2">
        <v>2</v>
      </c>
      <c r="G3426" s="4">
        <v>0.26988267150346351</v>
      </c>
      <c r="H3426" s="4">
        <v>-6.8932043432989643E-2</v>
      </c>
      <c r="I3426" s="4">
        <v>0.59957709409173665</v>
      </c>
    </row>
    <row r="3427" spans="1:9" x14ac:dyDescent="0.25">
      <c r="A3427" t="s">
        <v>3646</v>
      </c>
      <c r="B3427" s="3">
        <v>105.7427978515625</v>
      </c>
      <c r="C3427" s="3">
        <v>15.94999980926514</v>
      </c>
      <c r="D3427" s="4">
        <v>1.0375213676272921E-2</v>
      </c>
      <c r="E3427" s="4">
        <v>-2.3867829845826919E-2</v>
      </c>
      <c r="F3427" s="2">
        <v>2</v>
      </c>
      <c r="G3427" s="4">
        <v>0.28850164614937518</v>
      </c>
      <c r="H3427" s="4">
        <v>-6.2281510669146563E-2</v>
      </c>
      <c r="I3427" s="4">
        <v>0.61100272612806417</v>
      </c>
    </row>
    <row r="3428" spans="1:9" x14ac:dyDescent="0.25">
      <c r="A3428" t="s">
        <v>3647</v>
      </c>
      <c r="B3428" s="3">
        <v>104.65695953369141</v>
      </c>
      <c r="C3428" s="3">
        <v>16.340000152587891</v>
      </c>
      <c r="D3428" s="4">
        <v>1.19609882602334E-3</v>
      </c>
      <c r="E3428" s="4">
        <v>1.7434663509129589E-2</v>
      </c>
      <c r="F3428" s="2">
        <v>3</v>
      </c>
      <c r="G3428" s="4">
        <v>0.28788962317090228</v>
      </c>
      <c r="H3428" s="4">
        <v>-7.191063612997417E-2</v>
      </c>
      <c r="I3428" s="4">
        <v>0.60087484272627201</v>
      </c>
    </row>
    <row r="3429" spans="1:9" x14ac:dyDescent="0.25">
      <c r="A3429" t="s">
        <v>3648</v>
      </c>
      <c r="B3429" s="3">
        <v>104.5319290161133</v>
      </c>
      <c r="C3429" s="3">
        <v>16.059999465942379</v>
      </c>
      <c r="D3429" s="4">
        <v>-8.2151477552483421E-4</v>
      </c>
      <c r="E3429" s="4">
        <v>1.197224837765698E-2</v>
      </c>
      <c r="F3429" s="2">
        <v>3</v>
      </c>
      <c r="G3429" s="4">
        <v>0.32686586879674739</v>
      </c>
      <c r="H3429" s="4">
        <v>-7.3019396541517234E-2</v>
      </c>
      <c r="I3429" s="4">
        <v>0.59896232576556829</v>
      </c>
    </row>
    <row r="3430" spans="1:9" x14ac:dyDescent="0.25">
      <c r="A3430" t="s">
        <v>3649</v>
      </c>
      <c r="B3430" s="3">
        <v>104.6178741455078</v>
      </c>
      <c r="C3430" s="3">
        <v>15.86999988555908</v>
      </c>
      <c r="D3430" s="4">
        <v>1.4776355817785801E-2</v>
      </c>
      <c r="E3430" s="4">
        <v>-3.9346280520175081E-2</v>
      </c>
      <c r="F3430" s="2">
        <v>2</v>
      </c>
      <c r="G3430" s="4">
        <v>0.33666259209220623</v>
      </c>
      <c r="H3430" s="4">
        <v>-7.225724215806395E-2</v>
      </c>
      <c r="I3430" s="4">
        <v>0.60027697694706261</v>
      </c>
    </row>
    <row r="3431" spans="1:9" x14ac:dyDescent="0.25">
      <c r="A3431" t="s">
        <v>3650</v>
      </c>
      <c r="B3431" s="3">
        <v>103.0945129394531</v>
      </c>
      <c r="C3431" s="3">
        <v>16.520000457763668</v>
      </c>
      <c r="D3431" s="4">
        <v>9.5620276644776681E-3</v>
      </c>
      <c r="E3431" s="4">
        <v>-4.3427908518835052E-2</v>
      </c>
      <c r="F3431" s="2">
        <v>3</v>
      </c>
      <c r="G3431" s="4">
        <v>0.31002115279074038</v>
      </c>
      <c r="H3431" s="4">
        <v>-8.5766284833973527E-2</v>
      </c>
      <c r="I3431" s="4">
        <v>0.57697503274742212</v>
      </c>
    </row>
    <row r="3432" spans="1:9" x14ac:dyDescent="0.25">
      <c r="A3432" t="s">
        <v>3651</v>
      </c>
      <c r="B3432" s="3">
        <v>102.11805725097661</v>
      </c>
      <c r="C3432" s="3">
        <v>17.270000457763668</v>
      </c>
      <c r="D3432" s="4">
        <v>8.5643612588772733E-3</v>
      </c>
      <c r="E3432" s="4">
        <v>-9.9113177410982689E-2</v>
      </c>
      <c r="F3432" s="2">
        <v>3</v>
      </c>
      <c r="G3432" s="4">
        <v>0.29183006986979892</v>
      </c>
      <c r="H3432" s="4">
        <v>-9.4425414076818925E-2</v>
      </c>
      <c r="I3432" s="4">
        <v>0.56203877477008368</v>
      </c>
    </row>
    <row r="3433" spans="1:9" x14ac:dyDescent="0.25">
      <c r="A3433" t="s">
        <v>3652</v>
      </c>
      <c r="B3433" s="3">
        <v>101.2509078979492</v>
      </c>
      <c r="C3433" s="3">
        <v>19.170000076293949</v>
      </c>
      <c r="D3433" s="4">
        <v>1.3052735362284681E-2</v>
      </c>
      <c r="E3433" s="4">
        <v>-6.7606975960819993E-2</v>
      </c>
      <c r="F3433" s="2">
        <v>3</v>
      </c>
      <c r="G3433" s="4">
        <v>0.26869236294778198</v>
      </c>
      <c r="H3433" s="4">
        <v>-0.1021152236701539</v>
      </c>
      <c r="I3433" s="4">
        <v>0.5487745103548638</v>
      </c>
    </row>
    <row r="3434" spans="1:9" x14ac:dyDescent="0.25">
      <c r="A3434" t="s">
        <v>3653</v>
      </c>
      <c r="B3434" s="3">
        <v>99.946334838867188</v>
      </c>
      <c r="C3434" s="3">
        <v>20.559999465942379</v>
      </c>
      <c r="D3434" s="4">
        <v>8.9111914481765364E-3</v>
      </c>
      <c r="E3434" s="4">
        <v>-2.5592459988843411E-2</v>
      </c>
      <c r="F3434" s="2">
        <v>4</v>
      </c>
      <c r="G3434" s="4">
        <v>0.213679570418464</v>
      </c>
      <c r="H3434" s="4">
        <v>-0.1136840709395575</v>
      </c>
      <c r="I3434" s="4">
        <v>0.52881923743189541</v>
      </c>
    </row>
    <row r="3435" spans="1:9" x14ac:dyDescent="0.25">
      <c r="A3435" t="s">
        <v>3654</v>
      </c>
      <c r="B3435" s="3">
        <v>99.063560485839844</v>
      </c>
      <c r="C3435" s="3">
        <v>21.10000038146973</v>
      </c>
      <c r="D3435" s="4">
        <v>-1.1613285597505629E-2</v>
      </c>
      <c r="E3435" s="4">
        <v>9.3830968379345014E-2</v>
      </c>
      <c r="F3435" s="2">
        <v>4</v>
      </c>
      <c r="G3435" s="4">
        <v>0.1991673174548407</v>
      </c>
      <c r="H3435" s="4">
        <v>-0.12151244175591169</v>
      </c>
      <c r="I3435" s="4">
        <v>0.51531596674772762</v>
      </c>
    </row>
    <row r="3436" spans="1:9" x14ac:dyDescent="0.25">
      <c r="A3436" t="s">
        <v>3655</v>
      </c>
      <c r="B3436" s="3">
        <v>100.2275314331055</v>
      </c>
      <c r="C3436" s="3">
        <v>19.29000091552734</v>
      </c>
      <c r="D3436" s="4">
        <v>-2.8756932684929071E-3</v>
      </c>
      <c r="E3436" s="4">
        <v>4.157669755568949E-2</v>
      </c>
      <c r="F3436" s="2">
        <v>3</v>
      </c>
      <c r="G3436" s="4">
        <v>0.21834025010941119</v>
      </c>
      <c r="H3436" s="4">
        <v>-0.11119044252314041</v>
      </c>
      <c r="I3436" s="4">
        <v>0.5331205333570026</v>
      </c>
    </row>
    <row r="3437" spans="1:9" x14ac:dyDescent="0.25">
      <c r="A3437" t="s">
        <v>3656</v>
      </c>
      <c r="B3437" s="3">
        <v>100.51658630371089</v>
      </c>
      <c r="C3437" s="3">
        <v>18.520000457763668</v>
      </c>
      <c r="D3437" s="4">
        <v>-6.0255257406442997E-3</v>
      </c>
      <c r="E3437" s="4">
        <v>-1.8027579087207309E-2</v>
      </c>
      <c r="F3437" s="2">
        <v>3</v>
      </c>
      <c r="G3437" s="4">
        <v>0.20160727357232111</v>
      </c>
      <c r="H3437" s="4">
        <v>-0.1086271275541305</v>
      </c>
      <c r="I3437" s="4">
        <v>0.53754203263026223</v>
      </c>
    </row>
    <row r="3438" spans="1:9" x14ac:dyDescent="0.25">
      <c r="A3438" t="s">
        <v>3657</v>
      </c>
      <c r="B3438" s="3">
        <v>101.1259231567383</v>
      </c>
      <c r="C3438" s="3">
        <v>18.860000610351559</v>
      </c>
      <c r="D3438" s="4">
        <v>1.370424239494894E-2</v>
      </c>
      <c r="E3438" s="4">
        <v>-5.6528222796642602E-2</v>
      </c>
      <c r="F3438" s="2">
        <v>3</v>
      </c>
      <c r="G3438" s="4">
        <v>0.20514012046694211</v>
      </c>
      <c r="H3438" s="4">
        <v>-0.10322357814061391</v>
      </c>
      <c r="I3438" s="4">
        <v>0.54686269360783868</v>
      </c>
    </row>
    <row r="3439" spans="1:9" x14ac:dyDescent="0.25">
      <c r="A3439" t="s">
        <v>3658</v>
      </c>
      <c r="B3439" s="3">
        <v>99.758804321289063</v>
      </c>
      <c r="C3439" s="3">
        <v>19.989999771118161</v>
      </c>
      <c r="D3439" s="4">
        <v>5.1157522444977843E-3</v>
      </c>
      <c r="E3439" s="4">
        <v>-8.5125884571103594E-2</v>
      </c>
      <c r="F3439" s="2">
        <v>4</v>
      </c>
      <c r="G3439" s="4">
        <v>0.16921320172561871</v>
      </c>
      <c r="H3439" s="4">
        <v>-0.1153470762431776</v>
      </c>
      <c r="I3439" s="4">
        <v>0.5259506953953994</v>
      </c>
    </row>
    <row r="3440" spans="1:9" x14ac:dyDescent="0.25">
      <c r="A3440" t="s">
        <v>3659</v>
      </c>
      <c r="B3440" s="3">
        <v>99.251060485839844</v>
      </c>
      <c r="C3440" s="3">
        <v>21.85000038146973</v>
      </c>
      <c r="D3440" s="4">
        <v>2.9841183686152291E-3</v>
      </c>
      <c r="E3440" s="4">
        <v>-3.8715318015357103E-2</v>
      </c>
      <c r="F3440" s="2">
        <v>4</v>
      </c>
      <c r="G3440" s="4">
        <v>0.15993094466130489</v>
      </c>
      <c r="H3440" s="4">
        <v>-0.1198497070796801</v>
      </c>
      <c r="I3440" s="4">
        <v>0.51818404197510448</v>
      </c>
    </row>
    <row r="3441" spans="1:9" x14ac:dyDescent="0.25">
      <c r="A3441" t="s">
        <v>3660</v>
      </c>
      <c r="B3441" s="3">
        <v>98.955764770507813</v>
      </c>
      <c r="C3441" s="3">
        <v>22.729999542236332</v>
      </c>
      <c r="D3441" s="4">
        <v>2.2046395717194578E-3</v>
      </c>
      <c r="E3441" s="4">
        <v>6.6135078217398391E-2</v>
      </c>
      <c r="F3441" s="2">
        <v>4</v>
      </c>
      <c r="G3441" s="4">
        <v>0.1577338806171984</v>
      </c>
      <c r="H3441" s="4">
        <v>-0.1224683653496811</v>
      </c>
      <c r="I3441" s="4">
        <v>0.51366708023700136</v>
      </c>
    </row>
    <row r="3442" spans="1:9" x14ac:dyDescent="0.25">
      <c r="A3442" t="s">
        <v>3661</v>
      </c>
      <c r="B3442" s="3">
        <v>98.738082885742188</v>
      </c>
      <c r="C3442" s="3">
        <v>21.319999694824219</v>
      </c>
      <c r="D3442" s="4">
        <v>-1.7785553784593899E-2</v>
      </c>
      <c r="E3442" s="4">
        <v>0.16757937719531801</v>
      </c>
      <c r="F3442" s="2">
        <v>4</v>
      </c>
      <c r="G3442" s="4">
        <v>0.15704435727784391</v>
      </c>
      <c r="H3442" s="4">
        <v>-0.1243987505133464</v>
      </c>
      <c r="I3442" s="4">
        <v>0.51033733079089449</v>
      </c>
    </row>
    <row r="3443" spans="1:9" x14ac:dyDescent="0.25">
      <c r="A3443" t="s">
        <v>3662</v>
      </c>
      <c r="B3443" s="3">
        <v>100.525993347168</v>
      </c>
      <c r="C3443" s="3">
        <v>18.260000228881839</v>
      </c>
      <c r="D3443" s="4">
        <v>1.2686029849626751E-2</v>
      </c>
      <c r="E3443" s="4">
        <v>-6.8842444643122502E-2</v>
      </c>
      <c r="F3443" s="2">
        <v>3</v>
      </c>
      <c r="G3443" s="4">
        <v>0.17757443926177879</v>
      </c>
      <c r="H3443" s="4">
        <v>-0.10854370666156089</v>
      </c>
      <c r="I3443" s="4">
        <v>0.53768592654120617</v>
      </c>
    </row>
    <row r="3444" spans="1:9" x14ac:dyDescent="0.25">
      <c r="A3444" t="s">
        <v>3663</v>
      </c>
      <c r="B3444" s="3">
        <v>99.266693115234375</v>
      </c>
      <c r="C3444" s="3">
        <v>19.610000610351559</v>
      </c>
      <c r="D3444" s="4">
        <v>7.839462092293914E-4</v>
      </c>
      <c r="E3444" s="4">
        <v>3.9766700727907223E-2</v>
      </c>
      <c r="F3444" s="2">
        <v>4</v>
      </c>
      <c r="G3444" s="4">
        <v>0.18926308302055711</v>
      </c>
      <c r="H3444" s="4">
        <v>-0.11971107819981359</v>
      </c>
      <c r="I3444" s="4">
        <v>0.51842316494633245</v>
      </c>
    </row>
    <row r="3445" spans="1:9" x14ac:dyDescent="0.25">
      <c r="A3445" t="s">
        <v>3664</v>
      </c>
      <c r="B3445" s="3">
        <v>99.188934326171875</v>
      </c>
      <c r="C3445" s="3">
        <v>18.860000610351559</v>
      </c>
      <c r="D3445" s="4">
        <v>-1.391019370936075E-2</v>
      </c>
      <c r="E3445" s="4">
        <v>6.1339342966177053E-2</v>
      </c>
      <c r="F3445" s="2">
        <v>3</v>
      </c>
      <c r="G3445" s="4">
        <v>0.18648936864387641</v>
      </c>
      <c r="H3445" s="4">
        <v>-0.1204006367862457</v>
      </c>
      <c r="I3445" s="4">
        <v>0.51723373531102035</v>
      </c>
    </row>
    <row r="3446" spans="1:9" x14ac:dyDescent="0.25">
      <c r="A3446" t="s">
        <v>3665</v>
      </c>
      <c r="B3446" s="3">
        <v>100.588134765625</v>
      </c>
      <c r="C3446" s="3">
        <v>17.770000457763668</v>
      </c>
      <c r="D3446" s="4">
        <v>7.6310487877204736E-3</v>
      </c>
      <c r="E3446" s="4">
        <v>-5.4284215437199967E-2</v>
      </c>
      <c r="F3446" s="2">
        <v>3</v>
      </c>
      <c r="G3446" s="4">
        <v>0.2090689931932663</v>
      </c>
      <c r="H3446" s="4">
        <v>-0.107992641641301</v>
      </c>
      <c r="I3446" s="4">
        <v>0.53863646660984976</v>
      </c>
    </row>
    <row r="3447" spans="1:9" x14ac:dyDescent="0.25">
      <c r="A3447" t="s">
        <v>3666</v>
      </c>
      <c r="B3447" s="3">
        <v>99.82635498046875</v>
      </c>
      <c r="C3447" s="3">
        <v>18.79000091552734</v>
      </c>
      <c r="D3447" s="4">
        <v>-4.1875382721149323E-3</v>
      </c>
      <c r="E3447" s="4">
        <v>3.9845115266347042E-2</v>
      </c>
      <c r="F3447" s="2">
        <v>3</v>
      </c>
      <c r="G3447" s="4">
        <v>0.23498779070058279</v>
      </c>
      <c r="H3447" s="4">
        <v>-0.1147480425182691</v>
      </c>
      <c r="I3447" s="4">
        <v>0.5269839773803926</v>
      </c>
    </row>
    <row r="3448" spans="1:9" x14ac:dyDescent="0.25">
      <c r="A3448" t="s">
        <v>3667</v>
      </c>
      <c r="B3448" s="3">
        <v>100.2461395263672</v>
      </c>
      <c r="C3448" s="3">
        <v>18.069999694824219</v>
      </c>
      <c r="D3448" s="4">
        <v>-6.1965639531869066E-4</v>
      </c>
      <c r="E3448" s="4">
        <v>-2.2714985478258121E-2</v>
      </c>
      <c r="F3448" s="2">
        <v>3</v>
      </c>
      <c r="G3448" s="4">
        <v>0.2335511100208352</v>
      </c>
      <c r="H3448" s="4">
        <v>-0.11102542747287469</v>
      </c>
      <c r="I3448" s="4">
        <v>0.5334051702173368</v>
      </c>
    </row>
    <row r="3449" spans="1:9" x14ac:dyDescent="0.25">
      <c r="A3449" t="s">
        <v>3668</v>
      </c>
      <c r="B3449" s="3">
        <v>100.3082962036133</v>
      </c>
      <c r="C3449" s="3">
        <v>18.489999771118161</v>
      </c>
      <c r="D3449" s="4">
        <v>-1.058162793812867E-2</v>
      </c>
      <c r="E3449" s="4">
        <v>3.0083508926284971E-2</v>
      </c>
      <c r="F3449" s="2">
        <v>3</v>
      </c>
      <c r="G3449" s="4">
        <v>0.24753758665083689</v>
      </c>
      <c r="H3449" s="4">
        <v>-0.11047422713892049</v>
      </c>
      <c r="I3449" s="4">
        <v>0.53435594369053985</v>
      </c>
    </row>
    <row r="3450" spans="1:9" x14ac:dyDescent="0.25">
      <c r="A3450" t="s">
        <v>3669</v>
      </c>
      <c r="B3450" s="3">
        <v>101.3810729980469</v>
      </c>
      <c r="C3450" s="3">
        <v>17.95000076293945</v>
      </c>
      <c r="D3450" s="4">
        <v>-9.9445725662179463E-3</v>
      </c>
      <c r="E3450" s="4">
        <v>-7.7390485609482029E-3</v>
      </c>
      <c r="F3450" s="2">
        <v>3</v>
      </c>
      <c r="G3450" s="4">
        <v>0.24518048727281319</v>
      </c>
      <c r="H3450" s="4">
        <v>-0.1009609302004605</v>
      </c>
      <c r="I3450" s="4">
        <v>0.55076556794984599</v>
      </c>
    </row>
    <row r="3451" spans="1:9" x14ac:dyDescent="0.25">
      <c r="A3451" t="s">
        <v>3670</v>
      </c>
      <c r="B3451" s="3">
        <v>102.39939117431641</v>
      </c>
      <c r="C3451" s="3">
        <v>18.090000152587891</v>
      </c>
      <c r="D3451" s="4">
        <v>-1.0615545332240961E-3</v>
      </c>
      <c r="E3451" s="4">
        <v>-1.1475360285664539E-2</v>
      </c>
      <c r="F3451" s="2">
        <v>3</v>
      </c>
      <c r="G3451" s="4">
        <v>0.21349699552717311</v>
      </c>
      <c r="H3451" s="4">
        <v>-9.1930567837152699E-2</v>
      </c>
      <c r="I3451" s="4">
        <v>0.56634217133622644</v>
      </c>
    </row>
    <row r="3452" spans="1:9" x14ac:dyDescent="0.25">
      <c r="A3452" t="s">
        <v>3671</v>
      </c>
      <c r="B3452" s="3">
        <v>102.5082092285156</v>
      </c>
      <c r="C3452" s="3">
        <v>18.29999923706055</v>
      </c>
      <c r="D3452" s="4">
        <v>-2.2460989437727671E-2</v>
      </c>
      <c r="E3452" s="4">
        <v>0.18446598465886771</v>
      </c>
      <c r="F3452" s="2">
        <v>3</v>
      </c>
      <c r="G3452" s="4">
        <v>0.21897049457558171</v>
      </c>
      <c r="H3452" s="4">
        <v>-9.0965578225861599E-2</v>
      </c>
      <c r="I3452" s="4">
        <v>0.56800669595244058</v>
      </c>
    </row>
    <row r="3453" spans="1:9" x14ac:dyDescent="0.25">
      <c r="A3453" t="s">
        <v>3672</v>
      </c>
      <c r="B3453" s="3">
        <v>104.86354827880859</v>
      </c>
      <c r="C3453" s="3">
        <v>15.44999980926514</v>
      </c>
      <c r="D3453" s="4">
        <v>1.04111937829241E-2</v>
      </c>
      <c r="E3453" s="4">
        <v>-3.3166442312489552E-2</v>
      </c>
      <c r="F3453" s="2">
        <v>2</v>
      </c>
      <c r="G3453" s="4">
        <v>0.27944920480514579</v>
      </c>
      <c r="H3453" s="4">
        <v>-7.0078624022104852E-2</v>
      </c>
      <c r="I3453" s="4">
        <v>0.60403490705760809</v>
      </c>
    </row>
    <row r="3454" spans="1:9" x14ac:dyDescent="0.25">
      <c r="A3454" t="s">
        <v>3673</v>
      </c>
      <c r="B3454" s="3">
        <v>103.7830429077148</v>
      </c>
      <c r="C3454" s="3">
        <v>15.97999954223633</v>
      </c>
      <c r="D3454" s="4">
        <v>3.8345257713237051E-3</v>
      </c>
      <c r="E3454" s="4">
        <v>-6.83658230630102E-3</v>
      </c>
      <c r="F3454" s="2">
        <v>2</v>
      </c>
      <c r="G3454" s="4">
        <v>0.2449624421416787</v>
      </c>
      <c r="H3454" s="4">
        <v>-7.9660457346755531E-2</v>
      </c>
      <c r="I3454" s="4">
        <v>0.58750706338890524</v>
      </c>
    </row>
    <row r="3455" spans="1:9" x14ac:dyDescent="0.25">
      <c r="A3455" t="s">
        <v>3674</v>
      </c>
      <c r="B3455" s="3">
        <v>103.386604309082</v>
      </c>
      <c r="C3455" s="3">
        <v>16.090000152587891</v>
      </c>
      <c r="D3455" s="4">
        <v>4.6075532410334574E-3</v>
      </c>
      <c r="E3455" s="4">
        <v>-5.7410636189611293E-2</v>
      </c>
      <c r="F3455" s="2">
        <v>3</v>
      </c>
      <c r="G3455" s="4">
        <v>0.22464291423877761</v>
      </c>
      <c r="H3455" s="4">
        <v>-8.3176042439787046E-2</v>
      </c>
      <c r="I3455" s="4">
        <v>0.58144297952802626</v>
      </c>
    </row>
    <row r="3456" spans="1:9" x14ac:dyDescent="0.25">
      <c r="A3456" t="s">
        <v>3675</v>
      </c>
      <c r="B3456" s="3">
        <v>102.9124298095703</v>
      </c>
      <c r="C3456" s="3">
        <v>17.069999694824219</v>
      </c>
      <c r="D3456" s="4">
        <v>3.3346955163846559E-3</v>
      </c>
      <c r="E3456" s="4">
        <v>-4.208754280831084E-2</v>
      </c>
      <c r="F3456" s="2">
        <v>3</v>
      </c>
      <c r="G3456" s="4">
        <v>0.25986129226740112</v>
      </c>
      <c r="H3456" s="4">
        <v>-8.7380983148709124E-2</v>
      </c>
      <c r="I3456" s="4">
        <v>0.5741898161386747</v>
      </c>
    </row>
    <row r="3457" spans="1:9" x14ac:dyDescent="0.25">
      <c r="A3457" t="s">
        <v>3676</v>
      </c>
      <c r="B3457" s="3">
        <v>102.5703887939453</v>
      </c>
      <c r="C3457" s="3">
        <v>17.819999694824219</v>
      </c>
      <c r="D3457" s="4">
        <v>-8.32830929524353E-4</v>
      </c>
      <c r="E3457" s="4">
        <v>-2.4630583013928179E-2</v>
      </c>
      <c r="F3457" s="2">
        <v>3</v>
      </c>
      <c r="G3457" s="4">
        <v>0.2481042546892431</v>
      </c>
      <c r="H3457" s="4">
        <v>-9.0414174921365831E-2</v>
      </c>
      <c r="I3457" s="4">
        <v>0.56895781953248292</v>
      </c>
    </row>
    <row r="3458" spans="1:9" x14ac:dyDescent="0.25">
      <c r="A3458" t="s">
        <v>3677</v>
      </c>
      <c r="B3458" s="3">
        <v>102.6558837890625</v>
      </c>
      <c r="C3458" s="3">
        <v>18.270000457763668</v>
      </c>
      <c r="D3458" s="4">
        <v>-1.160091375762329E-2</v>
      </c>
      <c r="E3458" s="4">
        <v>4.8192778994872183E-2</v>
      </c>
      <c r="F3458" s="2">
        <v>3</v>
      </c>
      <c r="G3458" s="4">
        <v>0.25041977072730642</v>
      </c>
      <c r="H3458" s="4">
        <v>-8.9656012291896015E-2</v>
      </c>
      <c r="I3458" s="4">
        <v>0.57026558527947135</v>
      </c>
    </row>
    <row r="3459" spans="1:9" x14ac:dyDescent="0.25">
      <c r="A3459" t="s">
        <v>3678</v>
      </c>
      <c r="B3459" s="3">
        <v>103.8607635498047</v>
      </c>
      <c r="C3459" s="3">
        <v>17.430000305175781</v>
      </c>
      <c r="D3459" s="4">
        <v>-7.944828909001056E-3</v>
      </c>
      <c r="E3459" s="4">
        <v>0.1230669968477132</v>
      </c>
      <c r="F3459" s="2">
        <v>3</v>
      </c>
      <c r="G3459" s="4">
        <v>0.2488638592475316</v>
      </c>
      <c r="H3459" s="4">
        <v>-7.8971237044559439E-2</v>
      </c>
      <c r="I3459" s="4">
        <v>0.58869590951281836</v>
      </c>
    </row>
    <row r="3460" spans="1:9" x14ac:dyDescent="0.25">
      <c r="A3460" t="s">
        <v>3679</v>
      </c>
      <c r="B3460" s="3">
        <v>104.69252777099609</v>
      </c>
      <c r="C3460" s="3">
        <v>15.52000045776367</v>
      </c>
      <c r="D3460" s="4">
        <v>2.381286313904107E-3</v>
      </c>
      <c r="E3460" s="4">
        <v>-4.3746093930870589E-2</v>
      </c>
      <c r="F3460" s="2">
        <v>2</v>
      </c>
      <c r="G3460" s="4">
        <v>0.27724343640318949</v>
      </c>
      <c r="H3460" s="4">
        <v>-7.1595219908433205E-2</v>
      </c>
      <c r="I3460" s="4">
        <v>0.60141890875451232</v>
      </c>
    </row>
    <row r="3461" spans="1:9" x14ac:dyDescent="0.25">
      <c r="A3461" t="s">
        <v>3680</v>
      </c>
      <c r="B3461" s="3">
        <v>104.4438171386719</v>
      </c>
      <c r="C3461" s="3">
        <v>16.229999542236332</v>
      </c>
      <c r="D3461" s="4">
        <v>8.9361237657084036E-3</v>
      </c>
      <c r="E3461" s="4">
        <v>-7.5213661094455153E-2</v>
      </c>
      <c r="F3461" s="2">
        <v>3</v>
      </c>
      <c r="G3461" s="4">
        <v>0.22609569014422079</v>
      </c>
      <c r="H3461" s="4">
        <v>-7.380076546956893E-2</v>
      </c>
      <c r="I3461" s="4">
        <v>0.59761453113662233</v>
      </c>
    </row>
    <row r="3462" spans="1:9" x14ac:dyDescent="0.25">
      <c r="A3462" t="s">
        <v>3681</v>
      </c>
      <c r="B3462" s="3">
        <v>103.5187606811523</v>
      </c>
      <c r="C3462" s="3">
        <v>17.54999923706055</v>
      </c>
      <c r="D3462" s="4">
        <v>-1.5025293929094019E-4</v>
      </c>
      <c r="E3462" s="4">
        <v>-3.7828977122586822E-2</v>
      </c>
      <c r="F3462" s="2">
        <v>3</v>
      </c>
      <c r="G3462" s="4">
        <v>0.20831695487703381</v>
      </c>
      <c r="H3462" s="4">
        <v>-8.20040905329803E-2</v>
      </c>
      <c r="I3462" s="4">
        <v>0.58346449641802556</v>
      </c>
    </row>
    <row r="3463" spans="1:9" x14ac:dyDescent="0.25">
      <c r="A3463" t="s">
        <v>3682</v>
      </c>
      <c r="B3463" s="3">
        <v>103.53431701660161</v>
      </c>
      <c r="C3463" s="3">
        <v>18.239999771118161</v>
      </c>
      <c r="D3463" s="4">
        <v>-6.341192813793195E-3</v>
      </c>
      <c r="E3463" s="4">
        <v>6.8541306222090981E-2</v>
      </c>
      <c r="F3463" s="2">
        <v>3</v>
      </c>
      <c r="G3463" s="4">
        <v>0.1920604903642191</v>
      </c>
      <c r="H3463" s="4">
        <v>-8.1866138221585616E-2</v>
      </c>
      <c r="I3463" s="4">
        <v>0.58370245236645579</v>
      </c>
    </row>
    <row r="3464" spans="1:9" x14ac:dyDescent="0.25">
      <c r="A3464" t="s">
        <v>3683</v>
      </c>
      <c r="B3464" s="3">
        <v>104.1950378417969</v>
      </c>
      <c r="C3464" s="3">
        <v>17.069999694824219</v>
      </c>
      <c r="D3464" s="4">
        <v>-7.6993287373452457E-3</v>
      </c>
      <c r="E3464" s="4">
        <v>6.487828843607768E-2</v>
      </c>
      <c r="F3464" s="2">
        <v>3</v>
      </c>
      <c r="G3464" s="4">
        <v>0.2002993837777656</v>
      </c>
      <c r="H3464" s="4">
        <v>-7.6006919942329332E-2</v>
      </c>
      <c r="I3464" s="4">
        <v>0.59380910319821467</v>
      </c>
    </row>
    <row r="3465" spans="1:9" x14ac:dyDescent="0.25">
      <c r="A3465" t="s">
        <v>3684</v>
      </c>
      <c r="B3465" s="3">
        <v>105.0034942626953</v>
      </c>
      <c r="C3465" s="3">
        <v>16.030000686645511</v>
      </c>
      <c r="D3465" s="4">
        <v>4.7605423611907227E-3</v>
      </c>
      <c r="E3465" s="4">
        <v>-5.4277288193726347E-2</v>
      </c>
      <c r="F3465" s="2">
        <v>2</v>
      </c>
      <c r="G3465" s="4">
        <v>0.18771283638623371</v>
      </c>
      <c r="H3465" s="4">
        <v>-6.8837594474330022E-2</v>
      </c>
      <c r="I3465" s="4">
        <v>0.60617557697524216</v>
      </c>
    </row>
    <row r="3466" spans="1:9" x14ac:dyDescent="0.25">
      <c r="A3466" t="s">
        <v>3685</v>
      </c>
      <c r="B3466" s="3">
        <v>104.505989074707</v>
      </c>
      <c r="C3466" s="3">
        <v>16.95000076293945</v>
      </c>
      <c r="D3466" s="4">
        <v>-1.052457376043325E-2</v>
      </c>
      <c r="E3466" s="4">
        <v>6.5367751445736699E-2</v>
      </c>
      <c r="F3466" s="2">
        <v>3</v>
      </c>
      <c r="G3466" s="4">
        <v>0.16739022347763721</v>
      </c>
      <c r="H3466" s="4">
        <v>-7.3249429821920398E-2</v>
      </c>
      <c r="I3466" s="4">
        <v>0.59856553801438506</v>
      </c>
    </row>
    <row r="3467" spans="1:9" x14ac:dyDescent="0.25">
      <c r="A3467" t="s">
        <v>3686</v>
      </c>
      <c r="B3467" s="3">
        <v>105.61756896972661</v>
      </c>
      <c r="C3467" s="3">
        <v>15.909999847412109</v>
      </c>
      <c r="D3467" s="4">
        <v>8.5359249833476536E-3</v>
      </c>
      <c r="E3467" s="4">
        <v>-7.2843823491555049E-2</v>
      </c>
      <c r="F3467" s="2">
        <v>2</v>
      </c>
      <c r="G3467" s="4">
        <v>0.19630859433736281</v>
      </c>
      <c r="H3467" s="4">
        <v>-6.3392030158716195E-2</v>
      </c>
      <c r="I3467" s="4">
        <v>0.61556871006854941</v>
      </c>
    </row>
    <row r="3468" spans="1:9" x14ac:dyDescent="0.25">
      <c r="A3468" t="s">
        <v>3687</v>
      </c>
      <c r="B3468" s="3">
        <v>104.72365570068359</v>
      </c>
      <c r="C3468" s="3">
        <v>17.159999847412109</v>
      </c>
      <c r="D3468" s="4">
        <v>3.8749816705556661E-3</v>
      </c>
      <c r="E3468" s="4">
        <v>-6.7391293305755551E-2</v>
      </c>
      <c r="F3468" s="2">
        <v>3</v>
      </c>
      <c r="G3468" s="4">
        <v>0.1828136067599497</v>
      </c>
      <c r="H3468" s="4">
        <v>-7.1319179971949476E-2</v>
      </c>
      <c r="I3468" s="4">
        <v>0.60189505405593224</v>
      </c>
    </row>
    <row r="3469" spans="1:9" x14ac:dyDescent="0.25">
      <c r="A3469" t="s">
        <v>3688</v>
      </c>
      <c r="B3469" s="3">
        <v>104.3194198608398</v>
      </c>
      <c r="C3469" s="3">
        <v>18.39999961853027</v>
      </c>
      <c r="D3469" s="4">
        <v>4.4160691233048333E-3</v>
      </c>
      <c r="E3469" s="4">
        <v>1.098894764873171E-2</v>
      </c>
      <c r="F3469" s="2">
        <v>3</v>
      </c>
      <c r="G3469" s="4">
        <v>0.23013896259864669</v>
      </c>
      <c r="H3469" s="4">
        <v>-7.4903910362796311E-2</v>
      </c>
      <c r="I3469" s="4">
        <v>0.59571170046513866</v>
      </c>
    </row>
    <row r="3470" spans="1:9" x14ac:dyDescent="0.25">
      <c r="A3470" t="s">
        <v>3689</v>
      </c>
      <c r="B3470" s="3">
        <v>103.8607635498047</v>
      </c>
      <c r="C3470" s="3">
        <v>18.20000076293945</v>
      </c>
      <c r="D3470" s="4">
        <v>-9.0488498419696306E-3</v>
      </c>
      <c r="E3470" s="4">
        <v>6.5573819920157206E-2</v>
      </c>
      <c r="F3470" s="2">
        <v>3</v>
      </c>
      <c r="G3470" s="4">
        <v>0.20651266151437239</v>
      </c>
      <c r="H3470" s="4">
        <v>-7.8971237044559439E-2</v>
      </c>
      <c r="I3470" s="4">
        <v>0.58869590951281836</v>
      </c>
    </row>
    <row r="3471" spans="1:9" x14ac:dyDescent="0.25">
      <c r="A3471" t="s">
        <v>3690</v>
      </c>
      <c r="B3471" s="3">
        <v>104.8091659545898</v>
      </c>
      <c r="C3471" s="3">
        <v>17.079999923706051</v>
      </c>
      <c r="D3471" s="4">
        <v>-6.6306589138206418E-3</v>
      </c>
      <c r="E3471" s="4">
        <v>2.2754439724930631E-2</v>
      </c>
      <c r="F3471" s="2">
        <v>3</v>
      </c>
      <c r="G3471" s="4">
        <v>0.17709134034750271</v>
      </c>
      <c r="H3471" s="4">
        <v>-7.0560882028785299E-2</v>
      </c>
      <c r="I3471" s="4">
        <v>0.60320305320748013</v>
      </c>
    </row>
    <row r="3472" spans="1:9" x14ac:dyDescent="0.25">
      <c r="A3472" t="s">
        <v>3691</v>
      </c>
      <c r="B3472" s="3">
        <v>105.5087585449219</v>
      </c>
      <c r="C3472" s="3">
        <v>16.70000076293945</v>
      </c>
      <c r="D3472" s="4">
        <v>-3.597260960326865E-3</v>
      </c>
      <c r="E3472" s="4">
        <v>4.4402814383007312E-2</v>
      </c>
      <c r="F3472" s="2">
        <v>3</v>
      </c>
      <c r="G3472" s="4">
        <v>0.1778904268642518</v>
      </c>
      <c r="H3472" s="4">
        <v>-6.4356952113160171E-2</v>
      </c>
      <c r="I3472" s="4">
        <v>0.61390430215461511</v>
      </c>
    </row>
    <row r="3473" spans="1:9" x14ac:dyDescent="0.25">
      <c r="A3473" t="s">
        <v>3692</v>
      </c>
      <c r="B3473" s="3">
        <v>105.88967132568359</v>
      </c>
      <c r="C3473" s="3">
        <v>15.989999771118161</v>
      </c>
      <c r="D3473" s="4">
        <v>-1.5390023023525989E-3</v>
      </c>
      <c r="E3473" s="4">
        <v>8.406778109275681E-2</v>
      </c>
      <c r="F3473" s="2">
        <v>2</v>
      </c>
      <c r="G3473" s="4">
        <v>0.1543453593418109</v>
      </c>
      <c r="H3473" s="4">
        <v>-6.097904870413462E-2</v>
      </c>
      <c r="I3473" s="4">
        <v>0.61973089687618277</v>
      </c>
    </row>
    <row r="3474" spans="1:9" x14ac:dyDescent="0.25">
      <c r="A3474" t="s">
        <v>3693</v>
      </c>
      <c r="B3474" s="3">
        <v>106.0528869628906</v>
      </c>
      <c r="C3474" s="3">
        <v>14.75</v>
      </c>
      <c r="D3474" s="4">
        <v>2.3508861648164898E-3</v>
      </c>
      <c r="E3474" s="4">
        <v>8.8919367618687239E-3</v>
      </c>
      <c r="F3474" s="2">
        <v>2</v>
      </c>
      <c r="G3474" s="4">
        <v>0.17110990765962431</v>
      </c>
      <c r="H3474" s="4">
        <v>-5.9531665772468711E-2</v>
      </c>
      <c r="I3474" s="4">
        <v>0.63665830382565725</v>
      </c>
    </row>
    <row r="3475" spans="1:9" x14ac:dyDescent="0.25">
      <c r="A3475" t="s">
        <v>3694</v>
      </c>
      <c r="B3475" s="3">
        <v>105.8041534423828</v>
      </c>
      <c r="C3475" s="3">
        <v>14.61999988555908</v>
      </c>
      <c r="D3475" s="4">
        <v>3.2431870898135262E-3</v>
      </c>
      <c r="E3475" s="4">
        <v>-4.755703438235015E-2</v>
      </c>
      <c r="F3475" s="2">
        <v>2</v>
      </c>
      <c r="G3475" s="4">
        <v>0.1485455801910294</v>
      </c>
      <c r="H3475" s="4">
        <v>-6.1737414304145921E-2</v>
      </c>
      <c r="I3475" s="4">
        <v>0.63281973051155815</v>
      </c>
    </row>
    <row r="3476" spans="1:9" x14ac:dyDescent="0.25">
      <c r="A3476" t="s">
        <v>3695</v>
      </c>
      <c r="B3476" s="3">
        <v>105.4621200561523</v>
      </c>
      <c r="C3476" s="3">
        <v>15.35000038146973</v>
      </c>
      <c r="D3476" s="4">
        <v>6.5290150737633557E-3</v>
      </c>
      <c r="E3476" s="4">
        <v>-1.728549974824101E-2</v>
      </c>
      <c r="F3476" s="2">
        <v>2</v>
      </c>
      <c r="G3476" s="4">
        <v>0.1590258439435919</v>
      </c>
      <c r="H3476" s="4">
        <v>-6.4770538419955503E-2</v>
      </c>
      <c r="I3476" s="4">
        <v>0.63546220862264358</v>
      </c>
    </row>
    <row r="3477" spans="1:9" x14ac:dyDescent="0.25">
      <c r="A3477" t="s">
        <v>3696</v>
      </c>
      <c r="B3477" s="3">
        <v>104.7780227661133</v>
      </c>
      <c r="C3477" s="3">
        <v>15.61999988555908</v>
      </c>
      <c r="D3477" s="4">
        <v>8.6049086175992162E-3</v>
      </c>
      <c r="E3477" s="4">
        <v>-9.5117671433385675E-3</v>
      </c>
      <c r="F3477" s="2">
        <v>2</v>
      </c>
      <c r="G3477" s="4">
        <v>0.1602544075586583</v>
      </c>
      <c r="H3477" s="4">
        <v>-7.0837057278963389E-2</v>
      </c>
      <c r="I3477" s="4">
        <v>0.65437546643122801</v>
      </c>
    </row>
    <row r="3478" spans="1:9" x14ac:dyDescent="0.25">
      <c r="A3478" t="s">
        <v>3697</v>
      </c>
      <c r="B3478" s="3">
        <v>103.8841094970703</v>
      </c>
      <c r="C3478" s="3">
        <v>15.77000045776367</v>
      </c>
      <c r="D3478" s="4">
        <v>-1.0465451793884031E-3</v>
      </c>
      <c r="E3478" s="4">
        <v>7.3519462779466638E-2</v>
      </c>
      <c r="F3478" s="2">
        <v>2</v>
      </c>
      <c r="G3478" s="4">
        <v>0.1231489914110182</v>
      </c>
      <c r="H3478" s="4">
        <v>-7.876420709219667E-2</v>
      </c>
      <c r="I3478" s="4">
        <v>0.64026116896330221</v>
      </c>
    </row>
    <row r="3479" spans="1:9" x14ac:dyDescent="0.25">
      <c r="A3479" t="s">
        <v>3698</v>
      </c>
      <c r="B3479" s="3">
        <v>103.99294281005859</v>
      </c>
      <c r="C3479" s="3">
        <v>14.689999580383301</v>
      </c>
      <c r="D3479" s="4">
        <v>5.1088835272186106E-3</v>
      </c>
      <c r="E3479" s="4">
        <v>-2.5215668356743829E-2</v>
      </c>
      <c r="F3479" s="2">
        <v>2</v>
      </c>
      <c r="G3479" s="4">
        <v>0.12007993572666641</v>
      </c>
      <c r="H3479" s="4">
        <v>-7.7799082167211209E-2</v>
      </c>
      <c r="I3479" s="4">
        <v>0.6419795747719339</v>
      </c>
    </row>
    <row r="3480" spans="1:9" x14ac:dyDescent="0.25">
      <c r="A3480" t="s">
        <v>3699</v>
      </c>
      <c r="B3480" s="3">
        <v>103.46435546875</v>
      </c>
      <c r="C3480" s="3">
        <v>15.069999694824221</v>
      </c>
      <c r="D3480" s="4">
        <v>1.3632064464502269E-2</v>
      </c>
      <c r="E3480" s="4">
        <v>-4.801012208115718E-2</v>
      </c>
      <c r="F3480" s="2">
        <v>2</v>
      </c>
      <c r="G3480" s="4">
        <v>0.1216614903621482</v>
      </c>
      <c r="H3480" s="4">
        <v>-8.2486551510202344E-2</v>
      </c>
      <c r="I3480" s="4">
        <v>0.65570593330965066</v>
      </c>
    </row>
    <row r="3481" spans="1:9" x14ac:dyDescent="0.25">
      <c r="A3481" t="s">
        <v>3700</v>
      </c>
      <c r="B3481" s="3">
        <v>102.07289123535161</v>
      </c>
      <c r="C3481" s="3">
        <v>15.829999923706049</v>
      </c>
      <c r="D3481" s="4">
        <v>5.7444162867938964E-3</v>
      </c>
      <c r="E3481" s="4">
        <v>-6.6627312604111366E-2</v>
      </c>
      <c r="F3481" s="2">
        <v>2</v>
      </c>
      <c r="G3481" s="4">
        <v>0.1098777383075991</v>
      </c>
      <c r="H3481" s="4">
        <v>-9.4825942612109082E-2</v>
      </c>
      <c r="I3481" s="4">
        <v>0.63343879041982909</v>
      </c>
    </row>
    <row r="3482" spans="1:9" x14ac:dyDescent="0.25">
      <c r="A3482" t="s">
        <v>3701</v>
      </c>
      <c r="B3482" s="3">
        <v>101.48989105224609</v>
      </c>
      <c r="C3482" s="3">
        <v>16.95999908447266</v>
      </c>
      <c r="D3482" s="4">
        <v>-1.120864538867705E-2</v>
      </c>
      <c r="E3482" s="4">
        <v>0.1070495706473482</v>
      </c>
      <c r="F3482" s="2">
        <v>3</v>
      </c>
      <c r="G3482" s="4">
        <v>0.1015302035786094</v>
      </c>
      <c r="H3482" s="4">
        <v>-9.9995940589169385E-2</v>
      </c>
      <c r="I3482" s="4">
        <v>0.6413810493784835</v>
      </c>
    </row>
    <row r="3483" spans="1:9" x14ac:dyDescent="0.25">
      <c r="A3483" t="s">
        <v>3702</v>
      </c>
      <c r="B3483" s="3">
        <v>102.6403503417969</v>
      </c>
      <c r="C3483" s="3">
        <v>15.319999694824221</v>
      </c>
      <c r="D3483" s="4">
        <v>3.648511642098784E-3</v>
      </c>
      <c r="E3483" s="4">
        <v>-5.838971949666627E-2</v>
      </c>
      <c r="F3483" s="2">
        <v>2</v>
      </c>
      <c r="G3483" s="4">
        <v>0.1239657959821281</v>
      </c>
      <c r="H3483" s="4">
        <v>-8.9793761632749214E-2</v>
      </c>
      <c r="I3483" s="4">
        <v>0.65998725790202983</v>
      </c>
    </row>
    <row r="3484" spans="1:9" x14ac:dyDescent="0.25">
      <c r="A3484" t="s">
        <v>3703</v>
      </c>
      <c r="B3484" s="3">
        <v>102.26722717285161</v>
      </c>
      <c r="C3484" s="3">
        <v>16.270000457763668</v>
      </c>
      <c r="D3484" s="4">
        <v>7.6077818873576675E-4</v>
      </c>
      <c r="E3484" s="4">
        <v>-3.8416052931404383E-2</v>
      </c>
      <c r="F3484" s="2">
        <v>3</v>
      </c>
      <c r="G3484" s="4">
        <v>0.1241020912132849</v>
      </c>
      <c r="H3484" s="4">
        <v>-9.3102587400806569E-2</v>
      </c>
      <c r="I3484" s="4">
        <v>0.65395279188535427</v>
      </c>
    </row>
    <row r="3485" spans="1:9" x14ac:dyDescent="0.25">
      <c r="A3485" t="s">
        <v>3704</v>
      </c>
      <c r="B3485" s="3">
        <v>102.1894836425781</v>
      </c>
      <c r="C3485" s="3">
        <v>16.920000076293949</v>
      </c>
      <c r="D3485" s="4">
        <v>-7.6221327324654808E-5</v>
      </c>
      <c r="E3485" s="4">
        <v>-9.9473419997718748E-3</v>
      </c>
      <c r="F3485" s="2">
        <v>3</v>
      </c>
      <c r="G3485" s="4">
        <v>0.1053740560625247</v>
      </c>
      <c r="H3485" s="4">
        <v>-9.3792010673544257E-2</v>
      </c>
      <c r="I3485" s="4">
        <v>0.6526954572288719</v>
      </c>
    </row>
    <row r="3486" spans="1:9" x14ac:dyDescent="0.25">
      <c r="A3486" t="s">
        <v>3705</v>
      </c>
      <c r="B3486" s="3">
        <v>102.1972732543945</v>
      </c>
      <c r="C3486" s="3">
        <v>17.090000152587891</v>
      </c>
      <c r="D3486" s="4">
        <v>-7.4741006123856257E-3</v>
      </c>
      <c r="E3486" s="4">
        <v>3.0138637456371908E-2</v>
      </c>
      <c r="F3486" s="2">
        <v>3</v>
      </c>
      <c r="G3486" s="4">
        <v>0.1063703593332936</v>
      </c>
      <c r="H3486" s="4">
        <v>-9.3722933032576061E-2</v>
      </c>
      <c r="I3486" s="4">
        <v>0.65282143747266663</v>
      </c>
    </row>
    <row r="3487" spans="1:9" x14ac:dyDescent="0.25">
      <c r="A3487" t="s">
        <v>3706</v>
      </c>
      <c r="B3487" s="3">
        <v>102.96685791015619</v>
      </c>
      <c r="C3487" s="3">
        <v>16.590000152587891</v>
      </c>
      <c r="D3487" s="4">
        <v>-3.0106759878071321E-3</v>
      </c>
      <c r="E3487" s="4">
        <v>-7.1628462592753794E-2</v>
      </c>
      <c r="F3487" s="2">
        <v>3</v>
      </c>
      <c r="G3487" s="4">
        <v>0.12735332498125129</v>
      </c>
      <c r="H3487" s="4">
        <v>-8.6898319200945595E-2</v>
      </c>
      <c r="I3487" s="4">
        <v>0.66526781668110901</v>
      </c>
    </row>
    <row r="3488" spans="1:9" x14ac:dyDescent="0.25">
      <c r="A3488" t="s">
        <v>3707</v>
      </c>
      <c r="B3488" s="3">
        <v>103.2777938842773</v>
      </c>
      <c r="C3488" s="3">
        <v>17.870000839233398</v>
      </c>
      <c r="D3488" s="4">
        <v>-3.450533131699518E-3</v>
      </c>
      <c r="E3488" s="4">
        <v>4.4418480524310189E-2</v>
      </c>
      <c r="F3488" s="2">
        <v>3</v>
      </c>
      <c r="G3488" s="4">
        <v>0.13160726397992131</v>
      </c>
      <c r="H3488" s="4">
        <v>-8.4140964394231021E-2</v>
      </c>
      <c r="I3488" s="4">
        <v>0.67029653836167191</v>
      </c>
    </row>
    <row r="3489" spans="1:9" x14ac:dyDescent="0.25">
      <c r="A3489" t="s">
        <v>3708</v>
      </c>
      <c r="B3489" s="3">
        <v>103.63539123535161</v>
      </c>
      <c r="C3489" s="3">
        <v>17.110000610351559</v>
      </c>
      <c r="D3489" s="4">
        <v>-2.5434825517596238E-3</v>
      </c>
      <c r="E3489" s="4">
        <v>1.2426094471092769E-2</v>
      </c>
      <c r="F3489" s="2">
        <v>3</v>
      </c>
      <c r="G3489" s="4">
        <v>0.1373304275390792</v>
      </c>
      <c r="H3489" s="4">
        <v>-8.096982031017963E-2</v>
      </c>
      <c r="I3489" s="4">
        <v>0.67607990761427073</v>
      </c>
    </row>
    <row r="3490" spans="1:9" x14ac:dyDescent="0.25">
      <c r="A3490" t="s">
        <v>3709</v>
      </c>
      <c r="B3490" s="3">
        <v>103.899658203125</v>
      </c>
      <c r="C3490" s="3">
        <v>16.89999961853027</v>
      </c>
      <c r="D3490" s="4">
        <v>3.151917193465525E-3</v>
      </c>
      <c r="E3490" s="4">
        <v>-2.0289877186650759E-2</v>
      </c>
      <c r="F3490" s="2">
        <v>3</v>
      </c>
      <c r="G3490" s="4">
        <v>0.1477187482538764</v>
      </c>
      <c r="H3490" s="4">
        <v>-7.862632243764911E-2</v>
      </c>
      <c r="I3490" s="4">
        <v>0.70528974722461402</v>
      </c>
    </row>
    <row r="3491" spans="1:9" x14ac:dyDescent="0.25">
      <c r="A3491" t="s">
        <v>3710</v>
      </c>
      <c r="B3491" s="3">
        <v>103.5732040405273</v>
      </c>
      <c r="C3491" s="3">
        <v>17.25</v>
      </c>
      <c r="D3491" s="4">
        <v>-1.4943757265650781E-4</v>
      </c>
      <c r="E3491" s="4">
        <v>-1.428571428571423E-2</v>
      </c>
      <c r="F3491" s="2">
        <v>3</v>
      </c>
      <c r="G3491" s="4">
        <v>0.14807586010462259</v>
      </c>
      <c r="H3491" s="4">
        <v>-8.1521291271522522E-2</v>
      </c>
      <c r="I3491" s="4">
        <v>0.70055724723031254</v>
      </c>
    </row>
    <row r="3492" spans="1:9" x14ac:dyDescent="0.25">
      <c r="A3492" t="s">
        <v>3711</v>
      </c>
      <c r="B3492" s="3">
        <v>103.58868408203119</v>
      </c>
      <c r="C3492" s="3">
        <v>17.5</v>
      </c>
      <c r="D3492" s="4">
        <v>8.2608692126839856E-4</v>
      </c>
      <c r="E3492" s="4">
        <v>5.7471484863269584E-3</v>
      </c>
      <c r="F3492" s="2">
        <v>3</v>
      </c>
      <c r="G3492" s="4">
        <v>0.14168819906726429</v>
      </c>
      <c r="H3492" s="4">
        <v>-8.1384015528599529E-2</v>
      </c>
      <c r="I3492" s="4">
        <v>0.70081141235932209</v>
      </c>
    </row>
    <row r="3493" spans="1:9" x14ac:dyDescent="0.25">
      <c r="A3493" t="s">
        <v>3712</v>
      </c>
      <c r="B3493" s="3">
        <v>103.5031814575195</v>
      </c>
      <c r="C3493" s="3">
        <v>17.39999961853027</v>
      </c>
      <c r="D3493" s="4">
        <v>4.2234568108681092E-3</v>
      </c>
      <c r="E3493" s="4">
        <v>-1.916573601886018E-2</v>
      </c>
      <c r="F3493" s="2">
        <v>3</v>
      </c>
      <c r="G3493" s="4">
        <v>0.14343508190307391</v>
      </c>
      <c r="H3493" s="4">
        <v>-8.2142245814916581E-2</v>
      </c>
      <c r="I3493" s="4">
        <v>0.69940755400505372</v>
      </c>
    </row>
    <row r="3494" spans="1:9" x14ac:dyDescent="0.25">
      <c r="A3494" t="s">
        <v>3713</v>
      </c>
      <c r="B3494" s="3">
        <v>103.0678787231445</v>
      </c>
      <c r="C3494" s="3">
        <v>17.739999771118161</v>
      </c>
      <c r="D3494" s="4">
        <v>-1.355815280313921E-3</v>
      </c>
      <c r="E3494" s="4">
        <v>1.693997074895925E-3</v>
      </c>
      <c r="F3494" s="2">
        <v>3</v>
      </c>
      <c r="G3494" s="4">
        <v>0.14790569632348149</v>
      </c>
      <c r="H3494" s="4">
        <v>-8.6002474887469704E-2</v>
      </c>
      <c r="I3494" s="4">
        <v>0.70018707941903235</v>
      </c>
    </row>
    <row r="3495" spans="1:9" x14ac:dyDescent="0.25">
      <c r="A3495" t="s">
        <v>3714</v>
      </c>
      <c r="B3495" s="3">
        <v>103.2078094482422</v>
      </c>
      <c r="C3495" s="3">
        <v>17.70999908447266</v>
      </c>
      <c r="D3495" s="4">
        <v>6.901036171433228E-3</v>
      </c>
      <c r="E3495" s="4">
        <v>-2.4779777903113809E-2</v>
      </c>
      <c r="F3495" s="2">
        <v>3</v>
      </c>
      <c r="G3495" s="4">
        <v>0.1573235438550262</v>
      </c>
      <c r="H3495" s="4">
        <v>-8.4761580653389235E-2</v>
      </c>
      <c r="I3495" s="4">
        <v>0.76335312528899402</v>
      </c>
    </row>
    <row r="3496" spans="1:9" x14ac:dyDescent="0.25">
      <c r="A3496" t="s">
        <v>3715</v>
      </c>
      <c r="B3496" s="3">
        <v>102.5004501342773</v>
      </c>
      <c r="C3496" s="3">
        <v>18.159999847412109</v>
      </c>
      <c r="D3496" s="4">
        <v>6.7187070540917224E-3</v>
      </c>
      <c r="E3496" s="4">
        <v>-6.5843654911584504E-2</v>
      </c>
      <c r="F3496" s="2">
        <v>3</v>
      </c>
      <c r="G3496" s="4">
        <v>0.145475445234728</v>
      </c>
      <c r="H3496" s="4">
        <v>-9.1034385239440963E-2</v>
      </c>
      <c r="I3496" s="4">
        <v>0.75126756448065501</v>
      </c>
    </row>
    <row r="3497" spans="1:9" x14ac:dyDescent="0.25">
      <c r="A3497" t="s">
        <v>3716</v>
      </c>
      <c r="B3497" s="3">
        <v>101.8163757324219</v>
      </c>
      <c r="C3497" s="3">
        <v>19.440000534057621</v>
      </c>
      <c r="D3497" s="4">
        <v>-2.4373065930765052E-3</v>
      </c>
      <c r="E3497" s="4">
        <v>8.5427174744872048E-2</v>
      </c>
      <c r="F3497" s="2">
        <v>3</v>
      </c>
      <c r="G3497" s="4">
        <v>0.13860654675412551</v>
      </c>
      <c r="H3497" s="4">
        <v>-9.7100701127907252E-2</v>
      </c>
      <c r="I3497" s="4">
        <v>0.74783533083042064</v>
      </c>
    </row>
    <row r="3498" spans="1:9" x14ac:dyDescent="0.25">
      <c r="A3498" t="s">
        <v>3717</v>
      </c>
      <c r="B3498" s="3">
        <v>102.0651397705078</v>
      </c>
      <c r="C3498" s="3">
        <v>17.909999847412109</v>
      </c>
      <c r="D3498" s="4">
        <v>3.0560563923718309E-3</v>
      </c>
      <c r="E3498" s="4">
        <v>-5.0000084771050224E-3</v>
      </c>
      <c r="F3498" s="2">
        <v>3</v>
      </c>
      <c r="G3498" s="4">
        <v>0.14863313340403669</v>
      </c>
      <c r="H3498" s="4">
        <v>-9.4894681968841321E-2</v>
      </c>
      <c r="I3498" s="4">
        <v>0.75210574972599531</v>
      </c>
    </row>
    <row r="3499" spans="1:9" x14ac:dyDescent="0.25">
      <c r="A3499" t="s">
        <v>3718</v>
      </c>
      <c r="B3499" s="3">
        <v>101.75417327880859</v>
      </c>
      <c r="C3499" s="3">
        <v>18</v>
      </c>
      <c r="D3499" s="4">
        <v>9.5635526771657986E-3</v>
      </c>
      <c r="E3499" s="4">
        <v>-6.1032867586724437E-2</v>
      </c>
      <c r="F3499" s="2">
        <v>3</v>
      </c>
      <c r="G3499" s="4">
        <v>0.14444678131279901</v>
      </c>
      <c r="H3499" s="4">
        <v>-9.7652307402944616E-2</v>
      </c>
      <c r="I3499" s="4">
        <v>0.74676752965101767</v>
      </c>
    </row>
    <row r="3500" spans="1:9" x14ac:dyDescent="0.25">
      <c r="A3500" t="s">
        <v>3719</v>
      </c>
      <c r="B3500" s="3">
        <v>100.79026031494141</v>
      </c>
      <c r="C3500" s="3">
        <v>19.170000076293949</v>
      </c>
      <c r="D3500" s="4">
        <v>2.8615162764442652E-3</v>
      </c>
      <c r="E3500" s="4">
        <v>-5.1459626684384308E-2</v>
      </c>
      <c r="F3500" s="2">
        <v>3</v>
      </c>
      <c r="G3500" s="4">
        <v>0.13176194208120171</v>
      </c>
      <c r="H3500" s="4">
        <v>-0.1062002087890304</v>
      </c>
      <c r="I3500" s="4">
        <v>0.73022047499528941</v>
      </c>
    </row>
    <row r="3501" spans="1:9" x14ac:dyDescent="0.25">
      <c r="A3501" t="s">
        <v>3720</v>
      </c>
      <c r="B3501" s="3">
        <v>100.50267028808589</v>
      </c>
      <c r="C3501" s="3">
        <v>20.20999908447266</v>
      </c>
      <c r="D3501" s="4">
        <v>-3.468207567752124E-3</v>
      </c>
      <c r="E3501" s="4">
        <v>-1.9408127803645089E-2</v>
      </c>
      <c r="F3501" s="2">
        <v>4</v>
      </c>
      <c r="G3501" s="4">
        <v>0.1230539570492</v>
      </c>
      <c r="H3501" s="4">
        <v>-0.10875053364338221</v>
      </c>
      <c r="I3501" s="4">
        <v>0.72528354804108841</v>
      </c>
    </row>
    <row r="3502" spans="1:9" x14ac:dyDescent="0.25">
      <c r="A3502" t="s">
        <v>3721</v>
      </c>
      <c r="B3502" s="3">
        <v>100.8524475097656</v>
      </c>
      <c r="C3502" s="3">
        <v>20.610000610351559</v>
      </c>
      <c r="D3502" s="4">
        <v>1.549757601425261E-2</v>
      </c>
      <c r="E3502" s="4">
        <v>-0.15671030441954681</v>
      </c>
      <c r="F3502" s="2">
        <v>4</v>
      </c>
      <c r="G3502" s="4">
        <v>0.13488882900144811</v>
      </c>
      <c r="H3502" s="4">
        <v>-0.10564873782768749</v>
      </c>
      <c r="I3502" s="4">
        <v>0.73128801423401324</v>
      </c>
    </row>
    <row r="3503" spans="1:9" x14ac:dyDescent="0.25">
      <c r="A3503" t="s">
        <v>3722</v>
      </c>
      <c r="B3503" s="3">
        <v>99.313331604003906</v>
      </c>
      <c r="C3503" s="3">
        <v>24.440000534057621</v>
      </c>
      <c r="D3503" s="4">
        <v>3.6372336145613642E-3</v>
      </c>
      <c r="E3503" s="4">
        <v>-7.318923942938671E-2</v>
      </c>
      <c r="F3503" s="2">
        <v>5</v>
      </c>
      <c r="G3503" s="4">
        <v>0.1235436532871159</v>
      </c>
      <c r="H3503" s="4">
        <v>-0.1192974918930183</v>
      </c>
      <c r="I3503" s="4">
        <v>0.73672318791140312</v>
      </c>
    </row>
    <row r="3504" spans="1:9" x14ac:dyDescent="0.25">
      <c r="A3504" t="s">
        <v>3723</v>
      </c>
      <c r="B3504" s="3">
        <v>98.953414916992188</v>
      </c>
      <c r="C3504" s="3">
        <v>26.370000839233398</v>
      </c>
      <c r="D3504" s="4">
        <v>1.323484009509546E-2</v>
      </c>
      <c r="E3504" s="4">
        <v>-0.1030611843065169</v>
      </c>
      <c r="F3504" s="2">
        <v>5</v>
      </c>
      <c r="G3504" s="4">
        <v>0.11380567086711819</v>
      </c>
      <c r="H3504" s="4">
        <v>-0.1224892036586117</v>
      </c>
      <c r="I3504" s="4">
        <v>0.73042921261167315</v>
      </c>
    </row>
    <row r="3505" spans="1:9" x14ac:dyDescent="0.25">
      <c r="A3505" t="s">
        <v>3724</v>
      </c>
      <c r="B3505" s="3">
        <v>97.660888671875</v>
      </c>
      <c r="C3505" s="3">
        <v>29.39999961853027</v>
      </c>
      <c r="D3505" s="4">
        <v>-1.8512505205278699E-2</v>
      </c>
      <c r="E3505" s="4">
        <v>0.20888157843140021</v>
      </c>
      <c r="F3505" s="2">
        <v>5</v>
      </c>
      <c r="G3505" s="4">
        <v>9.8693338011713649E-2</v>
      </c>
      <c r="H3505" s="4">
        <v>-0.13395122076632199</v>
      </c>
      <c r="I3505" s="4">
        <v>0.70799837092269002</v>
      </c>
    </row>
    <row r="3506" spans="1:9" x14ac:dyDescent="0.25">
      <c r="A3506" t="s">
        <v>3725</v>
      </c>
      <c r="B3506" s="3">
        <v>99.502937316894531</v>
      </c>
      <c r="C3506" s="3">
        <v>24.319999694824219</v>
      </c>
      <c r="D3506" s="4">
        <v>-1.1457259785281891E-2</v>
      </c>
      <c r="E3506" s="4">
        <v>0.1509702158427291</v>
      </c>
      <c r="F3506" s="2">
        <v>5</v>
      </c>
      <c r="G3506" s="4">
        <v>0.12605189230315081</v>
      </c>
      <c r="H3506" s="4">
        <v>-0.11761608392696581</v>
      </c>
      <c r="I3506" s="4">
        <v>0.77757893959862345</v>
      </c>
    </row>
    <row r="3507" spans="1:9" x14ac:dyDescent="0.25">
      <c r="A3507" t="s">
        <v>3726</v>
      </c>
      <c r="B3507" s="3">
        <v>100.6561813354492</v>
      </c>
      <c r="C3507" s="3">
        <v>21.129999160766602</v>
      </c>
      <c r="D3507" s="4">
        <v>-6.0377381802994012E-3</v>
      </c>
      <c r="E3507" s="4">
        <v>5.2290798857072662E-2</v>
      </c>
      <c r="F3507" s="2">
        <v>4</v>
      </c>
      <c r="G3507" s="4">
        <v>0.1481771961296601</v>
      </c>
      <c r="H3507" s="4">
        <v>-0.1073892102213259</v>
      </c>
      <c r="I3507" s="4">
        <v>0.79818116838582154</v>
      </c>
    </row>
    <row r="3508" spans="1:9" x14ac:dyDescent="0.25">
      <c r="A3508" t="s">
        <v>3727</v>
      </c>
      <c r="B3508" s="3">
        <v>101.2676086425781</v>
      </c>
      <c r="C3508" s="3">
        <v>20.079999923706051</v>
      </c>
      <c r="D3508" s="4">
        <v>6.9260097576635538E-3</v>
      </c>
      <c r="E3508" s="4">
        <v>-8.2266878706657165E-2</v>
      </c>
      <c r="F3508" s="2">
        <v>4</v>
      </c>
      <c r="G3508" s="4">
        <v>0.15545216272288531</v>
      </c>
      <c r="H3508" s="4">
        <v>-0.10196712283168261</v>
      </c>
      <c r="I3508" s="4">
        <v>0.82653357421698015</v>
      </c>
    </row>
    <row r="3509" spans="1:9" x14ac:dyDescent="0.25">
      <c r="A3509" t="s">
        <v>3728</v>
      </c>
      <c r="B3509" s="3">
        <v>100.5710525512695</v>
      </c>
      <c r="C3509" s="3">
        <v>21.879999160766602</v>
      </c>
      <c r="D3509" s="4">
        <v>-1.8505809832819801E-2</v>
      </c>
      <c r="E3509" s="4">
        <v>8.2096928970504246E-2</v>
      </c>
      <c r="F3509" s="2">
        <v>4</v>
      </c>
      <c r="G3509" s="4">
        <v>0.1476036354401877</v>
      </c>
      <c r="H3509" s="4">
        <v>-0.10814412532213109</v>
      </c>
      <c r="I3509" s="4">
        <v>0.88353533885797986</v>
      </c>
    </row>
    <row r="3510" spans="1:9" x14ac:dyDescent="0.25">
      <c r="A3510" t="s">
        <v>3729</v>
      </c>
      <c r="B3510" s="3">
        <v>102.4672927856445</v>
      </c>
      <c r="C3510" s="3">
        <v>20.219999313354489</v>
      </c>
      <c r="D3510" s="4">
        <v>-1.432802591907256E-3</v>
      </c>
      <c r="E3510" s="4">
        <v>2.0181615776448721E-2</v>
      </c>
      <c r="F3510" s="2">
        <v>4</v>
      </c>
      <c r="G3510" s="4">
        <v>0.17412306801683969</v>
      </c>
      <c r="H3510" s="4">
        <v>-9.1328421897273859E-2</v>
      </c>
      <c r="I3510" s="4">
        <v>0.92278876019504086</v>
      </c>
    </row>
    <row r="3511" spans="1:9" x14ac:dyDescent="0.25">
      <c r="A3511" t="s">
        <v>3730</v>
      </c>
      <c r="B3511" s="3">
        <v>102.61431884765619</v>
      </c>
      <c r="C3511" s="3">
        <v>19.819999694824219</v>
      </c>
      <c r="D3511" s="4">
        <v>8.7498874988749531E-3</v>
      </c>
      <c r="E3511" s="4">
        <v>-4.0658284549460411E-2</v>
      </c>
      <c r="F3511" s="2">
        <v>4</v>
      </c>
      <c r="G3511" s="4">
        <v>0.1810471366386128</v>
      </c>
      <c r="H3511" s="4">
        <v>-9.0024606795318429E-2</v>
      </c>
      <c r="I3511" s="4">
        <v>0.99383195653040679</v>
      </c>
    </row>
    <row r="3512" spans="1:9" x14ac:dyDescent="0.25">
      <c r="A3512" t="s">
        <v>3731</v>
      </c>
      <c r="B3512" s="3">
        <v>101.7242431640625</v>
      </c>
      <c r="C3512" s="3">
        <v>20.659999847412109</v>
      </c>
      <c r="D3512" s="4">
        <v>-7.8512738312476182E-3</v>
      </c>
      <c r="E3512" s="4">
        <v>8.3945457833233927E-2</v>
      </c>
      <c r="F3512" s="2">
        <v>4</v>
      </c>
      <c r="G3512" s="4">
        <v>0.172749176435985</v>
      </c>
      <c r="H3512" s="4">
        <v>-9.7917725214421436E-2</v>
      </c>
      <c r="I3512" s="4">
        <v>1.0243960976009669</v>
      </c>
    </row>
    <row r="3513" spans="1:9" x14ac:dyDescent="0.25">
      <c r="A3513" t="s">
        <v>3732</v>
      </c>
      <c r="B3513" s="3">
        <v>102.5292282104492</v>
      </c>
      <c r="C3513" s="3">
        <v>19.059999465942379</v>
      </c>
      <c r="D3513" s="4">
        <v>-7.4921588791148066E-3</v>
      </c>
      <c r="E3513" s="4">
        <v>2.473113306658492E-2</v>
      </c>
      <c r="F3513" s="2">
        <v>3</v>
      </c>
      <c r="G3513" s="4">
        <v>0.1822363388681201</v>
      </c>
      <c r="H3513" s="4">
        <v>-9.0779183611887859E-2</v>
      </c>
      <c r="I3513" s="4">
        <v>1.0595741314307989</v>
      </c>
    </row>
    <row r="3514" spans="1:9" x14ac:dyDescent="0.25">
      <c r="A3514" t="s">
        <v>3733</v>
      </c>
      <c r="B3514" s="3">
        <v>103.3031921386719</v>
      </c>
      <c r="C3514" s="3">
        <v>18.60000038146973</v>
      </c>
      <c r="D3514" s="4">
        <v>1.7224324303004579E-2</v>
      </c>
      <c r="E3514" s="4">
        <v>-0.1014492900516938</v>
      </c>
      <c r="F3514" s="2">
        <v>3</v>
      </c>
      <c r="G3514" s="4">
        <v>0.20818662824070699</v>
      </c>
      <c r="H3514" s="4">
        <v>-8.3915734749977489E-2</v>
      </c>
      <c r="I3514" s="4">
        <v>1.075121269676647</v>
      </c>
    </row>
    <row r="3515" spans="1:9" x14ac:dyDescent="0.25">
      <c r="A3515" t="s">
        <v>3734</v>
      </c>
      <c r="B3515" s="3">
        <v>101.5539932250977</v>
      </c>
      <c r="C3515" s="3">
        <v>20.70000076293945</v>
      </c>
      <c r="D3515" s="4">
        <v>2.1384559104582479E-3</v>
      </c>
      <c r="E3515" s="4">
        <v>-1.475485304927482E-2</v>
      </c>
      <c r="F3515" s="2">
        <v>4</v>
      </c>
      <c r="G3515" s="4">
        <v>0.19132435224590871</v>
      </c>
      <c r="H3515" s="4">
        <v>-9.9427487759184974E-2</v>
      </c>
      <c r="I3515" s="4">
        <v>1.039983924979877</v>
      </c>
    </row>
    <row r="3516" spans="1:9" x14ac:dyDescent="0.25">
      <c r="A3516" t="s">
        <v>3735</v>
      </c>
      <c r="B3516" s="3">
        <v>101.337287902832</v>
      </c>
      <c r="C3516" s="3">
        <v>21.010000228881839</v>
      </c>
      <c r="D3516" s="4">
        <v>-1.6672650912184062E-2</v>
      </c>
      <c r="E3516" s="4">
        <v>0.14495911673649009</v>
      </c>
      <c r="F3516" s="2">
        <v>4</v>
      </c>
      <c r="G3516" s="4">
        <v>0.18984209767244781</v>
      </c>
      <c r="H3516" s="4">
        <v>-0.1013492128464115</v>
      </c>
      <c r="I3516" s="4">
        <v>1.0356308182251319</v>
      </c>
    </row>
    <row r="3517" spans="1:9" x14ac:dyDescent="0.25">
      <c r="A3517" t="s">
        <v>3736</v>
      </c>
      <c r="B3517" s="3">
        <v>103.0554962158203</v>
      </c>
      <c r="C3517" s="3">
        <v>18.35000038146973</v>
      </c>
      <c r="D3517" s="4">
        <v>6.1963541752407814E-3</v>
      </c>
      <c r="E3517" s="4">
        <v>-4.5265294639228792E-2</v>
      </c>
      <c r="F3517" s="2">
        <v>3</v>
      </c>
      <c r="G3517" s="4">
        <v>0.21336848721330171</v>
      </c>
      <c r="H3517" s="4">
        <v>-8.6112281950438629E-2</v>
      </c>
      <c r="I3517" s="4">
        <v>1.0701456337134181</v>
      </c>
    </row>
    <row r="3518" spans="1:9" x14ac:dyDescent="0.25">
      <c r="A3518" t="s">
        <v>3737</v>
      </c>
      <c r="B3518" s="3">
        <v>102.4208602905273</v>
      </c>
      <c r="C3518" s="3">
        <v>19.219999313354489</v>
      </c>
      <c r="D3518" s="4">
        <v>1.0692731275128599E-2</v>
      </c>
      <c r="E3518" s="4">
        <v>-9.8499081216194218E-2</v>
      </c>
      <c r="F3518" s="2">
        <v>3</v>
      </c>
      <c r="G3518" s="4">
        <v>0.21841938382654741</v>
      </c>
      <c r="H3518" s="4">
        <v>-9.1740181469195492E-2</v>
      </c>
      <c r="I3518" s="4">
        <v>1.0573972715397839</v>
      </c>
    </row>
    <row r="3519" spans="1:9" x14ac:dyDescent="0.25">
      <c r="A3519" t="s">
        <v>3738</v>
      </c>
      <c r="B3519" s="3">
        <v>101.337287902832</v>
      </c>
      <c r="C3519" s="3">
        <v>21.319999694824219</v>
      </c>
      <c r="D3519" s="4">
        <v>-6.8697461225919465E-4</v>
      </c>
      <c r="E3519" s="4">
        <v>-3.6601875131491157E-2</v>
      </c>
      <c r="F3519" s="2">
        <v>4</v>
      </c>
      <c r="G3519" s="4">
        <v>0.20629132342676049</v>
      </c>
      <c r="H3519" s="4">
        <v>-0.1013492128464115</v>
      </c>
      <c r="I3519" s="4">
        <v>1.0356308182251319</v>
      </c>
    </row>
    <row r="3520" spans="1:9" x14ac:dyDescent="0.25">
      <c r="A3520" t="s">
        <v>3739</v>
      </c>
      <c r="B3520" s="3">
        <v>101.4069519042969</v>
      </c>
      <c r="C3520" s="3">
        <v>22.129999160766602</v>
      </c>
      <c r="D3520" s="4">
        <v>-6.1437393490261227E-3</v>
      </c>
      <c r="E3520" s="4">
        <v>6.3942306369719315E-2</v>
      </c>
      <c r="F3520" s="2">
        <v>4</v>
      </c>
      <c r="G3520" s="4">
        <v>0.20548648404506761</v>
      </c>
      <c r="H3520" s="4">
        <v>-0.10073143817483481</v>
      </c>
      <c r="I3520" s="4">
        <v>1.0370302062612391</v>
      </c>
    </row>
    <row r="3521" spans="1:9" x14ac:dyDescent="0.25">
      <c r="A3521" t="s">
        <v>3740</v>
      </c>
      <c r="B3521" s="3">
        <v>102.033821105957</v>
      </c>
      <c r="C3521" s="3">
        <v>20.79999923706055</v>
      </c>
      <c r="D3521" s="4">
        <v>-2.0070282956309859E-2</v>
      </c>
      <c r="E3521" s="4">
        <v>0.26597680162599452</v>
      </c>
      <c r="F3521" s="2">
        <v>4</v>
      </c>
      <c r="G3521" s="4">
        <v>0.22409493584744089</v>
      </c>
      <c r="H3521" s="4">
        <v>-9.5172413326504501E-2</v>
      </c>
      <c r="I3521" s="4">
        <v>1.0496225529906991</v>
      </c>
    </row>
    <row r="3522" spans="1:9" x14ac:dyDescent="0.25">
      <c r="A3522" t="s">
        <v>3741</v>
      </c>
      <c r="B3522" s="3">
        <v>104.1236114501953</v>
      </c>
      <c r="C3522" s="3">
        <v>16.430000305175781</v>
      </c>
      <c r="D3522" s="4">
        <v>2.0858662005824868E-3</v>
      </c>
      <c r="E3522" s="4">
        <v>-9.6443547884567105E-3</v>
      </c>
      <c r="F3522" s="2">
        <v>3</v>
      </c>
      <c r="G3522" s="4">
        <v>0.23399568977793811</v>
      </c>
      <c r="H3522" s="4">
        <v>-7.6640323345604E-2</v>
      </c>
      <c r="I3522" s="4">
        <v>1.0916015887079351</v>
      </c>
    </row>
    <row r="3523" spans="1:9" x14ac:dyDescent="0.25">
      <c r="A3523" t="s">
        <v>3742</v>
      </c>
      <c r="B3523" s="3">
        <v>103.90687561035161</v>
      </c>
      <c r="C3523" s="3">
        <v>16.590000152587891</v>
      </c>
      <c r="D3523" s="4">
        <v>2.9880604251892868E-3</v>
      </c>
      <c r="E3523" s="4">
        <v>-7.7750697431410174E-3</v>
      </c>
      <c r="F3523" s="2">
        <v>3</v>
      </c>
      <c r="G3523" s="4">
        <v>0.23164837605563801</v>
      </c>
      <c r="H3523" s="4">
        <v>-7.8562319060219377E-2</v>
      </c>
      <c r="I3523" s="4">
        <v>1.0872478689259051</v>
      </c>
    </row>
    <row r="3524" spans="1:9" x14ac:dyDescent="0.25">
      <c r="A3524" t="s">
        <v>3743</v>
      </c>
      <c r="B3524" s="3">
        <v>103.5973205566406</v>
      </c>
      <c r="C3524" s="3">
        <v>16.719999313354489</v>
      </c>
      <c r="D3524" s="4">
        <v>6.315340758344945E-3</v>
      </c>
      <c r="E3524" s="4">
        <v>2.138047991312653E-2</v>
      </c>
      <c r="F3524" s="2">
        <v>3</v>
      </c>
      <c r="G3524" s="4">
        <v>0.23052555599809141</v>
      </c>
      <c r="H3524" s="4">
        <v>-8.1307427977594715E-2</v>
      </c>
      <c r="I3524" s="4">
        <v>1.0810296266548509</v>
      </c>
    </row>
    <row r="3525" spans="1:9" x14ac:dyDescent="0.25">
      <c r="A3525" t="s">
        <v>3744</v>
      </c>
      <c r="B3525" s="3">
        <v>102.9471740722656</v>
      </c>
      <c r="C3525" s="3">
        <v>16.370000839233398</v>
      </c>
      <c r="D3525" s="4">
        <v>-3.1476572386179851E-3</v>
      </c>
      <c r="E3525" s="4">
        <v>2.633235329095673E-2</v>
      </c>
      <c r="F3525" s="2">
        <v>3</v>
      </c>
      <c r="G3525" s="4">
        <v>0.23001173905996719</v>
      </c>
      <c r="H3525" s="4">
        <v>-8.7072873866663292E-2</v>
      </c>
      <c r="I3525" s="4">
        <v>1.067969693363332</v>
      </c>
    </row>
    <row r="3526" spans="1:9" x14ac:dyDescent="0.25">
      <c r="A3526" t="s">
        <v>3745</v>
      </c>
      <c r="B3526" s="3">
        <v>103.27223968505859</v>
      </c>
      <c r="C3526" s="3">
        <v>15.94999980926514</v>
      </c>
      <c r="D3526" s="4">
        <v>2.4043903450856612E-3</v>
      </c>
      <c r="E3526" s="4">
        <v>1.6571079403144621E-2</v>
      </c>
      <c r="F3526" s="2">
        <v>2</v>
      </c>
      <c r="G3526" s="4">
        <v>0.23974263805155949</v>
      </c>
      <c r="H3526" s="4">
        <v>-8.4190218578976128E-2</v>
      </c>
      <c r="I3526" s="4">
        <v>1.07449950675227</v>
      </c>
    </row>
    <row r="3527" spans="1:9" x14ac:dyDescent="0.25">
      <c r="A3527" t="s">
        <v>3746</v>
      </c>
      <c r="B3527" s="3">
        <v>103.024528503418</v>
      </c>
      <c r="C3527" s="3">
        <v>15.689999580383301</v>
      </c>
      <c r="D3527" s="4">
        <v>5.9702809008894686E-3</v>
      </c>
      <c r="E3527" s="4">
        <v>-2.4860196918037539E-2</v>
      </c>
      <c r="F3527" s="2">
        <v>2</v>
      </c>
      <c r="G3527" s="4">
        <v>0.25622943186718072</v>
      </c>
      <c r="H3527" s="4">
        <v>-8.6386901093131629E-2</v>
      </c>
      <c r="I3527" s="4">
        <v>1.0695235642753991</v>
      </c>
    </row>
    <row r="3528" spans="1:9" x14ac:dyDescent="0.25">
      <c r="A3528" t="s">
        <v>3747</v>
      </c>
      <c r="B3528" s="3">
        <v>102.4130935668945</v>
      </c>
      <c r="C3528" s="3">
        <v>16.090000152587891</v>
      </c>
      <c r="D3528" s="4">
        <v>3.7791340231008158E-4</v>
      </c>
      <c r="E3528" s="4">
        <v>1.386265082641858E-2</v>
      </c>
      <c r="F3528" s="2">
        <v>3</v>
      </c>
      <c r="G3528" s="4">
        <v>0.2477346767441064</v>
      </c>
      <c r="H3528" s="4">
        <v>-9.1809056139622092E-2</v>
      </c>
      <c r="I3528" s="4">
        <v>1.057241256095609</v>
      </c>
    </row>
    <row r="3529" spans="1:9" x14ac:dyDescent="0.25">
      <c r="A3529" t="s">
        <v>3748</v>
      </c>
      <c r="B3529" s="3">
        <v>102.37440490722661</v>
      </c>
      <c r="C3529" s="3">
        <v>15.86999988555908</v>
      </c>
      <c r="D3529" s="4">
        <v>-2.2630182663161409E-3</v>
      </c>
      <c r="E3529" s="4">
        <v>3.795032533201903E-3</v>
      </c>
      <c r="F3529" s="2">
        <v>2</v>
      </c>
      <c r="G3529" s="4">
        <v>0.26031741201346192</v>
      </c>
      <c r="H3529" s="4">
        <v>-9.215214401165861E-2</v>
      </c>
      <c r="I3529" s="4">
        <v>1.0564640907543441</v>
      </c>
    </row>
    <row r="3530" spans="1:9" x14ac:dyDescent="0.25">
      <c r="A3530" t="s">
        <v>3749</v>
      </c>
      <c r="B3530" s="3">
        <v>102.6066055297852</v>
      </c>
      <c r="C3530" s="3">
        <v>15.810000419616699</v>
      </c>
      <c r="D3530" s="4">
        <v>4.546539643309977E-3</v>
      </c>
      <c r="E3530" s="4">
        <v>-2.8869794054391499E-2</v>
      </c>
      <c r="F3530" s="2">
        <v>2</v>
      </c>
      <c r="G3530" s="4">
        <v>0.26070192871036529</v>
      </c>
      <c r="H3530" s="4">
        <v>-9.0093007867814712E-2</v>
      </c>
      <c r="I3530" s="4">
        <v>1.0611284621133299</v>
      </c>
    </row>
    <row r="3531" spans="1:9" x14ac:dyDescent="0.25">
      <c r="A3531" t="s">
        <v>3750</v>
      </c>
      <c r="B3531" s="3">
        <v>102.1422119140625</v>
      </c>
      <c r="C3531" s="3">
        <v>16.280000686645511</v>
      </c>
      <c r="D3531" s="4">
        <v>6.252557818440696E-3</v>
      </c>
      <c r="E3531" s="4">
        <v>2.197114719175541E-2</v>
      </c>
      <c r="F3531" s="2">
        <v>3</v>
      </c>
      <c r="G3531" s="4">
        <v>0.27075915895917602</v>
      </c>
      <c r="H3531" s="4">
        <v>-9.4211212498655272E-2</v>
      </c>
      <c r="I3531" s="4">
        <v>1.051799872652178</v>
      </c>
    </row>
    <row r="3532" spans="1:9" x14ac:dyDescent="0.25">
      <c r="A3532" t="s">
        <v>3751</v>
      </c>
      <c r="B3532" s="3">
        <v>101.5075302124023</v>
      </c>
      <c r="C3532" s="3">
        <v>15.930000305175779</v>
      </c>
      <c r="D3532" s="4">
        <v>2.8287668935533809E-3</v>
      </c>
      <c r="E3532" s="4">
        <v>-4.5536261507660207E-2</v>
      </c>
      <c r="F3532" s="2">
        <v>2</v>
      </c>
      <c r="G3532" s="4">
        <v>0.2537459830980564</v>
      </c>
      <c r="H3532" s="4">
        <v>-9.9839517958495216E-2</v>
      </c>
      <c r="I3532" s="4">
        <v>1.039050590937616</v>
      </c>
    </row>
    <row r="3533" spans="1:9" x14ac:dyDescent="0.25">
      <c r="A3533" t="s">
        <v>3752</v>
      </c>
      <c r="B3533" s="3">
        <v>101.2211990356445</v>
      </c>
      <c r="C3533" s="3">
        <v>16.690000534057621</v>
      </c>
      <c r="D3533" s="4">
        <v>2.222416110779335E-3</v>
      </c>
      <c r="E3533" s="4">
        <v>-3.5260042190994663E-2</v>
      </c>
      <c r="F3533" s="2">
        <v>3</v>
      </c>
      <c r="G3533" s="4">
        <v>0.25279339869346468</v>
      </c>
      <c r="H3533" s="4">
        <v>-0.1023786794330627</v>
      </c>
      <c r="I3533" s="4">
        <v>1.033298862430871</v>
      </c>
    </row>
    <row r="3534" spans="1:9" x14ac:dyDescent="0.25">
      <c r="A3534" t="s">
        <v>3753</v>
      </c>
      <c r="B3534" s="3">
        <v>100.9967422485352</v>
      </c>
      <c r="C3534" s="3">
        <v>17.29999923706055</v>
      </c>
      <c r="D3534" s="4">
        <v>-1.912282458361503E-3</v>
      </c>
      <c r="E3534" s="4">
        <v>-1.8718090721208221E-2</v>
      </c>
      <c r="F3534" s="2">
        <v>3</v>
      </c>
      <c r="G3534" s="4">
        <v>0.21143271669850239</v>
      </c>
      <c r="H3534" s="4">
        <v>-0.10436914387702149</v>
      </c>
      <c r="I3534" s="4">
        <v>1.028790046745595</v>
      </c>
    </row>
    <row r="3535" spans="1:9" x14ac:dyDescent="0.25">
      <c r="A3535" t="s">
        <v>3754</v>
      </c>
      <c r="B3535" s="3">
        <v>101.19024658203119</v>
      </c>
      <c r="C3535" s="3">
        <v>17.629999160766602</v>
      </c>
      <c r="D3535" s="4">
        <v>1.600860656026537E-2</v>
      </c>
      <c r="E3535" s="4">
        <v>-9.7286301028044253E-2</v>
      </c>
      <c r="F3535" s="2">
        <v>3</v>
      </c>
      <c r="G3535" s="4">
        <v>0.2077055193361885</v>
      </c>
      <c r="H3535" s="4">
        <v>-0.10265316326206129</v>
      </c>
      <c r="I3535" s="4">
        <v>1.0326770995064951</v>
      </c>
    </row>
    <row r="3536" spans="1:9" x14ac:dyDescent="0.25">
      <c r="A3536" t="s">
        <v>3755</v>
      </c>
      <c r="B3536" s="3">
        <v>99.595855712890625</v>
      </c>
      <c r="C3536" s="3">
        <v>19.530000686645511</v>
      </c>
      <c r="D3536" s="4">
        <v>7.5170386956502364E-3</v>
      </c>
      <c r="E3536" s="4">
        <v>-2.5449112055013878E-2</v>
      </c>
      <c r="F3536" s="2">
        <v>4</v>
      </c>
      <c r="G3536" s="4">
        <v>0.20306362071588871</v>
      </c>
      <c r="H3536" s="4">
        <v>-0.1167920911851924</v>
      </c>
      <c r="I3536" s="4">
        <v>1.000649488972537</v>
      </c>
    </row>
    <row r="3537" spans="1:9" x14ac:dyDescent="0.25">
      <c r="A3537" t="s">
        <v>3756</v>
      </c>
      <c r="B3537" s="3">
        <v>98.852775573730469</v>
      </c>
      <c r="C3537" s="3">
        <v>20.04000091552734</v>
      </c>
      <c r="D3537" s="4">
        <v>-1.746325069740395E-2</v>
      </c>
      <c r="E3537" s="4">
        <v>0.2408669590638095</v>
      </c>
      <c r="F3537" s="2">
        <v>4</v>
      </c>
      <c r="G3537" s="4">
        <v>0.21265685097818701</v>
      </c>
      <c r="H3537" s="4">
        <v>-0.1233816651297286</v>
      </c>
      <c r="I3537" s="4">
        <v>0.9857227343396735</v>
      </c>
    </row>
    <row r="3538" spans="1:9" x14ac:dyDescent="0.25">
      <c r="A3538" t="s">
        <v>3757</v>
      </c>
      <c r="B3538" s="3">
        <v>100.609748840332</v>
      </c>
      <c r="C3538" s="3">
        <v>16.14999961853027</v>
      </c>
      <c r="D3538" s="4">
        <v>2.4678712641461602E-3</v>
      </c>
      <c r="E3538" s="4">
        <v>-2.9447102709810661E-2</v>
      </c>
      <c r="F3538" s="2">
        <v>3</v>
      </c>
      <c r="G3538" s="4">
        <v>0.22079630144791751</v>
      </c>
      <c r="H3538" s="4">
        <v>-0.10780096979324751</v>
      </c>
      <c r="I3538" s="4">
        <v>1.0210162477374389</v>
      </c>
    </row>
    <row r="3539" spans="1:9" x14ac:dyDescent="0.25">
      <c r="A3539" t="s">
        <v>3758</v>
      </c>
      <c r="B3539" s="3">
        <v>100.3620681762695</v>
      </c>
      <c r="C3539" s="3">
        <v>16.639999389648441</v>
      </c>
      <c r="D3539" s="4">
        <v>3.870975520935183E-3</v>
      </c>
      <c r="E3539" s="4">
        <v>-5.4008001972625667E-2</v>
      </c>
      <c r="F3539" s="2">
        <v>3</v>
      </c>
      <c r="G3539" s="4">
        <v>0.2038199470342017</v>
      </c>
      <c r="H3539" s="4">
        <v>-0.1099973816800143</v>
      </c>
      <c r="I3539" s="4">
        <v>1.016040918287854</v>
      </c>
    </row>
    <row r="3540" spans="1:9" x14ac:dyDescent="0.25">
      <c r="A3540" t="s">
        <v>3759</v>
      </c>
      <c r="B3540" s="3">
        <v>99.975067138671875</v>
      </c>
      <c r="C3540" s="3">
        <v>17.590000152587891</v>
      </c>
      <c r="D3540" s="4">
        <v>5.4211583381391648E-4</v>
      </c>
      <c r="E3540" s="4">
        <v>-3.3994032430114669E-3</v>
      </c>
      <c r="F3540" s="2">
        <v>3</v>
      </c>
      <c r="G3540" s="4">
        <v>0.20488226269677479</v>
      </c>
      <c r="H3540" s="4">
        <v>-0.1134292752530873</v>
      </c>
      <c r="I3540" s="4">
        <v>1.008266966022876</v>
      </c>
    </row>
    <row r="3541" spans="1:9" x14ac:dyDescent="0.25">
      <c r="A3541" t="s">
        <v>3760</v>
      </c>
      <c r="B3541" s="3">
        <v>99.9208984375</v>
      </c>
      <c r="C3541" s="3">
        <v>17.64999961853027</v>
      </c>
      <c r="D3541" s="4">
        <v>5.6866523696637028E-3</v>
      </c>
      <c r="E3541" s="4">
        <v>-4.4396303481794352E-2</v>
      </c>
      <c r="F3541" s="2">
        <v>3</v>
      </c>
      <c r="G3541" s="4">
        <v>0.19918303977983909</v>
      </c>
      <c r="H3541" s="4">
        <v>-0.11390963886804679</v>
      </c>
      <c r="I3541" s="4">
        <v>1.0071788425910111</v>
      </c>
    </row>
    <row r="3542" spans="1:9" x14ac:dyDescent="0.25">
      <c r="A3542" t="s">
        <v>3761</v>
      </c>
      <c r="B3542" s="3">
        <v>99.35589599609375</v>
      </c>
      <c r="C3542" s="3">
        <v>18.469999313354489</v>
      </c>
      <c r="D3542" s="4">
        <v>2.264311257561991E-3</v>
      </c>
      <c r="E3542" s="4">
        <v>2.6681464610518679E-2</v>
      </c>
      <c r="F3542" s="2">
        <v>3</v>
      </c>
      <c r="G3542" s="4">
        <v>0.19851684325683031</v>
      </c>
      <c r="H3542" s="4">
        <v>-0.11892003434261569</v>
      </c>
      <c r="I3542" s="4">
        <v>0.9958292554261976</v>
      </c>
    </row>
    <row r="3543" spans="1:9" x14ac:dyDescent="0.25">
      <c r="A3543" t="s">
        <v>3762</v>
      </c>
      <c r="B3543" s="3">
        <v>99.131431579589844</v>
      </c>
      <c r="C3543" s="3">
        <v>17.989999771118161</v>
      </c>
      <c r="D3543" s="4">
        <v>-1.3257647377478139E-3</v>
      </c>
      <c r="E3543" s="4">
        <v>3.9283669910775483E-2</v>
      </c>
      <c r="F3543" s="2">
        <v>3</v>
      </c>
      <c r="G3543" s="4">
        <v>0.16915237104335329</v>
      </c>
      <c r="H3543" s="4">
        <v>-0.1209105664434216</v>
      </c>
      <c r="I3543" s="4">
        <v>0.99132028648409998</v>
      </c>
    </row>
    <row r="3544" spans="1:9" x14ac:dyDescent="0.25">
      <c r="A3544" t="s">
        <v>3763</v>
      </c>
      <c r="B3544" s="3">
        <v>99.263031005859375</v>
      </c>
      <c r="C3544" s="3">
        <v>17.309999465942379</v>
      </c>
      <c r="D3544" s="4">
        <v>-9.805514586881614E-3</v>
      </c>
      <c r="E3544" s="4">
        <v>9.0737214289058121E-2</v>
      </c>
      <c r="F3544" s="2">
        <v>3</v>
      </c>
      <c r="G3544" s="4">
        <v>0.1481924662479297</v>
      </c>
      <c r="H3544" s="4">
        <v>-0.11974355348645881</v>
      </c>
      <c r="I3544" s="4">
        <v>0.99396381339624584</v>
      </c>
    </row>
    <row r="3545" spans="1:9" x14ac:dyDescent="0.25">
      <c r="A3545" t="s">
        <v>3764</v>
      </c>
      <c r="B3545" s="3">
        <v>100.24599456787109</v>
      </c>
      <c r="C3545" s="3">
        <v>15.86999988555908</v>
      </c>
      <c r="D3545" s="4">
        <v>1.7016690094062701E-3</v>
      </c>
      <c r="E3545" s="4">
        <v>2.6520041811154641E-2</v>
      </c>
      <c r="F3545" s="2">
        <v>2</v>
      </c>
      <c r="G3545" s="4">
        <v>0.14777164316066391</v>
      </c>
      <c r="H3545" s="4">
        <v>-0.1110267129529711</v>
      </c>
      <c r="I3545" s="4">
        <v>1.0137092690072349</v>
      </c>
    </row>
    <row r="3546" spans="1:9" x14ac:dyDescent="0.25">
      <c r="A3546" t="s">
        <v>3765</v>
      </c>
      <c r="B3546" s="3">
        <v>100.07569885253911</v>
      </c>
      <c r="C3546" s="3">
        <v>15.460000038146971</v>
      </c>
      <c r="D3546" s="4">
        <v>7.244691915149204E-3</v>
      </c>
      <c r="E3546" s="4">
        <v>-5.6741878348624653E-2</v>
      </c>
      <c r="F3546" s="2">
        <v>2</v>
      </c>
      <c r="G3546" s="4">
        <v>0.16013950908255989</v>
      </c>
      <c r="H3546" s="4">
        <v>-0.1125368814388176</v>
      </c>
      <c r="I3546" s="4">
        <v>1.010288423497002</v>
      </c>
    </row>
    <row r="3547" spans="1:9" x14ac:dyDescent="0.25">
      <c r="A3547" t="s">
        <v>3766</v>
      </c>
      <c r="B3547" s="3">
        <v>99.35589599609375</v>
      </c>
      <c r="C3547" s="3">
        <v>16.389999389648441</v>
      </c>
      <c r="D3547" s="4">
        <v>-1.632925168482569E-3</v>
      </c>
      <c r="E3547" s="4">
        <v>9.2364298426308444E-3</v>
      </c>
      <c r="F3547" s="2">
        <v>3</v>
      </c>
      <c r="G3547" s="4">
        <v>0.1388671352167159</v>
      </c>
      <c r="H3547" s="4">
        <v>-0.11892003434261569</v>
      </c>
      <c r="I3547" s="4">
        <v>0.9958292554261976</v>
      </c>
    </row>
    <row r="3548" spans="1:9" x14ac:dyDescent="0.25">
      <c r="A3548" t="s">
        <v>3767</v>
      </c>
      <c r="B3548" s="3">
        <v>99.518402099609375</v>
      </c>
      <c r="C3548" s="3">
        <v>16.239999771118161</v>
      </c>
      <c r="D3548" s="4">
        <v>9.0239196993677773E-3</v>
      </c>
      <c r="E3548" s="4">
        <v>-3.8484289047911117E-2</v>
      </c>
      <c r="F3548" s="2">
        <v>3</v>
      </c>
      <c r="G3548" s="4">
        <v>0.14381485109185291</v>
      </c>
      <c r="H3548" s="4">
        <v>-0.1174789434977372</v>
      </c>
      <c r="I3548" s="4">
        <v>0.99909362572179194</v>
      </c>
    </row>
    <row r="3549" spans="1:9" x14ac:dyDescent="0.25">
      <c r="A3549" t="s">
        <v>3768</v>
      </c>
      <c r="B3549" s="3">
        <v>98.628387451171875</v>
      </c>
      <c r="C3549" s="3">
        <v>16.889999389648441</v>
      </c>
      <c r="D3549" s="4">
        <v>3.5442350907841651E-3</v>
      </c>
      <c r="E3549" s="4">
        <v>-3.7058237853539122E-2</v>
      </c>
      <c r="F3549" s="2">
        <v>3</v>
      </c>
      <c r="G3549" s="4">
        <v>0.14316037894354089</v>
      </c>
      <c r="H3549" s="4">
        <v>-0.12537152066206281</v>
      </c>
      <c r="I3549" s="4">
        <v>0.98121529796578977</v>
      </c>
    </row>
    <row r="3550" spans="1:9" x14ac:dyDescent="0.25">
      <c r="A3550" t="s">
        <v>3769</v>
      </c>
      <c r="B3550" s="3">
        <v>98.280059814453125</v>
      </c>
      <c r="C3550" s="3">
        <v>17.54000091552734</v>
      </c>
      <c r="D3550" s="4">
        <v>-1.2584126447560131E-3</v>
      </c>
      <c r="E3550" s="4">
        <v>2.3337312725955069E-2</v>
      </c>
      <c r="F3550" s="2">
        <v>3</v>
      </c>
      <c r="G3550" s="4">
        <v>0.12849928133725669</v>
      </c>
      <c r="H3550" s="4">
        <v>-0.12846046167679381</v>
      </c>
      <c r="I3550" s="4">
        <v>0.97421820452843533</v>
      </c>
    </row>
    <row r="3551" spans="1:9" x14ac:dyDescent="0.25">
      <c r="A3551" t="s">
        <v>3770</v>
      </c>
      <c r="B3551" s="3">
        <v>98.403892517089844</v>
      </c>
      <c r="C3551" s="3">
        <v>17.139999389648441</v>
      </c>
      <c r="D3551" s="4">
        <v>-1.9624931819185449E-3</v>
      </c>
      <c r="E3551" s="4">
        <v>-1.4942542217354251E-2</v>
      </c>
      <c r="F3551" s="2">
        <v>3</v>
      </c>
      <c r="G3551" s="4">
        <v>0.1314992476114856</v>
      </c>
      <c r="H3551" s="4">
        <v>-0.12736232339025749</v>
      </c>
      <c r="I3551" s="4">
        <v>0.97670571599640654</v>
      </c>
    </row>
    <row r="3552" spans="1:9" x14ac:dyDescent="0.25">
      <c r="A3552" t="s">
        <v>3771</v>
      </c>
      <c r="B3552" s="3">
        <v>98.597389221191406</v>
      </c>
      <c r="C3552" s="3">
        <v>17.39999961853027</v>
      </c>
      <c r="D3552" s="4">
        <v>-1.9586493459314851E-3</v>
      </c>
      <c r="E3552" s="4">
        <v>2.2326624591438641E-2</v>
      </c>
      <c r="F3552" s="2">
        <v>3</v>
      </c>
      <c r="G3552" s="4">
        <v>0.13749689294040859</v>
      </c>
      <c r="H3552" s="4">
        <v>-0.1256464104321445</v>
      </c>
      <c r="I3552" s="4">
        <v>0.98059261550048471</v>
      </c>
    </row>
    <row r="3553" spans="1:9" x14ac:dyDescent="0.25">
      <c r="A3553" t="s">
        <v>3772</v>
      </c>
      <c r="B3553" s="3">
        <v>98.790885925292969</v>
      </c>
      <c r="C3553" s="3">
        <v>17.020000457763668</v>
      </c>
      <c r="D3553" s="4">
        <v>5.1976577120960146E-3</v>
      </c>
      <c r="E3553" s="4">
        <v>-2.071339012579387E-2</v>
      </c>
      <c r="F3553" s="2">
        <v>3</v>
      </c>
      <c r="G3553" s="4">
        <v>0.14454061108074409</v>
      </c>
      <c r="H3553" s="4">
        <v>-0.12393049747403161</v>
      </c>
      <c r="I3553" s="4">
        <v>0.98447951500456266</v>
      </c>
    </row>
    <row r="3554" spans="1:9" x14ac:dyDescent="0.25">
      <c r="A3554" t="s">
        <v>3773</v>
      </c>
      <c r="B3554" s="3">
        <v>98.280059814453125</v>
      </c>
      <c r="C3554" s="3">
        <v>17.379999160766602</v>
      </c>
      <c r="D3554" s="4">
        <v>-5.5094067631245025E-4</v>
      </c>
      <c r="E3554" s="4">
        <v>-1.306084279461983E-2</v>
      </c>
      <c r="F3554" s="2">
        <v>3</v>
      </c>
      <c r="G3554" s="4">
        <v>0.13942402396000891</v>
      </c>
      <c r="H3554" s="4">
        <v>-0.12846046167679381</v>
      </c>
      <c r="I3554" s="4">
        <v>0.97421820452843533</v>
      </c>
    </row>
    <row r="3555" spans="1:9" x14ac:dyDescent="0.25">
      <c r="A3555" t="s">
        <v>3774</v>
      </c>
      <c r="B3555" s="3">
        <v>98.334236145019531</v>
      </c>
      <c r="C3555" s="3">
        <v>17.610000610351559</v>
      </c>
      <c r="D3555" s="4">
        <v>1.0337865882886991E-2</v>
      </c>
      <c r="E3555" s="4">
        <v>-7.8872895576584945E-3</v>
      </c>
      <c r="F3555" s="2">
        <v>3</v>
      </c>
      <c r="G3555" s="4">
        <v>0.14307018084536999</v>
      </c>
      <c r="H3555" s="4">
        <v>-0.12798003040498709</v>
      </c>
      <c r="I3555" s="4">
        <v>0.97530648121712127</v>
      </c>
    </row>
    <row r="3556" spans="1:9" x14ac:dyDescent="0.25">
      <c r="A3556" t="s">
        <v>3775</v>
      </c>
      <c r="B3556" s="3">
        <v>97.328071594238281</v>
      </c>
      <c r="C3556" s="3">
        <v>17.75</v>
      </c>
      <c r="D3556" s="4">
        <v>2.38749751057421E-4</v>
      </c>
      <c r="E3556" s="4">
        <v>1.3127827410210459E-2</v>
      </c>
      <c r="F3556" s="2">
        <v>3</v>
      </c>
      <c r="G3556" s="4">
        <v>0.15056168526775141</v>
      </c>
      <c r="H3556" s="4">
        <v>-0.13690261541074131</v>
      </c>
      <c r="I3556" s="4">
        <v>0.95509497161228696</v>
      </c>
    </row>
    <row r="3557" spans="1:9" x14ac:dyDescent="0.25">
      <c r="A3557" t="s">
        <v>3776</v>
      </c>
      <c r="B3557" s="3">
        <v>97.304840087890625</v>
      </c>
      <c r="C3557" s="3">
        <v>17.520000457763668</v>
      </c>
      <c r="D3557" s="4">
        <v>-1.58835405343416E-3</v>
      </c>
      <c r="E3557" s="4">
        <v>1.388887509151804E-2</v>
      </c>
      <c r="F3557" s="2">
        <v>3</v>
      </c>
      <c r="G3557" s="4">
        <v>0.1392464198740391</v>
      </c>
      <c r="H3557" s="4">
        <v>-0.13710863051039651</v>
      </c>
      <c r="I3557" s="4">
        <v>0.95462830459115633</v>
      </c>
    </row>
    <row r="3558" spans="1:9" x14ac:dyDescent="0.25">
      <c r="A3558" t="s">
        <v>3777</v>
      </c>
      <c r="B3558" s="3">
        <v>97.459640502929688</v>
      </c>
      <c r="C3558" s="3">
        <v>17.280000686645511</v>
      </c>
      <c r="D3558" s="4">
        <v>7.1530976767197885E-4</v>
      </c>
      <c r="E3558" s="4">
        <v>-1.3698616715036249E-2</v>
      </c>
      <c r="F3558" s="2">
        <v>3</v>
      </c>
      <c r="G3558" s="4">
        <v>0.14065330737517209</v>
      </c>
      <c r="H3558" s="4">
        <v>-0.13573587308116719</v>
      </c>
      <c r="I3558" s="4">
        <v>0.95773788549714722</v>
      </c>
    </row>
    <row r="3559" spans="1:9" x14ac:dyDescent="0.25">
      <c r="A3559" t="s">
        <v>3778</v>
      </c>
      <c r="B3559" s="3">
        <v>97.389976501464844</v>
      </c>
      <c r="C3559" s="3">
        <v>17.520000457763668</v>
      </c>
      <c r="D3559" s="4">
        <v>1.4325905765806279E-3</v>
      </c>
      <c r="E3559" s="4">
        <v>-8.4889427211441992E-3</v>
      </c>
      <c r="F3559" s="2">
        <v>3</v>
      </c>
      <c r="G3559" s="4">
        <v>0.13821983263795309</v>
      </c>
      <c r="H3559" s="4">
        <v>-0.13635364775274389</v>
      </c>
      <c r="I3559" s="4">
        <v>0.95633849746104049</v>
      </c>
    </row>
    <row r="3560" spans="1:9" x14ac:dyDescent="0.25">
      <c r="A3560" t="s">
        <v>3779</v>
      </c>
      <c r="B3560" s="3">
        <v>97.250656127929688</v>
      </c>
      <c r="C3560" s="3">
        <v>17.670000076293949</v>
      </c>
      <c r="D3560" s="4">
        <v>3.9821801753658898E-4</v>
      </c>
      <c r="E3560" s="4">
        <v>7.2859794351445295E-2</v>
      </c>
      <c r="F3560" s="2">
        <v>3</v>
      </c>
      <c r="G3560" s="4">
        <v>0.13901707126546969</v>
      </c>
      <c r="H3560" s="4">
        <v>-0.1375891294390503</v>
      </c>
      <c r="I3560" s="4">
        <v>0.95353987464564871</v>
      </c>
    </row>
    <row r="3561" spans="1:9" x14ac:dyDescent="0.25">
      <c r="A3561" t="s">
        <v>3780</v>
      </c>
      <c r="B3561" s="3">
        <v>97.211944580078125</v>
      </c>
      <c r="C3561" s="3">
        <v>16.469999313354489</v>
      </c>
      <c r="D3561" s="4">
        <v>-1.431188306356135E-3</v>
      </c>
      <c r="E3561" s="4">
        <v>6.6019386192980756E-2</v>
      </c>
      <c r="F3561" s="2">
        <v>3</v>
      </c>
      <c r="G3561" s="4">
        <v>0.1439532261523935</v>
      </c>
      <c r="H3561" s="4">
        <v>-0.13793242028162839</v>
      </c>
      <c r="I3561" s="4">
        <v>0.95276224953391897</v>
      </c>
    </row>
    <row r="3562" spans="1:9" x14ac:dyDescent="0.25">
      <c r="A3562" t="s">
        <v>3781</v>
      </c>
      <c r="B3562" s="3">
        <v>97.351272583007813</v>
      </c>
      <c r="C3562" s="3">
        <v>15.44999980926514</v>
      </c>
      <c r="D3562" s="4">
        <v>3.1102643913405452E-3</v>
      </c>
      <c r="E3562" s="4">
        <v>-6.3068524941677806E-2</v>
      </c>
      <c r="F3562" s="2">
        <v>2</v>
      </c>
      <c r="G3562" s="4">
        <v>0.14784904232612761</v>
      </c>
      <c r="H3562" s="4">
        <v>-0.13669687093847491</v>
      </c>
      <c r="I3562" s="4">
        <v>0.95556102560613221</v>
      </c>
    </row>
    <row r="3563" spans="1:9" x14ac:dyDescent="0.25">
      <c r="A3563" t="s">
        <v>3782</v>
      </c>
      <c r="B3563" s="3">
        <v>97.049423217773438</v>
      </c>
      <c r="C3563" s="3">
        <v>16.489999771118161</v>
      </c>
      <c r="D3563" s="4">
        <v>6.3402672036996233E-3</v>
      </c>
      <c r="E3563" s="4">
        <v>4.8750715691610047E-3</v>
      </c>
      <c r="F3563" s="2">
        <v>3</v>
      </c>
      <c r="G3563" s="4">
        <v>0.1484011757684236</v>
      </c>
      <c r="H3563" s="4">
        <v>-0.13937364644020109</v>
      </c>
      <c r="I3563" s="4">
        <v>0.94949757272468172</v>
      </c>
    </row>
    <row r="3564" spans="1:9" x14ac:dyDescent="0.25">
      <c r="A3564" t="s">
        <v>3783</v>
      </c>
      <c r="B3564" s="3">
        <v>96.437980651855469</v>
      </c>
      <c r="C3564" s="3">
        <v>16.409999847412109</v>
      </c>
      <c r="D3564" s="4">
        <v>2.4135033745351642E-3</v>
      </c>
      <c r="E3564" s="4">
        <v>1.8621925865588199E-2</v>
      </c>
      <c r="F3564" s="2">
        <v>3</v>
      </c>
      <c r="G3564" s="4">
        <v>0.1527629544167628</v>
      </c>
      <c r="H3564" s="4">
        <v>-0.1447958691435387</v>
      </c>
      <c r="I3564" s="4">
        <v>0.93721511128807089</v>
      </c>
    </row>
    <row r="3565" spans="1:9" x14ac:dyDescent="0.25">
      <c r="A3565" t="s">
        <v>3784</v>
      </c>
      <c r="B3565" s="3">
        <v>96.205787658691406</v>
      </c>
      <c r="C3565" s="3">
        <v>16.110000610351559</v>
      </c>
      <c r="D3565" s="4">
        <v>1.07125922020046E-3</v>
      </c>
      <c r="E3565" s="4">
        <v>-7.3605452801729587E-2</v>
      </c>
      <c r="F3565" s="2">
        <v>3</v>
      </c>
      <c r="G3565" s="4">
        <v>0.15649331520590709</v>
      </c>
      <c r="H3565" s="4">
        <v>-0.1468549376305355</v>
      </c>
      <c r="I3565" s="4">
        <v>0.93255089318590589</v>
      </c>
    </row>
    <row r="3566" spans="1:9" x14ac:dyDescent="0.25">
      <c r="A3566" t="s">
        <v>3785</v>
      </c>
      <c r="B3566" s="3">
        <v>96.102836608886719</v>
      </c>
      <c r="C3566" s="3">
        <v>17.389999389648441</v>
      </c>
      <c r="D3566" s="4">
        <v>5.8017051147374321E-3</v>
      </c>
      <c r="E3566" s="4">
        <v>-3.0657810927321231E-2</v>
      </c>
      <c r="F3566" s="2">
        <v>3</v>
      </c>
      <c r="G3566" s="4">
        <v>0.14137372151037589</v>
      </c>
      <c r="H3566" s="4">
        <v>-0.14776789912634711</v>
      </c>
      <c r="I3566" s="4">
        <v>0.93048284563807737</v>
      </c>
    </row>
    <row r="3567" spans="1:9" x14ac:dyDescent="0.25">
      <c r="A3567" t="s">
        <v>3786</v>
      </c>
      <c r="B3567" s="3">
        <v>95.548492431640625</v>
      </c>
      <c r="C3567" s="3">
        <v>17.940000534057621</v>
      </c>
      <c r="D3567" s="4">
        <v>-4.5721985149972388E-3</v>
      </c>
      <c r="E3567" s="4">
        <v>1.8739347658629502E-2</v>
      </c>
      <c r="F3567" s="2">
        <v>3</v>
      </c>
      <c r="G3567" s="4">
        <v>0.1365231864675707</v>
      </c>
      <c r="H3567" s="4">
        <v>-0.15268377798540911</v>
      </c>
      <c r="I3567" s="4">
        <v>0.91934735825274472</v>
      </c>
    </row>
    <row r="3568" spans="1:9" x14ac:dyDescent="0.25">
      <c r="A3568" t="s">
        <v>3787</v>
      </c>
      <c r="B3568" s="3">
        <v>95.98736572265625</v>
      </c>
      <c r="C3568" s="3">
        <v>17.610000610351559</v>
      </c>
      <c r="D3568" s="4">
        <v>8.8352167635230572E-4</v>
      </c>
      <c r="E3568" s="4">
        <v>3.418881817630615E-3</v>
      </c>
      <c r="F3568" s="2">
        <v>3</v>
      </c>
      <c r="G3568" s="4">
        <v>0.13643633787160939</v>
      </c>
      <c r="H3568" s="4">
        <v>-0.14879188550837699</v>
      </c>
      <c r="I3568" s="4">
        <v>0.92816330364634858</v>
      </c>
    </row>
    <row r="3569" spans="1:9" x14ac:dyDescent="0.25">
      <c r="A3569" t="s">
        <v>3788</v>
      </c>
      <c r="B3569" s="3">
        <v>95.902633666992188</v>
      </c>
      <c r="C3569" s="3">
        <v>17.54999923706055</v>
      </c>
      <c r="D3569" s="4">
        <v>6.4209091421463249E-4</v>
      </c>
      <c r="E3569" s="4">
        <v>-3.4072328910508261E-3</v>
      </c>
      <c r="F3569" s="2">
        <v>3</v>
      </c>
      <c r="G3569" s="4">
        <v>0.143199955836812</v>
      </c>
      <c r="H3569" s="4">
        <v>-0.14954328245312901</v>
      </c>
      <c r="I3569" s="4">
        <v>0.92646123338799802</v>
      </c>
    </row>
    <row r="3570" spans="1:9" x14ac:dyDescent="0.25">
      <c r="A3570" t="s">
        <v>3789</v>
      </c>
      <c r="B3570" s="3">
        <v>95.841094970703125</v>
      </c>
      <c r="C3570" s="3">
        <v>17.610000610351559</v>
      </c>
      <c r="D3570" s="4">
        <v>5.8182054600142141E-3</v>
      </c>
      <c r="E3570" s="4">
        <v>2.086960060009058E-2</v>
      </c>
      <c r="F3570" s="2">
        <v>3</v>
      </c>
      <c r="G3570" s="4">
        <v>0.14731951712437369</v>
      </c>
      <c r="H3570" s="4">
        <v>-0.1500890025824618</v>
      </c>
      <c r="I3570" s="4">
        <v>0.92522506386667103</v>
      </c>
    </row>
    <row r="3571" spans="1:9" x14ac:dyDescent="0.25">
      <c r="A3571" t="s">
        <v>3790</v>
      </c>
      <c r="B3571" s="3">
        <v>95.286697387695313</v>
      </c>
      <c r="C3571" s="3">
        <v>17.25</v>
      </c>
      <c r="D3571" s="4">
        <v>3.893584571888153E-3</v>
      </c>
      <c r="E3571" s="4">
        <v>-2.762118249380785E-2</v>
      </c>
      <c r="F3571" s="2">
        <v>3</v>
      </c>
      <c r="G3571" s="4">
        <v>0.147110506148211</v>
      </c>
      <c r="H3571" s="4">
        <v>-0.15500535503945409</v>
      </c>
      <c r="I3571" s="4">
        <v>0.91408850368358863</v>
      </c>
    </row>
    <row r="3572" spans="1:9" x14ac:dyDescent="0.25">
      <c r="A3572" t="s">
        <v>3791</v>
      </c>
      <c r="B3572" s="3">
        <v>94.917129516601563</v>
      </c>
      <c r="C3572" s="3">
        <v>17.739999771118161</v>
      </c>
      <c r="D3572" s="4">
        <v>3.6630822684100561E-3</v>
      </c>
      <c r="E3572" s="4">
        <v>-1.389660940415127E-2</v>
      </c>
      <c r="F3572" s="2">
        <v>3</v>
      </c>
      <c r="G3572" s="4">
        <v>0.14693603162934529</v>
      </c>
      <c r="H3572" s="4">
        <v>-0.1582826527167269</v>
      </c>
      <c r="I3572" s="4">
        <v>0.90666474325548596</v>
      </c>
    </row>
    <row r="3573" spans="1:9" x14ac:dyDescent="0.25">
      <c r="A3573" t="s">
        <v>3792</v>
      </c>
      <c r="B3573" s="3">
        <v>94.570709228515625</v>
      </c>
      <c r="C3573" s="3">
        <v>17.989999771118161</v>
      </c>
      <c r="D3573" s="4">
        <v>5.7028663744551622E-4</v>
      </c>
      <c r="E3573" s="4">
        <v>-1.664854932486026E-3</v>
      </c>
      <c r="F3573" s="2">
        <v>3</v>
      </c>
      <c r="G3573" s="4">
        <v>0.13006879016197209</v>
      </c>
      <c r="H3573" s="4">
        <v>-0.1613546795196634</v>
      </c>
      <c r="I3573" s="4">
        <v>0.8997059640234788</v>
      </c>
    </row>
    <row r="3574" spans="1:9" x14ac:dyDescent="0.25">
      <c r="A3574" t="s">
        <v>3793</v>
      </c>
      <c r="B3574" s="3">
        <v>94.516807556152344</v>
      </c>
      <c r="C3574" s="3">
        <v>18.020000457763668</v>
      </c>
      <c r="D3574" s="4">
        <v>-1.057361860789197E-3</v>
      </c>
      <c r="E3574" s="4">
        <v>5.552597864935116E-4</v>
      </c>
      <c r="F3574" s="2">
        <v>3</v>
      </c>
      <c r="G3574" s="4">
        <v>0.12769514298967891</v>
      </c>
      <c r="H3574" s="4">
        <v>-0.16183267514497171</v>
      </c>
      <c r="I3574" s="4">
        <v>0.89862320458036282</v>
      </c>
    </row>
    <row r="3575" spans="1:9" x14ac:dyDescent="0.25">
      <c r="A3575" t="s">
        <v>3794</v>
      </c>
      <c r="B3575" s="3">
        <v>94.616851806640625</v>
      </c>
      <c r="C3575" s="3">
        <v>18.010000228881839</v>
      </c>
      <c r="D3575" s="4">
        <v>2.6925245615450071E-3</v>
      </c>
      <c r="E3575" s="4">
        <v>-7.117066550828921E-2</v>
      </c>
      <c r="F3575" s="2">
        <v>3</v>
      </c>
      <c r="G3575" s="4">
        <v>0.13533181780231399</v>
      </c>
      <c r="H3575" s="4">
        <v>-0.16094549090793461</v>
      </c>
      <c r="I3575" s="4">
        <v>0.90063286127924203</v>
      </c>
    </row>
    <row r="3576" spans="1:9" x14ac:dyDescent="0.25">
      <c r="A3576" t="s">
        <v>3795</v>
      </c>
      <c r="B3576" s="3">
        <v>94.362777709960938</v>
      </c>
      <c r="C3576" s="3">
        <v>19.389999389648441</v>
      </c>
      <c r="D3576" s="4">
        <v>1.2808570917828501E-2</v>
      </c>
      <c r="E3576" s="4">
        <v>-9.2228518933113457E-2</v>
      </c>
      <c r="F3576" s="2">
        <v>3</v>
      </c>
      <c r="G3576" s="4">
        <v>0.1234285416359544</v>
      </c>
      <c r="H3576" s="4">
        <v>-0.16319859923263599</v>
      </c>
      <c r="I3576" s="4">
        <v>0.89552910261333207</v>
      </c>
    </row>
    <row r="3577" spans="1:9" x14ac:dyDescent="0.25">
      <c r="A3577" t="s">
        <v>3796</v>
      </c>
      <c r="B3577" s="3">
        <v>93.169410705566406</v>
      </c>
      <c r="C3577" s="3">
        <v>21.360000610351559</v>
      </c>
      <c r="D3577" s="4">
        <v>2.1267747096195722E-2</v>
      </c>
      <c r="E3577" s="4">
        <v>-9.2608335615561477E-2</v>
      </c>
      <c r="F3577" s="2">
        <v>4</v>
      </c>
      <c r="G3577" s="4">
        <v>0.10872291099321479</v>
      </c>
      <c r="H3577" s="4">
        <v>-0.17378128029758191</v>
      </c>
      <c r="I3577" s="4">
        <v>0.87155713038206595</v>
      </c>
    </row>
    <row r="3578" spans="1:9" x14ac:dyDescent="0.25">
      <c r="A3578" t="s">
        <v>3797</v>
      </c>
      <c r="B3578" s="3">
        <v>91.229171752929688</v>
      </c>
      <c r="C3578" s="3">
        <v>23.54000091552734</v>
      </c>
      <c r="D3578" s="4">
        <v>-5.6226904757706864E-3</v>
      </c>
      <c r="E3578" s="4">
        <v>9.3358112623219025E-2</v>
      </c>
      <c r="F3578" s="2">
        <v>4</v>
      </c>
      <c r="G3578" s="4">
        <v>9.9063098844712538E-2</v>
      </c>
      <c r="H3578" s="4">
        <v>-0.1909871607601111</v>
      </c>
      <c r="I3578" s="4">
        <v>0.83258223487770566</v>
      </c>
    </row>
    <row r="3579" spans="1:9" x14ac:dyDescent="0.25">
      <c r="A3579" t="s">
        <v>3798</v>
      </c>
      <c r="B3579" s="3">
        <v>91.745025634765625</v>
      </c>
      <c r="C3579" s="3">
        <v>21.530000686645511</v>
      </c>
      <c r="D3579" s="4">
        <v>3.0302259386305601E-3</v>
      </c>
      <c r="E3579" s="4">
        <v>-3.1053044465860439E-2</v>
      </c>
      <c r="F3579" s="2">
        <v>4</v>
      </c>
      <c r="G3579" s="4">
        <v>0.1090103138515113</v>
      </c>
      <c r="H3579" s="4">
        <v>-0.1864126106950591</v>
      </c>
      <c r="I3579" s="4">
        <v>0.84294454159912857</v>
      </c>
    </row>
    <row r="3580" spans="1:9" x14ac:dyDescent="0.25">
      <c r="A3580" t="s">
        <v>3799</v>
      </c>
      <c r="B3580" s="3">
        <v>91.467857360839844</v>
      </c>
      <c r="C3580" s="3">
        <v>22.219999313354489</v>
      </c>
      <c r="D3580" s="4">
        <v>-1.164708846283591E-2</v>
      </c>
      <c r="E3580" s="4">
        <v>0.13599181595294341</v>
      </c>
      <c r="F3580" s="2">
        <v>4</v>
      </c>
      <c r="G3580" s="4">
        <v>8.7692381528615249E-2</v>
      </c>
      <c r="H3580" s="4">
        <v>-0.1888705162961665</v>
      </c>
      <c r="I3580" s="4">
        <v>0.83737687453487308</v>
      </c>
    </row>
    <row r="3581" spans="1:9" x14ac:dyDescent="0.25">
      <c r="A3581" t="s">
        <v>3800</v>
      </c>
      <c r="B3581" s="3">
        <v>92.545745849609375</v>
      </c>
      <c r="C3581" s="3">
        <v>19.559999465942379</v>
      </c>
      <c r="D3581" s="4">
        <v>1.4773761483715789E-2</v>
      </c>
      <c r="E3581" s="4">
        <v>-5.1866201568204873E-2</v>
      </c>
      <c r="F3581" s="2">
        <v>4</v>
      </c>
      <c r="G3581" s="4">
        <v>0.1043773385777078</v>
      </c>
      <c r="H3581" s="4">
        <v>-0.1793118892700977</v>
      </c>
      <c r="I3581" s="4">
        <v>0.85902915151758918</v>
      </c>
    </row>
    <row r="3582" spans="1:9" x14ac:dyDescent="0.25">
      <c r="A3582" t="s">
        <v>3801</v>
      </c>
      <c r="B3582" s="3">
        <v>91.198402404785156</v>
      </c>
      <c r="C3582" s="3">
        <v>20.629999160766602</v>
      </c>
      <c r="D3582" s="4">
        <v>-1.4476941912664911E-2</v>
      </c>
      <c r="E3582" s="4">
        <v>0.12302657693441429</v>
      </c>
      <c r="F3582" s="2">
        <v>4</v>
      </c>
      <c r="G3582" s="4">
        <v>8.9968001861603808E-2</v>
      </c>
      <c r="H3582" s="4">
        <v>-0.19126002082477761</v>
      </c>
      <c r="I3582" s="4">
        <v>0.83196415011704206</v>
      </c>
    </row>
    <row r="3583" spans="1:9" x14ac:dyDescent="0.25">
      <c r="A3583" t="s">
        <v>3802</v>
      </c>
      <c r="B3583" s="3">
        <v>92.538070678710938</v>
      </c>
      <c r="C3583" s="3">
        <v>18.370000839233398</v>
      </c>
      <c r="D3583" s="4">
        <v>-8.3143569990318245E-4</v>
      </c>
      <c r="E3583" s="4">
        <v>1.8292677769324191E-2</v>
      </c>
      <c r="F3583" s="2">
        <v>3</v>
      </c>
      <c r="G3583" s="4">
        <v>0.1200278429069797</v>
      </c>
      <c r="H3583" s="4">
        <v>-0.17937995205835811</v>
      </c>
      <c r="I3583" s="4">
        <v>0.85887497515527156</v>
      </c>
    </row>
    <row r="3584" spans="1:9" x14ac:dyDescent="0.25">
      <c r="A3584" t="s">
        <v>3803</v>
      </c>
      <c r="B3584" s="3">
        <v>92.615074157714844</v>
      </c>
      <c r="C3584" s="3">
        <v>18.04000091552734</v>
      </c>
      <c r="D3584" s="4">
        <v>2.7514605647114281E-3</v>
      </c>
      <c r="E3584" s="4">
        <v>-3.7866617838541623E-2</v>
      </c>
      <c r="F3584" s="2">
        <v>3</v>
      </c>
      <c r="G3584" s="4">
        <v>0.116979010894813</v>
      </c>
      <c r="H3584" s="4">
        <v>-0.17869709149979671</v>
      </c>
      <c r="I3584" s="4">
        <v>0.86042179625355475</v>
      </c>
    </row>
    <row r="3585" spans="1:9" x14ac:dyDescent="0.25">
      <c r="A3585" t="s">
        <v>3804</v>
      </c>
      <c r="B3585" s="3">
        <v>92.360946655273438</v>
      </c>
      <c r="C3585" s="3">
        <v>18.75</v>
      </c>
      <c r="D3585" s="4">
        <v>1.4718272907561669E-2</v>
      </c>
      <c r="E3585" s="4">
        <v>-0.13832721494582939</v>
      </c>
      <c r="F3585" s="2">
        <v>3</v>
      </c>
      <c r="G3585" s="4">
        <v>9.9398378973387436E-2</v>
      </c>
      <c r="H3585" s="4">
        <v>-0.1809506734224284</v>
      </c>
      <c r="I3585" s="4">
        <v>0.85531696478989505</v>
      </c>
    </row>
    <row r="3586" spans="1:9" x14ac:dyDescent="0.25">
      <c r="A3586" t="s">
        <v>3805</v>
      </c>
      <c r="B3586" s="3">
        <v>91.021270751953125</v>
      </c>
      <c r="C3586" s="3">
        <v>21.760000228881839</v>
      </c>
      <c r="D3586" s="4">
        <v>5.0745163925491887E-4</v>
      </c>
      <c r="E3586" s="4">
        <v>-3.6315309902340893E-2</v>
      </c>
      <c r="F3586" s="2">
        <v>4</v>
      </c>
      <c r="G3586" s="4">
        <v>8.2770695850483467E-2</v>
      </c>
      <c r="H3586" s="4">
        <v>-0.19283080984569501</v>
      </c>
      <c r="I3586" s="4">
        <v>0.82840598649484432</v>
      </c>
    </row>
    <row r="3587" spans="1:9" x14ac:dyDescent="0.25">
      <c r="A3587" t="s">
        <v>3806</v>
      </c>
      <c r="B3587" s="3">
        <v>90.975105285644531</v>
      </c>
      <c r="C3587" s="3">
        <v>22.579999923706051</v>
      </c>
      <c r="D3587" s="4">
        <v>-1.557945622567747E-2</v>
      </c>
      <c r="E3587" s="4">
        <v>0.1178217361819678</v>
      </c>
      <c r="F3587" s="2">
        <v>4</v>
      </c>
      <c r="G3587" s="4">
        <v>8.3486105654235754E-2</v>
      </c>
      <c r="H3587" s="4">
        <v>-0.19324020142796541</v>
      </c>
      <c r="I3587" s="4">
        <v>0.82747862946861717</v>
      </c>
    </row>
    <row r="3588" spans="1:9" x14ac:dyDescent="0.25">
      <c r="A3588" t="s">
        <v>3807</v>
      </c>
      <c r="B3588" s="3">
        <v>92.414878845214844</v>
      </c>
      <c r="C3588" s="3">
        <v>20.20000076293945</v>
      </c>
      <c r="D3588" s="4">
        <v>-1.4140790934593641E-3</v>
      </c>
      <c r="E3588" s="4">
        <v>-1.9893247708405389E-2</v>
      </c>
      <c r="F3588" s="2">
        <v>4</v>
      </c>
      <c r="G3588" s="4">
        <v>0.1165976348379114</v>
      </c>
      <c r="H3588" s="4">
        <v>-0.18047240716973151</v>
      </c>
      <c r="I3588" s="4">
        <v>0.85640033726029685</v>
      </c>
    </row>
    <row r="3589" spans="1:9" x14ac:dyDescent="0.25">
      <c r="A3589" t="s">
        <v>3808</v>
      </c>
      <c r="B3589" s="3">
        <v>92.545745849609375</v>
      </c>
      <c r="C3589" s="3">
        <v>20.610000610351559</v>
      </c>
      <c r="D3589" s="4">
        <v>-1.183831797330559E-2</v>
      </c>
      <c r="E3589" s="4">
        <v>0.10568676422796169</v>
      </c>
      <c r="F3589" s="2">
        <v>4</v>
      </c>
      <c r="G3589" s="4">
        <v>0.12422977811900721</v>
      </c>
      <c r="H3589" s="4">
        <v>-0.1793118892700977</v>
      </c>
      <c r="I3589" s="4">
        <v>0.85902915151758918</v>
      </c>
    </row>
    <row r="3590" spans="1:9" x14ac:dyDescent="0.25">
      <c r="A3590" t="s">
        <v>3809</v>
      </c>
      <c r="B3590" s="3">
        <v>93.654457092285156</v>
      </c>
      <c r="C3590" s="3">
        <v>18.639999389648441</v>
      </c>
      <c r="D3590" s="4">
        <v>-3.7672770678086609E-3</v>
      </c>
      <c r="E3590" s="4">
        <v>9.2041192535956551E-3</v>
      </c>
      <c r="F3590" s="2">
        <v>3</v>
      </c>
      <c r="G3590" s="4">
        <v>0.12613011136558261</v>
      </c>
      <c r="H3590" s="4">
        <v>-0.1694799285814321</v>
      </c>
      <c r="I3590" s="4">
        <v>0.88130058605871864</v>
      </c>
    </row>
    <row r="3591" spans="1:9" x14ac:dyDescent="0.25">
      <c r="A3591" t="s">
        <v>3810</v>
      </c>
      <c r="B3591" s="3">
        <v>94.008613586425781</v>
      </c>
      <c r="C3591" s="3">
        <v>18.469999313354489</v>
      </c>
      <c r="D3591" s="4">
        <v>4.0289422195336488E-3</v>
      </c>
      <c r="E3591" s="4">
        <v>-3.1970682012092848E-2</v>
      </c>
      <c r="F3591" s="2">
        <v>3</v>
      </c>
      <c r="G3591" s="4">
        <v>0.13616563851207711</v>
      </c>
      <c r="H3591" s="4">
        <v>-0.16633929773545761</v>
      </c>
      <c r="I3591" s="4">
        <v>0.88841476770761463</v>
      </c>
    </row>
    <row r="3592" spans="1:9" x14ac:dyDescent="0.25">
      <c r="A3592" t="s">
        <v>3811</v>
      </c>
      <c r="B3592" s="3">
        <v>93.631378173828125</v>
      </c>
      <c r="C3592" s="3">
        <v>19.079999923706051</v>
      </c>
      <c r="D3592" s="4">
        <v>-7.1842202468389571E-3</v>
      </c>
      <c r="E3592" s="4">
        <v>4.3192945250650087E-2</v>
      </c>
      <c r="F3592" s="2">
        <v>3</v>
      </c>
      <c r="G3592" s="4">
        <v>0.13181247022899639</v>
      </c>
      <c r="H3592" s="4">
        <v>-0.16968459054414381</v>
      </c>
      <c r="I3592" s="4">
        <v>0.88083698417401557</v>
      </c>
    </row>
    <row r="3593" spans="1:9" x14ac:dyDescent="0.25">
      <c r="A3593" t="s">
        <v>3812</v>
      </c>
      <c r="B3593" s="3">
        <v>94.308914184570313</v>
      </c>
      <c r="C3593" s="3">
        <v>18.29000091552734</v>
      </c>
      <c r="D3593" s="4">
        <v>-1.874202277061698E-3</v>
      </c>
      <c r="E3593" s="4">
        <v>1.6429729610876189E-3</v>
      </c>
      <c r="F3593" s="2">
        <v>3</v>
      </c>
      <c r="G3593" s="4">
        <v>0.16596755035057059</v>
      </c>
      <c r="H3593" s="4">
        <v>-0.16367625657370841</v>
      </c>
      <c r="I3593" s="4">
        <v>0.89444710945432293</v>
      </c>
    </row>
    <row r="3594" spans="1:9" x14ac:dyDescent="0.25">
      <c r="A3594" t="s">
        <v>3813</v>
      </c>
      <c r="B3594" s="3">
        <v>94.486000061035156</v>
      </c>
      <c r="C3594" s="3">
        <v>18.260000228881839</v>
      </c>
      <c r="D3594" s="4">
        <v>3.7624266010312102E-3</v>
      </c>
      <c r="E3594" s="4">
        <v>-1.4038888901476421E-2</v>
      </c>
      <c r="F3594" s="2">
        <v>3</v>
      </c>
      <c r="G3594" s="4">
        <v>0.17121771482931131</v>
      </c>
      <c r="H3594" s="4">
        <v>-0.16210587349387409</v>
      </c>
      <c r="I3594" s="4">
        <v>0.89800435353559238</v>
      </c>
    </row>
    <row r="3595" spans="1:9" x14ac:dyDescent="0.25">
      <c r="A3595" t="s">
        <v>3814</v>
      </c>
      <c r="B3595" s="3">
        <v>94.1318359375</v>
      </c>
      <c r="C3595" s="3">
        <v>18.520000457763668</v>
      </c>
      <c r="D3595" s="4">
        <v>1.9258440737266899E-2</v>
      </c>
      <c r="E3595" s="4">
        <v>-5.3169684896441027E-2</v>
      </c>
      <c r="F3595" s="2">
        <v>3</v>
      </c>
      <c r="G3595" s="4">
        <v>0.18829156928807</v>
      </c>
      <c r="H3595" s="4">
        <v>-0.16524657199669571</v>
      </c>
      <c r="I3595" s="4">
        <v>0.89089001862987494</v>
      </c>
    </row>
    <row r="3596" spans="1:9" x14ac:dyDescent="0.25">
      <c r="A3596" t="s">
        <v>3815</v>
      </c>
      <c r="B3596" s="3">
        <v>92.353256225585938</v>
      </c>
      <c r="C3596" s="3">
        <v>19.559999465942379</v>
      </c>
      <c r="D3596" s="4">
        <v>4.0175045985610947E-3</v>
      </c>
      <c r="E3596" s="4">
        <v>-9.3184991067206235E-2</v>
      </c>
      <c r="F3596" s="2">
        <v>4</v>
      </c>
      <c r="G3596" s="4">
        <v>0.16884716010889991</v>
      </c>
      <c r="H3596" s="4">
        <v>-0.1810188715243832</v>
      </c>
      <c r="I3596" s="4">
        <v>0.85516248191393451</v>
      </c>
    </row>
    <row r="3597" spans="1:9" x14ac:dyDescent="0.25">
      <c r="A3597" t="s">
        <v>3816</v>
      </c>
      <c r="B3597" s="3">
        <v>91.983711242675781</v>
      </c>
      <c r="C3597" s="3">
        <v>21.569999694824219</v>
      </c>
      <c r="D3597" s="4">
        <v>7.9305265078069009E-3</v>
      </c>
      <c r="E3597" s="4">
        <v>-1.1910225826409221E-2</v>
      </c>
      <c r="F3597" s="2">
        <v>4</v>
      </c>
      <c r="G3597" s="4">
        <v>0.16785240788593869</v>
      </c>
      <c r="H3597" s="4">
        <v>-0.18429596623111441</v>
      </c>
      <c r="I3597" s="4">
        <v>0.84773918125629599</v>
      </c>
    </row>
    <row r="3598" spans="1:9" x14ac:dyDescent="0.25">
      <c r="A3598" t="s">
        <v>3817</v>
      </c>
      <c r="B3598" s="3">
        <v>91.259971618652344</v>
      </c>
      <c r="C3598" s="3">
        <v>21.829999923706051</v>
      </c>
      <c r="D3598" s="4">
        <v>3.3760983609565359E-4</v>
      </c>
      <c r="E3598" s="4">
        <v>2.97169404761497E-2</v>
      </c>
      <c r="F3598" s="2">
        <v>4</v>
      </c>
      <c r="G3598" s="4">
        <v>0.16716745911371361</v>
      </c>
      <c r="H3598" s="4">
        <v>-0.19071403006805601</v>
      </c>
      <c r="I3598" s="4">
        <v>0.83320093266565465</v>
      </c>
    </row>
    <row r="3599" spans="1:9" x14ac:dyDescent="0.25">
      <c r="A3599" t="s">
        <v>3818</v>
      </c>
      <c r="B3599" s="3">
        <v>91.229171752929688</v>
      </c>
      <c r="C3599" s="3">
        <v>21.20000076293945</v>
      </c>
      <c r="D3599" s="4">
        <v>7.6026241272342254E-4</v>
      </c>
      <c r="E3599" s="4">
        <v>1.5325747846490991E-2</v>
      </c>
      <c r="F3599" s="2">
        <v>4</v>
      </c>
      <c r="G3599" s="4">
        <v>0.13296723662488111</v>
      </c>
      <c r="H3599" s="4">
        <v>-0.1909871607601111</v>
      </c>
      <c r="I3599" s="4">
        <v>0.83258223487770566</v>
      </c>
    </row>
    <row r="3600" spans="1:9" x14ac:dyDescent="0.25">
      <c r="A3600" t="s">
        <v>3819</v>
      </c>
      <c r="B3600" s="3">
        <v>91.159866333007813</v>
      </c>
      <c r="C3600" s="3">
        <v>20.879999160766602</v>
      </c>
      <c r="D3600" s="4">
        <v>1.687524955029662E-4</v>
      </c>
      <c r="E3600" s="4">
        <v>8.2085989284954586E-3</v>
      </c>
      <c r="F3600" s="2">
        <v>4</v>
      </c>
      <c r="G3600" s="4">
        <v>0.15639536594279191</v>
      </c>
      <c r="H3600" s="4">
        <v>-0.19160175555987061</v>
      </c>
      <c r="I3600" s="4">
        <v>0.83119004991220424</v>
      </c>
    </row>
    <row r="3601" spans="1:9" x14ac:dyDescent="0.25">
      <c r="A3601" t="s">
        <v>3820</v>
      </c>
      <c r="B3601" s="3">
        <v>91.144485473632813</v>
      </c>
      <c r="C3601" s="3">
        <v>20.70999908447266</v>
      </c>
      <c r="D3601" s="4">
        <v>-2.8640815758275151E-3</v>
      </c>
      <c r="E3601" s="4">
        <v>2.4233421748661499E-2</v>
      </c>
      <c r="F3601" s="2">
        <v>4</v>
      </c>
      <c r="G3601" s="4">
        <v>0.13436261804635549</v>
      </c>
      <c r="H3601" s="4">
        <v>-0.1917381517637802</v>
      </c>
      <c r="I3601" s="4">
        <v>0.83088108416028317</v>
      </c>
    </row>
    <row r="3602" spans="1:9" x14ac:dyDescent="0.25">
      <c r="A3602" t="s">
        <v>3821</v>
      </c>
      <c r="B3602" s="3">
        <v>91.406280517578125</v>
      </c>
      <c r="C3602" s="3">
        <v>20.219999313354489</v>
      </c>
      <c r="D3602" s="4">
        <v>1.6871496879100609E-4</v>
      </c>
      <c r="E3602" s="4">
        <v>1.8639744321121698E-2</v>
      </c>
      <c r="F3602" s="2">
        <v>4</v>
      </c>
      <c r="G3602" s="4">
        <v>0.13240669991950821</v>
      </c>
      <c r="H3602" s="4">
        <v>-0.18941657470973519</v>
      </c>
      <c r="I3602" s="4">
        <v>0.83613993872943904</v>
      </c>
    </row>
    <row r="3603" spans="1:9" x14ac:dyDescent="0.25">
      <c r="A3603" t="s">
        <v>3822</v>
      </c>
      <c r="B3603" s="3">
        <v>91.390861511230469</v>
      </c>
      <c r="C3603" s="3">
        <v>19.85000038146973</v>
      </c>
      <c r="D3603" s="4">
        <v>2.9571822714080649E-3</v>
      </c>
      <c r="E3603" s="4">
        <v>5.6975487524081769E-2</v>
      </c>
      <c r="F3603" s="2">
        <v>4</v>
      </c>
      <c r="G3603" s="4">
        <v>0.11995915754059649</v>
      </c>
      <c r="H3603" s="4">
        <v>-0.18955330919788069</v>
      </c>
      <c r="I3603" s="4">
        <v>0.83583020669341113</v>
      </c>
    </row>
    <row r="3604" spans="1:9" x14ac:dyDescent="0.25">
      <c r="A3604" t="s">
        <v>3823</v>
      </c>
      <c r="B3604" s="3">
        <v>91.12139892578125</v>
      </c>
      <c r="C3604" s="3">
        <v>18.780000686645511</v>
      </c>
      <c r="D3604" s="4">
        <v>1.8623867171110311E-3</v>
      </c>
      <c r="E3604" s="4">
        <v>-2.5428114140015449E-2</v>
      </c>
      <c r="F3604" s="2">
        <v>3</v>
      </c>
      <c r="G3604" s="4">
        <v>0.103889907734545</v>
      </c>
      <c r="H3604" s="4">
        <v>-0.1919428813833389</v>
      </c>
      <c r="I3604" s="4">
        <v>0.83041732901875887</v>
      </c>
    </row>
    <row r="3605" spans="1:9" x14ac:dyDescent="0.25">
      <c r="A3605" t="s">
        <v>3824</v>
      </c>
      <c r="B3605" s="3">
        <v>90.952011108398438</v>
      </c>
      <c r="C3605" s="3">
        <v>19.270000457763668</v>
      </c>
      <c r="D3605" s="4">
        <v>2.2061333230209978E-3</v>
      </c>
      <c r="E3605" s="4">
        <v>-2.6275918833115201E-2</v>
      </c>
      <c r="F3605" s="2">
        <v>3</v>
      </c>
      <c r="G3605" s="4">
        <v>0.11303639383760559</v>
      </c>
      <c r="H3605" s="4">
        <v>-0.1934449987043714</v>
      </c>
      <c r="I3605" s="4">
        <v>0.82701472107027141</v>
      </c>
    </row>
    <row r="3606" spans="1:9" x14ac:dyDescent="0.25">
      <c r="A3606" t="s">
        <v>3825</v>
      </c>
      <c r="B3606" s="3">
        <v>90.751800537109375</v>
      </c>
      <c r="C3606" s="3">
        <v>19.79000091552734</v>
      </c>
      <c r="D3606" s="4">
        <v>9.7656354454223049E-3</v>
      </c>
      <c r="E3606" s="4">
        <v>-4.0717318439679628E-2</v>
      </c>
      <c r="F3606" s="2">
        <v>4</v>
      </c>
      <c r="G3606" s="4">
        <v>0.1006204083641828</v>
      </c>
      <c r="H3606" s="4">
        <v>-0.19522044968800051</v>
      </c>
      <c r="I3606" s="4">
        <v>0.8229929555633706</v>
      </c>
    </row>
    <row r="3607" spans="1:9" x14ac:dyDescent="0.25">
      <c r="A3607" t="s">
        <v>3826</v>
      </c>
      <c r="B3607" s="3">
        <v>89.874122619628906</v>
      </c>
      <c r="C3607" s="3">
        <v>20.629999160766602</v>
      </c>
      <c r="D3607" s="4">
        <v>-1.310428714723766E-2</v>
      </c>
      <c r="E3607" s="4">
        <v>8.0670455519611162E-2</v>
      </c>
      <c r="F3607" s="2">
        <v>4</v>
      </c>
      <c r="G3607" s="4">
        <v>8.4218012479756021E-2</v>
      </c>
      <c r="H3607" s="4">
        <v>-0.20300362573044031</v>
      </c>
      <c r="I3607" s="4">
        <v>0.80536244408755508</v>
      </c>
    </row>
    <row r="3608" spans="1:9" x14ac:dyDescent="0.25">
      <c r="A3608" t="s">
        <v>3827</v>
      </c>
      <c r="B3608" s="3">
        <v>91.067497253417969</v>
      </c>
      <c r="C3608" s="3">
        <v>19.090000152587891</v>
      </c>
      <c r="D3608" s="4">
        <v>4.9281592151719789E-3</v>
      </c>
      <c r="E3608" s="4">
        <v>3.152888269966736E-3</v>
      </c>
      <c r="F3608" s="2">
        <v>3</v>
      </c>
      <c r="G3608" s="4">
        <v>0.1076947504670611</v>
      </c>
      <c r="H3608" s="4">
        <v>-0.19242087700864721</v>
      </c>
      <c r="I3608" s="4">
        <v>0.82933456957564267</v>
      </c>
    </row>
    <row r="3609" spans="1:9" x14ac:dyDescent="0.25">
      <c r="A3609" t="s">
        <v>3828</v>
      </c>
      <c r="B3609" s="3">
        <v>90.620903015136719</v>
      </c>
      <c r="C3609" s="3">
        <v>19.030000686645511</v>
      </c>
      <c r="D3609" s="4">
        <v>2.0429155685166571E-3</v>
      </c>
      <c r="E3609" s="4">
        <v>-4.275646428590274E-2</v>
      </c>
      <c r="F3609" s="2">
        <v>3</v>
      </c>
      <c r="G3609" s="4">
        <v>9.402406180690126E-2</v>
      </c>
      <c r="H3609" s="4">
        <v>-0.19638123821502301</v>
      </c>
      <c r="I3609" s="4">
        <v>0.82036352827879266</v>
      </c>
    </row>
    <row r="3610" spans="1:9" x14ac:dyDescent="0.25">
      <c r="A3610" t="s">
        <v>3829</v>
      </c>
      <c r="B3610" s="3">
        <v>90.436149597167969</v>
      </c>
      <c r="C3610" s="3">
        <v>19.879999160766602</v>
      </c>
      <c r="D3610" s="4">
        <v>-3.900818373543613E-3</v>
      </c>
      <c r="E3610" s="4">
        <v>4.2475064441779953E-2</v>
      </c>
      <c r="F3610" s="2">
        <v>4</v>
      </c>
      <c r="G3610" s="4">
        <v>9.5788788047762807E-2</v>
      </c>
      <c r="H3610" s="4">
        <v>-0.19801961642627061</v>
      </c>
      <c r="I3610" s="4">
        <v>0.81665226109202682</v>
      </c>
    </row>
    <row r="3611" spans="1:9" x14ac:dyDescent="0.25">
      <c r="A3611" t="s">
        <v>3830</v>
      </c>
      <c r="B3611" s="3">
        <v>90.790306091308594</v>
      </c>
      <c r="C3611" s="3">
        <v>19.069999694824219</v>
      </c>
      <c r="D3611" s="4">
        <v>7.7769454960880946E-3</v>
      </c>
      <c r="E3611" s="4">
        <v>7.3956358896707366E-3</v>
      </c>
      <c r="F3611" s="2">
        <v>3</v>
      </c>
      <c r="G3611" s="4">
        <v>0.119019041459328</v>
      </c>
      <c r="H3611" s="4">
        <v>-0.19487898558029609</v>
      </c>
      <c r="I3611" s="4">
        <v>0.82376644274092303</v>
      </c>
    </row>
    <row r="3612" spans="1:9" x14ac:dyDescent="0.25">
      <c r="A3612" t="s">
        <v>3831</v>
      </c>
      <c r="B3612" s="3">
        <v>90.089683532714844</v>
      </c>
      <c r="C3612" s="3">
        <v>18.930000305175781</v>
      </c>
      <c r="D3612" s="4">
        <v>3.086076290449435E-3</v>
      </c>
      <c r="E3612" s="4">
        <v>-1.582214174337349E-3</v>
      </c>
      <c r="F3612" s="2">
        <v>3</v>
      </c>
      <c r="G3612" s="4">
        <v>0.1081147709284818</v>
      </c>
      <c r="H3612" s="4">
        <v>-0.20109204917029019</v>
      </c>
      <c r="I3612" s="4">
        <v>0.80969256231909137</v>
      </c>
    </row>
    <row r="3613" spans="1:9" x14ac:dyDescent="0.25">
      <c r="A3613" t="s">
        <v>3832</v>
      </c>
      <c r="B3613" s="3">
        <v>89.812515258789063</v>
      </c>
      <c r="C3613" s="3">
        <v>18.95999908447266</v>
      </c>
      <c r="D3613" s="4">
        <v>9.4381286452649427E-4</v>
      </c>
      <c r="E3613" s="4">
        <v>-8.4500245164765064E-2</v>
      </c>
      <c r="F3613" s="2">
        <v>3</v>
      </c>
      <c r="G3613" s="4">
        <v>0.1090308922023162</v>
      </c>
      <c r="H3613" s="4">
        <v>-0.2035499547713977</v>
      </c>
      <c r="I3613" s="4">
        <v>0.80412489525483566</v>
      </c>
    </row>
    <row r="3614" spans="1:9" x14ac:dyDescent="0.25">
      <c r="A3614" t="s">
        <v>3833</v>
      </c>
      <c r="B3614" s="3">
        <v>89.727828979492188</v>
      </c>
      <c r="C3614" s="3">
        <v>20.70999908447266</v>
      </c>
      <c r="D3614" s="4">
        <v>5.6085340215692447E-3</v>
      </c>
      <c r="E3614" s="4">
        <v>-3.9424879523417673E-2</v>
      </c>
      <c r="F3614" s="2">
        <v>4</v>
      </c>
      <c r="G3614" s="4">
        <v>0.1147409746054575</v>
      </c>
      <c r="H3614" s="4">
        <v>-0.20430094577506669</v>
      </c>
      <c r="I3614" s="4">
        <v>0.80242374453741339</v>
      </c>
    </row>
    <row r="3615" spans="1:9" x14ac:dyDescent="0.25">
      <c r="A3615" t="s">
        <v>3834</v>
      </c>
      <c r="B3615" s="3">
        <v>89.227394104003906</v>
      </c>
      <c r="C3615" s="3">
        <v>21.559999465942379</v>
      </c>
      <c r="D3615" s="4">
        <v>-1.2063021837784851E-3</v>
      </c>
      <c r="E3615" s="4">
        <v>3.2573148240930831E-3</v>
      </c>
      <c r="F3615" s="2">
        <v>4</v>
      </c>
      <c r="G3615" s="4">
        <v>0.117010523585207</v>
      </c>
      <c r="H3615" s="4">
        <v>-0.2087387613519732</v>
      </c>
      <c r="I3615" s="4">
        <v>0.79237116985201839</v>
      </c>
    </row>
    <row r="3616" spans="1:9" x14ac:dyDescent="0.25">
      <c r="A3616" t="s">
        <v>3835</v>
      </c>
      <c r="B3616" s="3">
        <v>89.335159301757813</v>
      </c>
      <c r="C3616" s="3">
        <v>21.489999771118161</v>
      </c>
      <c r="D3616" s="4">
        <v>-8.6333891500589566E-5</v>
      </c>
      <c r="E3616" s="4">
        <v>-1.240810914171331E-2</v>
      </c>
      <c r="F3616" s="2">
        <v>4</v>
      </c>
      <c r="G3616" s="4">
        <v>0.1214338231878698</v>
      </c>
      <c r="H3616" s="4">
        <v>-0.20778310838559269</v>
      </c>
      <c r="I3616" s="4">
        <v>0.79453592245414351</v>
      </c>
    </row>
    <row r="3617" spans="1:9" x14ac:dyDescent="0.25">
      <c r="A3617" t="s">
        <v>3836</v>
      </c>
      <c r="B3617" s="3">
        <v>89.342872619628906</v>
      </c>
      <c r="C3617" s="3">
        <v>21.760000228881839</v>
      </c>
      <c r="D3617" s="4">
        <v>2.013206788458621E-2</v>
      </c>
      <c r="E3617" s="4">
        <v>-7.5223136681344838E-2</v>
      </c>
      <c r="F3617" s="2">
        <v>4</v>
      </c>
      <c r="G3617" s="4">
        <v>0.1375952865518095</v>
      </c>
      <c r="H3617" s="4">
        <v>-0.2077147073130963</v>
      </c>
      <c r="I3617" s="4">
        <v>0.79469086510056819</v>
      </c>
    </row>
    <row r="3618" spans="1:9" x14ac:dyDescent="0.25">
      <c r="A3618" t="s">
        <v>3837</v>
      </c>
      <c r="B3618" s="3">
        <v>87.5797119140625</v>
      </c>
      <c r="C3618" s="3">
        <v>23.530000686645511</v>
      </c>
      <c r="D3618" s="4">
        <v>-7.5036944377485648E-3</v>
      </c>
      <c r="E3618" s="4">
        <v>4.5777808295355937E-2</v>
      </c>
      <c r="F3618" s="2">
        <v>4</v>
      </c>
      <c r="G3618" s="4">
        <v>0.1317921219150113</v>
      </c>
      <c r="H3618" s="4">
        <v>-0.2233502723526383</v>
      </c>
      <c r="I3618" s="4">
        <v>0.7592730604206559</v>
      </c>
    </row>
    <row r="3619" spans="1:9" x14ac:dyDescent="0.25">
      <c r="A3619" t="s">
        <v>3838</v>
      </c>
      <c r="B3619" s="3">
        <v>88.241851806640625</v>
      </c>
      <c r="C3619" s="3">
        <v>22.5</v>
      </c>
      <c r="D3619" s="4">
        <v>4.2058259558528377E-3</v>
      </c>
      <c r="E3619" s="4">
        <v>-5.0632941953990929E-2</v>
      </c>
      <c r="F3619" s="2">
        <v>4</v>
      </c>
      <c r="G3619" s="4">
        <v>0.13503320202213101</v>
      </c>
      <c r="H3619" s="4">
        <v>-0.21747846989980699</v>
      </c>
      <c r="I3619" s="4">
        <v>0.7725739134353995</v>
      </c>
    </row>
    <row r="3620" spans="1:9" x14ac:dyDescent="0.25">
      <c r="A3620" t="s">
        <v>3839</v>
      </c>
      <c r="B3620" s="3">
        <v>87.872276306152344</v>
      </c>
      <c r="C3620" s="3">
        <v>23.70000076293945</v>
      </c>
      <c r="D3620" s="4">
        <v>-2.9701592100904728E-3</v>
      </c>
      <c r="E3620" s="4">
        <v>1.9354871524277509E-2</v>
      </c>
      <c r="F3620" s="2">
        <v>4</v>
      </c>
      <c r="G3620" s="4">
        <v>0.1022342417212532</v>
      </c>
      <c r="H3620" s="4">
        <v>-0.22075583523392689</v>
      </c>
      <c r="I3620" s="4">
        <v>0.76514999975047537</v>
      </c>
    </row>
    <row r="3621" spans="1:9" x14ac:dyDescent="0.25">
      <c r="A3621" t="s">
        <v>3840</v>
      </c>
      <c r="B3621" s="3">
        <v>88.134048461914063</v>
      </c>
      <c r="C3621" s="3">
        <v>23.25</v>
      </c>
      <c r="D3621" s="4">
        <v>-1.744282861239177E-3</v>
      </c>
      <c r="E3621" s="4">
        <v>2.876104458224793E-2</v>
      </c>
      <c r="F3621" s="2">
        <v>4</v>
      </c>
      <c r="G3621" s="4">
        <v>0.1012414424778745</v>
      </c>
      <c r="H3621" s="4">
        <v>-0.2184344611504235</v>
      </c>
      <c r="I3621" s="4">
        <v>0.7704083945491671</v>
      </c>
    </row>
    <row r="3622" spans="1:9" x14ac:dyDescent="0.25">
      <c r="A3622" t="s">
        <v>3841</v>
      </c>
      <c r="B3622" s="3">
        <v>88.288047790527344</v>
      </c>
      <c r="C3622" s="3">
        <v>22.60000038146973</v>
      </c>
      <c r="D3622" s="4">
        <v>3.5006913971737941E-3</v>
      </c>
      <c r="E3622" s="4">
        <v>2.6619105370599971E-3</v>
      </c>
      <c r="F3622" s="2">
        <v>4</v>
      </c>
      <c r="G3622" s="4">
        <v>9.9845137091785885E-2</v>
      </c>
      <c r="H3622" s="4">
        <v>-0.21706880769014791</v>
      </c>
      <c r="I3622" s="4">
        <v>0.77350188348891225</v>
      </c>
    </row>
    <row r="3623" spans="1:9" x14ac:dyDescent="0.25">
      <c r="A3623" t="s">
        <v>3842</v>
      </c>
      <c r="B3623" s="3">
        <v>87.980056762695313</v>
      </c>
      <c r="C3623" s="3">
        <v>22.54000091552734</v>
      </c>
      <c r="D3623" s="4">
        <v>-4.79027425713896E-3</v>
      </c>
      <c r="E3623" s="4">
        <v>3.8231315801773517E-2</v>
      </c>
      <c r="F3623" s="2">
        <v>4</v>
      </c>
      <c r="G3623" s="4">
        <v>0.1156307780657755</v>
      </c>
      <c r="H3623" s="4">
        <v>-0.21980004695385191</v>
      </c>
      <c r="I3623" s="4">
        <v>0.7673150588662434</v>
      </c>
    </row>
    <row r="3624" spans="1:9" x14ac:dyDescent="0.25">
      <c r="A3624" t="s">
        <v>3843</v>
      </c>
      <c r="B3624" s="3">
        <v>88.403533935546875</v>
      </c>
      <c r="C3624" s="3">
        <v>21.70999908447266</v>
      </c>
      <c r="D3624" s="4">
        <v>2.0622115381142999E-2</v>
      </c>
      <c r="E3624" s="4">
        <v>-9.0490225338010988E-2</v>
      </c>
      <c r="F3624" s="2">
        <v>4</v>
      </c>
      <c r="G3624" s="4">
        <v>0.1150228254259078</v>
      </c>
      <c r="H3624" s="4">
        <v>-0.2160446859944237</v>
      </c>
      <c r="I3624" s="4">
        <v>0.77582173199428373</v>
      </c>
    </row>
    <row r="3625" spans="1:9" x14ac:dyDescent="0.25">
      <c r="A3625" t="s">
        <v>3844</v>
      </c>
      <c r="B3625" s="3">
        <v>86.617301940917969</v>
      </c>
      <c r="C3625" s="3">
        <v>23.870000839233398</v>
      </c>
      <c r="D3625" s="4">
        <v>-8.1112575773566453E-3</v>
      </c>
      <c r="E3625" s="4">
        <v>6.0417618681611218E-2</v>
      </c>
      <c r="F3625" s="2">
        <v>4</v>
      </c>
      <c r="G3625" s="4">
        <v>8.0454850901343189E-2</v>
      </c>
      <c r="H3625" s="4">
        <v>-0.2318848453398302</v>
      </c>
      <c r="I3625" s="4">
        <v>0.73994047868648982</v>
      </c>
    </row>
    <row r="3626" spans="1:9" x14ac:dyDescent="0.25">
      <c r="A3626" t="s">
        <v>3845</v>
      </c>
      <c r="B3626" s="3">
        <v>87.32562255859375</v>
      </c>
      <c r="C3626" s="3">
        <v>22.510000228881839</v>
      </c>
      <c r="D3626" s="4">
        <v>-4.9132107241773859E-3</v>
      </c>
      <c r="E3626" s="4">
        <v>7.1588297396525391E-3</v>
      </c>
      <c r="F3626" s="2">
        <v>4</v>
      </c>
      <c r="G3626" s="4">
        <v>8.0235890092869022E-2</v>
      </c>
      <c r="H3626" s="4">
        <v>-0.22560351599103409</v>
      </c>
      <c r="I3626" s="4">
        <v>0.75416899524110326</v>
      </c>
    </row>
    <row r="3627" spans="1:9" x14ac:dyDescent="0.25">
      <c r="A3627" t="s">
        <v>3846</v>
      </c>
      <c r="B3627" s="3">
        <v>87.756790161132813</v>
      </c>
      <c r="C3627" s="3">
        <v>22.35000038146973</v>
      </c>
      <c r="D3627" s="4">
        <v>-2.013852731672205E-3</v>
      </c>
      <c r="E3627" s="4">
        <v>3.9534901463708312E-2</v>
      </c>
      <c r="F3627" s="2">
        <v>4</v>
      </c>
      <c r="G3627" s="4">
        <v>9.1892136136118241E-2</v>
      </c>
      <c r="H3627" s="4">
        <v>-0.22177995692965111</v>
      </c>
      <c r="I3627" s="4">
        <v>0.76283015124510412</v>
      </c>
    </row>
    <row r="3628" spans="1:9" x14ac:dyDescent="0.25">
      <c r="A3628" t="s">
        <v>3847</v>
      </c>
      <c r="B3628" s="3">
        <v>87.933876037597656</v>
      </c>
      <c r="C3628" s="3">
        <v>21.5</v>
      </c>
      <c r="D3628" s="4">
        <v>1.528995174107051E-2</v>
      </c>
      <c r="E3628" s="4">
        <v>-2.3171295937226111E-2</v>
      </c>
      <c r="F3628" s="2">
        <v>4</v>
      </c>
      <c r="G3628" s="4">
        <v>9.132749419428543E-2</v>
      </c>
      <c r="H3628" s="4">
        <v>-0.22020957384981671</v>
      </c>
      <c r="I3628" s="4">
        <v>0.76638739532637334</v>
      </c>
    </row>
    <row r="3629" spans="1:9" x14ac:dyDescent="0.25">
      <c r="A3629" t="s">
        <v>3848</v>
      </c>
      <c r="B3629" s="3">
        <v>86.609619140625</v>
      </c>
      <c r="C3629" s="3">
        <v>22.010000228881839</v>
      </c>
      <c r="D3629" s="4">
        <v>3.7372701713223039E-4</v>
      </c>
      <c r="E3629" s="4">
        <v>1.335179211304283E-2</v>
      </c>
      <c r="F3629" s="2">
        <v>4</v>
      </c>
      <c r="G3629" s="4">
        <v>7.5577741527552034E-2</v>
      </c>
      <c r="H3629" s="4">
        <v>-0.23195297578493779</v>
      </c>
      <c r="I3629" s="4">
        <v>0.73978614906735074</v>
      </c>
    </row>
    <row r="3630" spans="1:9" x14ac:dyDescent="0.25">
      <c r="A3630" t="s">
        <v>3849</v>
      </c>
      <c r="B3630" s="3">
        <v>86.577262878417969</v>
      </c>
      <c r="C3630" s="3">
        <v>21.719999313354489</v>
      </c>
      <c r="D3630" s="4">
        <v>-2.65178028282409E-4</v>
      </c>
      <c r="E3630" s="4">
        <v>-1.7194618169955159E-2</v>
      </c>
      <c r="F3630" s="2">
        <v>4</v>
      </c>
      <c r="G3630" s="4">
        <v>7.3573048695977139E-2</v>
      </c>
      <c r="H3630" s="4">
        <v>-0.23223990847381709</v>
      </c>
      <c r="I3630" s="4">
        <v>0.73913618688783811</v>
      </c>
    </row>
    <row r="3631" spans="1:9" x14ac:dyDescent="0.25">
      <c r="A3631" t="s">
        <v>3850</v>
      </c>
      <c r="B3631" s="3">
        <v>86.600227355957031</v>
      </c>
      <c r="C3631" s="3">
        <v>22.10000038146973</v>
      </c>
      <c r="D3631" s="4">
        <v>3.8169552368898518E-3</v>
      </c>
      <c r="E3631" s="4">
        <v>2.5046425273820949E-2</v>
      </c>
      <c r="F3631" s="2">
        <v>4</v>
      </c>
      <c r="G3631" s="4">
        <v>9.0109874701659098E-2</v>
      </c>
      <c r="H3631" s="4">
        <v>-0.2320362613638132</v>
      </c>
      <c r="I3631" s="4">
        <v>0.73959748992022023</v>
      </c>
    </row>
    <row r="3632" spans="1:9" x14ac:dyDescent="0.25">
      <c r="A3632" t="s">
        <v>3851</v>
      </c>
      <c r="B3632" s="3">
        <v>86.27093505859375</v>
      </c>
      <c r="C3632" s="3">
        <v>21.559999465942379</v>
      </c>
      <c r="D3632" s="4">
        <v>-6.2096046481008305E-4</v>
      </c>
      <c r="E3632" s="4">
        <v>1.6501668862680671E-2</v>
      </c>
      <c r="F3632" s="2">
        <v>4</v>
      </c>
      <c r="G3632" s="4">
        <v>9.050334585368347E-2</v>
      </c>
      <c r="H3632" s="4">
        <v>-0.23495639854483649</v>
      </c>
      <c r="I3632" s="4">
        <v>0.73298277225223241</v>
      </c>
    </row>
    <row r="3633" spans="1:9" x14ac:dyDescent="0.25">
      <c r="A3633" t="s">
        <v>3852</v>
      </c>
      <c r="B3633" s="3">
        <v>86.324539184570313</v>
      </c>
      <c r="C3633" s="3">
        <v>21.20999908447266</v>
      </c>
      <c r="D3633" s="4">
        <v>1.112297559458186E-2</v>
      </c>
      <c r="E3633" s="4">
        <v>-3.5470700080223128E-2</v>
      </c>
      <c r="F3633" s="2">
        <v>4</v>
      </c>
      <c r="G3633" s="4">
        <v>9.6493008975564232E-2</v>
      </c>
      <c r="H3633" s="4">
        <v>-0.23448104153656821</v>
      </c>
      <c r="I3633" s="4">
        <v>0.73405955467931427</v>
      </c>
    </row>
    <row r="3634" spans="1:9" x14ac:dyDescent="0.25">
      <c r="A3634" t="s">
        <v>3853</v>
      </c>
      <c r="B3634" s="3">
        <v>85.374916076660156</v>
      </c>
      <c r="C3634" s="3">
        <v>21.989999771118161</v>
      </c>
      <c r="D3634" s="4">
        <v>5.0486575009685009E-3</v>
      </c>
      <c r="E3634" s="4">
        <v>-3.5949132574446541E-2</v>
      </c>
      <c r="F3634" s="2">
        <v>4</v>
      </c>
      <c r="G3634" s="4">
        <v>8.4223711506717036E-2</v>
      </c>
      <c r="H3634" s="4">
        <v>-0.2429022216478908</v>
      </c>
      <c r="I3634" s="4">
        <v>0.71498383137779675</v>
      </c>
    </row>
    <row r="3635" spans="1:9" x14ac:dyDescent="0.25">
      <c r="A3635" t="s">
        <v>3854</v>
      </c>
      <c r="B3635" s="3">
        <v>84.946052551269531</v>
      </c>
      <c r="C3635" s="3">
        <v>22.809999465942379</v>
      </c>
      <c r="D3635" s="4">
        <v>4.6192068740409384E-3</v>
      </c>
      <c r="E3635" s="4">
        <v>-1.8924754153015751E-2</v>
      </c>
      <c r="F3635" s="2">
        <v>4</v>
      </c>
      <c r="G3635" s="4">
        <v>8.9801115597496928E-2</v>
      </c>
      <c r="H3635" s="4">
        <v>-0.24670534834142621</v>
      </c>
      <c r="I3635" s="4">
        <v>0.70636895893385554</v>
      </c>
    </row>
    <row r="3636" spans="1:9" x14ac:dyDescent="0.25">
      <c r="A3636" t="s">
        <v>3855</v>
      </c>
      <c r="B3636" s="3">
        <v>84.555473327636719</v>
      </c>
      <c r="C3636" s="3">
        <v>23.25</v>
      </c>
      <c r="D3636" s="4">
        <v>7.0229937350774208E-3</v>
      </c>
      <c r="E3636" s="4">
        <v>-2.3109212381994811E-2</v>
      </c>
      <c r="F3636" s="2">
        <v>4</v>
      </c>
      <c r="G3636" s="4">
        <v>9.3115570053468932E-2</v>
      </c>
      <c r="H3636" s="4">
        <v>-0.25016897297582552</v>
      </c>
      <c r="I3636" s="4">
        <v>0.69852312921964654</v>
      </c>
    </row>
    <row r="3637" spans="1:9" x14ac:dyDescent="0.25">
      <c r="A3637" t="s">
        <v>3856</v>
      </c>
      <c r="B3637" s="3">
        <v>83.965782165527344</v>
      </c>
      <c r="C3637" s="3">
        <v>23.79999923706055</v>
      </c>
      <c r="D3637" s="4">
        <v>-1.127200065546485E-2</v>
      </c>
      <c r="E3637" s="4">
        <v>0.1168465431028132</v>
      </c>
      <c r="F3637" s="2">
        <v>4</v>
      </c>
      <c r="G3637" s="4">
        <v>9.4851684781613876E-2</v>
      </c>
      <c r="H3637" s="4">
        <v>-0.2553983060078604</v>
      </c>
      <c r="I3637" s="4">
        <v>0.68667760298081681</v>
      </c>
    </row>
    <row r="3638" spans="1:9" x14ac:dyDescent="0.25">
      <c r="A3638" t="s">
        <v>3857</v>
      </c>
      <c r="B3638" s="3">
        <v>84.92303466796875</v>
      </c>
      <c r="C3638" s="3">
        <v>21.309999465942379</v>
      </c>
      <c r="D3638" s="4">
        <v>1.2971476075659179E-2</v>
      </c>
      <c r="E3638" s="4">
        <v>-8.1069470669230981E-2</v>
      </c>
      <c r="F3638" s="2">
        <v>4</v>
      </c>
      <c r="G3638" s="4">
        <v>0.1228460226539663</v>
      </c>
      <c r="H3638" s="4">
        <v>-0.2469094690493604</v>
      </c>
      <c r="I3638" s="4">
        <v>0.70590658310372389</v>
      </c>
    </row>
    <row r="3639" spans="1:9" x14ac:dyDescent="0.25">
      <c r="A3639" t="s">
        <v>3858</v>
      </c>
      <c r="B3639" s="3">
        <v>83.835563659667969</v>
      </c>
      <c r="C3639" s="3">
        <v>23.190000534057621</v>
      </c>
      <c r="D3639" s="4">
        <v>9.3123886871722128E-3</v>
      </c>
      <c r="E3639" s="4">
        <v>-2.9300915591238149E-2</v>
      </c>
      <c r="F3639" s="2">
        <v>4</v>
      </c>
      <c r="G3639" s="4">
        <v>0.1176843818984379</v>
      </c>
      <c r="H3639" s="4">
        <v>-0.25655307307548397</v>
      </c>
      <c r="I3639" s="4">
        <v>0.68406181555334244</v>
      </c>
    </row>
    <row r="3640" spans="1:9" x14ac:dyDescent="0.25">
      <c r="A3640" t="s">
        <v>3859</v>
      </c>
      <c r="B3640" s="3">
        <v>83.062057495117188</v>
      </c>
      <c r="C3640" s="3">
        <v>23.889999389648441</v>
      </c>
      <c r="D3640" s="4">
        <v>2.9911206412383651E-2</v>
      </c>
      <c r="E3640" s="4">
        <v>-8.2917462981693446E-2</v>
      </c>
      <c r="F3640" s="2">
        <v>4</v>
      </c>
      <c r="G3640" s="4">
        <v>0.1031724881471205</v>
      </c>
      <c r="H3640" s="4">
        <v>-0.26341246252656381</v>
      </c>
      <c r="I3640" s="4">
        <v>0.66852387271677793</v>
      </c>
    </row>
    <row r="3641" spans="1:9" x14ac:dyDescent="0.25">
      <c r="A3641" t="s">
        <v>3860</v>
      </c>
      <c r="B3641" s="3">
        <v>80.649726867675781</v>
      </c>
      <c r="C3641" s="3">
        <v>26.04999923706055</v>
      </c>
      <c r="D3641" s="4">
        <v>0</v>
      </c>
      <c r="E3641" s="4">
        <v>-4.2631381346648463E-2</v>
      </c>
      <c r="F3641" s="2">
        <v>5</v>
      </c>
      <c r="G3641" s="4">
        <v>4.7507614825866178E-2</v>
      </c>
      <c r="H3641" s="4">
        <v>-0.28480481337873548</v>
      </c>
      <c r="I3641" s="4">
        <v>0.62006575161848421</v>
      </c>
    </row>
    <row r="3642" spans="1:9" x14ac:dyDescent="0.25">
      <c r="A3642" t="s">
        <v>3861</v>
      </c>
      <c r="B3642" s="3">
        <v>80.649726867675781</v>
      </c>
      <c r="C3642" s="3">
        <v>27.20999908447266</v>
      </c>
      <c r="D3642" s="4">
        <v>-1.4504815034381609E-2</v>
      </c>
      <c r="E3642" s="4">
        <v>0.11288336341145321</v>
      </c>
      <c r="F3642" s="2">
        <v>5</v>
      </c>
      <c r="G3642" s="4">
        <v>3.8185088443305933E-2</v>
      </c>
      <c r="H3642" s="4">
        <v>-0.28480481337873548</v>
      </c>
      <c r="I3642" s="4">
        <v>0.62006575161848421</v>
      </c>
    </row>
    <row r="3643" spans="1:9" x14ac:dyDescent="0.25">
      <c r="A3643" t="s">
        <v>3862</v>
      </c>
      <c r="B3643" s="3">
        <v>81.836753845214844</v>
      </c>
      <c r="C3643" s="3">
        <v>24.45000076293945</v>
      </c>
      <c r="D3643" s="4">
        <v>1.5489410383177081E-2</v>
      </c>
      <c r="E3643" s="4">
        <v>-0.1066861522381938</v>
      </c>
      <c r="F3643" s="2">
        <v>5</v>
      </c>
      <c r="G3643" s="4">
        <v>5.3261627994893201E-2</v>
      </c>
      <c r="H3643" s="4">
        <v>-0.27427835515379417</v>
      </c>
      <c r="I3643" s="4">
        <v>0.64391036743117569</v>
      </c>
    </row>
    <row r="3644" spans="1:9" x14ac:dyDescent="0.25">
      <c r="A3644" t="s">
        <v>3863</v>
      </c>
      <c r="B3644" s="3">
        <v>80.588485717773438</v>
      </c>
      <c r="C3644" s="3">
        <v>27.370000839233398</v>
      </c>
      <c r="D3644" s="4">
        <v>-6.7013304392627981E-3</v>
      </c>
      <c r="E3644" s="4">
        <v>2.5093635099214359E-2</v>
      </c>
      <c r="F3644" s="2">
        <v>5</v>
      </c>
      <c r="G3644" s="4">
        <v>3.9508100971959108E-2</v>
      </c>
      <c r="H3644" s="4">
        <v>-0.28534789489102852</v>
      </c>
      <c r="I3644" s="4">
        <v>0.61883555911319132</v>
      </c>
    </row>
    <row r="3645" spans="1:9" x14ac:dyDescent="0.25">
      <c r="A3645" t="s">
        <v>3864</v>
      </c>
      <c r="B3645" s="3">
        <v>81.132179260253906</v>
      </c>
      <c r="C3645" s="3">
        <v>26.70000076293945</v>
      </c>
      <c r="D3645" s="4">
        <v>3.88492253944217E-3</v>
      </c>
      <c r="E3645" s="4">
        <v>-2.7676560337649311E-2</v>
      </c>
      <c r="F3645" s="2">
        <v>5</v>
      </c>
      <c r="G3645" s="4">
        <v>4.6623154792925003E-2</v>
      </c>
      <c r="H3645" s="4">
        <v>-0.28052646499062622</v>
      </c>
      <c r="I3645" s="4">
        <v>0.62975709997586438</v>
      </c>
    </row>
    <row r="3646" spans="1:9" x14ac:dyDescent="0.25">
      <c r="A3646" t="s">
        <v>3865</v>
      </c>
      <c r="B3646" s="3">
        <v>80.818206787109375</v>
      </c>
      <c r="C3646" s="3">
        <v>27.45999908447266</v>
      </c>
      <c r="D3646" s="4">
        <v>-1.4843007810665391E-2</v>
      </c>
      <c r="E3646" s="4">
        <v>7.0148061097595082E-2</v>
      </c>
      <c r="F3646" s="2">
        <v>5</v>
      </c>
      <c r="G3646" s="4">
        <v>4.4597378518143493E-2</v>
      </c>
      <c r="H3646" s="4">
        <v>-0.28331074722251731</v>
      </c>
      <c r="I3646" s="4">
        <v>0.62345012200522643</v>
      </c>
    </row>
    <row r="3647" spans="1:9" x14ac:dyDescent="0.25">
      <c r="A3647" t="s">
        <v>3866</v>
      </c>
      <c r="B3647" s="3">
        <v>82.035865783691406</v>
      </c>
      <c r="C3647" s="3">
        <v>25.659999847412109</v>
      </c>
      <c r="D3647" s="4">
        <v>-3.8128511288003648E-3</v>
      </c>
      <c r="E3647" s="4">
        <v>6.6692851243790319E-3</v>
      </c>
      <c r="F3647" s="2">
        <v>5</v>
      </c>
      <c r="G3647" s="4">
        <v>6.0233492638782637E-2</v>
      </c>
      <c r="H3647" s="4">
        <v>-0.27251264675615861</v>
      </c>
      <c r="I3647" s="4">
        <v>0.64791006395579642</v>
      </c>
    </row>
    <row r="3648" spans="1:9" x14ac:dyDescent="0.25">
      <c r="A3648" t="s">
        <v>3867</v>
      </c>
      <c r="B3648" s="3">
        <v>82.349853515625</v>
      </c>
      <c r="C3648" s="3">
        <v>25.489999771118161</v>
      </c>
      <c r="D3648" s="4">
        <v>-3.2442839027297938E-3</v>
      </c>
      <c r="E3648" s="4">
        <v>-3.5930436601759867E-2</v>
      </c>
      <c r="F3648" s="2">
        <v>5</v>
      </c>
      <c r="G3648" s="4">
        <v>8.5157611236909236E-2</v>
      </c>
      <c r="H3648" s="4">
        <v>-0.26972822921057321</v>
      </c>
      <c r="I3648" s="4">
        <v>0.65421734844007728</v>
      </c>
    </row>
    <row r="3649" spans="1:9" x14ac:dyDescent="0.25">
      <c r="A3649" t="s">
        <v>3868</v>
      </c>
      <c r="B3649" s="3">
        <v>82.617889404296875</v>
      </c>
      <c r="C3649" s="3">
        <v>26.440000534057621</v>
      </c>
      <c r="D3649" s="4">
        <v>-1.7396849686079241E-2</v>
      </c>
      <c r="E3649" s="4">
        <v>7.5233849938590946E-2</v>
      </c>
      <c r="F3649" s="2">
        <v>5</v>
      </c>
      <c r="G3649" s="4">
        <v>9.9908189405490067E-2</v>
      </c>
      <c r="H3649" s="4">
        <v>-0.26735130885553698</v>
      </c>
      <c r="I3649" s="4">
        <v>0.65960156708912976</v>
      </c>
    </row>
    <row r="3650" spans="1:9" x14ac:dyDescent="0.25">
      <c r="A3650" t="s">
        <v>3869</v>
      </c>
      <c r="B3650" s="3">
        <v>84.08062744140625</v>
      </c>
      <c r="C3650" s="3">
        <v>24.590000152587891</v>
      </c>
      <c r="D3650" s="4">
        <v>1.8250923886546919E-3</v>
      </c>
      <c r="E3650" s="4">
        <v>1.068640483753169E-2</v>
      </c>
      <c r="F3650" s="2">
        <v>5</v>
      </c>
      <c r="G3650" s="4">
        <v>0.12920960565532291</v>
      </c>
      <c r="H3650" s="4">
        <v>-0.25437986748729913</v>
      </c>
      <c r="I3650" s="4">
        <v>0.68898457791319156</v>
      </c>
    </row>
    <row r="3651" spans="1:9" x14ac:dyDescent="0.25">
      <c r="A3651" t="s">
        <v>3870</v>
      </c>
      <c r="B3651" s="3">
        <v>83.927452087402344</v>
      </c>
      <c r="C3651" s="3">
        <v>24.329999923706051</v>
      </c>
      <c r="D3651" s="4">
        <v>1.228504145150144E-2</v>
      </c>
      <c r="E3651" s="4">
        <v>-6.7816108501681183E-2</v>
      </c>
      <c r="F3651" s="2">
        <v>5</v>
      </c>
      <c r="G3651" s="4">
        <v>0.13609503816214441</v>
      </c>
      <c r="H3651" s="4">
        <v>-0.25573821400807961</v>
      </c>
      <c r="I3651" s="4">
        <v>0.68590764071015653</v>
      </c>
    </row>
    <row r="3652" spans="1:9" x14ac:dyDescent="0.25">
      <c r="A3652" t="s">
        <v>3871</v>
      </c>
      <c r="B3652" s="3">
        <v>82.908912658691406</v>
      </c>
      <c r="C3652" s="3">
        <v>26.10000038146973</v>
      </c>
      <c r="D3652" s="4">
        <v>-4.6164221376343573E-4</v>
      </c>
      <c r="E3652" s="4">
        <v>-5.3353426398475854E-3</v>
      </c>
      <c r="F3652" s="2">
        <v>5</v>
      </c>
      <c r="G3652" s="4">
        <v>9.4692216449540512E-2</v>
      </c>
      <c r="H3652" s="4">
        <v>-0.26477053841995563</v>
      </c>
      <c r="I3652" s="4">
        <v>0.6654475485410285</v>
      </c>
    </row>
    <row r="3653" spans="1:9" x14ac:dyDescent="0.25">
      <c r="A3653" t="s">
        <v>3872</v>
      </c>
      <c r="B3653" s="3">
        <v>82.94720458984375</v>
      </c>
      <c r="C3653" s="3">
        <v>26.239999771118161</v>
      </c>
      <c r="D3653" s="4">
        <v>-2.9459347650107048E-3</v>
      </c>
      <c r="E3653" s="4">
        <v>1.9821229613496971E-2</v>
      </c>
      <c r="F3653" s="2">
        <v>5</v>
      </c>
      <c r="G3653" s="4">
        <v>8.6787838754782687E-2</v>
      </c>
      <c r="H3653" s="4">
        <v>-0.2644309687039722</v>
      </c>
      <c r="I3653" s="4">
        <v>0.66621674452758195</v>
      </c>
    </row>
    <row r="3654" spans="1:9" x14ac:dyDescent="0.25">
      <c r="A3654" t="s">
        <v>3873</v>
      </c>
      <c r="B3654" s="3">
        <v>83.192283630371094</v>
      </c>
      <c r="C3654" s="3">
        <v>25.729999542236332</v>
      </c>
      <c r="D3654" s="4">
        <v>-6.1298288135951404E-3</v>
      </c>
      <c r="E3654" s="4">
        <v>1.339110518949083E-2</v>
      </c>
      <c r="F3654" s="2">
        <v>5</v>
      </c>
      <c r="G3654" s="4">
        <v>9.8325292946568776E-2</v>
      </c>
      <c r="H3654" s="4">
        <v>-0.26225762780209289</v>
      </c>
      <c r="I3654" s="4">
        <v>0.67113981340107376</v>
      </c>
    </row>
    <row r="3655" spans="1:9" x14ac:dyDescent="0.25">
      <c r="A3655" t="s">
        <v>3874</v>
      </c>
      <c r="B3655" s="3">
        <v>83.70538330078125</v>
      </c>
      <c r="C3655" s="3">
        <v>25.389999389648441</v>
      </c>
      <c r="D3655" s="4">
        <v>-2.7407311470849519E-2</v>
      </c>
      <c r="E3655" s="4">
        <v>0.1350021652711986</v>
      </c>
      <c r="F3655" s="2">
        <v>5</v>
      </c>
      <c r="G3655" s="4">
        <v>0.1169556475812312</v>
      </c>
      <c r="H3655" s="4">
        <v>-0.25770750185887192</v>
      </c>
      <c r="I3655" s="4">
        <v>0.68144679440997513</v>
      </c>
    </row>
    <row r="3656" spans="1:9" x14ac:dyDescent="0.25">
      <c r="A3656" t="s">
        <v>3875</v>
      </c>
      <c r="B3656" s="3">
        <v>86.064170837402344</v>
      </c>
      <c r="C3656" s="3">
        <v>22.370000839233398</v>
      </c>
      <c r="D3656" s="4">
        <v>-5.3985105757164984E-3</v>
      </c>
      <c r="E3656" s="4">
        <v>1.038850297766936E-2</v>
      </c>
      <c r="F3656" s="2">
        <v>4</v>
      </c>
      <c r="G3656" s="4">
        <v>0.1341026856991365</v>
      </c>
      <c r="H3656" s="4">
        <v>-0.2367899667601909</v>
      </c>
      <c r="I3656" s="4">
        <v>0.72882935913575819</v>
      </c>
    </row>
    <row r="3657" spans="1:9" x14ac:dyDescent="0.25">
      <c r="A3657" t="s">
        <v>3876</v>
      </c>
      <c r="B3657" s="3">
        <v>86.53131103515625</v>
      </c>
      <c r="C3657" s="3">
        <v>22.139999389648441</v>
      </c>
      <c r="D3657" s="4">
        <v>5.3386025604160734E-3</v>
      </c>
      <c r="E3657" s="4">
        <v>1.839924667624326E-2</v>
      </c>
      <c r="F3657" s="2">
        <v>4</v>
      </c>
      <c r="G3657" s="4">
        <v>0.1378926161393528</v>
      </c>
      <c r="H3657" s="4">
        <v>-0.23264740566436659</v>
      </c>
      <c r="I3657" s="4">
        <v>0.73821312105260994</v>
      </c>
    </row>
    <row r="3658" spans="1:9" x14ac:dyDescent="0.25">
      <c r="A3658" t="s">
        <v>3877</v>
      </c>
      <c r="B3658" s="3">
        <v>86.071807861328125</v>
      </c>
      <c r="C3658" s="3">
        <v>21.739999771118161</v>
      </c>
      <c r="D3658" s="4">
        <v>-4.0759986779399524E-3</v>
      </c>
      <c r="E3658" s="4">
        <v>-1.6289620096722409E-2</v>
      </c>
      <c r="F3658" s="2">
        <v>4</v>
      </c>
      <c r="G3658" s="4">
        <v>0.14669360606937509</v>
      </c>
      <c r="H3658" s="4">
        <v>-0.23672224225616639</v>
      </c>
      <c r="I3658" s="4">
        <v>0.72898276921396898</v>
      </c>
    </row>
    <row r="3659" spans="1:9" x14ac:dyDescent="0.25">
      <c r="A3659" t="s">
        <v>3878</v>
      </c>
      <c r="B3659" s="3">
        <v>86.424072265625</v>
      </c>
      <c r="C3659" s="3">
        <v>22.10000038146973</v>
      </c>
      <c r="D3659" s="4">
        <v>-1.0623622608572081E-3</v>
      </c>
      <c r="E3659" s="4">
        <v>-4.9526658053683503E-3</v>
      </c>
      <c r="F3659" s="2">
        <v>4</v>
      </c>
      <c r="G3659" s="4">
        <v>0.14542411309021791</v>
      </c>
      <c r="H3659" s="4">
        <v>-0.23359839030829199</v>
      </c>
      <c r="I3659" s="4">
        <v>0.73605894317116038</v>
      </c>
    </row>
    <row r="3660" spans="1:9" x14ac:dyDescent="0.25">
      <c r="A3660" t="s">
        <v>3879</v>
      </c>
      <c r="B3660" s="3">
        <v>86.515983581542969</v>
      </c>
      <c r="C3660" s="3">
        <v>22.20999908447266</v>
      </c>
      <c r="D3660" s="4">
        <v>6.6830058425810801E-3</v>
      </c>
      <c r="E3660" s="4">
        <v>-1.855943843878238E-2</v>
      </c>
      <c r="F3660" s="2">
        <v>4</v>
      </c>
      <c r="G3660" s="4">
        <v>0.14333938956419351</v>
      </c>
      <c r="H3660" s="4">
        <v>-0.23278332827034601</v>
      </c>
      <c r="I3660" s="4">
        <v>0.73790522809843861</v>
      </c>
    </row>
    <row r="3661" spans="1:9" x14ac:dyDescent="0.25">
      <c r="A3661" t="s">
        <v>3880</v>
      </c>
      <c r="B3661" s="3">
        <v>85.941635131835938</v>
      </c>
      <c r="C3661" s="3">
        <v>22.629999160766602</v>
      </c>
      <c r="D3661" s="4">
        <v>-4.788869721080391E-3</v>
      </c>
      <c r="E3661" s="4">
        <v>2.8168965262944209E-2</v>
      </c>
      <c r="F3661" s="2">
        <v>4</v>
      </c>
      <c r="G3661" s="4">
        <v>0.1386895328999633</v>
      </c>
      <c r="H3661" s="4">
        <v>-0.237876603382707</v>
      </c>
      <c r="I3661" s="4">
        <v>0.7263679013274229</v>
      </c>
    </row>
    <row r="3662" spans="1:9" x14ac:dyDescent="0.25">
      <c r="A3662" t="s">
        <v>3881</v>
      </c>
      <c r="B3662" s="3">
        <v>86.355178833007813</v>
      </c>
      <c r="C3662" s="3">
        <v>22.010000228881839</v>
      </c>
      <c r="D3662" s="4">
        <v>2.258094417083267E-2</v>
      </c>
      <c r="E3662" s="4">
        <v>-6.340424557949631E-2</v>
      </c>
      <c r="F3662" s="2">
        <v>4</v>
      </c>
      <c r="G3662" s="4">
        <v>0.1630427500500411</v>
      </c>
      <c r="H3662" s="4">
        <v>-0.23420933163830379</v>
      </c>
      <c r="I3662" s="4">
        <v>0.73467503407401402</v>
      </c>
    </row>
    <row r="3663" spans="1:9" x14ac:dyDescent="0.25">
      <c r="A3663" t="s">
        <v>3882</v>
      </c>
      <c r="B3663" s="3">
        <v>84.448257446289063</v>
      </c>
      <c r="C3663" s="3">
        <v>23.5</v>
      </c>
      <c r="D3663" s="4">
        <v>-1.812875644409129E-4</v>
      </c>
      <c r="E3663" s="4">
        <v>-2.6108544661324621E-2</v>
      </c>
      <c r="F3663" s="2">
        <v>4</v>
      </c>
      <c r="G3663" s="4">
        <v>0.13897468424245771</v>
      </c>
      <c r="H3663" s="4">
        <v>-0.25111975464920938</v>
      </c>
      <c r="I3663" s="4">
        <v>0.69636941110866135</v>
      </c>
    </row>
    <row r="3664" spans="1:9" x14ac:dyDescent="0.25">
      <c r="A3664" t="s">
        <v>3883</v>
      </c>
      <c r="B3664" s="3">
        <v>84.463569641113281</v>
      </c>
      <c r="C3664" s="3">
        <v>24.129999160766602</v>
      </c>
      <c r="D3664" s="4">
        <v>-4.8720850702979046E-3</v>
      </c>
      <c r="E3664" s="4">
        <v>-4.9484882158102872E-3</v>
      </c>
      <c r="F3664" s="2">
        <v>4</v>
      </c>
      <c r="G3664" s="4">
        <v>0.15108037166677679</v>
      </c>
      <c r="H3664" s="4">
        <v>-0.25098396735692441</v>
      </c>
      <c r="I3664" s="4">
        <v>0.69667699754918977</v>
      </c>
    </row>
    <row r="3665" spans="1:9" x14ac:dyDescent="0.25">
      <c r="A3665" t="s">
        <v>3884</v>
      </c>
      <c r="B3665" s="3">
        <v>84.877098083496094</v>
      </c>
      <c r="C3665" s="3">
        <v>24.25</v>
      </c>
      <c r="D3665" s="4">
        <v>-6.4547778403821754E-3</v>
      </c>
      <c r="E3665" s="4">
        <v>4.5709333399351681E-2</v>
      </c>
      <c r="F3665" s="2">
        <v>4</v>
      </c>
      <c r="G3665" s="4">
        <v>0.15387980681218849</v>
      </c>
      <c r="H3665" s="4">
        <v>-0.24731683092621551</v>
      </c>
      <c r="I3665" s="4">
        <v>0.7049838237821382</v>
      </c>
    </row>
    <row r="3666" spans="1:9" x14ac:dyDescent="0.25">
      <c r="A3666" t="s">
        <v>3885</v>
      </c>
      <c r="B3666" s="3">
        <v>85.428520202636719</v>
      </c>
      <c r="C3666" s="3">
        <v>23.190000534057621</v>
      </c>
      <c r="D3666" s="4">
        <v>-8.9210080899904121E-5</v>
      </c>
      <c r="E3666" s="4">
        <v>2.0237615533890582E-2</v>
      </c>
      <c r="F3666" s="2">
        <v>4</v>
      </c>
      <c r="G3666" s="4">
        <v>0.15594491661553131</v>
      </c>
      <c r="H3666" s="4">
        <v>-0.2424268646396224</v>
      </c>
      <c r="I3666" s="4">
        <v>0.71606061380487862</v>
      </c>
    </row>
    <row r="3667" spans="1:9" x14ac:dyDescent="0.25">
      <c r="A3667" t="s">
        <v>3886</v>
      </c>
      <c r="B3667" s="3">
        <v>85.436141967773438</v>
      </c>
      <c r="C3667" s="3">
        <v>22.729999542236332</v>
      </c>
      <c r="D3667" s="4">
        <v>1.041527656907903E-2</v>
      </c>
      <c r="E3667" s="4">
        <v>-3.152960344132183E-2</v>
      </c>
      <c r="F3667" s="2">
        <v>4</v>
      </c>
      <c r="G3667" s="4">
        <v>0.15946658858396701</v>
      </c>
      <c r="H3667" s="4">
        <v>-0.24235927544929231</v>
      </c>
      <c r="I3667" s="4">
        <v>0.71621371736944672</v>
      </c>
    </row>
    <row r="3668" spans="1:9" x14ac:dyDescent="0.25">
      <c r="A3668" t="s">
        <v>3887</v>
      </c>
      <c r="B3668" s="3">
        <v>84.555473327636719</v>
      </c>
      <c r="C3668" s="3">
        <v>23.469999313354489</v>
      </c>
      <c r="D3668" s="4">
        <v>8.6792327129794344E-3</v>
      </c>
      <c r="E3668" s="4">
        <v>-4.709703154435696E-2</v>
      </c>
      <c r="F3668" s="2">
        <v>4</v>
      </c>
      <c r="G3668" s="4">
        <v>0.152214723319819</v>
      </c>
      <c r="H3668" s="4">
        <v>-0.25016897297582552</v>
      </c>
      <c r="I3668" s="4">
        <v>0.69852312921964654</v>
      </c>
    </row>
    <row r="3669" spans="1:9" x14ac:dyDescent="0.25">
      <c r="A3669" t="s">
        <v>3888</v>
      </c>
      <c r="B3669" s="3">
        <v>83.827911376953125</v>
      </c>
      <c r="C3669" s="3">
        <v>24.629999160766602</v>
      </c>
      <c r="D3669" s="4">
        <v>2.2321659520257109E-2</v>
      </c>
      <c r="E3669" s="4">
        <v>-3.9391585527478568E-2</v>
      </c>
      <c r="F3669" s="2">
        <v>5</v>
      </c>
      <c r="G3669" s="4">
        <v>0.16752556232003621</v>
      </c>
      <c r="H3669" s="4">
        <v>-0.25662093289320298</v>
      </c>
      <c r="I3669" s="4">
        <v>0.68390809896148896</v>
      </c>
    </row>
    <row r="3670" spans="1:9" x14ac:dyDescent="0.25">
      <c r="A3670" t="s">
        <v>3889</v>
      </c>
      <c r="B3670" s="3">
        <v>81.997589111328125</v>
      </c>
      <c r="C3670" s="3">
        <v>25.639999389648441</v>
      </c>
      <c r="D3670" s="4">
        <v>-1.299747022693021E-2</v>
      </c>
      <c r="E3670" s="4">
        <v>7.1458381222953893E-2</v>
      </c>
      <c r="F3670" s="2">
        <v>5</v>
      </c>
      <c r="G3670" s="4">
        <v>0.14179422396555191</v>
      </c>
      <c r="H3670" s="4">
        <v>-0.27285208115844761</v>
      </c>
      <c r="I3670" s="4">
        <v>0.64714117448288566</v>
      </c>
    </row>
    <row r="3671" spans="1:9" x14ac:dyDescent="0.25">
      <c r="A3671" t="s">
        <v>3890</v>
      </c>
      <c r="B3671" s="3">
        <v>83.077384948730469</v>
      </c>
      <c r="C3671" s="3">
        <v>23.930000305175781</v>
      </c>
      <c r="D3671" s="4">
        <v>1.1090958843411601E-2</v>
      </c>
      <c r="E3671" s="4">
        <v>-7.8552139473091476E-2</v>
      </c>
      <c r="F3671" s="2">
        <v>4</v>
      </c>
      <c r="G3671" s="4">
        <v>0.16218114544192819</v>
      </c>
      <c r="H3671" s="4">
        <v>-0.26327653992058442</v>
      </c>
      <c r="I3671" s="4">
        <v>0.66883176567094926</v>
      </c>
    </row>
    <row r="3672" spans="1:9" x14ac:dyDescent="0.25">
      <c r="A3672" t="s">
        <v>3891</v>
      </c>
      <c r="B3672" s="3">
        <v>82.166084289550781</v>
      </c>
      <c r="C3672" s="3">
        <v>25.969999313354489</v>
      </c>
      <c r="D3672" s="4">
        <v>5.9064472995495887E-3</v>
      </c>
      <c r="E3672" s="4">
        <v>-1.066669282459076E-2</v>
      </c>
      <c r="F3672" s="2">
        <v>5</v>
      </c>
      <c r="G3672" s="4">
        <v>0.16164381581702131</v>
      </c>
      <c r="H3672" s="4">
        <v>-0.27135787968853498</v>
      </c>
      <c r="I3672" s="4">
        <v>0.65052585138327079</v>
      </c>
    </row>
    <row r="3673" spans="1:9" x14ac:dyDescent="0.25">
      <c r="A3673" t="s">
        <v>3892</v>
      </c>
      <c r="B3673" s="3">
        <v>81.683624267578125</v>
      </c>
      <c r="C3673" s="3">
        <v>26.25</v>
      </c>
      <c r="D3673" s="4">
        <v>-2.7534388693190581E-2</v>
      </c>
      <c r="E3673" s="4">
        <v>4.4152769980122297E-2</v>
      </c>
      <c r="F3673" s="2">
        <v>5</v>
      </c>
      <c r="G3673" s="4">
        <v>0.1674740112396147</v>
      </c>
      <c r="H3673" s="4">
        <v>-0.27563629573349158</v>
      </c>
      <c r="I3673" s="4">
        <v>0.64083434976906894</v>
      </c>
    </row>
    <row r="3674" spans="1:9" x14ac:dyDescent="0.25">
      <c r="A3674" t="s">
        <v>3893</v>
      </c>
      <c r="B3674" s="3">
        <v>83.996414184570313</v>
      </c>
      <c r="C3674" s="3">
        <v>25.139999389648441</v>
      </c>
      <c r="D3674" s="4">
        <v>2.737457144894595E-4</v>
      </c>
      <c r="E3674" s="4">
        <v>1.004419470190809E-2</v>
      </c>
      <c r="F3674" s="2">
        <v>5</v>
      </c>
      <c r="G3674" s="4">
        <v>0.19859825039317941</v>
      </c>
      <c r="H3674" s="4">
        <v>-0.25512666376644311</v>
      </c>
      <c r="I3674" s="4">
        <v>0.68729292911869533</v>
      </c>
    </row>
    <row r="3675" spans="1:9" x14ac:dyDescent="0.25">
      <c r="A3675" t="s">
        <v>3894</v>
      </c>
      <c r="B3675" s="3">
        <v>83.973426818847656</v>
      </c>
      <c r="C3675" s="3">
        <v>24.889999389648441</v>
      </c>
      <c r="D3675" s="4">
        <v>-9.148248133195036E-5</v>
      </c>
      <c r="E3675" s="4">
        <v>1.343647927043601E-2</v>
      </c>
      <c r="F3675" s="2">
        <v>5</v>
      </c>
      <c r="G3675" s="4">
        <v>0.23331604359166319</v>
      </c>
      <c r="H3675" s="4">
        <v>-0.25533051384698868</v>
      </c>
      <c r="I3675" s="4">
        <v>0.68683116631584906</v>
      </c>
    </row>
    <row r="3676" spans="1:9" x14ac:dyDescent="0.25">
      <c r="A3676" t="s">
        <v>3895</v>
      </c>
      <c r="B3676" s="3">
        <v>83.981109619140625</v>
      </c>
      <c r="C3676" s="3">
        <v>24.559999465942379</v>
      </c>
      <c r="D3676" s="4">
        <v>1.5088407789262129E-2</v>
      </c>
      <c r="E3676" s="4">
        <v>5.3212918191842817E-3</v>
      </c>
      <c r="F3676" s="2">
        <v>5</v>
      </c>
      <c r="G3676" s="4">
        <v>0.24040986051495011</v>
      </c>
      <c r="H3676" s="4">
        <v>-0.25526238340188101</v>
      </c>
      <c r="I3676" s="4">
        <v>0.68698549593498814</v>
      </c>
    </row>
    <row r="3677" spans="1:9" x14ac:dyDescent="0.25">
      <c r="A3677" t="s">
        <v>3896</v>
      </c>
      <c r="B3677" s="3">
        <v>82.732803344726563</v>
      </c>
      <c r="C3677" s="3">
        <v>24.430000305175781</v>
      </c>
      <c r="D3677" s="4">
        <v>6.487080651298438E-4</v>
      </c>
      <c r="E3677" s="4">
        <v>-2.2017583952738121E-2</v>
      </c>
      <c r="F3677" s="2">
        <v>5</v>
      </c>
      <c r="G3677" s="4">
        <v>0.25170187853038217</v>
      </c>
      <c r="H3677" s="4">
        <v>-0.2663322614233512</v>
      </c>
      <c r="I3677" s="4">
        <v>0.66190992133289694</v>
      </c>
    </row>
    <row r="3678" spans="1:9" x14ac:dyDescent="0.25">
      <c r="A3678" t="s">
        <v>3897</v>
      </c>
      <c r="B3678" s="3">
        <v>82.679168701171875</v>
      </c>
      <c r="C3678" s="3">
        <v>24.979999542236332</v>
      </c>
      <c r="D3678" s="4">
        <v>7.4657294699875809E-3</v>
      </c>
      <c r="E3678" s="4">
        <v>-2.8393604365283931E-2</v>
      </c>
      <c r="F3678" s="2">
        <v>5</v>
      </c>
      <c r="G3678" s="4">
        <v>0.24791128563285561</v>
      </c>
      <c r="H3678" s="4">
        <v>-0.26680788905900832</v>
      </c>
      <c r="I3678" s="4">
        <v>0.66083252587852948</v>
      </c>
    </row>
    <row r="3679" spans="1:9" x14ac:dyDescent="0.25">
      <c r="A3679" t="s">
        <v>3898</v>
      </c>
      <c r="B3679" s="3">
        <v>82.066482543945313</v>
      </c>
      <c r="C3679" s="3">
        <v>25.70999908447266</v>
      </c>
      <c r="D3679" s="4">
        <v>9.8952974499355584E-3</v>
      </c>
      <c r="E3679" s="4">
        <v>-4.2101380837968438E-2</v>
      </c>
      <c r="F3679" s="2">
        <v>5</v>
      </c>
      <c r="G3679" s="4">
        <v>0.2410568221609832</v>
      </c>
      <c r="H3679" s="4">
        <v>-0.27224113982843579</v>
      </c>
      <c r="I3679" s="4">
        <v>0.64852508358003202</v>
      </c>
    </row>
    <row r="3680" spans="1:9" x14ac:dyDescent="0.25">
      <c r="A3680" t="s">
        <v>3899</v>
      </c>
      <c r="B3680" s="3">
        <v>81.262367248535156</v>
      </c>
      <c r="C3680" s="3">
        <v>26.840000152587891</v>
      </c>
      <c r="D3680" s="4">
        <v>3.1495950898286378E-2</v>
      </c>
      <c r="E3680" s="4">
        <v>-9.4772327220747243E-2</v>
      </c>
      <c r="F3680" s="2">
        <v>5</v>
      </c>
      <c r="G3680" s="4">
        <v>0.2280591453111678</v>
      </c>
      <c r="H3680" s="4">
        <v>-0.27937196855039109</v>
      </c>
      <c r="I3680" s="4">
        <v>0.63237227437605315</v>
      </c>
    </row>
    <row r="3681" spans="1:9" x14ac:dyDescent="0.25">
      <c r="A3681" t="s">
        <v>3900</v>
      </c>
      <c r="B3681" s="3">
        <v>78.781082153320313</v>
      </c>
      <c r="C3681" s="3">
        <v>29.64999961853027</v>
      </c>
      <c r="D3681" s="4">
        <v>6.5557758555143666E-3</v>
      </c>
      <c r="E3681" s="4">
        <v>-1.560428976120465E-2</v>
      </c>
      <c r="F3681" s="2">
        <v>5</v>
      </c>
      <c r="G3681" s="4">
        <v>0.16749267066082199</v>
      </c>
      <c r="H3681" s="4">
        <v>-0.30137580198735231</v>
      </c>
      <c r="I3681" s="4">
        <v>0.58252901812604208</v>
      </c>
    </row>
    <row r="3682" spans="1:9" x14ac:dyDescent="0.25">
      <c r="A3682" t="s">
        <v>3901</v>
      </c>
      <c r="B3682" s="3">
        <v>78.267974853515625</v>
      </c>
      <c r="C3682" s="3">
        <v>30.120000839233398</v>
      </c>
      <c r="D3682" s="4">
        <v>-5.449468446335759E-3</v>
      </c>
      <c r="E3682" s="4">
        <v>-8.3384045046396293E-2</v>
      </c>
      <c r="F3682" s="2">
        <v>5</v>
      </c>
      <c r="G3682" s="4">
        <v>0.1597599341229714</v>
      </c>
      <c r="H3682" s="4">
        <v>-0.3059259955874204</v>
      </c>
      <c r="I3682" s="4">
        <v>0.57222188386031902</v>
      </c>
    </row>
    <row r="3683" spans="1:9" x14ac:dyDescent="0.25">
      <c r="A3683" t="s">
        <v>3902</v>
      </c>
      <c r="B3683" s="3">
        <v>78.696830749511719</v>
      </c>
      <c r="C3683" s="3">
        <v>32.860000610351563</v>
      </c>
      <c r="D3683" s="4">
        <v>-4.4568502139100694E-3</v>
      </c>
      <c r="E3683" s="4">
        <v>-4.8639266376525818E-2</v>
      </c>
      <c r="F3683" s="2">
        <v>5</v>
      </c>
      <c r="G3683" s="4">
        <v>0.13428640235413661</v>
      </c>
      <c r="H3683" s="4">
        <v>-0.30212293655073219</v>
      </c>
      <c r="I3683" s="4">
        <v>0.58083660304743878</v>
      </c>
    </row>
    <row r="3684" spans="1:9" x14ac:dyDescent="0.25">
      <c r="A3684" t="s">
        <v>3903</v>
      </c>
      <c r="B3684" s="3">
        <v>79.049140930175781</v>
      </c>
      <c r="C3684" s="3">
        <v>34.540000915527337</v>
      </c>
      <c r="D3684" s="4">
        <v>-9.4998308876571569E-3</v>
      </c>
      <c r="E3684" s="4">
        <v>1.201288703723891E-2</v>
      </c>
      <c r="F3684" s="2">
        <v>5</v>
      </c>
      <c r="G3684" s="4">
        <v>0.1440730059881721</v>
      </c>
      <c r="H3684" s="4">
        <v>-0.29899867866177471</v>
      </c>
      <c r="I3684" s="4">
        <v>0.58791369654555869</v>
      </c>
    </row>
    <row r="3685" spans="1:9" x14ac:dyDescent="0.25">
      <c r="A3685" t="s">
        <v>3904</v>
      </c>
      <c r="B3685" s="3">
        <v>79.807296752929688</v>
      </c>
      <c r="C3685" s="3">
        <v>34.130001068115227</v>
      </c>
      <c r="D3685" s="4">
        <v>-3.0875061146440119E-2</v>
      </c>
      <c r="E3685" s="4">
        <v>0.1768965885556977</v>
      </c>
      <c r="F3685" s="2">
        <v>5</v>
      </c>
      <c r="G3685" s="4">
        <v>0.14570072885412849</v>
      </c>
      <c r="H3685" s="4">
        <v>-0.29227541478721591</v>
      </c>
      <c r="I3685" s="4">
        <v>0.60314328665748773</v>
      </c>
    </row>
    <row r="3686" spans="1:9" x14ac:dyDescent="0.25">
      <c r="A3686" t="s">
        <v>3905</v>
      </c>
      <c r="B3686" s="3">
        <v>82.349853515625</v>
      </c>
      <c r="C3686" s="3">
        <v>29</v>
      </c>
      <c r="D3686" s="4">
        <v>-3.1525976976506391E-3</v>
      </c>
      <c r="E3686" s="4">
        <v>1.6473862672372611E-2</v>
      </c>
      <c r="F3686" s="2">
        <v>5</v>
      </c>
      <c r="G3686" s="4">
        <v>0.1932716291095766</v>
      </c>
      <c r="H3686" s="4">
        <v>-0.26972822921057321</v>
      </c>
      <c r="I3686" s="4">
        <v>0.65421734844007728</v>
      </c>
    </row>
    <row r="3687" spans="1:9" x14ac:dyDescent="0.25">
      <c r="A3687" t="s">
        <v>3906</v>
      </c>
      <c r="B3687" s="3">
        <v>82.61029052734375</v>
      </c>
      <c r="C3687" s="3">
        <v>28.530000686645511</v>
      </c>
      <c r="D3687" s="4">
        <v>4.1895732997265789E-3</v>
      </c>
      <c r="E3687" s="4">
        <v>-4.0685914384160138E-2</v>
      </c>
      <c r="F3687" s="2">
        <v>5</v>
      </c>
      <c r="G3687" s="4">
        <v>0.19392543253197991</v>
      </c>
      <c r="H3687" s="4">
        <v>-0.26741869507532579</v>
      </c>
      <c r="I3687" s="4">
        <v>0.6594489232950258</v>
      </c>
    </row>
    <row r="3688" spans="1:9" x14ac:dyDescent="0.25">
      <c r="A3688" t="s">
        <v>3907</v>
      </c>
      <c r="B3688" s="3">
        <v>82.265632629394531</v>
      </c>
      <c r="C3688" s="3">
        <v>29.739999771118161</v>
      </c>
      <c r="D3688" s="4">
        <v>-1.6570437103478271E-2</v>
      </c>
      <c r="E3688" s="4">
        <v>0.1051653637960988</v>
      </c>
      <c r="F3688" s="2">
        <v>5</v>
      </c>
      <c r="G3688" s="4">
        <v>0.21480254300588891</v>
      </c>
      <c r="H3688" s="4">
        <v>-0.27047509314656443</v>
      </c>
      <c r="I3688" s="4">
        <v>0.65252554638875959</v>
      </c>
    </row>
    <row r="3689" spans="1:9" x14ac:dyDescent="0.25">
      <c r="A3689" t="s">
        <v>3908</v>
      </c>
      <c r="B3689" s="3">
        <v>83.651779174804688</v>
      </c>
      <c r="C3689" s="3">
        <v>26.909999847412109</v>
      </c>
      <c r="D3689" s="4">
        <v>-3.1031402724871482E-3</v>
      </c>
      <c r="E3689" s="4">
        <v>-5.1755783215190476E-3</v>
      </c>
      <c r="F3689" s="2">
        <v>5</v>
      </c>
      <c r="G3689" s="4">
        <v>0.2459170002738553</v>
      </c>
      <c r="H3689" s="4">
        <v>-0.25818285886714021</v>
      </c>
      <c r="I3689" s="4">
        <v>0.68037001198289326</v>
      </c>
    </row>
    <row r="3690" spans="1:9" x14ac:dyDescent="0.25">
      <c r="A3690" t="s">
        <v>3909</v>
      </c>
      <c r="B3690" s="3">
        <v>83.91217041015625</v>
      </c>
      <c r="C3690" s="3">
        <v>27.04999923706055</v>
      </c>
      <c r="D3690" s="4">
        <v>-1.6515704087412989E-2</v>
      </c>
      <c r="E3690" s="4">
        <v>8.7218655526155597E-2</v>
      </c>
      <c r="F3690" s="2">
        <v>5</v>
      </c>
      <c r="G3690" s="4">
        <v>0.2507751289152198</v>
      </c>
      <c r="H3690" s="4">
        <v>-0.25587373067297592</v>
      </c>
      <c r="I3690" s="4">
        <v>0.68560066729691349</v>
      </c>
    </row>
    <row r="3691" spans="1:9" x14ac:dyDescent="0.25">
      <c r="A3691" t="s">
        <v>3910</v>
      </c>
      <c r="B3691" s="3">
        <v>85.321311950683594</v>
      </c>
      <c r="C3691" s="3">
        <v>24.879999160766602</v>
      </c>
      <c r="D3691" s="4">
        <v>-2.8637529286862362E-3</v>
      </c>
      <c r="E3691" s="4">
        <v>3.8830829570003278E-2</v>
      </c>
      <c r="F3691" s="2">
        <v>5</v>
      </c>
      <c r="G3691" s="4">
        <v>0.23364269172244589</v>
      </c>
      <c r="H3691" s="4">
        <v>-0.24337757865615911</v>
      </c>
      <c r="I3691" s="4">
        <v>0.71390704895071466</v>
      </c>
    </row>
    <row r="3692" spans="1:9" x14ac:dyDescent="0.25">
      <c r="A3692" t="s">
        <v>3911</v>
      </c>
      <c r="B3692" s="3">
        <v>85.566352844238281</v>
      </c>
      <c r="C3692" s="3">
        <v>23.95000076293945</v>
      </c>
      <c r="D3692" s="4">
        <v>1.084332563761947E-3</v>
      </c>
      <c r="E3692" s="4">
        <v>-4.3912116072789553E-2</v>
      </c>
      <c r="F3692" s="2">
        <v>4</v>
      </c>
      <c r="G3692" s="4">
        <v>0.24174572328110819</v>
      </c>
      <c r="H3692" s="4">
        <v>-0.24120457603851561</v>
      </c>
      <c r="I3692" s="4">
        <v>0.71882935154009964</v>
      </c>
    </row>
    <row r="3693" spans="1:9" x14ac:dyDescent="0.25">
      <c r="A3693" t="s">
        <v>3912</v>
      </c>
      <c r="B3693" s="3">
        <v>85.473670959472656</v>
      </c>
      <c r="C3693" s="3">
        <v>25.04999923706055</v>
      </c>
      <c r="D3693" s="4">
        <v>1.607746363907703E-3</v>
      </c>
      <c r="E3693" s="4">
        <v>-3.3564847093850443E-2</v>
      </c>
      <c r="F3693" s="2">
        <v>5</v>
      </c>
      <c r="G3693" s="4">
        <v>0.24947846409418359</v>
      </c>
      <c r="H3693" s="4">
        <v>-0.24202647141802661</v>
      </c>
      <c r="I3693" s="4">
        <v>0.71696758767386104</v>
      </c>
    </row>
    <row r="3694" spans="1:9" x14ac:dyDescent="0.25">
      <c r="A3694" t="s">
        <v>3913</v>
      </c>
      <c r="B3694" s="3">
        <v>85.336471557617188</v>
      </c>
      <c r="C3694" s="3">
        <v>25.920000076293949</v>
      </c>
      <c r="D3694" s="4">
        <v>-3.575762141839745E-4</v>
      </c>
      <c r="E3694" s="4">
        <v>1.932711072228477E-3</v>
      </c>
      <c r="F3694" s="2">
        <v>5</v>
      </c>
      <c r="G3694" s="4">
        <v>0.2462480433402707</v>
      </c>
      <c r="H3694" s="4">
        <v>-0.2432431445008176</v>
      </c>
      <c r="I3694" s="4">
        <v>0.71421157025481552</v>
      </c>
    </row>
    <row r="3695" spans="1:9" x14ac:dyDescent="0.25">
      <c r="A3695" t="s">
        <v>3914</v>
      </c>
      <c r="B3695" s="3">
        <v>85.366996765136719</v>
      </c>
      <c r="C3695" s="3">
        <v>25.870000839233398</v>
      </c>
      <c r="D3695" s="4">
        <v>2.2737985673178859E-2</v>
      </c>
      <c r="E3695" s="4">
        <v>-9.4821521753217786E-2</v>
      </c>
      <c r="F3695" s="2">
        <v>5</v>
      </c>
      <c r="G3695" s="4">
        <v>0.2297845485470553</v>
      </c>
      <c r="H3695" s="4">
        <v>-0.24297244945526089</v>
      </c>
      <c r="I3695" s="4">
        <v>0.71482475079719454</v>
      </c>
    </row>
    <row r="3696" spans="1:9" x14ac:dyDescent="0.25">
      <c r="A3696" t="s">
        <v>3915</v>
      </c>
      <c r="B3696" s="3">
        <v>83.469078063964844</v>
      </c>
      <c r="C3696" s="3">
        <v>28.579999923706051</v>
      </c>
      <c r="D3696" s="4">
        <v>-1.5501788966314489E-3</v>
      </c>
      <c r="E3696" s="4">
        <v>-7.294233593026056E-3</v>
      </c>
      <c r="F3696" s="2">
        <v>5</v>
      </c>
      <c r="G3696" s="4">
        <v>0.17487330639829121</v>
      </c>
      <c r="H3696" s="4">
        <v>-0.25980303738649713</v>
      </c>
      <c r="I3696" s="4">
        <v>0.67669997088108125</v>
      </c>
    </row>
    <row r="3697" spans="1:9" x14ac:dyDescent="0.25">
      <c r="A3697" t="s">
        <v>3916</v>
      </c>
      <c r="B3697" s="3">
        <v>83.598670959472656</v>
      </c>
      <c r="C3697" s="3">
        <v>28.79000091552734</v>
      </c>
      <c r="D3697" s="4">
        <v>4.8557035556708872E-3</v>
      </c>
      <c r="E3697" s="4">
        <v>-5.8226980604067391E-2</v>
      </c>
      <c r="F3697" s="2">
        <v>5</v>
      </c>
      <c r="G3697" s="4">
        <v>0.17992405805890829</v>
      </c>
      <c r="H3697" s="4">
        <v>-0.25865381818034211</v>
      </c>
      <c r="I3697" s="4">
        <v>0.67930319124920158</v>
      </c>
    </row>
    <row r="3698" spans="1:9" x14ac:dyDescent="0.25">
      <c r="A3698" t="s">
        <v>3917</v>
      </c>
      <c r="B3698" s="3">
        <v>83.1947021484375</v>
      </c>
      <c r="C3698" s="3">
        <v>30.569999694824219</v>
      </c>
      <c r="D3698" s="4">
        <v>2.9231623496561051E-2</v>
      </c>
      <c r="E3698" s="4">
        <v>-9.3685143501267887E-2</v>
      </c>
      <c r="F3698" s="2">
        <v>5</v>
      </c>
      <c r="G3698" s="4">
        <v>0.17944714307501111</v>
      </c>
      <c r="H3698" s="4">
        <v>-0.26223618058153758</v>
      </c>
      <c r="I3698" s="4">
        <v>0.67118839581345413</v>
      </c>
    </row>
    <row r="3699" spans="1:9" x14ac:dyDescent="0.25">
      <c r="A3699" t="s">
        <v>3918</v>
      </c>
      <c r="B3699" s="3">
        <v>80.831855773925781</v>
      </c>
      <c r="C3699" s="3">
        <v>33.729999542236328</v>
      </c>
      <c r="D3699" s="4">
        <v>-5.345982537871552E-3</v>
      </c>
      <c r="E3699" s="4">
        <v>8.9017147233616534E-4</v>
      </c>
      <c r="F3699" s="2">
        <v>5</v>
      </c>
      <c r="G3699" s="4">
        <v>0.1430433100505408</v>
      </c>
      <c r="H3699" s="4">
        <v>-0.28318970912291702</v>
      </c>
      <c r="I3699" s="4">
        <v>0.62372429845869193</v>
      </c>
    </row>
    <row r="3700" spans="1:9" x14ac:dyDescent="0.25">
      <c r="A3700" t="s">
        <v>3919</v>
      </c>
      <c r="B3700" s="3">
        <v>81.266304016113281</v>
      </c>
      <c r="C3700" s="3">
        <v>33.700000762939453</v>
      </c>
      <c r="D3700" s="4">
        <v>1.071170207597638E-2</v>
      </c>
      <c r="E3700" s="4">
        <v>-7.8479599557966573E-2</v>
      </c>
      <c r="F3700" s="2">
        <v>5</v>
      </c>
      <c r="G3700" s="4">
        <v>0.15504485234915699</v>
      </c>
      <c r="H3700" s="4">
        <v>-0.27933705761724759</v>
      </c>
      <c r="I3700" s="4">
        <v>0.63245135489589011</v>
      </c>
    </row>
    <row r="3701" spans="1:9" x14ac:dyDescent="0.25">
      <c r="A3701" t="s">
        <v>3920</v>
      </c>
      <c r="B3701" s="3">
        <v>80.405029296875</v>
      </c>
      <c r="C3701" s="3">
        <v>36.569999694824219</v>
      </c>
      <c r="D3701" s="4">
        <v>-1.245103648689494E-2</v>
      </c>
      <c r="E3701" s="4">
        <v>3.0721537955216819E-2</v>
      </c>
      <c r="F3701" s="2">
        <v>5</v>
      </c>
      <c r="G3701" s="4">
        <v>0.1380891726623561</v>
      </c>
      <c r="H3701" s="4">
        <v>-0.286974771438256</v>
      </c>
      <c r="I3701" s="4">
        <v>0.61515034558606185</v>
      </c>
    </row>
    <row r="3702" spans="1:9" x14ac:dyDescent="0.25">
      <c r="A3702" t="s">
        <v>3921</v>
      </c>
      <c r="B3702" s="3">
        <v>81.418777465820313</v>
      </c>
      <c r="C3702" s="3">
        <v>35.479999542236328</v>
      </c>
      <c r="D3702" s="4">
        <v>-3.5136432929792523E-2</v>
      </c>
      <c r="E3702" s="4">
        <v>0.20434489629487479</v>
      </c>
      <c r="F3702" s="2">
        <v>5</v>
      </c>
      <c r="G3702" s="4">
        <v>0.152682324486799</v>
      </c>
      <c r="H3702" s="4">
        <v>-0.27798493552640752</v>
      </c>
      <c r="I3702" s="4">
        <v>0.63551419247135743</v>
      </c>
    </row>
    <row r="3703" spans="1:9" x14ac:dyDescent="0.25">
      <c r="A3703" t="s">
        <v>3922</v>
      </c>
      <c r="B3703" s="3">
        <v>84.383720397949219</v>
      </c>
      <c r="C3703" s="3">
        <v>29.45999908447266</v>
      </c>
      <c r="D3703" s="4">
        <v>3.4441744886313241E-3</v>
      </c>
      <c r="E3703" s="4">
        <v>-2.3533344051237529E-2</v>
      </c>
      <c r="F3703" s="2">
        <v>5</v>
      </c>
      <c r="G3703" s="4">
        <v>0.20588468741843369</v>
      </c>
      <c r="H3703" s="4">
        <v>-0.25169206391948301</v>
      </c>
      <c r="I3703" s="4">
        <v>0.69507301165652824</v>
      </c>
    </row>
    <row r="3704" spans="1:9" x14ac:dyDescent="0.25">
      <c r="A3704" t="s">
        <v>3923</v>
      </c>
      <c r="B3704" s="3">
        <v>84.094085693359375</v>
      </c>
      <c r="C3704" s="3">
        <v>30.170000076293949</v>
      </c>
      <c r="D3704" s="4">
        <v>2.6039198894127539E-2</v>
      </c>
      <c r="E3704" s="4">
        <v>-0.15109737481428309</v>
      </c>
      <c r="F3704" s="2">
        <v>5</v>
      </c>
      <c r="G3704" s="4">
        <v>0.18654102812356221</v>
      </c>
      <c r="H3704" s="4">
        <v>-0.25426052080887818</v>
      </c>
      <c r="I3704" s="4">
        <v>0.68925492294612245</v>
      </c>
    </row>
    <row r="3705" spans="1:9" x14ac:dyDescent="0.25">
      <c r="A3705" t="s">
        <v>3924</v>
      </c>
      <c r="B3705" s="3">
        <v>81.959915161132813</v>
      </c>
      <c r="C3705" s="3">
        <v>35.540000915527337</v>
      </c>
      <c r="D3705" s="4">
        <v>-1.6823815548930421E-2</v>
      </c>
      <c r="E3705" s="4">
        <v>0.10820084981987541</v>
      </c>
      <c r="F3705" s="2">
        <v>5</v>
      </c>
      <c r="G3705" s="4">
        <v>0.15740461416865401</v>
      </c>
      <c r="H3705" s="4">
        <v>-0.27318617066980949</v>
      </c>
      <c r="I3705" s="4">
        <v>0.6463843922988648</v>
      </c>
    </row>
    <row r="3706" spans="1:9" x14ac:dyDescent="0.25">
      <c r="A3706" t="s">
        <v>3925</v>
      </c>
      <c r="B3706" s="3">
        <v>83.362388610839844</v>
      </c>
      <c r="C3706" s="3">
        <v>32.069999694824219</v>
      </c>
      <c r="D3706" s="4">
        <v>-1.254945736411694E-2</v>
      </c>
      <c r="E3706" s="4">
        <v>8.0525585076616446E-2</v>
      </c>
      <c r="F3706" s="2">
        <v>5</v>
      </c>
      <c r="G3706" s="4">
        <v>0.20570887049102299</v>
      </c>
      <c r="H3706" s="4">
        <v>-0.26074915073742583</v>
      </c>
      <c r="I3706" s="4">
        <v>0.67455682749077184</v>
      </c>
    </row>
    <row r="3707" spans="1:9" x14ac:dyDescent="0.25">
      <c r="A3707" t="s">
        <v>3926</v>
      </c>
      <c r="B3707" s="3">
        <v>84.421836853027344</v>
      </c>
      <c r="C3707" s="3">
        <v>29.680000305175781</v>
      </c>
      <c r="D3707" s="4">
        <v>3.3498136911658483E-2</v>
      </c>
      <c r="E3707" s="4">
        <v>-0.15248429705271621</v>
      </c>
      <c r="F3707" s="2">
        <v>5</v>
      </c>
      <c r="G3707" s="4">
        <v>0.24265382746429021</v>
      </c>
      <c r="H3707" s="4">
        <v>-0.25135405031098468</v>
      </c>
      <c r="I3707" s="4">
        <v>0.69583868273618976</v>
      </c>
    </row>
    <row r="3708" spans="1:9" x14ac:dyDescent="0.25">
      <c r="A3708" t="s">
        <v>3927</v>
      </c>
      <c r="B3708" s="3">
        <v>81.685523986816406</v>
      </c>
      <c r="C3708" s="3">
        <v>35.020000457763672</v>
      </c>
      <c r="D3708" s="4">
        <v>-6.0284334177743704E-3</v>
      </c>
      <c r="E3708" s="4">
        <v>1.1846282582540059E-2</v>
      </c>
      <c r="F3708" s="2">
        <v>5</v>
      </c>
      <c r="G3708" s="4">
        <v>0.21913791990300349</v>
      </c>
      <c r="H3708" s="4">
        <v>-0.27561944917854442</v>
      </c>
      <c r="I3708" s="4">
        <v>0.64087251071759499</v>
      </c>
    </row>
    <row r="3709" spans="1:9" x14ac:dyDescent="0.25">
      <c r="A3709" t="s">
        <v>3928</v>
      </c>
      <c r="B3709" s="3">
        <v>82.180946350097656</v>
      </c>
      <c r="C3709" s="3">
        <v>34.610000610351563</v>
      </c>
      <c r="D3709" s="4">
        <v>1.020850440438759E-3</v>
      </c>
      <c r="E3709" s="4">
        <v>-9.6816260804244103E-2</v>
      </c>
      <c r="F3709" s="2">
        <v>5</v>
      </c>
      <c r="G3709" s="4">
        <v>0.2046337983466904</v>
      </c>
      <c r="H3709" s="4">
        <v>-0.27122608415023342</v>
      </c>
      <c r="I3709" s="4">
        <v>0.65082439567133732</v>
      </c>
    </row>
    <row r="3710" spans="1:9" x14ac:dyDescent="0.25">
      <c r="A3710" t="s">
        <v>3929</v>
      </c>
      <c r="B3710" s="3">
        <v>82.097137451171875</v>
      </c>
      <c r="C3710" s="3">
        <v>38.319999694824219</v>
      </c>
      <c r="D3710" s="4">
        <v>-1.28307899327168E-2</v>
      </c>
      <c r="E3710" s="4">
        <v>-4.4388998679030227E-2</v>
      </c>
      <c r="F3710" s="2">
        <v>5</v>
      </c>
      <c r="G3710" s="4">
        <v>0.23422779355709239</v>
      </c>
      <c r="H3710" s="4">
        <v>-0.27196929461647701</v>
      </c>
      <c r="I3710" s="4">
        <v>0.64914086948837468</v>
      </c>
    </row>
    <row r="3711" spans="1:9" x14ac:dyDescent="0.25">
      <c r="A3711" t="s">
        <v>3930</v>
      </c>
      <c r="B3711" s="3">
        <v>83.164199829101563</v>
      </c>
      <c r="C3711" s="3">
        <v>40.099998474121087</v>
      </c>
      <c r="D3711" s="4">
        <v>1.459894642901682E-2</v>
      </c>
      <c r="E3711" s="4">
        <v>-0.12426299033937729</v>
      </c>
      <c r="F3711" s="2">
        <v>5</v>
      </c>
      <c r="G3711" s="4">
        <v>0.24760667894606539</v>
      </c>
      <c r="H3711" s="4">
        <v>-0.26250667265655292</v>
      </c>
      <c r="I3711" s="4">
        <v>0.67057567504153925</v>
      </c>
    </row>
    <row r="3712" spans="1:9" x14ac:dyDescent="0.25">
      <c r="A3712" t="s">
        <v>3931</v>
      </c>
      <c r="B3712" s="3">
        <v>81.967559814453125</v>
      </c>
      <c r="C3712" s="3">
        <v>45.790000915527337</v>
      </c>
      <c r="D3712" s="4">
        <v>-3.7759490476071973E-2</v>
      </c>
      <c r="E3712" s="4">
        <v>0.29643265320405421</v>
      </c>
      <c r="F3712" s="2">
        <v>5</v>
      </c>
      <c r="G3712" s="4">
        <v>0.21199334690665461</v>
      </c>
      <c r="H3712" s="4">
        <v>-0.27311837850893778</v>
      </c>
      <c r="I3712" s="4">
        <v>0.64653795563389704</v>
      </c>
    </row>
    <row r="3713" spans="1:9" x14ac:dyDescent="0.25">
      <c r="A3713" t="s">
        <v>3932</v>
      </c>
      <c r="B3713" s="3">
        <v>85.184066772460938</v>
      </c>
      <c r="C3713" s="3">
        <v>35.319999694824219</v>
      </c>
      <c r="D3713" s="4">
        <v>-5.6937361955661236E-3</v>
      </c>
      <c r="E3713" s="4">
        <v>5.2757093830525743E-2</v>
      </c>
      <c r="F3713" s="2">
        <v>5</v>
      </c>
      <c r="G3713" s="4">
        <v>0.25112150234363018</v>
      </c>
      <c r="H3713" s="4">
        <v>-0.24459465768003319</v>
      </c>
      <c r="I3713" s="4">
        <v>0.71115011199074085</v>
      </c>
    </row>
    <row r="3714" spans="1:9" x14ac:dyDescent="0.25">
      <c r="A3714" t="s">
        <v>3933</v>
      </c>
      <c r="B3714" s="3">
        <v>85.671859741210938</v>
      </c>
      <c r="C3714" s="3">
        <v>33.549999237060547</v>
      </c>
      <c r="D3714" s="4">
        <v>-1.360203962955819E-2</v>
      </c>
      <c r="E3714" s="4">
        <v>8.7872862226469506E-2</v>
      </c>
      <c r="F3714" s="2">
        <v>5</v>
      </c>
      <c r="G3714" s="4">
        <v>0.2567678746283284</v>
      </c>
      <c r="H3714" s="4">
        <v>-0.24026894949889949</v>
      </c>
      <c r="I3714" s="4">
        <v>0.72094874012309362</v>
      </c>
    </row>
    <row r="3715" spans="1:9" x14ac:dyDescent="0.25">
      <c r="A3715" t="s">
        <v>3934</v>
      </c>
      <c r="B3715" s="3">
        <v>86.853240966796875</v>
      </c>
      <c r="C3715" s="3">
        <v>30.840000152587891</v>
      </c>
      <c r="D3715" s="4">
        <v>5.2645280319851828E-4</v>
      </c>
      <c r="E3715" s="4">
        <v>-1.2804085194010771E-2</v>
      </c>
      <c r="F3715" s="2">
        <v>5</v>
      </c>
      <c r="G3715" s="4">
        <v>0.31029277098615632</v>
      </c>
      <c r="H3715" s="4">
        <v>-0.22979255734086951</v>
      </c>
      <c r="I3715" s="4">
        <v>0.74467994588795716</v>
      </c>
    </row>
    <row r="3716" spans="1:9" x14ac:dyDescent="0.25">
      <c r="A3716" t="s">
        <v>3935</v>
      </c>
      <c r="B3716" s="3">
        <v>86.807540893554688</v>
      </c>
      <c r="C3716" s="3">
        <v>31.239999771118161</v>
      </c>
      <c r="D3716" s="4">
        <v>-1.8104765576100409E-2</v>
      </c>
      <c r="E3716" s="4">
        <v>0.17091452075649971</v>
      </c>
      <c r="F3716" s="2">
        <v>5</v>
      </c>
      <c r="G3716" s="4">
        <v>0.29891394124540288</v>
      </c>
      <c r="H3716" s="4">
        <v>-0.230197821855462</v>
      </c>
      <c r="I3716" s="4">
        <v>0.74376193752783459</v>
      </c>
    </row>
    <row r="3717" spans="1:9" x14ac:dyDescent="0.25">
      <c r="A3717" t="s">
        <v>3936</v>
      </c>
      <c r="B3717" s="3">
        <v>88.408149719238281</v>
      </c>
      <c r="C3717" s="3">
        <v>26.680000305175781</v>
      </c>
      <c r="D3717" s="4">
        <v>-1.243162643810114E-2</v>
      </c>
      <c r="E3717" s="4">
        <v>4.5454538660057768E-2</v>
      </c>
      <c r="F3717" s="2">
        <v>5</v>
      </c>
      <c r="G3717" s="4">
        <v>0.33420159008080291</v>
      </c>
      <c r="H3717" s="4">
        <v>-0.2160037536018814</v>
      </c>
      <c r="I3717" s="4">
        <v>0.77591445237122425</v>
      </c>
    </row>
    <row r="3718" spans="1:9" x14ac:dyDescent="0.25">
      <c r="A3718" t="s">
        <v>3937</v>
      </c>
      <c r="B3718" s="3">
        <v>89.521041870117188</v>
      </c>
      <c r="C3718" s="3">
        <v>25.520000457763668</v>
      </c>
      <c r="D3718" s="4">
        <v>1.398652523381738E-2</v>
      </c>
      <c r="E3718" s="4">
        <v>-9.8870030622644323E-2</v>
      </c>
      <c r="F3718" s="2">
        <v>5</v>
      </c>
      <c r="G3718" s="4">
        <v>0.31698770974802182</v>
      </c>
      <c r="H3718" s="4">
        <v>-0.20613471696096261</v>
      </c>
      <c r="I3718" s="4">
        <v>0.79826987165047503</v>
      </c>
    </row>
    <row r="3719" spans="1:9" x14ac:dyDescent="0.25">
      <c r="A3719" t="s">
        <v>3938</v>
      </c>
      <c r="B3719" s="3">
        <v>88.286224365234375</v>
      </c>
      <c r="C3719" s="3">
        <v>28.319999694824219</v>
      </c>
      <c r="D3719" s="4">
        <v>-2.840888527353314E-3</v>
      </c>
      <c r="E3719" s="4">
        <v>-1.8030528953274279E-2</v>
      </c>
      <c r="F3719" s="2">
        <v>5</v>
      </c>
      <c r="G3719" s="4">
        <v>0.29497812430337528</v>
      </c>
      <c r="H3719" s="4">
        <v>-0.2170849776766233</v>
      </c>
      <c r="I3719" s="4">
        <v>0.77346525510860031</v>
      </c>
    </row>
    <row r="3720" spans="1:9" x14ac:dyDescent="0.25">
      <c r="A3720" t="s">
        <v>3939</v>
      </c>
      <c r="B3720" s="3">
        <v>88.537750244140625</v>
      </c>
      <c r="C3720" s="3">
        <v>28.840000152587891</v>
      </c>
      <c r="D3720" s="4">
        <v>4.4040854343650571E-2</v>
      </c>
      <c r="E3720" s="4">
        <v>-0.29572650512161519</v>
      </c>
      <c r="F3720" s="2">
        <v>5</v>
      </c>
      <c r="G3720" s="4">
        <v>0.27436443039418951</v>
      </c>
      <c r="H3720" s="4">
        <v>-0.21485446673887909</v>
      </c>
      <c r="I3720" s="4">
        <v>0.77851782599616604</v>
      </c>
    </row>
    <row r="3721" spans="1:9" x14ac:dyDescent="0.25">
      <c r="A3721" t="s">
        <v>3940</v>
      </c>
      <c r="B3721" s="3">
        <v>84.802955627441406</v>
      </c>
      <c r="C3721" s="3">
        <v>40.950000762939453</v>
      </c>
      <c r="D3721" s="4">
        <v>-1.487495179750231E-2</v>
      </c>
      <c r="E3721" s="4">
        <v>0.2484756620564266</v>
      </c>
      <c r="F3721" s="2">
        <v>5</v>
      </c>
      <c r="G3721" s="4">
        <v>0.24908826826315009</v>
      </c>
      <c r="H3721" s="4">
        <v>-0.24797432016708529</v>
      </c>
      <c r="I3721" s="4">
        <v>0.70349447399187603</v>
      </c>
    </row>
    <row r="3722" spans="1:9" x14ac:dyDescent="0.25">
      <c r="A3722" t="s">
        <v>3941</v>
      </c>
      <c r="B3722" s="3">
        <v>86.083442687988281</v>
      </c>
      <c r="C3722" s="3">
        <v>32.799999237060547</v>
      </c>
      <c r="D3722" s="4">
        <v>-3.3213612450332053E-2</v>
      </c>
      <c r="E3722" s="4">
        <v>0.31674024239177689</v>
      </c>
      <c r="F3722" s="2">
        <v>5</v>
      </c>
      <c r="G3722" s="4">
        <v>0.25033454904251817</v>
      </c>
      <c r="H3722" s="4">
        <v>-0.23661906556422091</v>
      </c>
      <c r="I3722" s="4">
        <v>0.72921648586658772</v>
      </c>
    </row>
    <row r="3723" spans="1:9" x14ac:dyDescent="0.25">
      <c r="A3723" t="s">
        <v>3942</v>
      </c>
      <c r="B3723" s="3">
        <v>89.040809631347656</v>
      </c>
      <c r="C3723" s="3">
        <v>24.909999847412109</v>
      </c>
      <c r="D3723" s="4">
        <v>-5.9562948951543682E-3</v>
      </c>
      <c r="E3723" s="4">
        <v>4.488253724730229E-2</v>
      </c>
      <c r="F3723" s="2">
        <v>5</v>
      </c>
      <c r="G3723" s="4">
        <v>0.31570808462013339</v>
      </c>
      <c r="H3723" s="4">
        <v>-0.2103933772065435</v>
      </c>
      <c r="I3723" s="4">
        <v>0.78862312102811916</v>
      </c>
    </row>
    <row r="3724" spans="1:9" x14ac:dyDescent="0.25">
      <c r="A3724" t="s">
        <v>3943</v>
      </c>
      <c r="B3724" s="3">
        <v>89.5743408203125</v>
      </c>
      <c r="C3724" s="3">
        <v>23.840000152587891</v>
      </c>
      <c r="D3724" s="4">
        <v>-2.3514537843788649E-2</v>
      </c>
      <c r="E3724" s="4">
        <v>0.18078254195056859</v>
      </c>
      <c r="F3724" s="2">
        <v>4</v>
      </c>
      <c r="G3724" s="4">
        <v>0.31907630971040551</v>
      </c>
      <c r="H3724" s="4">
        <v>-0.20566206622658151</v>
      </c>
      <c r="I3724" s="4">
        <v>0.79934052380470133</v>
      </c>
    </row>
    <row r="3725" spans="1:9" x14ac:dyDescent="0.25">
      <c r="A3725" t="s">
        <v>3944</v>
      </c>
      <c r="B3725" s="3">
        <v>91.731361389160156</v>
      </c>
      <c r="C3725" s="3">
        <v>20.190000534057621</v>
      </c>
      <c r="D3725" s="4">
        <v>1.296163869203615E-2</v>
      </c>
      <c r="E3725" s="4">
        <v>-8.4353685594543482E-2</v>
      </c>
      <c r="F3725" s="2">
        <v>4</v>
      </c>
      <c r="G3725" s="4">
        <v>0.3967966209440501</v>
      </c>
      <c r="H3725" s="4">
        <v>-0.18653378410835381</v>
      </c>
      <c r="I3725" s="4">
        <v>0.84267005863202016</v>
      </c>
    </row>
    <row r="3726" spans="1:9" x14ac:dyDescent="0.25">
      <c r="A3726" t="s">
        <v>3945</v>
      </c>
      <c r="B3726" s="3">
        <v>90.557586669921875</v>
      </c>
      <c r="C3726" s="3">
        <v>22.04999923706055</v>
      </c>
      <c r="D3726" s="4">
        <v>-1.6961881565975109E-2</v>
      </c>
      <c r="E3726" s="4">
        <v>0.19576998906998239</v>
      </c>
      <c r="F3726" s="2">
        <v>4</v>
      </c>
      <c r="G3726" s="4">
        <v>0.38633606417698663</v>
      </c>
      <c r="H3726" s="4">
        <v>-0.19694272238974811</v>
      </c>
      <c r="I3726" s="4">
        <v>0.81909164991808203</v>
      </c>
    </row>
    <row r="3727" spans="1:9" x14ac:dyDescent="0.25">
      <c r="A3727" t="s">
        <v>3946</v>
      </c>
      <c r="B3727" s="3">
        <v>92.1201171875</v>
      </c>
      <c r="C3727" s="3">
        <v>18.440000534057621</v>
      </c>
      <c r="D3727" s="4">
        <v>1.2397593662788701E-2</v>
      </c>
      <c r="E3727" s="4">
        <v>-0.1252371631500605</v>
      </c>
      <c r="F3727" s="2">
        <v>3</v>
      </c>
      <c r="G3727" s="4">
        <v>0.41074192201360971</v>
      </c>
      <c r="H3727" s="4">
        <v>-0.18308632946042991</v>
      </c>
      <c r="I3727" s="4">
        <v>0.85047925996591722</v>
      </c>
    </row>
    <row r="3728" spans="1:9" x14ac:dyDescent="0.25">
      <c r="A3728" t="s">
        <v>3947</v>
      </c>
      <c r="B3728" s="3">
        <v>90.992034912109375</v>
      </c>
      <c r="C3728" s="3">
        <v>21.079999923706051</v>
      </c>
      <c r="D3728" s="4">
        <v>7.5959325475107864E-3</v>
      </c>
      <c r="E3728" s="4">
        <v>-7.5843909808914756E-2</v>
      </c>
      <c r="F3728" s="2">
        <v>4</v>
      </c>
      <c r="G3728" s="4">
        <v>0.42310416079747698</v>
      </c>
      <c r="H3728" s="4">
        <v>-0.19309007088407881</v>
      </c>
      <c r="I3728" s="4">
        <v>0.82781870635528021</v>
      </c>
    </row>
    <row r="3729" spans="1:9" x14ac:dyDescent="0.25">
      <c r="A3729" t="s">
        <v>3948</v>
      </c>
      <c r="B3729" s="3">
        <v>90.306076049804688</v>
      </c>
      <c r="C3729" s="3">
        <v>22.809999465942379</v>
      </c>
      <c r="D3729" s="4">
        <v>-2.365069379080309E-2</v>
      </c>
      <c r="E3729" s="4">
        <v>0.30566687821824151</v>
      </c>
      <c r="F3729" s="2">
        <v>4</v>
      </c>
      <c r="G3729" s="4">
        <v>0.4079327937561168</v>
      </c>
      <c r="H3729" s="4">
        <v>-0.1991730980137979</v>
      </c>
      <c r="I3729" s="4">
        <v>0.814039385544159</v>
      </c>
    </row>
    <row r="3730" spans="1:9" x14ac:dyDescent="0.25">
      <c r="A3730" t="s">
        <v>3949</v>
      </c>
      <c r="B3730" s="3">
        <v>92.493614196777344</v>
      </c>
      <c r="C3730" s="3">
        <v>17.469999313354489</v>
      </c>
      <c r="D3730" s="4">
        <v>-3.7762309133073661E-3</v>
      </c>
      <c r="E3730" s="4">
        <v>5.1143106570402663E-2</v>
      </c>
      <c r="F3730" s="2">
        <v>3</v>
      </c>
      <c r="G3730" s="4">
        <v>0.42839319766924677</v>
      </c>
      <c r="H3730" s="4">
        <v>-0.1797741885068608</v>
      </c>
      <c r="I3730" s="4">
        <v>0.85798194765703539</v>
      </c>
    </row>
    <row r="3731" spans="1:9" x14ac:dyDescent="0.25">
      <c r="A3731" t="s">
        <v>3950</v>
      </c>
      <c r="B3731" s="3">
        <v>92.844215393066406</v>
      </c>
      <c r="C3731" s="3">
        <v>16.620000839233398</v>
      </c>
      <c r="D3731" s="4">
        <v>6.5280988556990494E-3</v>
      </c>
      <c r="E3731" s="4">
        <v>9.107561149518606E-3</v>
      </c>
      <c r="F3731" s="2">
        <v>3</v>
      </c>
      <c r="G3731" s="4">
        <v>0.4554727741948601</v>
      </c>
      <c r="H3731" s="4">
        <v>-0.17666508575167089</v>
      </c>
      <c r="I3731" s="4">
        <v>0.8650247116271641</v>
      </c>
    </row>
    <row r="3732" spans="1:9" x14ac:dyDescent="0.25">
      <c r="A3732" t="s">
        <v>3951</v>
      </c>
      <c r="B3732" s="3">
        <v>92.242050170898438</v>
      </c>
      <c r="C3732" s="3">
        <v>16.469999313354489</v>
      </c>
      <c r="D3732" s="4">
        <v>2.9832287642286288E-3</v>
      </c>
      <c r="E3732" s="4">
        <v>9.1911532680877261E-3</v>
      </c>
      <c r="F3732" s="2">
        <v>3</v>
      </c>
      <c r="G3732" s="4">
        <v>0.4602303171875064</v>
      </c>
      <c r="H3732" s="4">
        <v>-0.1820050377288408</v>
      </c>
      <c r="I3732" s="4">
        <v>0.85292861048536261</v>
      </c>
    </row>
    <row r="3733" spans="1:9" x14ac:dyDescent="0.25">
      <c r="A3733" t="s">
        <v>3952</v>
      </c>
      <c r="B3733" s="3">
        <v>91.967689514160156</v>
      </c>
      <c r="C3733" s="3">
        <v>16.319999694824219</v>
      </c>
      <c r="D3733" s="4">
        <v>-1.819918192284109E-3</v>
      </c>
      <c r="E3733" s="4">
        <v>3.7507957390824583E-2</v>
      </c>
      <c r="F3733" s="2">
        <v>3</v>
      </c>
      <c r="G3733" s="4">
        <v>0.44698670601357587</v>
      </c>
      <c r="H3733" s="4">
        <v>-0.18443804561018701</v>
      </c>
      <c r="I3733" s="4">
        <v>0.84741734193137841</v>
      </c>
    </row>
    <row r="3734" spans="1:9" x14ac:dyDescent="0.25">
      <c r="A3734" t="s">
        <v>3953</v>
      </c>
      <c r="B3734" s="3">
        <v>92.135368347167969</v>
      </c>
      <c r="C3734" s="3">
        <v>15.72999954223633</v>
      </c>
      <c r="D3734" s="4">
        <v>8.9307204971715848E-3</v>
      </c>
      <c r="E3734" s="4">
        <v>-9.284893864959276E-2</v>
      </c>
      <c r="F3734" s="2">
        <v>2</v>
      </c>
      <c r="G3734" s="4">
        <v>0.47794736043392277</v>
      </c>
      <c r="H3734" s="4">
        <v>-0.18295108342292229</v>
      </c>
      <c r="I3734" s="4">
        <v>0.85078562035187466</v>
      </c>
    </row>
    <row r="3735" spans="1:9" x14ac:dyDescent="0.25">
      <c r="A3735" t="s">
        <v>3954</v>
      </c>
      <c r="B3735" s="3">
        <v>91.319816589355469</v>
      </c>
      <c r="C3735" s="3">
        <v>17.340000152587891</v>
      </c>
      <c r="D3735" s="4">
        <v>3.7702168633637618E-3</v>
      </c>
      <c r="E3735" s="4">
        <v>-5.5555578641352847E-2</v>
      </c>
      <c r="F3735" s="2">
        <v>3</v>
      </c>
      <c r="G3735" s="4">
        <v>0.40346501160694581</v>
      </c>
      <c r="H3735" s="4">
        <v>-0.19018332975879659</v>
      </c>
      <c r="I3735" s="4">
        <v>0.83440307917263312</v>
      </c>
    </row>
    <row r="3736" spans="1:9" x14ac:dyDescent="0.25">
      <c r="A3736" t="s">
        <v>3955</v>
      </c>
      <c r="B3736" s="3">
        <v>90.976814270019531</v>
      </c>
      <c r="C3736" s="3">
        <v>18.360000610351559</v>
      </c>
      <c r="D3736" s="4">
        <v>-1.5912336449091739E-2</v>
      </c>
      <c r="E3736" s="4">
        <v>0.15544368871374781</v>
      </c>
      <c r="F3736" s="2">
        <v>3</v>
      </c>
      <c r="G3736" s="4">
        <v>0.40756777110655862</v>
      </c>
      <c r="H3736" s="4">
        <v>-0.19322504629419771</v>
      </c>
      <c r="I3736" s="4">
        <v>0.82751295899660837</v>
      </c>
    </row>
    <row r="3737" spans="1:9" x14ac:dyDescent="0.25">
      <c r="A3737" t="s">
        <v>3956</v>
      </c>
      <c r="B3737" s="3">
        <v>92.4478759765625</v>
      </c>
      <c r="C3737" s="3">
        <v>15.89000034332275</v>
      </c>
      <c r="D3737" s="4">
        <v>8.2503678140999348E-4</v>
      </c>
      <c r="E3737" s="4">
        <v>1.924311660029487E-2</v>
      </c>
      <c r="F3737" s="2">
        <v>2</v>
      </c>
      <c r="G3737" s="4">
        <v>0.45130058379821308</v>
      </c>
      <c r="H3737" s="4">
        <v>-0.1801797913056892</v>
      </c>
      <c r="I3737" s="4">
        <v>0.85706317301280599</v>
      </c>
    </row>
    <row r="3738" spans="1:9" x14ac:dyDescent="0.25">
      <c r="A3738" t="s">
        <v>3957</v>
      </c>
      <c r="B3738" s="3">
        <v>92.371665954589844</v>
      </c>
      <c r="C3738" s="3">
        <v>15.590000152587891</v>
      </c>
      <c r="D3738" s="4">
        <v>1.134973778482928E-2</v>
      </c>
      <c r="E3738" s="4">
        <v>-3.7654356890343688E-2</v>
      </c>
      <c r="F3738" s="2">
        <v>2</v>
      </c>
      <c r="G3738" s="4">
        <v>0.46557673677843359</v>
      </c>
      <c r="H3738" s="4">
        <v>-0.18085561555214411</v>
      </c>
      <c r="I3738" s="4">
        <v>0.85553229062394709</v>
      </c>
    </row>
    <row r="3739" spans="1:9" x14ac:dyDescent="0.25">
      <c r="A3739" t="s">
        <v>3958</v>
      </c>
      <c r="B3739" s="3">
        <v>91.335037231445313</v>
      </c>
      <c r="C3739" s="3">
        <v>16.20000076293945</v>
      </c>
      <c r="D3739" s="4">
        <v>7.5134934417442345E-4</v>
      </c>
      <c r="E3739" s="4">
        <v>3.9794662533343413E-2</v>
      </c>
      <c r="F3739" s="2">
        <v>3</v>
      </c>
      <c r="G3739" s="4">
        <v>0.42414117375547139</v>
      </c>
      <c r="H3739" s="4">
        <v>-0.1900483543486777</v>
      </c>
      <c r="I3739" s="4">
        <v>0.83470882653130496</v>
      </c>
    </row>
    <row r="3740" spans="1:9" x14ac:dyDescent="0.25">
      <c r="A3740" t="s">
        <v>3959</v>
      </c>
      <c r="B3740" s="3">
        <v>91.266464233398438</v>
      </c>
      <c r="C3740" s="3">
        <v>15.579999923706049</v>
      </c>
      <c r="D3740" s="4">
        <v>1.589568478836068E-3</v>
      </c>
      <c r="E3740" s="4">
        <v>-3.4696374666627561E-2</v>
      </c>
      <c r="F3740" s="2">
        <v>2</v>
      </c>
      <c r="G3740" s="4">
        <v>0.42340383632580858</v>
      </c>
      <c r="H3740" s="4">
        <v>-0.1906564540911081</v>
      </c>
      <c r="I3740" s="4">
        <v>0.83333135422065685</v>
      </c>
    </row>
    <row r="3741" spans="1:9" x14ac:dyDescent="0.25">
      <c r="A3741" t="s">
        <v>3960</v>
      </c>
      <c r="B3741" s="3">
        <v>91.121620178222656</v>
      </c>
      <c r="C3741" s="3">
        <v>16.139999389648441</v>
      </c>
      <c r="D3741" s="4">
        <v>6.5672366828763984E-3</v>
      </c>
      <c r="E3741" s="4">
        <v>-2.0631077793206831E-2</v>
      </c>
      <c r="F3741" s="2">
        <v>3</v>
      </c>
      <c r="G3741" s="4">
        <v>0.47762546988109222</v>
      </c>
      <c r="H3741" s="4">
        <v>-0.19194091933477089</v>
      </c>
      <c r="I3741" s="4">
        <v>0.83042177346657908</v>
      </c>
    </row>
    <row r="3742" spans="1:9" x14ac:dyDescent="0.25">
      <c r="A3742" t="s">
        <v>3961</v>
      </c>
      <c r="B3742" s="3">
        <v>90.527107238769531</v>
      </c>
      <c r="C3742" s="3">
        <v>16.479999542236332</v>
      </c>
      <c r="D3742" s="4">
        <v>3.4640471802531709E-3</v>
      </c>
      <c r="E3742" s="4">
        <v>-8.4236636538899123E-3</v>
      </c>
      <c r="F3742" s="2">
        <v>3</v>
      </c>
      <c r="G3742" s="4">
        <v>0.48380624758142732</v>
      </c>
      <c r="H3742" s="4">
        <v>-0.1972130114942218</v>
      </c>
      <c r="I3742" s="4">
        <v>0.8184793889166313</v>
      </c>
    </row>
    <row r="3743" spans="1:9" x14ac:dyDescent="0.25">
      <c r="A3743" t="s">
        <v>3962</v>
      </c>
      <c r="B3743" s="3">
        <v>90.214599609375</v>
      </c>
      <c r="C3743" s="3">
        <v>16.620000839233398</v>
      </c>
      <c r="D3743" s="4">
        <v>-5.7124031420361376E-3</v>
      </c>
      <c r="E3743" s="4">
        <v>2.4029655452678659E-2</v>
      </c>
      <c r="F3743" s="2">
        <v>3</v>
      </c>
      <c r="G3743" s="4">
        <v>0.44419359357689331</v>
      </c>
      <c r="H3743" s="4">
        <v>-0.19998430361145481</v>
      </c>
      <c r="I3743" s="4">
        <v>0.81220183625569997</v>
      </c>
    </row>
    <row r="3744" spans="1:9" x14ac:dyDescent="0.25">
      <c r="A3744" t="s">
        <v>3963</v>
      </c>
      <c r="B3744" s="3">
        <v>90.732902526855469</v>
      </c>
      <c r="C3744" s="3">
        <v>16.229999542236332</v>
      </c>
      <c r="D3744" s="4">
        <v>2.3574384008593352E-3</v>
      </c>
      <c r="E3744" s="4">
        <v>-4.6416033741467078E-2</v>
      </c>
      <c r="F3744" s="2">
        <v>3</v>
      </c>
      <c r="G3744" s="4">
        <v>0.44111318365683577</v>
      </c>
      <c r="H3744" s="4">
        <v>-0.19538803569845889</v>
      </c>
      <c r="I3744" s="4">
        <v>0.82261333841678907</v>
      </c>
    </row>
    <row r="3745" spans="1:9" x14ac:dyDescent="0.25">
      <c r="A3745" t="s">
        <v>3964</v>
      </c>
      <c r="B3745" s="3">
        <v>90.519508361816406</v>
      </c>
      <c r="C3745" s="3">
        <v>17.020000457763668</v>
      </c>
      <c r="D3745" s="4">
        <v>8.149780166154752E-3</v>
      </c>
      <c r="E3745" s="4">
        <v>-2.5758378550526321E-2</v>
      </c>
      <c r="F3745" s="2">
        <v>3</v>
      </c>
      <c r="G3745" s="4">
        <v>0.45202728171689288</v>
      </c>
      <c r="H3745" s="4">
        <v>-0.1972803977140104</v>
      </c>
      <c r="I3745" s="4">
        <v>0.81832674512252757</v>
      </c>
    </row>
    <row r="3746" spans="1:9" x14ac:dyDescent="0.25">
      <c r="A3746" t="s">
        <v>3965</v>
      </c>
      <c r="B3746" s="3">
        <v>89.787757873535156</v>
      </c>
      <c r="C3746" s="3">
        <v>17.469999313354489</v>
      </c>
      <c r="D3746" s="4">
        <v>6.8374350015485419E-3</v>
      </c>
      <c r="E3746" s="4">
        <v>-6.8221056391374324E-3</v>
      </c>
      <c r="F3746" s="2">
        <v>3</v>
      </c>
      <c r="G3746" s="4">
        <v>0.48240000786000731</v>
      </c>
      <c r="H3746" s="4">
        <v>-0.20376950124048829</v>
      </c>
      <c r="I3746" s="4">
        <v>0.80362757686942721</v>
      </c>
    </row>
    <row r="3747" spans="1:9" x14ac:dyDescent="0.25">
      <c r="A3747" t="s">
        <v>3966</v>
      </c>
      <c r="B3747" s="3">
        <v>89.178009033203125</v>
      </c>
      <c r="C3747" s="3">
        <v>17.590000152587891</v>
      </c>
      <c r="D3747" s="4">
        <v>-3.4071121772137891E-3</v>
      </c>
      <c r="E3747" s="4">
        <v>2.6853532653687621E-2</v>
      </c>
      <c r="F3747" s="2">
        <v>3</v>
      </c>
      <c r="G3747" s="4">
        <v>0.50084587367023925</v>
      </c>
      <c r="H3747" s="4">
        <v>-0.20917670412375239</v>
      </c>
      <c r="I3747" s="4">
        <v>0.79137913844716468</v>
      </c>
    </row>
    <row r="3748" spans="1:9" x14ac:dyDescent="0.25">
      <c r="A3748" t="s">
        <v>3967</v>
      </c>
      <c r="B3748" s="3">
        <v>89.482887268066406</v>
      </c>
      <c r="C3748" s="3">
        <v>17.129999160766602</v>
      </c>
      <c r="D3748" s="4">
        <v>6.8187001315367368E-4</v>
      </c>
      <c r="E3748" s="4">
        <v>-2.615127844405463E-2</v>
      </c>
      <c r="F3748" s="2">
        <v>3</v>
      </c>
      <c r="G3748" s="4">
        <v>0.51993000549723534</v>
      </c>
      <c r="H3748" s="4">
        <v>-0.20647306885369679</v>
      </c>
      <c r="I3748" s="4">
        <v>0.79750343428670667</v>
      </c>
    </row>
    <row r="3749" spans="1:9" x14ac:dyDescent="0.25">
      <c r="A3749" t="s">
        <v>3968</v>
      </c>
      <c r="B3749" s="3">
        <v>89.421913146972656</v>
      </c>
      <c r="C3749" s="3">
        <v>17.590000152587891</v>
      </c>
      <c r="D3749" s="4">
        <v>6.3472457289497353E-3</v>
      </c>
      <c r="E3749" s="4">
        <v>-1.012944853904829E-2</v>
      </c>
      <c r="F3749" s="2">
        <v>3</v>
      </c>
      <c r="G3749" s="4">
        <v>0.46640995201738972</v>
      </c>
      <c r="H3749" s="4">
        <v>-0.2070137823763385</v>
      </c>
      <c r="I3749" s="4">
        <v>0.79627860577016252</v>
      </c>
    </row>
    <row r="3750" spans="1:9" x14ac:dyDescent="0.25">
      <c r="A3750" t="s">
        <v>3969</v>
      </c>
      <c r="B3750" s="3">
        <v>88.85791015625</v>
      </c>
      <c r="C3750" s="3">
        <v>17.770000457763668</v>
      </c>
      <c r="D3750" s="4">
        <v>-5.9971993619578612E-4</v>
      </c>
      <c r="E3750" s="4">
        <v>-3.4239085534118252E-2</v>
      </c>
      <c r="F3750" s="2">
        <v>3</v>
      </c>
      <c r="G3750" s="4">
        <v>0.43086105230129412</v>
      </c>
      <c r="H3750" s="4">
        <v>-0.2120153148039271</v>
      </c>
      <c r="I3750" s="4">
        <v>0.78494909524895085</v>
      </c>
    </row>
    <row r="3751" spans="1:9" x14ac:dyDescent="0.25">
      <c r="A3751" t="s">
        <v>3970</v>
      </c>
      <c r="B3751" s="3">
        <v>88.911231994628906</v>
      </c>
      <c r="C3751" s="3">
        <v>18.39999961853027</v>
      </c>
      <c r="D3751" s="4">
        <v>-1.626265468069432E-3</v>
      </c>
      <c r="E3751" s="4">
        <v>4.843307227471394E-2</v>
      </c>
      <c r="F3751" s="2">
        <v>3</v>
      </c>
      <c r="G3751" s="4">
        <v>0.460898791174841</v>
      </c>
      <c r="H3751" s="4">
        <v>-0.21154246109900429</v>
      </c>
      <c r="I3751" s="4">
        <v>0.78602020717364152</v>
      </c>
    </row>
    <row r="3752" spans="1:9" x14ac:dyDescent="0.25">
      <c r="A3752" t="s">
        <v>3971</v>
      </c>
      <c r="B3752" s="3">
        <v>89.056060791015625</v>
      </c>
      <c r="C3752" s="3">
        <v>17.54999923706055</v>
      </c>
      <c r="D3752" s="4">
        <v>-4.854685115561308E-3</v>
      </c>
      <c r="E3752" s="4">
        <v>7.3394423705998246E-2</v>
      </c>
      <c r="F3752" s="2">
        <v>3</v>
      </c>
      <c r="G3752" s="4">
        <v>0.47871042556979782</v>
      </c>
      <c r="H3752" s="4">
        <v>-0.21025813116903591</v>
      </c>
      <c r="I3752" s="4">
        <v>0.78892948141407637</v>
      </c>
    </row>
    <row r="3753" spans="1:9" x14ac:dyDescent="0.25">
      <c r="A3753" t="s">
        <v>3972</v>
      </c>
      <c r="B3753" s="3">
        <v>89.490509033203125</v>
      </c>
      <c r="C3753" s="3">
        <v>16.35000038146973</v>
      </c>
      <c r="D3753" s="4">
        <v>7.0333592409950194E-3</v>
      </c>
      <c r="E3753" s="4">
        <v>-3.08239734377691E-2</v>
      </c>
      <c r="F3753" s="2">
        <v>3</v>
      </c>
      <c r="G3753" s="4">
        <v>0.45664652022089453</v>
      </c>
      <c r="H3753" s="4">
        <v>-0.20640547966336659</v>
      </c>
      <c r="I3753" s="4">
        <v>0.79765653785127455</v>
      </c>
    </row>
    <row r="3754" spans="1:9" x14ac:dyDescent="0.25">
      <c r="A3754" t="s">
        <v>3973</v>
      </c>
      <c r="B3754" s="3">
        <v>88.865486145019531</v>
      </c>
      <c r="C3754" s="3">
        <v>16.870000839233398</v>
      </c>
      <c r="D3754" s="4">
        <v>5.345922263728875E-3</v>
      </c>
      <c r="E3754" s="4">
        <v>-5.8926622373166593E-3</v>
      </c>
      <c r="F3754" s="2">
        <v>3</v>
      </c>
      <c r="G3754" s="4">
        <v>0.55037194731403027</v>
      </c>
      <c r="H3754" s="4">
        <v>-0.21194813155468001</v>
      </c>
      <c r="I3754" s="4">
        <v>0.78510127927259066</v>
      </c>
    </row>
    <row r="3755" spans="1:9" x14ac:dyDescent="0.25">
      <c r="A3755" t="s">
        <v>3974</v>
      </c>
      <c r="B3755" s="3">
        <v>88.3929443359375</v>
      </c>
      <c r="C3755" s="3">
        <v>16.969999313354489</v>
      </c>
      <c r="D3755" s="4">
        <v>-5.061495365305313E-3</v>
      </c>
      <c r="E3755" s="4">
        <v>2.105887222910852E-2</v>
      </c>
      <c r="F3755" s="2">
        <v>3</v>
      </c>
      <c r="G3755" s="4">
        <v>0.50928953441240044</v>
      </c>
      <c r="H3755" s="4">
        <v>-0.2161385936983059</v>
      </c>
      <c r="I3755" s="4">
        <v>0.7756090115261951</v>
      </c>
    </row>
    <row r="3756" spans="1:9" x14ac:dyDescent="0.25">
      <c r="A3756" t="s">
        <v>3975</v>
      </c>
      <c r="B3756" s="3">
        <v>88.842620849609375</v>
      </c>
      <c r="C3756" s="3">
        <v>16.620000839233398</v>
      </c>
      <c r="D3756" s="4">
        <v>-5.1292808809999535E-4</v>
      </c>
      <c r="E3756" s="4">
        <v>-1.7149557113869011E-2</v>
      </c>
      <c r="F3756" s="2">
        <v>3</v>
      </c>
      <c r="G3756" s="4">
        <v>0.49817892878633119</v>
      </c>
      <c r="H3756" s="4">
        <v>-0.21215089912567051</v>
      </c>
      <c r="I3756" s="4">
        <v>0.78464196857888657</v>
      </c>
    </row>
    <row r="3757" spans="1:9" x14ac:dyDescent="0.25">
      <c r="A3757" t="s">
        <v>3976</v>
      </c>
      <c r="B3757" s="3">
        <v>88.888214111328125</v>
      </c>
      <c r="C3757" s="3">
        <v>16.909999847412109</v>
      </c>
      <c r="D3757" s="4">
        <v>5.9275072929327877E-3</v>
      </c>
      <c r="E3757" s="4">
        <v>-4.4092745228798247E-2</v>
      </c>
      <c r="F3757" s="2">
        <v>3</v>
      </c>
      <c r="G3757" s="4">
        <v>0.53250088639229487</v>
      </c>
      <c r="H3757" s="4">
        <v>-0.21174658180693851</v>
      </c>
      <c r="I3757" s="4">
        <v>0.78555783134350965</v>
      </c>
    </row>
    <row r="3758" spans="1:9" x14ac:dyDescent="0.25">
      <c r="A3758" t="s">
        <v>3977</v>
      </c>
      <c r="B3758" s="3">
        <v>88.364433288574219</v>
      </c>
      <c r="C3758" s="3">
        <v>17.690000534057621</v>
      </c>
      <c r="D3758" s="4">
        <v>7.9661865249991415E-3</v>
      </c>
      <c r="E3758" s="4">
        <v>-1.7222192552354579E-2</v>
      </c>
      <c r="F3758" s="2">
        <v>3</v>
      </c>
      <c r="G3758" s="4">
        <v>0.57006207532652176</v>
      </c>
      <c r="H3758" s="4">
        <v>-0.21639142733620789</v>
      </c>
      <c r="I3758" s="4">
        <v>0.77503629078466307</v>
      </c>
    </row>
    <row r="3759" spans="1:9" x14ac:dyDescent="0.25">
      <c r="A3759" t="s">
        <v>3978</v>
      </c>
      <c r="B3759" s="3">
        <v>87.666069030761719</v>
      </c>
      <c r="C3759" s="3">
        <v>18</v>
      </c>
      <c r="D3759" s="4">
        <v>2.6010702516177098E-4</v>
      </c>
      <c r="E3759" s="4">
        <v>2.3890789426431521E-2</v>
      </c>
      <c r="F3759" s="2">
        <v>3</v>
      </c>
      <c r="G3759" s="4">
        <v>0.55294500676795177</v>
      </c>
      <c r="H3759" s="4">
        <v>-0.2225844644994375</v>
      </c>
      <c r="I3759" s="4">
        <v>0.76100777438196254</v>
      </c>
    </row>
    <row r="3760" spans="1:9" x14ac:dyDescent="0.25">
      <c r="A3760" t="s">
        <v>3979</v>
      </c>
      <c r="B3760" s="3">
        <v>87.643272399902344</v>
      </c>
      <c r="C3760" s="3">
        <v>17.579999923706051</v>
      </c>
      <c r="D3760" s="4">
        <v>8.6361597226414233E-5</v>
      </c>
      <c r="E3760" s="4">
        <v>-2.6578048528822621E-2</v>
      </c>
      <c r="F3760" s="2">
        <v>3</v>
      </c>
      <c r="G3760" s="4">
        <v>0.56467419689179854</v>
      </c>
      <c r="H3760" s="4">
        <v>-0.22278662315880349</v>
      </c>
      <c r="I3760" s="4">
        <v>0.76054984299965112</v>
      </c>
    </row>
    <row r="3761" spans="1:9" x14ac:dyDescent="0.25">
      <c r="A3761" t="s">
        <v>3980</v>
      </c>
      <c r="B3761" s="3">
        <v>87.635704040527344</v>
      </c>
      <c r="C3761" s="3">
        <v>18.059999465942379</v>
      </c>
      <c r="D3761" s="4">
        <v>4.1750777111888571E-3</v>
      </c>
      <c r="E3761" s="4">
        <v>-2.7463663826768011E-2</v>
      </c>
      <c r="F3761" s="2">
        <v>3</v>
      </c>
      <c r="G3761" s="4">
        <v>0.62613814828345093</v>
      </c>
      <c r="H3761" s="4">
        <v>-0.2228537387512034</v>
      </c>
      <c r="I3761" s="4">
        <v>0.76039781223283276</v>
      </c>
    </row>
    <row r="3762" spans="1:9" x14ac:dyDescent="0.25">
      <c r="A3762" t="s">
        <v>3981</v>
      </c>
      <c r="B3762" s="3">
        <v>87.271339416503906</v>
      </c>
      <c r="C3762" s="3">
        <v>18.569999694824219</v>
      </c>
      <c r="D3762" s="4">
        <v>4.4559734543581087E-3</v>
      </c>
      <c r="E3762" s="4">
        <v>3.6272299986769951E-2</v>
      </c>
      <c r="F3762" s="2">
        <v>3</v>
      </c>
      <c r="G3762" s="4">
        <v>0.62992358737309706</v>
      </c>
      <c r="H3762" s="4">
        <v>-0.22608489445870131</v>
      </c>
      <c r="I3762" s="4">
        <v>0.75307857295691782</v>
      </c>
    </row>
    <row r="3763" spans="1:9" x14ac:dyDescent="0.25">
      <c r="A3763" t="s">
        <v>3982</v>
      </c>
      <c r="B3763" s="3">
        <v>86.884185791015625</v>
      </c>
      <c r="C3763" s="3">
        <v>17.920000076293949</v>
      </c>
      <c r="D3763" s="4">
        <v>1.662476538551561E-3</v>
      </c>
      <c r="E3763" s="4">
        <v>7.3074285596654853E-3</v>
      </c>
      <c r="F3763" s="2">
        <v>3</v>
      </c>
      <c r="G3763" s="4">
        <v>0.71941999445133309</v>
      </c>
      <c r="H3763" s="4">
        <v>-0.22951814116871791</v>
      </c>
      <c r="I3763" s="4">
        <v>0.74530155555551247</v>
      </c>
    </row>
    <row r="3764" spans="1:9" x14ac:dyDescent="0.25">
      <c r="A3764" t="s">
        <v>3983</v>
      </c>
      <c r="B3764" s="3">
        <v>86.739982604980469</v>
      </c>
      <c r="C3764" s="3">
        <v>17.79000091552734</v>
      </c>
      <c r="D3764" s="4">
        <v>1.7488923168817999E-4</v>
      </c>
      <c r="E3764" s="4">
        <v>2.1240002159179872E-2</v>
      </c>
      <c r="F3764" s="2">
        <v>3</v>
      </c>
      <c r="G3764" s="4">
        <v>0.69639242271347701</v>
      </c>
      <c r="H3764" s="4">
        <v>-0.23079692323721779</v>
      </c>
      <c r="I3764" s="4">
        <v>0.74240484837443144</v>
      </c>
    </row>
    <row r="3765" spans="1:9" x14ac:dyDescent="0.25">
      <c r="A3765" t="s">
        <v>3984</v>
      </c>
      <c r="B3765" s="3">
        <v>86.724815368652344</v>
      </c>
      <c r="C3765" s="3">
        <v>17.420000076293949</v>
      </c>
      <c r="D3765" s="4">
        <v>1.429355759303097E-2</v>
      </c>
      <c r="E3765" s="4">
        <v>-6.9444406236337408E-2</v>
      </c>
      <c r="F3765" s="2">
        <v>3</v>
      </c>
      <c r="G3765" s="4">
        <v>0.69905355656165402</v>
      </c>
      <c r="H3765" s="4">
        <v>-0.23093142504940639</v>
      </c>
      <c r="I3765" s="4">
        <v>0.74210017381350935</v>
      </c>
    </row>
    <row r="3766" spans="1:9" x14ac:dyDescent="0.25">
      <c r="A3766" t="s">
        <v>3985</v>
      </c>
      <c r="B3766" s="3">
        <v>85.502677917480469</v>
      </c>
      <c r="C3766" s="3">
        <v>18.719999313354489</v>
      </c>
      <c r="D3766" s="4">
        <v>3.0272483678106532E-3</v>
      </c>
      <c r="E3766" s="4">
        <v>-5.8417743386752763E-3</v>
      </c>
      <c r="F3766" s="2">
        <v>3</v>
      </c>
      <c r="G3766" s="4">
        <v>0.60668579864542149</v>
      </c>
      <c r="H3766" s="4">
        <v>-0.24176924008505821</v>
      </c>
      <c r="I3766" s="4">
        <v>0.71755027010878369</v>
      </c>
    </row>
    <row r="3767" spans="1:9" x14ac:dyDescent="0.25">
      <c r="A3767" t="s">
        <v>3986</v>
      </c>
      <c r="B3767" s="3">
        <v>85.244621276855469</v>
      </c>
      <c r="C3767" s="3">
        <v>18.829999923706051</v>
      </c>
      <c r="D3767" s="4">
        <v>8.9158782897058586E-4</v>
      </c>
      <c r="E3767" s="4">
        <v>-1.206713266951065E-2</v>
      </c>
      <c r="F3767" s="2">
        <v>3</v>
      </c>
      <c r="G3767" s="4">
        <v>0.63978529775235105</v>
      </c>
      <c r="H3767" s="4">
        <v>-0.2440576652839862</v>
      </c>
      <c r="I3767" s="4">
        <v>0.71236651138210849</v>
      </c>
    </row>
    <row r="3768" spans="1:9" x14ac:dyDescent="0.25">
      <c r="A3768" t="s">
        <v>3987</v>
      </c>
      <c r="B3768" s="3">
        <v>85.168685913085938</v>
      </c>
      <c r="C3768" s="3">
        <v>19.059999465942379</v>
      </c>
      <c r="D3768" s="4">
        <v>2.770384685623295E-3</v>
      </c>
      <c r="E3768" s="4">
        <v>-1.0384255480928689E-2</v>
      </c>
      <c r="F3768" s="2">
        <v>3</v>
      </c>
      <c r="G3768" s="4">
        <v>0.62602607734935378</v>
      </c>
      <c r="H3768" s="4">
        <v>-0.24473105388394281</v>
      </c>
      <c r="I3768" s="4">
        <v>0.71084114623881978</v>
      </c>
    </row>
    <row r="3769" spans="1:9" x14ac:dyDescent="0.25">
      <c r="A3769" t="s">
        <v>3988</v>
      </c>
      <c r="B3769" s="3">
        <v>84.933387756347656</v>
      </c>
      <c r="C3769" s="3">
        <v>19.260000228881839</v>
      </c>
      <c r="D3769" s="4">
        <v>1.038485405068745E-2</v>
      </c>
      <c r="E3769" s="4">
        <v>-1.230768057016229E-2</v>
      </c>
      <c r="F3769" s="2">
        <v>3</v>
      </c>
      <c r="G3769" s="4">
        <v>0.54849519401833269</v>
      </c>
      <c r="H3769" s="4">
        <v>-0.24681765870774061</v>
      </c>
      <c r="I3769" s="4">
        <v>0.70611455261034917</v>
      </c>
    </row>
    <row r="3770" spans="1:9" x14ac:dyDescent="0.25">
      <c r="A3770" t="s">
        <v>3989</v>
      </c>
      <c r="B3770" s="3">
        <v>84.060432434082031</v>
      </c>
      <c r="C3770" s="3">
        <v>19.5</v>
      </c>
      <c r="D3770" s="4">
        <v>6.323672877845965E-4</v>
      </c>
      <c r="E3770" s="4">
        <v>-2.9850764680724558E-2</v>
      </c>
      <c r="F3770" s="2">
        <v>3</v>
      </c>
      <c r="G3770" s="4">
        <v>0.49832858650495521</v>
      </c>
      <c r="H3770" s="4">
        <v>-0.25455895516177762</v>
      </c>
      <c r="I3770" s="4">
        <v>0.68857890710697367</v>
      </c>
    </row>
    <row r="3771" spans="1:9" x14ac:dyDescent="0.25">
      <c r="A3771" t="s">
        <v>3990</v>
      </c>
      <c r="B3771" s="3">
        <v>84.007308959960938</v>
      </c>
      <c r="C3771" s="3">
        <v>20.10000038146973</v>
      </c>
      <c r="D3771" s="4">
        <v>-1.3537177628158981E-3</v>
      </c>
      <c r="E3771" s="4">
        <v>-8.3867820648634295E-3</v>
      </c>
      <c r="F3771" s="2">
        <v>4</v>
      </c>
      <c r="G3771" s="4">
        <v>0.4730322602049668</v>
      </c>
      <c r="H3771" s="4">
        <v>-0.25503004978867377</v>
      </c>
      <c r="I3771" s="4">
        <v>0.68751177985963929</v>
      </c>
    </row>
    <row r="3772" spans="1:9" x14ac:dyDescent="0.25">
      <c r="A3772" t="s">
        <v>3991</v>
      </c>
      <c r="B3772" s="3">
        <v>84.121185302734375</v>
      </c>
      <c r="C3772" s="3">
        <v>20.270000457763668</v>
      </c>
      <c r="D3772" s="4">
        <v>9.1978895863333854E-3</v>
      </c>
      <c r="E3772" s="4">
        <v>-5.1474044841880673E-2</v>
      </c>
      <c r="F3772" s="2">
        <v>4</v>
      </c>
      <c r="G3772" s="4">
        <v>0.46341625921766472</v>
      </c>
      <c r="H3772" s="4">
        <v>-0.25402020368770412</v>
      </c>
      <c r="I3772" s="4">
        <v>0.6897992911756976</v>
      </c>
    </row>
    <row r="3773" spans="1:9" x14ac:dyDescent="0.25">
      <c r="A3773" t="s">
        <v>3992</v>
      </c>
      <c r="B3773" s="3">
        <v>83.354499816894531</v>
      </c>
      <c r="C3773" s="3">
        <v>21.370000839233398</v>
      </c>
      <c r="D3773" s="4">
        <v>-1.214439198698347E-2</v>
      </c>
      <c r="E3773" s="4">
        <v>7.1715158820248481E-2</v>
      </c>
      <c r="F3773" s="2">
        <v>4</v>
      </c>
      <c r="G3773" s="4">
        <v>0.50505146517217292</v>
      </c>
      <c r="H3773" s="4">
        <v>-0.26081910791740731</v>
      </c>
      <c r="I3773" s="4">
        <v>0.67439835993745523</v>
      </c>
    </row>
    <row r="3774" spans="1:9" x14ac:dyDescent="0.25">
      <c r="A3774" t="s">
        <v>3993</v>
      </c>
      <c r="B3774" s="3">
        <v>84.379234313964844</v>
      </c>
      <c r="C3774" s="3">
        <v>19.940000534057621</v>
      </c>
      <c r="D3774" s="4">
        <v>1.796926830079926E-4</v>
      </c>
      <c r="E3774" s="4">
        <v>-3.9960000937477869E-3</v>
      </c>
      <c r="F3774" s="2">
        <v>4</v>
      </c>
      <c r="G3774" s="4">
        <v>0.46904331084004652</v>
      </c>
      <c r="H3774" s="4">
        <v>-0.25173184614562327</v>
      </c>
      <c r="I3774" s="4">
        <v>0.69498289664555135</v>
      </c>
    </row>
    <row r="3775" spans="1:9" x14ac:dyDescent="0.25">
      <c r="A3775" t="s">
        <v>3994</v>
      </c>
      <c r="B3775" s="3">
        <v>84.36407470703125</v>
      </c>
      <c r="C3775" s="3">
        <v>20.020000457763668</v>
      </c>
      <c r="D3775" s="4">
        <v>2.0736962822902601E-3</v>
      </c>
      <c r="E3775" s="4">
        <v>-2.956852776625429E-2</v>
      </c>
      <c r="F3775" s="2">
        <v>4</v>
      </c>
      <c r="G3775" s="4">
        <v>0.45450125824627641</v>
      </c>
      <c r="H3775" s="4">
        <v>-0.2518662803009647</v>
      </c>
      <c r="I3775" s="4">
        <v>0.69467837534145072</v>
      </c>
    </row>
    <row r="3776" spans="1:9" x14ac:dyDescent="0.25">
      <c r="A3776" t="s">
        <v>3995</v>
      </c>
      <c r="B3776" s="3">
        <v>84.189491271972656</v>
      </c>
      <c r="C3776" s="3">
        <v>20.629999160766602</v>
      </c>
      <c r="D3776" s="4">
        <v>5.8951447984514349E-3</v>
      </c>
      <c r="E3776" s="4">
        <v>-5.0184170674338217E-2</v>
      </c>
      <c r="F3776" s="2">
        <v>4</v>
      </c>
      <c r="G3776" s="4">
        <v>0.43587972264266051</v>
      </c>
      <c r="H3776" s="4">
        <v>-0.25341447193492489</v>
      </c>
      <c r="I3776" s="4">
        <v>0.69117139949759698</v>
      </c>
    </row>
    <row r="3777" spans="1:9" x14ac:dyDescent="0.25">
      <c r="A3777" t="s">
        <v>3996</v>
      </c>
      <c r="B3777" s="3">
        <v>83.696090698242188</v>
      </c>
      <c r="C3777" s="3">
        <v>21.719999313354489</v>
      </c>
      <c r="D3777" s="4">
        <v>4.7386654271772688E-3</v>
      </c>
      <c r="E3777" s="4">
        <v>-2.382025557957335E-2</v>
      </c>
      <c r="F3777" s="2">
        <v>4</v>
      </c>
      <c r="G3777" s="4">
        <v>0.4240414924105067</v>
      </c>
      <c r="H3777" s="4">
        <v>-0.25778990789873391</v>
      </c>
      <c r="I3777" s="4">
        <v>0.68126012760152288</v>
      </c>
    </row>
    <row r="3778" spans="1:9" x14ac:dyDescent="0.25">
      <c r="A3778" t="s">
        <v>3997</v>
      </c>
      <c r="B3778" s="3">
        <v>83.301353454589844</v>
      </c>
      <c r="C3778" s="3">
        <v>22.25</v>
      </c>
      <c r="D3778" s="4">
        <v>1.5734926858266048E-2</v>
      </c>
      <c r="E3778" s="4">
        <v>-2.1117446190194841E-2</v>
      </c>
      <c r="F3778" s="2">
        <v>4</v>
      </c>
      <c r="G3778" s="4">
        <v>0.35669970252813799</v>
      </c>
      <c r="H3778" s="4">
        <v>-0.26129040551484489</v>
      </c>
      <c r="I3778" s="4">
        <v>0.67333077291965648</v>
      </c>
    </row>
    <row r="3779" spans="1:9" x14ac:dyDescent="0.25">
      <c r="A3779" t="s">
        <v>3998</v>
      </c>
      <c r="B3779" s="3">
        <v>82.010917663574219</v>
      </c>
      <c r="C3779" s="3">
        <v>22.729999542236332</v>
      </c>
      <c r="D3779" s="4">
        <v>-8.3219560584357755E-4</v>
      </c>
      <c r="E3779" s="4">
        <v>-5.1335542121678679E-2</v>
      </c>
      <c r="F3779" s="2">
        <v>4</v>
      </c>
      <c r="G3779" s="4">
        <v>0.32131363417593078</v>
      </c>
      <c r="H3779" s="4">
        <v>-0.27273388464642873</v>
      </c>
      <c r="I3779" s="4">
        <v>0.64740891414985313</v>
      </c>
    </row>
    <row r="3780" spans="1:9" x14ac:dyDescent="0.25">
      <c r="A3780" t="s">
        <v>3999</v>
      </c>
      <c r="B3780" s="3">
        <v>82.0792236328125</v>
      </c>
      <c r="C3780" s="3">
        <v>23.95999908447266</v>
      </c>
      <c r="D3780" s="4">
        <v>1.046618832827262E-2</v>
      </c>
      <c r="E3780" s="4">
        <v>-5.6692935263159661E-2</v>
      </c>
      <c r="F3780" s="2">
        <v>4</v>
      </c>
      <c r="G3780" s="4">
        <v>0.32336347478047101</v>
      </c>
      <c r="H3780" s="4">
        <v>-0.27212815289364961</v>
      </c>
      <c r="I3780" s="4">
        <v>0.64878102247175229</v>
      </c>
    </row>
    <row r="3781" spans="1:9" x14ac:dyDescent="0.25">
      <c r="A3781" t="s">
        <v>4000</v>
      </c>
      <c r="B3781" s="3">
        <v>81.22906494140625</v>
      </c>
      <c r="C3781" s="3">
        <v>25.39999961853027</v>
      </c>
      <c r="D3781" s="4">
        <v>-1.9586135783083991E-3</v>
      </c>
      <c r="E3781" s="4">
        <v>-2.307693774883568E-2</v>
      </c>
      <c r="F3781" s="2">
        <v>5</v>
      </c>
      <c r="G3781" s="4">
        <v>0.3173773479673454</v>
      </c>
      <c r="H3781" s="4">
        <v>-0.27966729068832041</v>
      </c>
      <c r="I3781" s="4">
        <v>0.63170330835068844</v>
      </c>
    </row>
    <row r="3782" spans="1:9" x14ac:dyDescent="0.25">
      <c r="A3782" t="s">
        <v>4001</v>
      </c>
      <c r="B3782" s="3">
        <v>81.388473510742188</v>
      </c>
      <c r="C3782" s="3">
        <v>26</v>
      </c>
      <c r="D3782" s="4">
        <v>1.256029421507754E-2</v>
      </c>
      <c r="E3782" s="4">
        <v>-1.9238031855096201E-2</v>
      </c>
      <c r="F3782" s="2">
        <v>5</v>
      </c>
      <c r="G3782" s="4">
        <v>0.25949602921230303</v>
      </c>
      <c r="H3782" s="4">
        <v>-0.27825366852339611</v>
      </c>
      <c r="I3782" s="4">
        <v>0.63490545637679863</v>
      </c>
    </row>
    <row r="3783" spans="1:9" x14ac:dyDescent="0.25">
      <c r="A3783" t="s">
        <v>4002</v>
      </c>
      <c r="B3783" s="3">
        <v>80.378890991210938</v>
      </c>
      <c r="C3783" s="3">
        <v>26.510000228881839</v>
      </c>
      <c r="D3783" s="4">
        <v>-7.2193511630287421E-3</v>
      </c>
      <c r="E3783" s="4">
        <v>1.5319785874370769E-2</v>
      </c>
      <c r="F3783" s="2">
        <v>5</v>
      </c>
      <c r="G3783" s="4">
        <v>0.24558897683131781</v>
      </c>
      <c r="H3783" s="4">
        <v>-0.28720656379668569</v>
      </c>
      <c r="I3783" s="4">
        <v>0.61462528771598168</v>
      </c>
    </row>
    <row r="3784" spans="1:9" x14ac:dyDescent="0.25">
      <c r="A3784" t="s">
        <v>4003</v>
      </c>
      <c r="B3784" s="3">
        <v>80.963394165039063</v>
      </c>
      <c r="C3784" s="3">
        <v>26.110000610351559</v>
      </c>
      <c r="D3784" s="4">
        <v>2.0668270295800539E-3</v>
      </c>
      <c r="E3784" s="4">
        <v>1.1503330802635769E-3</v>
      </c>
      <c r="F3784" s="2">
        <v>5</v>
      </c>
      <c r="G3784" s="4">
        <v>0.29040014436092559</v>
      </c>
      <c r="H3784" s="4">
        <v>-0.28202323742073149</v>
      </c>
      <c r="I3784" s="4">
        <v>0.62636659931626659</v>
      </c>
    </row>
    <row r="3785" spans="1:9" x14ac:dyDescent="0.25">
      <c r="A3785" t="s">
        <v>4004</v>
      </c>
      <c r="B3785" s="3">
        <v>80.796401977539063</v>
      </c>
      <c r="C3785" s="3">
        <v>26.079999923706051</v>
      </c>
      <c r="D3785" s="4">
        <v>-3.0865723309664191E-2</v>
      </c>
      <c r="E3785" s="4">
        <v>0.20740738255169869</v>
      </c>
      <c r="F3785" s="2">
        <v>5</v>
      </c>
      <c r="G3785" s="4">
        <v>0.30690170334209288</v>
      </c>
      <c r="H3785" s="4">
        <v>-0.28350411049175028</v>
      </c>
      <c r="I3785" s="4">
        <v>0.62301211400969536</v>
      </c>
    </row>
    <row r="3786" spans="1:9" x14ac:dyDescent="0.25">
      <c r="A3786" t="s">
        <v>4005</v>
      </c>
      <c r="B3786" s="3">
        <v>83.369667053222656</v>
      </c>
      <c r="C3786" s="3">
        <v>21.60000038146973</v>
      </c>
      <c r="D3786" s="4">
        <v>-4.9830843748867037E-3</v>
      </c>
      <c r="E3786" s="4">
        <v>5.5866313682846336E-3</v>
      </c>
      <c r="F3786" s="2">
        <v>4</v>
      </c>
      <c r="G3786" s="4">
        <v>0.34192238830457461</v>
      </c>
      <c r="H3786" s="4">
        <v>-0.2606846061052186</v>
      </c>
      <c r="I3786" s="4">
        <v>0.67470303449837732</v>
      </c>
    </row>
    <row r="3787" spans="1:9" x14ac:dyDescent="0.25">
      <c r="A3787" t="s">
        <v>4006</v>
      </c>
      <c r="B3787" s="3">
        <v>83.787185668945313</v>
      </c>
      <c r="C3787" s="3">
        <v>21.479999542236332</v>
      </c>
      <c r="D3787" s="4">
        <v>1.210350811242766E-2</v>
      </c>
      <c r="E3787" s="4">
        <v>-4.9136812875337783E-2</v>
      </c>
      <c r="F3787" s="2">
        <v>4</v>
      </c>
      <c r="G3787" s="4">
        <v>0.36758652444314932</v>
      </c>
      <c r="H3787" s="4">
        <v>-0.2569820851434359</v>
      </c>
      <c r="I3787" s="4">
        <v>0.68309001404891223</v>
      </c>
    </row>
    <row r="3788" spans="1:9" x14ac:dyDescent="0.25">
      <c r="A3788" t="s">
        <v>4007</v>
      </c>
      <c r="B3788" s="3">
        <v>82.785194396972656</v>
      </c>
      <c r="C3788" s="3">
        <v>22.590000152587891</v>
      </c>
      <c r="D3788" s="4">
        <v>1.55509803583902E-2</v>
      </c>
      <c r="E3788" s="4">
        <v>-8.2453315087243406E-2</v>
      </c>
      <c r="F3788" s="2">
        <v>4</v>
      </c>
      <c r="G3788" s="4">
        <v>0.34715400486341669</v>
      </c>
      <c r="H3788" s="4">
        <v>-0.26586766185378408</v>
      </c>
      <c r="I3788" s="4">
        <v>0.66296233592537801</v>
      </c>
    </row>
    <row r="3789" spans="1:9" x14ac:dyDescent="0.25">
      <c r="A3789" t="s">
        <v>4008</v>
      </c>
      <c r="B3789" s="3">
        <v>81.51751708984375</v>
      </c>
      <c r="C3789" s="3">
        <v>24.620000839233398</v>
      </c>
      <c r="D3789" s="4">
        <v>-1.086838488751918E-2</v>
      </c>
      <c r="E3789" s="4">
        <v>3.7505322973689248E-2</v>
      </c>
      <c r="F3789" s="2">
        <v>5</v>
      </c>
      <c r="G3789" s="4">
        <v>0.29954025113477689</v>
      </c>
      <c r="H3789" s="4">
        <v>-0.27710932061023769</v>
      </c>
      <c r="I3789" s="4">
        <v>0.63749764225377903</v>
      </c>
    </row>
    <row r="3790" spans="1:9" x14ac:dyDescent="0.25">
      <c r="A3790" t="s">
        <v>4009</v>
      </c>
      <c r="B3790" s="3">
        <v>82.413215637207031</v>
      </c>
      <c r="C3790" s="3">
        <v>23.729999542236332</v>
      </c>
      <c r="D3790" s="4">
        <v>-1.147241496604556E-2</v>
      </c>
      <c r="E3790" s="4">
        <v>2.5496982201815621E-2</v>
      </c>
      <c r="F3790" s="2">
        <v>4</v>
      </c>
      <c r="G3790" s="4">
        <v>0.27112218867990251</v>
      </c>
      <c r="H3790" s="4">
        <v>-0.26916633909476501</v>
      </c>
      <c r="I3790" s="4">
        <v>0.65549014634171621</v>
      </c>
    </row>
    <row r="3791" spans="1:9" x14ac:dyDescent="0.25">
      <c r="A3791" t="s">
        <v>4010</v>
      </c>
      <c r="B3791" s="3">
        <v>83.369667053222656</v>
      </c>
      <c r="C3791" s="3">
        <v>23.139999389648441</v>
      </c>
      <c r="D3791" s="4">
        <v>4.7568454245912051E-3</v>
      </c>
      <c r="E3791" s="4">
        <v>-5.7433804123447008E-2</v>
      </c>
      <c r="F3791" s="2">
        <v>4</v>
      </c>
      <c r="G3791" s="4">
        <v>0.32938087067196431</v>
      </c>
      <c r="H3791" s="4">
        <v>-0.2606846061052186</v>
      </c>
      <c r="I3791" s="4">
        <v>0.67470303449837732</v>
      </c>
    </row>
    <row r="3792" spans="1:9" x14ac:dyDescent="0.25">
      <c r="A3792" t="s">
        <v>4011</v>
      </c>
      <c r="B3792" s="3">
        <v>82.974967956542969</v>
      </c>
      <c r="C3792" s="3">
        <v>24.54999923706055</v>
      </c>
      <c r="D3792" s="4">
        <v>-4.1905561727907381E-3</v>
      </c>
      <c r="E3792" s="4">
        <v>-3.3844967159224471E-2</v>
      </c>
      <c r="F3792" s="2">
        <v>5</v>
      </c>
      <c r="G3792" s="4">
        <v>0.33652649560507508</v>
      </c>
      <c r="H3792" s="4">
        <v>-0.26418476543709368</v>
      </c>
      <c r="I3792" s="4">
        <v>0.66677444610061798</v>
      </c>
    </row>
    <row r="3793" spans="1:9" x14ac:dyDescent="0.25">
      <c r="A3793" t="s">
        <v>4012</v>
      </c>
      <c r="B3793" s="3">
        <v>83.324142456054688</v>
      </c>
      <c r="C3793" s="3">
        <v>25.409999847412109</v>
      </c>
      <c r="D3793" s="4">
        <v>5.1279512132764724E-3</v>
      </c>
      <c r="E3793" s="4">
        <v>-6.9571572892182409E-2</v>
      </c>
      <c r="F3793" s="2">
        <v>5</v>
      </c>
      <c r="G3793" s="4">
        <v>0.35135542788276092</v>
      </c>
      <c r="H3793" s="4">
        <v>-0.26108831451232611</v>
      </c>
      <c r="I3793" s="4">
        <v>0.67378855104514668</v>
      </c>
    </row>
    <row r="3794" spans="1:9" x14ac:dyDescent="0.25">
      <c r="A3794" t="s">
        <v>4013</v>
      </c>
      <c r="B3794" s="3">
        <v>82.899040222167969</v>
      </c>
      <c r="C3794" s="3">
        <v>27.309999465942379</v>
      </c>
      <c r="D3794" s="4">
        <v>-2.229184136062479E-2</v>
      </c>
      <c r="E3794" s="4">
        <v>0.22631337694569689</v>
      </c>
      <c r="F3794" s="2">
        <v>5</v>
      </c>
      <c r="G3794" s="4">
        <v>0.35031062477017388</v>
      </c>
      <c r="H3794" s="4">
        <v>-0.26485808638020297</v>
      </c>
      <c r="I3794" s="4">
        <v>0.6652492342141505</v>
      </c>
    </row>
    <row r="3795" spans="1:9" x14ac:dyDescent="0.25">
      <c r="A3795" t="s">
        <v>4014</v>
      </c>
      <c r="B3795" s="3">
        <v>84.789146423339844</v>
      </c>
      <c r="C3795" s="3">
        <v>22.270000457763668</v>
      </c>
      <c r="D3795" s="4">
        <v>-1.9229433593210499E-2</v>
      </c>
      <c r="E3795" s="4">
        <v>0.1921841592043865</v>
      </c>
      <c r="F3795" s="2">
        <v>4</v>
      </c>
      <c r="G3795" s="4">
        <v>0.35973595865691621</v>
      </c>
      <c r="H3795" s="4">
        <v>-0.24809677906047639</v>
      </c>
      <c r="I3795" s="4">
        <v>0.70321707914516107</v>
      </c>
    </row>
    <row r="3796" spans="1:9" x14ac:dyDescent="0.25">
      <c r="A3796" t="s">
        <v>4015</v>
      </c>
      <c r="B3796" s="3">
        <v>86.451560974121094</v>
      </c>
      <c r="C3796" s="3">
        <v>18.680000305175781</v>
      </c>
      <c r="D3796" s="4">
        <v>-1.0168429962652209E-2</v>
      </c>
      <c r="E3796" s="4">
        <v>6.2571125497356439E-2</v>
      </c>
      <c r="F3796" s="2">
        <v>3</v>
      </c>
      <c r="G3796" s="4">
        <v>0.44627752028179701</v>
      </c>
      <c r="H3796" s="4">
        <v>-0.23335462268791191</v>
      </c>
      <c r="I3796" s="4">
        <v>0.73661112749862645</v>
      </c>
    </row>
    <row r="3797" spans="1:9" x14ac:dyDescent="0.25">
      <c r="A3797" t="s">
        <v>4016</v>
      </c>
      <c r="B3797" s="3">
        <v>87.339668273925781</v>
      </c>
      <c r="C3797" s="3">
        <v>17.579999923706051</v>
      </c>
      <c r="D3797" s="4">
        <v>1.249555123316637E-2</v>
      </c>
      <c r="E3797" s="4">
        <v>-1.842545653364358E-2</v>
      </c>
      <c r="F3797" s="2">
        <v>3</v>
      </c>
      <c r="G3797" s="4">
        <v>0.38400676880033752</v>
      </c>
      <c r="H3797" s="4">
        <v>-0.2254789597353806</v>
      </c>
      <c r="I3797" s="4">
        <v>0.75445114104928113</v>
      </c>
    </row>
    <row r="3798" spans="1:9" x14ac:dyDescent="0.25">
      <c r="A3798" t="s">
        <v>4017</v>
      </c>
      <c r="B3798" s="3">
        <v>86.26177978515625</v>
      </c>
      <c r="C3798" s="3">
        <v>17.909999847412109</v>
      </c>
      <c r="D3798" s="4">
        <v>-1.1224195225630781E-2</v>
      </c>
      <c r="E3798" s="4">
        <v>1.58820589888975E-2</v>
      </c>
      <c r="F3798" s="2">
        <v>3</v>
      </c>
      <c r="G3798" s="4">
        <v>0.37761646057662479</v>
      </c>
      <c r="H3798" s="4">
        <v>-0.2350375867614494</v>
      </c>
      <c r="I3798" s="4">
        <v>0.73279886406656503</v>
      </c>
    </row>
    <row r="3799" spans="1:9" x14ac:dyDescent="0.25">
      <c r="A3799" t="s">
        <v>4018</v>
      </c>
      <c r="B3799" s="3">
        <v>87.240989685058594</v>
      </c>
      <c r="C3799" s="3">
        <v>17.629999160766602</v>
      </c>
      <c r="D3799" s="4">
        <v>2.7043995927749091E-3</v>
      </c>
      <c r="E3799" s="4">
        <v>-1.2324998095322731E-2</v>
      </c>
      <c r="F3799" s="2">
        <v>3</v>
      </c>
      <c r="G3799" s="4">
        <v>0.39374972804157382</v>
      </c>
      <c r="H3799" s="4">
        <v>-0.22635403339677301</v>
      </c>
      <c r="I3799" s="4">
        <v>0.75246891732143073</v>
      </c>
    </row>
    <row r="3800" spans="1:9" x14ac:dyDescent="0.25">
      <c r="A3800" t="s">
        <v>4019</v>
      </c>
      <c r="B3800" s="3">
        <v>87.005691528320313</v>
      </c>
      <c r="C3800" s="3">
        <v>17.85000038146973</v>
      </c>
      <c r="D3800" s="4">
        <v>8.4465727172111649E-3</v>
      </c>
      <c r="E3800" s="4">
        <v>-2.1917787316727329E-2</v>
      </c>
      <c r="F3800" s="2">
        <v>3</v>
      </c>
      <c r="G3800" s="4">
        <v>0.34626847029966012</v>
      </c>
      <c r="H3800" s="4">
        <v>-0.22844063822057081</v>
      </c>
      <c r="I3800" s="4">
        <v>0.74774232369296012</v>
      </c>
    </row>
    <row r="3801" spans="1:9" x14ac:dyDescent="0.25">
      <c r="A3801" t="s">
        <v>4020</v>
      </c>
      <c r="B3801" s="3">
        <v>86.276947021484375</v>
      </c>
      <c r="C3801" s="3">
        <v>18.25</v>
      </c>
      <c r="D3801" s="4">
        <v>-9.3262774408755522E-3</v>
      </c>
      <c r="E3801" s="4">
        <v>3.9886085092314623E-2</v>
      </c>
      <c r="F3801" s="2">
        <v>3</v>
      </c>
      <c r="G3801" s="4">
        <v>0.33744926831414462</v>
      </c>
      <c r="H3801" s="4">
        <v>-0.23490308494926071</v>
      </c>
      <c r="I3801" s="4">
        <v>0.73310353862748712</v>
      </c>
    </row>
    <row r="3802" spans="1:9" x14ac:dyDescent="0.25">
      <c r="A3802" t="s">
        <v>4021</v>
      </c>
      <c r="B3802" s="3">
        <v>87.089164733886719</v>
      </c>
      <c r="C3802" s="3">
        <v>17.54999923706055</v>
      </c>
      <c r="D3802" s="4">
        <v>1.3966099399149721E-3</v>
      </c>
      <c r="E3802" s="4">
        <v>-3.1991172121021212E-2</v>
      </c>
      <c r="F3802" s="2">
        <v>3</v>
      </c>
      <c r="G3802" s="4">
        <v>0.31761138596575678</v>
      </c>
      <c r="H3802" s="4">
        <v>-0.2277004046556029</v>
      </c>
      <c r="I3802" s="4">
        <v>0.74941910657578159</v>
      </c>
    </row>
    <row r="3803" spans="1:9" x14ac:dyDescent="0.25">
      <c r="A3803" t="s">
        <v>4022</v>
      </c>
      <c r="B3803" s="3">
        <v>86.967704772949219</v>
      </c>
      <c r="C3803" s="3">
        <v>18.129999160766602</v>
      </c>
      <c r="D3803" s="4">
        <v>3.327722435540359E-3</v>
      </c>
      <c r="E3803" s="4">
        <v>-4.879330174366292E-2</v>
      </c>
      <c r="F3803" s="2">
        <v>3</v>
      </c>
      <c r="G3803" s="4">
        <v>0.28759123048723989</v>
      </c>
      <c r="H3803" s="4">
        <v>-0.228777501662667</v>
      </c>
      <c r="I3803" s="4">
        <v>0.74697925797926223</v>
      </c>
    </row>
    <row r="3804" spans="1:9" x14ac:dyDescent="0.25">
      <c r="A3804" t="s">
        <v>4023</v>
      </c>
      <c r="B3804" s="3">
        <v>86.67926025390625</v>
      </c>
      <c r="C3804" s="3">
        <v>19.059999465942379</v>
      </c>
      <c r="D3804" s="4">
        <v>4.2215187143388464E-3</v>
      </c>
      <c r="E3804" s="4">
        <v>-5.2192266318432656E-3</v>
      </c>
      <c r="F3804" s="2">
        <v>3</v>
      </c>
      <c r="G3804" s="4">
        <v>0.2885568742433664</v>
      </c>
      <c r="H3804" s="4">
        <v>-0.2313354040839026</v>
      </c>
      <c r="I3804" s="4">
        <v>0.7411850773329931</v>
      </c>
    </row>
    <row r="3805" spans="1:9" x14ac:dyDescent="0.25">
      <c r="A3805" t="s">
        <v>4024</v>
      </c>
      <c r="B3805" s="3">
        <v>86.31488037109375</v>
      </c>
      <c r="C3805" s="3">
        <v>19.159999847412109</v>
      </c>
      <c r="D3805" s="4">
        <v>7.0399332006831905E-4</v>
      </c>
      <c r="E3805" s="4">
        <v>-9.8191488533286853E-3</v>
      </c>
      <c r="F3805" s="2">
        <v>3</v>
      </c>
      <c r="G3805" s="4">
        <v>0.24470258461303529</v>
      </c>
      <c r="H3805" s="4">
        <v>-0.23456669510509481</v>
      </c>
      <c r="I3805" s="4">
        <v>0.73386553154343526</v>
      </c>
    </row>
    <row r="3806" spans="1:9" x14ac:dyDescent="0.25">
      <c r="A3806" t="s">
        <v>4025</v>
      </c>
      <c r="B3806" s="3">
        <v>86.254158020019531</v>
      </c>
      <c r="C3806" s="3">
        <v>19.35000038146973</v>
      </c>
      <c r="D3806" s="4">
        <v>2.6472963211450211E-3</v>
      </c>
      <c r="E3806" s="4">
        <v>-3.4431162801144999E-2</v>
      </c>
      <c r="F3806" s="2">
        <v>3</v>
      </c>
      <c r="G3806" s="4">
        <v>0.25213285017894571</v>
      </c>
      <c r="H3806" s="4">
        <v>-0.2351051759517796</v>
      </c>
      <c r="I3806" s="4">
        <v>0.73264576050199692</v>
      </c>
    </row>
    <row r="3807" spans="1:9" x14ac:dyDescent="0.25">
      <c r="A3807" t="s">
        <v>4026</v>
      </c>
      <c r="B3807" s="3">
        <v>86.026420593261719</v>
      </c>
      <c r="C3807" s="3">
        <v>20.04000091552734</v>
      </c>
      <c r="D3807" s="4">
        <v>1.695946332912901E-2</v>
      </c>
      <c r="E3807" s="4">
        <v>-7.5645727239999738E-2</v>
      </c>
      <c r="F3807" s="2">
        <v>4</v>
      </c>
      <c r="G3807" s="4">
        <v>0.24734781138851461</v>
      </c>
      <c r="H3807" s="4">
        <v>-0.23712473284002469</v>
      </c>
      <c r="I3807" s="4">
        <v>0.72807104438352344</v>
      </c>
    </row>
    <row r="3808" spans="1:9" x14ac:dyDescent="0.25">
      <c r="A3808" t="s">
        <v>4027</v>
      </c>
      <c r="B3808" s="3">
        <v>84.591789245605469</v>
      </c>
      <c r="C3808" s="3">
        <v>21.680000305175781</v>
      </c>
      <c r="D3808" s="4">
        <v>-9.5981560449794889E-3</v>
      </c>
      <c r="E3808" s="4">
        <v>8.6172409799414984E-2</v>
      </c>
      <c r="F3808" s="2">
        <v>4</v>
      </c>
      <c r="G3808" s="4">
        <v>0.26351779077274062</v>
      </c>
      <c r="H3808" s="4">
        <v>-0.24984692638326109</v>
      </c>
      <c r="I3808" s="4">
        <v>0.69925263168946006</v>
      </c>
    </row>
    <row r="3809" spans="1:9" x14ac:dyDescent="0.25">
      <c r="A3809" t="s">
        <v>4028</v>
      </c>
      <c r="B3809" s="3">
        <v>85.411582946777344</v>
      </c>
      <c r="C3809" s="3">
        <v>19.95999908447266</v>
      </c>
      <c r="D3809" s="4">
        <v>-3.553873825157261E-4</v>
      </c>
      <c r="E3809" s="4">
        <v>-2.498807787968405E-3</v>
      </c>
      <c r="F3809" s="2">
        <v>4</v>
      </c>
      <c r="G3809" s="4">
        <v>0.29397309199348109</v>
      </c>
      <c r="H3809" s="4">
        <v>-0.24257706284035621</v>
      </c>
      <c r="I3809" s="4">
        <v>0.71572038366139412</v>
      </c>
    </row>
    <row r="3810" spans="1:9" x14ac:dyDescent="0.25">
      <c r="A3810" t="s">
        <v>4029</v>
      </c>
      <c r="B3810" s="3">
        <v>85.441947937011719</v>
      </c>
      <c r="C3810" s="3">
        <v>20.010000228881839</v>
      </c>
      <c r="D3810" s="4">
        <v>-1.419620635564889E-3</v>
      </c>
      <c r="E3810" s="4">
        <v>4.0140452825421216E-3</v>
      </c>
      <c r="F3810" s="2">
        <v>4</v>
      </c>
      <c r="G3810" s="4">
        <v>0.32511412629151942</v>
      </c>
      <c r="H3810" s="4">
        <v>-0.24230778858859031</v>
      </c>
      <c r="I3810" s="4">
        <v>0.71633034581052391</v>
      </c>
    </row>
    <row r="3811" spans="1:9" x14ac:dyDescent="0.25">
      <c r="A3811" t="s">
        <v>4030</v>
      </c>
      <c r="B3811" s="3">
        <v>85.56341552734375</v>
      </c>
      <c r="C3811" s="3">
        <v>19.930000305175781</v>
      </c>
      <c r="D3811" s="4">
        <v>2.1340198797508152E-3</v>
      </c>
      <c r="E3811" s="4">
        <v>2.3626143196922241E-2</v>
      </c>
      <c r="F3811" s="2">
        <v>4</v>
      </c>
      <c r="G3811" s="4">
        <v>0.32319248618017959</v>
      </c>
      <c r="H3811" s="4">
        <v>-0.24123062392467901</v>
      </c>
      <c r="I3811" s="4">
        <v>0.71877034766386472</v>
      </c>
    </row>
    <row r="3812" spans="1:9" x14ac:dyDescent="0.25">
      <c r="A3812" t="s">
        <v>4031</v>
      </c>
      <c r="B3812" s="3">
        <v>85.381210327148438</v>
      </c>
      <c r="C3812" s="3">
        <v>19.469999313354489</v>
      </c>
      <c r="D3812" s="4">
        <v>4.7336407932909719E-3</v>
      </c>
      <c r="E3812" s="4">
        <v>-1.2176549074892301E-2</v>
      </c>
      <c r="F3812" s="2">
        <v>3</v>
      </c>
      <c r="G3812" s="4">
        <v>0.32799252883861191</v>
      </c>
      <c r="H3812" s="4">
        <v>-0.24284640474896951</v>
      </c>
      <c r="I3812" s="4">
        <v>0.71511026825544288</v>
      </c>
    </row>
    <row r="3813" spans="1:9" x14ac:dyDescent="0.25">
      <c r="A3813" t="s">
        <v>4032</v>
      </c>
      <c r="B3813" s="3">
        <v>84.978950500488281</v>
      </c>
      <c r="C3813" s="3">
        <v>19.70999908447266</v>
      </c>
      <c r="D3813" s="4">
        <v>1.9695106367878519E-3</v>
      </c>
      <c r="E3813" s="4">
        <v>8.7000082384962596E-3</v>
      </c>
      <c r="F3813" s="2">
        <v>4</v>
      </c>
      <c r="G3813" s="4">
        <v>0.32940647171286458</v>
      </c>
      <c r="H3813" s="4">
        <v>-0.2464136120163973</v>
      </c>
      <c r="I3813" s="4">
        <v>0.70702980234768664</v>
      </c>
    </row>
    <row r="3814" spans="1:9" x14ac:dyDescent="0.25">
      <c r="A3814" t="s">
        <v>4033</v>
      </c>
      <c r="B3814" s="3">
        <v>84.811912536621094</v>
      </c>
      <c r="C3814" s="3">
        <v>19.54000091552734</v>
      </c>
      <c r="D3814" s="4">
        <v>3.5927762050529388E-3</v>
      </c>
      <c r="E3814" s="4">
        <v>-4.6364024704866003E-2</v>
      </c>
      <c r="F3814" s="2">
        <v>4</v>
      </c>
      <c r="G3814" s="4">
        <v>0.313077518401921</v>
      </c>
      <c r="H3814" s="4">
        <v>-0.24789489102849899</v>
      </c>
      <c r="I3814" s="4">
        <v>0.70367439750018712</v>
      </c>
    </row>
    <row r="3815" spans="1:9" x14ac:dyDescent="0.25">
      <c r="A3815" t="s">
        <v>4034</v>
      </c>
      <c r="B3815" s="3">
        <v>84.508293151855469</v>
      </c>
      <c r="C3815" s="3">
        <v>20.489999771118161</v>
      </c>
      <c r="D3815" s="4">
        <v>1.0162479844257E-2</v>
      </c>
      <c r="E3815" s="4">
        <v>-5.4889322754000269E-2</v>
      </c>
      <c r="F3815" s="2">
        <v>4</v>
      </c>
      <c r="G3815" s="4">
        <v>0.29161232801700782</v>
      </c>
      <c r="H3815" s="4">
        <v>-0.25058736291877048</v>
      </c>
      <c r="I3815" s="4">
        <v>0.69757538903617444</v>
      </c>
    </row>
    <row r="3816" spans="1:9" x14ac:dyDescent="0.25">
      <c r="A3816" t="s">
        <v>4035</v>
      </c>
      <c r="B3816" s="3">
        <v>83.658119201660156</v>
      </c>
      <c r="C3816" s="3">
        <v>21.680000305175781</v>
      </c>
      <c r="D3816" s="4">
        <v>5.6573307487322033E-3</v>
      </c>
      <c r="E3816" s="4">
        <v>-3.6872497346361999E-2</v>
      </c>
      <c r="F3816" s="2">
        <v>4</v>
      </c>
      <c r="G3816" s="4">
        <v>0.2731184725787934</v>
      </c>
      <c r="H3816" s="4">
        <v>-0.25812663602713581</v>
      </c>
      <c r="I3816" s="4">
        <v>0.68049736840146791</v>
      </c>
    </row>
    <row r="3817" spans="1:9" x14ac:dyDescent="0.25">
      <c r="A3817" t="s">
        <v>4036</v>
      </c>
      <c r="B3817" s="3">
        <v>83.1875</v>
      </c>
      <c r="C3817" s="3">
        <v>22.510000228881839</v>
      </c>
      <c r="D3817" s="4">
        <v>-1.2016400259256649E-2</v>
      </c>
      <c r="E3817" s="4">
        <v>9.5910380990550825E-2</v>
      </c>
      <c r="F3817" s="2">
        <v>4</v>
      </c>
      <c r="G3817" s="4">
        <v>0.24230344645131979</v>
      </c>
      <c r="H3817" s="4">
        <v>-0.26230004864527312</v>
      </c>
      <c r="I3817" s="4">
        <v>0.67104372137406254</v>
      </c>
    </row>
    <row r="3818" spans="1:9" x14ac:dyDescent="0.25">
      <c r="A3818" t="s">
        <v>4037</v>
      </c>
      <c r="B3818" s="3">
        <v>84.199272155761719</v>
      </c>
      <c r="C3818" s="3">
        <v>20.54000091552734</v>
      </c>
      <c r="D3818" s="4">
        <v>1.527315118867945E-3</v>
      </c>
      <c r="E3818" s="4">
        <v>-4.4206554942247463E-2</v>
      </c>
      <c r="F3818" s="2">
        <v>4</v>
      </c>
      <c r="G3818" s="4">
        <v>0.2452337751123328</v>
      </c>
      <c r="H3818" s="4">
        <v>-0.25332773585684348</v>
      </c>
      <c r="I3818" s="4">
        <v>0.69136787474261818</v>
      </c>
    </row>
    <row r="3819" spans="1:9" x14ac:dyDescent="0.25">
      <c r="A3819" t="s">
        <v>4038</v>
      </c>
      <c r="B3819" s="3">
        <v>84.070869445800781</v>
      </c>
      <c r="C3819" s="3">
        <v>21.489999771118161</v>
      </c>
      <c r="D3819" s="4">
        <v>-4.6482651610357806E-3</v>
      </c>
      <c r="E3819" s="4">
        <v>1.6075657622707681E-2</v>
      </c>
      <c r="F3819" s="2">
        <v>4</v>
      </c>
      <c r="G3819" s="4">
        <v>0.30185286547140261</v>
      </c>
      <c r="H3819" s="4">
        <v>-0.25446640059483899</v>
      </c>
      <c r="I3819" s="4">
        <v>0.68878856243863451</v>
      </c>
    </row>
    <row r="3820" spans="1:9" x14ac:dyDescent="0.25">
      <c r="A3820" t="s">
        <v>4039</v>
      </c>
      <c r="B3820" s="3">
        <v>84.463478088378906</v>
      </c>
      <c r="C3820" s="3">
        <v>21.14999961853027</v>
      </c>
      <c r="D3820" s="4">
        <v>6.840383088372759E-3</v>
      </c>
      <c r="E3820" s="4">
        <v>-2.0379830057799971E-2</v>
      </c>
      <c r="F3820" s="2">
        <v>4</v>
      </c>
      <c r="G3820" s="4">
        <v>0.28970743106911029</v>
      </c>
      <c r="H3820" s="4">
        <v>-0.25098477923909052</v>
      </c>
      <c r="I3820" s="4">
        <v>0.69667515846733319</v>
      </c>
    </row>
    <row r="3821" spans="1:9" x14ac:dyDescent="0.25">
      <c r="A3821" t="s">
        <v>4040</v>
      </c>
      <c r="B3821" s="3">
        <v>83.889640808105469</v>
      </c>
      <c r="C3821" s="3">
        <v>21.590000152587891</v>
      </c>
      <c r="D3821" s="4">
        <v>4.2479399167345564E-3</v>
      </c>
      <c r="E3821" s="4">
        <v>-3.2706073128020978E-2</v>
      </c>
      <c r="F3821" s="2">
        <v>4</v>
      </c>
      <c r="G3821" s="4">
        <v>0.29623988939339418</v>
      </c>
      <c r="H3821" s="4">
        <v>-0.25607352134269068</v>
      </c>
      <c r="I3821" s="4">
        <v>0.68514809990335057</v>
      </c>
    </row>
    <row r="3822" spans="1:9" x14ac:dyDescent="0.25">
      <c r="A3822" t="s">
        <v>4041</v>
      </c>
      <c r="B3822" s="3">
        <v>83.5347900390625</v>
      </c>
      <c r="C3822" s="3">
        <v>22.319999694824219</v>
      </c>
      <c r="D3822" s="4">
        <v>5.6349722439592584E-3</v>
      </c>
      <c r="E3822" s="4">
        <v>-1.500441989750145E-2</v>
      </c>
      <c r="F3822" s="2">
        <v>4</v>
      </c>
      <c r="G3822" s="4">
        <v>0.25967292207681641</v>
      </c>
      <c r="H3822" s="4">
        <v>-0.25922030896175829</v>
      </c>
      <c r="I3822" s="4">
        <v>0.67801997188370811</v>
      </c>
    </row>
    <row r="3823" spans="1:9" x14ac:dyDescent="0.25">
      <c r="A3823" t="s">
        <v>4042</v>
      </c>
      <c r="B3823" s="3">
        <v>83.06671142578125</v>
      </c>
      <c r="C3823" s="3">
        <v>22.659999847412109</v>
      </c>
      <c r="D3823" s="4">
        <v>3.7408932233025109E-3</v>
      </c>
      <c r="E3823" s="4">
        <v>-4.3478288874022608E-2</v>
      </c>
      <c r="F3823" s="2">
        <v>4</v>
      </c>
      <c r="G3823" s="4">
        <v>0.26115177346499929</v>
      </c>
      <c r="H3823" s="4">
        <v>-0.26337119184978552</v>
      </c>
      <c r="I3823" s="4">
        <v>0.66861735937782552</v>
      </c>
    </row>
    <row r="3824" spans="1:9" x14ac:dyDescent="0.25">
      <c r="A3824" t="s">
        <v>4043</v>
      </c>
      <c r="B3824" s="3">
        <v>82.757125854492188</v>
      </c>
      <c r="C3824" s="3">
        <v>23.690000534057621</v>
      </c>
      <c r="D3824" s="4">
        <v>-1.109713721519956E-2</v>
      </c>
      <c r="E3824" s="4">
        <v>7.1945707020035332E-2</v>
      </c>
      <c r="F3824" s="2">
        <v>4</v>
      </c>
      <c r="G3824" s="4">
        <v>0.23574089084507641</v>
      </c>
      <c r="H3824" s="4">
        <v>-0.26611657139454969</v>
      </c>
      <c r="I3824" s="4">
        <v>0.66239850407948642</v>
      </c>
    </row>
    <row r="3825" spans="1:9" x14ac:dyDescent="0.25">
      <c r="A3825" t="s">
        <v>4044</v>
      </c>
      <c r="B3825" s="3">
        <v>83.685798645019531</v>
      </c>
      <c r="C3825" s="3">
        <v>22.10000038146973</v>
      </c>
      <c r="D3825" s="4">
        <v>-1.5313560698246851E-3</v>
      </c>
      <c r="E3825" s="4">
        <v>4.0000017951516531E-2</v>
      </c>
      <c r="F3825" s="2">
        <v>4</v>
      </c>
      <c r="G3825" s="4">
        <v>0.29323729610688232</v>
      </c>
      <c r="H3825" s="4">
        <v>-0.25788117698557622</v>
      </c>
      <c r="I3825" s="4">
        <v>0.68105338414946859</v>
      </c>
    </row>
    <row r="3826" spans="1:9" x14ac:dyDescent="0.25">
      <c r="A3826" t="s">
        <v>4045</v>
      </c>
      <c r="B3826" s="3">
        <v>83.81414794921875</v>
      </c>
      <c r="C3826" s="3">
        <v>21.25</v>
      </c>
      <c r="D3826" s="4">
        <v>5.7074097455871442E-3</v>
      </c>
      <c r="E3826" s="4">
        <v>-5.3873514416532993E-2</v>
      </c>
      <c r="F3826" s="2">
        <v>4</v>
      </c>
      <c r="G3826" s="4">
        <v>0.335155156034739</v>
      </c>
      <c r="H3826" s="4">
        <v>-0.25674298584551097</v>
      </c>
      <c r="I3826" s="4">
        <v>0.68363162365570251</v>
      </c>
    </row>
    <row r="3827" spans="1:9" x14ac:dyDescent="0.25">
      <c r="A3827" t="s">
        <v>4046</v>
      </c>
      <c r="B3827" s="3">
        <v>83.3385009765625</v>
      </c>
      <c r="C3827" s="3">
        <v>22.45999908447266</v>
      </c>
      <c r="D3827" s="4">
        <v>-7.8201078183911532E-3</v>
      </c>
      <c r="E3827" s="4">
        <v>6.3446884090554656E-2</v>
      </c>
      <c r="F3827" s="2">
        <v>4</v>
      </c>
      <c r="G3827" s="4">
        <v>0.29686706587338207</v>
      </c>
      <c r="H3827" s="4">
        <v>-0.26096098432593817</v>
      </c>
      <c r="I3827" s="4">
        <v>0.67407698038300157</v>
      </c>
    </row>
    <row r="3828" spans="1:9" x14ac:dyDescent="0.25">
      <c r="A3828" t="s">
        <v>4047</v>
      </c>
      <c r="B3828" s="3">
        <v>83.995353698730469</v>
      </c>
      <c r="C3828" s="3">
        <v>21.120000839233398</v>
      </c>
      <c r="D3828" s="4">
        <v>-4.4904912984244932E-4</v>
      </c>
      <c r="E3828" s="4">
        <v>-3.6496315432303812E-2</v>
      </c>
      <c r="F3828" s="2">
        <v>4</v>
      </c>
      <c r="G3828" s="4">
        <v>0.33851213573228978</v>
      </c>
      <c r="H3828" s="4">
        <v>-0.25513606806820083</v>
      </c>
      <c r="I3828" s="4">
        <v>0.68727162642052209</v>
      </c>
    </row>
    <row r="3829" spans="1:9" x14ac:dyDescent="0.25">
      <c r="A3829" t="s">
        <v>4048</v>
      </c>
      <c r="B3829" s="3">
        <v>84.033088684082031</v>
      </c>
      <c r="C3829" s="3">
        <v>21.920000076293949</v>
      </c>
      <c r="D3829" s="4">
        <v>1.2369893094571699E-2</v>
      </c>
      <c r="E3829" s="4">
        <v>-0.1056711598695097</v>
      </c>
      <c r="F3829" s="2">
        <v>4</v>
      </c>
      <c r="G3829" s="4">
        <v>0.39064916450966169</v>
      </c>
      <c r="H3829" s="4">
        <v>-0.2548014373020614</v>
      </c>
      <c r="I3829" s="4">
        <v>0.68802963465911415</v>
      </c>
    </row>
    <row r="3830" spans="1:9" x14ac:dyDescent="0.25">
      <c r="A3830" t="s">
        <v>4049</v>
      </c>
      <c r="B3830" s="3">
        <v>83.006309509277344</v>
      </c>
      <c r="C3830" s="3">
        <v>24.510000228881839</v>
      </c>
      <c r="D3830" s="4">
        <v>3.3770520377545128E-3</v>
      </c>
      <c r="E3830" s="4">
        <v>-9.2966671125370715E-3</v>
      </c>
      <c r="F3830" s="2">
        <v>5</v>
      </c>
      <c r="G3830" s="4">
        <v>0.25198177458971821</v>
      </c>
      <c r="H3830" s="4">
        <v>-0.26390683110888891</v>
      </c>
      <c r="I3830" s="4">
        <v>0.66740402512288566</v>
      </c>
    </row>
    <row r="3831" spans="1:9" x14ac:dyDescent="0.25">
      <c r="A3831" t="s">
        <v>4050</v>
      </c>
      <c r="B3831" s="3">
        <v>82.726936340332031</v>
      </c>
      <c r="C3831" s="3">
        <v>24.739999771118161</v>
      </c>
      <c r="D3831" s="4">
        <v>-1.6250505906070582E-2</v>
      </c>
      <c r="E3831" s="4">
        <v>0.20800782832520831</v>
      </c>
      <c r="F3831" s="2">
        <v>5</v>
      </c>
      <c r="G3831" s="4">
        <v>0.26347509966461341</v>
      </c>
      <c r="H3831" s="4">
        <v>-0.26638428953883059</v>
      </c>
      <c r="I3831" s="4">
        <v>0.66179206683724856</v>
      </c>
    </row>
    <row r="3832" spans="1:9" x14ac:dyDescent="0.25">
      <c r="A3832" t="s">
        <v>4051</v>
      </c>
      <c r="B3832" s="3">
        <v>84.093498229980469</v>
      </c>
      <c r="C3832" s="3">
        <v>20.479999542236332</v>
      </c>
      <c r="D3832" s="4">
        <v>3.514023408856648E-3</v>
      </c>
      <c r="E3832" s="4">
        <v>4.8853098276913087E-4</v>
      </c>
      <c r="F3832" s="2">
        <v>4</v>
      </c>
      <c r="G3832" s="4">
        <v>0.33397521006778691</v>
      </c>
      <c r="H3832" s="4">
        <v>-0.25426573038611089</v>
      </c>
      <c r="I3832" s="4">
        <v>0.68924312217087547</v>
      </c>
    </row>
    <row r="3833" spans="1:9" x14ac:dyDescent="0.25">
      <c r="A3833" t="s">
        <v>4052</v>
      </c>
      <c r="B3833" s="3">
        <v>83.799026489257813</v>
      </c>
      <c r="C3833" s="3">
        <v>20.469999313354489</v>
      </c>
      <c r="D3833" s="4">
        <v>1.5335252808270641E-3</v>
      </c>
      <c r="E3833" s="4">
        <v>-3.2608721126338058E-2</v>
      </c>
      <c r="F3833" s="2">
        <v>4</v>
      </c>
      <c r="G3833" s="4">
        <v>0.33915322991885438</v>
      </c>
      <c r="H3833" s="4">
        <v>-0.25687708171661661</v>
      </c>
      <c r="I3833" s="4">
        <v>0.68332786863570871</v>
      </c>
    </row>
    <row r="3834" spans="1:9" x14ac:dyDescent="0.25">
      <c r="A3834" t="s">
        <v>4053</v>
      </c>
      <c r="B3834" s="3">
        <v>83.67071533203125</v>
      </c>
      <c r="C3834" s="3">
        <v>21.159999847412109</v>
      </c>
      <c r="D3834" s="4">
        <v>1.270244906217188E-2</v>
      </c>
      <c r="E3834" s="4">
        <v>-4.6417334919151683E-2</v>
      </c>
      <c r="F3834" s="2">
        <v>4</v>
      </c>
      <c r="G3834" s="4">
        <v>0.42975092133962528</v>
      </c>
      <c r="H3834" s="4">
        <v>-0.25801493457244601</v>
      </c>
      <c r="I3834" s="4">
        <v>0.68075039541358162</v>
      </c>
    </row>
    <row r="3835" spans="1:9" x14ac:dyDescent="0.25">
      <c r="A3835" t="s">
        <v>4054</v>
      </c>
      <c r="B3835" s="3">
        <v>82.621223449707031</v>
      </c>
      <c r="C3835" s="3">
        <v>22.190000534057621</v>
      </c>
      <c r="D3835" s="4">
        <v>-3.551276214298182E-3</v>
      </c>
      <c r="E3835" s="4">
        <v>-1.944315700514054E-2</v>
      </c>
      <c r="F3835" s="2">
        <v>4</v>
      </c>
      <c r="G3835" s="4">
        <v>0.48797584685567652</v>
      </c>
      <c r="H3835" s="4">
        <v>-0.26732174281332061</v>
      </c>
      <c r="I3835" s="4">
        <v>0.65966854032007682</v>
      </c>
    </row>
    <row r="3836" spans="1:9" x14ac:dyDescent="0.25">
      <c r="A3836" t="s">
        <v>4055</v>
      </c>
      <c r="B3836" s="3">
        <v>82.915679931640625</v>
      </c>
      <c r="C3836" s="3">
        <v>22.629999160766602</v>
      </c>
      <c r="D3836" s="4">
        <v>-1.303129288446714E-2</v>
      </c>
      <c r="E3836" s="4">
        <v>4.6232086860818811E-2</v>
      </c>
      <c r="F3836" s="2">
        <v>4</v>
      </c>
      <c r="G3836" s="4">
        <v>0.38242819460903932</v>
      </c>
      <c r="H3836" s="4">
        <v>-0.26471052679650919</v>
      </c>
      <c r="I3836" s="4">
        <v>0.66558348734160089</v>
      </c>
    </row>
    <row r="3837" spans="1:9" x14ac:dyDescent="0.25">
      <c r="A3837" t="s">
        <v>4056</v>
      </c>
      <c r="B3837" s="3">
        <v>84.010444641113281</v>
      </c>
      <c r="C3837" s="3">
        <v>21.629999160766602</v>
      </c>
      <c r="D3837" s="4">
        <v>-6.2867886499096137E-4</v>
      </c>
      <c r="E3837" s="4">
        <v>-3.4805921104706372E-2</v>
      </c>
      <c r="F3837" s="2">
        <v>4</v>
      </c>
      <c r="G3837" s="4">
        <v>0.3109271419501396</v>
      </c>
      <c r="H3837" s="4">
        <v>-0.25500224282448392</v>
      </c>
      <c r="I3837" s="4">
        <v>0.68757476841323051</v>
      </c>
    </row>
    <row r="3838" spans="1:9" x14ac:dyDescent="0.25">
      <c r="A3838" t="s">
        <v>4057</v>
      </c>
      <c r="B3838" s="3">
        <v>84.06329345703125</v>
      </c>
      <c r="C3838" s="3">
        <v>22.409999847412109</v>
      </c>
      <c r="D3838" s="4">
        <v>1.1685083545620589E-3</v>
      </c>
      <c r="E3838" s="4">
        <v>-2.096983639297945E-2</v>
      </c>
      <c r="F3838" s="2">
        <v>4</v>
      </c>
      <c r="G3838" s="4">
        <v>0.33646078195919182</v>
      </c>
      <c r="H3838" s="4">
        <v>-0.2545335838440862</v>
      </c>
      <c r="I3838" s="4">
        <v>0.6886363784149947</v>
      </c>
    </row>
    <row r="3839" spans="1:9" x14ac:dyDescent="0.25">
      <c r="A3839" t="s">
        <v>4058</v>
      </c>
      <c r="B3839" s="3">
        <v>83.965179443359375</v>
      </c>
      <c r="C3839" s="3">
        <v>22.889999389648441</v>
      </c>
      <c r="D3839" s="4">
        <v>1.4504611667847779E-2</v>
      </c>
      <c r="E3839" s="4">
        <v>-2.011991474413111E-2</v>
      </c>
      <c r="F3839" s="2">
        <v>4</v>
      </c>
      <c r="G3839" s="4">
        <v>0.31717762253731241</v>
      </c>
      <c r="H3839" s="4">
        <v>-0.25540365089878742</v>
      </c>
      <c r="I3839" s="4">
        <v>0.68666549569192714</v>
      </c>
    </row>
    <row r="3840" spans="1:9" x14ac:dyDescent="0.25">
      <c r="A3840" t="s">
        <v>4059</v>
      </c>
      <c r="B3840" s="3">
        <v>82.76470947265625</v>
      </c>
      <c r="C3840" s="3">
        <v>23.360000610351559</v>
      </c>
      <c r="D3840" s="4">
        <v>5.4114331493191337E-3</v>
      </c>
      <c r="E3840" s="4">
        <v>-3.6303596083986589E-2</v>
      </c>
      <c r="F3840" s="2">
        <v>4</v>
      </c>
      <c r="G3840" s="4">
        <v>0.23354916003610079</v>
      </c>
      <c r="H3840" s="4">
        <v>-0.26604932048845542</v>
      </c>
      <c r="I3840" s="4">
        <v>0.66255084135994746</v>
      </c>
    </row>
    <row r="3841" spans="1:9" x14ac:dyDescent="0.25">
      <c r="A3841" t="s">
        <v>4060</v>
      </c>
      <c r="B3841" s="3">
        <v>82.319244384765625</v>
      </c>
      <c r="C3841" s="3">
        <v>24.239999771118161</v>
      </c>
      <c r="D3841" s="4">
        <v>-1.016798639706029E-2</v>
      </c>
      <c r="E3841" s="4">
        <v>5.2083281593192421E-2</v>
      </c>
      <c r="F3841" s="2">
        <v>4</v>
      </c>
      <c r="G3841" s="4">
        <v>0.30339576350243558</v>
      </c>
      <c r="H3841" s="4">
        <v>-0.26999966848144891</v>
      </c>
      <c r="I3841" s="4">
        <v>0.65360248207266292</v>
      </c>
    </row>
    <row r="3842" spans="1:9" x14ac:dyDescent="0.25">
      <c r="A3842" t="s">
        <v>4061</v>
      </c>
      <c r="B3842" s="3">
        <v>83.164863586425781</v>
      </c>
      <c r="C3842" s="3">
        <v>23.04000091552734</v>
      </c>
      <c r="D3842" s="4">
        <v>5.1106673493674934E-3</v>
      </c>
      <c r="E3842" s="4">
        <v>8.7566007707224891E-3</v>
      </c>
      <c r="F3842" s="2">
        <v>4</v>
      </c>
      <c r="G3842" s="4">
        <v>0.25884449589390418</v>
      </c>
      <c r="H3842" s="4">
        <v>-0.26250078651084841</v>
      </c>
      <c r="I3842" s="4">
        <v>0.67058900838500013</v>
      </c>
    </row>
    <row r="3843" spans="1:9" x14ac:dyDescent="0.25">
      <c r="A3843" t="s">
        <v>4062</v>
      </c>
      <c r="B3843" s="3">
        <v>82.741996765136719</v>
      </c>
      <c r="C3843" s="3">
        <v>22.840000152587891</v>
      </c>
      <c r="D3843" s="4">
        <v>1.8204983129965771E-4</v>
      </c>
      <c r="E3843" s="4">
        <v>-1.3390905876916159E-2</v>
      </c>
      <c r="F3843" s="2">
        <v>4</v>
      </c>
      <c r="G3843" s="4">
        <v>0.21377369524038681</v>
      </c>
      <c r="H3843" s="4">
        <v>-0.26625073492250251</v>
      </c>
      <c r="I3843" s="4">
        <v>0.66209459580267116</v>
      </c>
    </row>
    <row r="3844" spans="1:9" x14ac:dyDescent="0.25">
      <c r="A3844" t="s">
        <v>4063</v>
      </c>
      <c r="B3844" s="3">
        <v>82.726936340332031</v>
      </c>
      <c r="C3844" s="3">
        <v>23.14999961853027</v>
      </c>
      <c r="D3844" s="4">
        <v>2.277631066741348E-2</v>
      </c>
      <c r="E3844" s="4">
        <v>-4.2993009200768872E-2</v>
      </c>
      <c r="F3844" s="2">
        <v>4</v>
      </c>
      <c r="G3844" s="4">
        <v>0.19764969537383539</v>
      </c>
      <c r="H3844" s="4">
        <v>-0.26638428953883059</v>
      </c>
      <c r="I3844" s="4">
        <v>0.66179206683724856</v>
      </c>
    </row>
    <row r="3845" spans="1:9" x14ac:dyDescent="0.25">
      <c r="A3845" t="s">
        <v>4064</v>
      </c>
      <c r="B3845" s="3">
        <v>80.884681701660156</v>
      </c>
      <c r="C3845" s="3">
        <v>24.190000534057621</v>
      </c>
      <c r="D3845" s="4">
        <v>2.6201977660131881E-3</v>
      </c>
      <c r="E3845" s="4">
        <v>-4.8761295959001028E-2</v>
      </c>
      <c r="F3845" s="2">
        <v>4</v>
      </c>
      <c r="G3845" s="4">
        <v>0.20964236896332181</v>
      </c>
      <c r="H3845" s="4">
        <v>-0.28272125311306068</v>
      </c>
      <c r="I3845" s="4">
        <v>0.6247854486899922</v>
      </c>
    </row>
    <row r="3846" spans="1:9" x14ac:dyDescent="0.25">
      <c r="A3846" t="s">
        <v>4065</v>
      </c>
      <c r="B3846" s="3">
        <v>80.673301696777344</v>
      </c>
      <c r="C3846" s="3">
        <v>25.430000305175781</v>
      </c>
      <c r="D3846" s="4">
        <v>1.8395140370609079E-2</v>
      </c>
      <c r="E3846" s="4">
        <v>-8.2611798878201026E-2</v>
      </c>
      <c r="F3846" s="2">
        <v>5</v>
      </c>
      <c r="G3846" s="4">
        <v>0.13962873189221939</v>
      </c>
      <c r="H3846" s="4">
        <v>-0.28459575372095752</v>
      </c>
      <c r="I3846" s="4">
        <v>0.62053931519657746</v>
      </c>
    </row>
    <row r="3847" spans="1:9" x14ac:dyDescent="0.25">
      <c r="A3847" t="s">
        <v>4066</v>
      </c>
      <c r="B3847" s="3">
        <v>79.216110229492188</v>
      </c>
      <c r="C3847" s="3">
        <v>27.719999313354489</v>
      </c>
      <c r="D3847" s="4">
        <v>2.5799767194734091E-3</v>
      </c>
      <c r="E3847" s="4">
        <v>-3.7834091384709279E-2</v>
      </c>
      <c r="F3847" s="2">
        <v>5</v>
      </c>
      <c r="G3847" s="4">
        <v>7.201299257758742E-2</v>
      </c>
      <c r="H3847" s="4">
        <v>-0.2975180085612974</v>
      </c>
      <c r="I3847" s="4">
        <v>0.59126772208166578</v>
      </c>
    </row>
    <row r="3848" spans="1:9" x14ac:dyDescent="0.25">
      <c r="A3848" t="s">
        <v>4067</v>
      </c>
      <c r="B3848" s="3">
        <v>79.012260437011719</v>
      </c>
      <c r="C3848" s="3">
        <v>28.809999465942379</v>
      </c>
      <c r="D3848" s="4">
        <v>3.1630313374904069E-3</v>
      </c>
      <c r="E3848" s="4">
        <v>-3.2572236344444061E-2</v>
      </c>
      <c r="F3848" s="2">
        <v>5</v>
      </c>
      <c r="G3848" s="4">
        <v>0.1055896662550893</v>
      </c>
      <c r="H3848" s="4">
        <v>-0.29932573186103018</v>
      </c>
      <c r="I3848" s="4">
        <v>0.58717285307096234</v>
      </c>
    </row>
    <row r="3849" spans="1:9" x14ac:dyDescent="0.25">
      <c r="A3849" t="s">
        <v>4068</v>
      </c>
      <c r="B3849" s="3">
        <v>78.763130187988281</v>
      </c>
      <c r="C3849" s="3">
        <v>29.780000686645511</v>
      </c>
      <c r="D3849" s="4">
        <v>7.3393723756940421E-3</v>
      </c>
      <c r="E3849" s="4">
        <v>-2.9651346744104971E-2</v>
      </c>
      <c r="F3849" s="2">
        <v>5</v>
      </c>
      <c r="G3849" s="4">
        <v>0.1052902676257317</v>
      </c>
      <c r="H3849" s="4">
        <v>-0.30153499854876059</v>
      </c>
      <c r="I3849" s="4">
        <v>0.58216840482531262</v>
      </c>
    </row>
    <row r="3850" spans="1:9" x14ac:dyDescent="0.25">
      <c r="A3850" t="s">
        <v>4069</v>
      </c>
      <c r="B3850" s="3">
        <v>78.18927001953125</v>
      </c>
      <c r="C3850" s="3">
        <v>30.690000534057621</v>
      </c>
      <c r="D3850" s="4">
        <v>-2.8974181332516721E-2</v>
      </c>
      <c r="E3850" s="4">
        <v>0.2394992023569775</v>
      </c>
      <c r="F3850" s="2">
        <v>5</v>
      </c>
      <c r="G3850" s="4">
        <v>0.1032765354588399</v>
      </c>
      <c r="H3850" s="4">
        <v>-0.30662394362290241</v>
      </c>
      <c r="I3850" s="4">
        <v>0.57064088649086608</v>
      </c>
    </row>
    <row r="3851" spans="1:9" x14ac:dyDescent="0.25">
      <c r="A3851" t="s">
        <v>4070</v>
      </c>
      <c r="B3851" s="3">
        <v>80.5223388671875</v>
      </c>
      <c r="C3851" s="3">
        <v>24.760000228881839</v>
      </c>
      <c r="D3851" s="4">
        <v>2.1454542075988181E-2</v>
      </c>
      <c r="E3851" s="4">
        <v>-0.1128627601487554</v>
      </c>
      <c r="F3851" s="2">
        <v>5</v>
      </c>
      <c r="G3851" s="4">
        <v>0.17550191942224541</v>
      </c>
      <c r="H3851" s="4">
        <v>-0.28593447975605651</v>
      </c>
      <c r="I3851" s="4">
        <v>0.61750682247174526</v>
      </c>
    </row>
    <row r="3852" spans="1:9" x14ac:dyDescent="0.25">
      <c r="A3852" t="s">
        <v>4071</v>
      </c>
      <c r="B3852" s="3">
        <v>78.8310546875</v>
      </c>
      <c r="C3852" s="3">
        <v>27.909999847412109</v>
      </c>
      <c r="D3852" s="4">
        <v>-1.8887416896581018E-2</v>
      </c>
      <c r="E3852" s="4">
        <v>0.1240434930797352</v>
      </c>
      <c r="F3852" s="2">
        <v>5</v>
      </c>
      <c r="G3852" s="4">
        <v>0.14246591579545151</v>
      </c>
      <c r="H3852" s="4">
        <v>-0.30093264963834032</v>
      </c>
      <c r="I3852" s="4">
        <v>0.58353285030614255</v>
      </c>
    </row>
    <row r="3853" spans="1:9" x14ac:dyDescent="0.25">
      <c r="A3853" t="s">
        <v>4072</v>
      </c>
      <c r="B3853" s="3">
        <v>80.3486328125</v>
      </c>
      <c r="C3853" s="3">
        <v>24.829999923706051</v>
      </c>
      <c r="D3853" s="4">
        <v>-4.5833873663650992E-3</v>
      </c>
      <c r="E3853" s="4">
        <v>2.139039363173079E-2</v>
      </c>
      <c r="F3853" s="2">
        <v>5</v>
      </c>
      <c r="G3853" s="4">
        <v>0.30053290396571269</v>
      </c>
      <c r="H3853" s="4">
        <v>-0.28747489085259131</v>
      </c>
      <c r="I3853" s="4">
        <v>0.61401747116235139</v>
      </c>
    </row>
    <row r="3854" spans="1:9" x14ac:dyDescent="0.25">
      <c r="A3854" t="s">
        <v>4073</v>
      </c>
      <c r="B3854" s="3">
        <v>80.718597412109375</v>
      </c>
      <c r="C3854" s="3">
        <v>24.309999465942379</v>
      </c>
      <c r="D3854" s="4">
        <v>-1.082525253998512E-2</v>
      </c>
      <c r="E3854" s="4">
        <v>9.1603007015993887E-2</v>
      </c>
      <c r="F3854" s="2">
        <v>5</v>
      </c>
      <c r="G3854" s="4">
        <v>0.2601385373102294</v>
      </c>
      <c r="H3854" s="4">
        <v>-0.2841940750192653</v>
      </c>
      <c r="I3854" s="4">
        <v>0.6214492009451662</v>
      </c>
    </row>
    <row r="3855" spans="1:9" x14ac:dyDescent="0.25">
      <c r="A3855" t="s">
        <v>4074</v>
      </c>
      <c r="B3855" s="3">
        <v>81.601959228515625</v>
      </c>
      <c r="C3855" s="3">
        <v>22.270000457763668</v>
      </c>
      <c r="D3855" s="4">
        <v>-1.1433315273238881E-2</v>
      </c>
      <c r="E3855" s="4">
        <v>7.6365388251451893E-2</v>
      </c>
      <c r="F3855" s="2">
        <v>4</v>
      </c>
      <c r="G3855" s="4">
        <v>0.2093220989590818</v>
      </c>
      <c r="H3855" s="4">
        <v>-0.27636049462567841</v>
      </c>
      <c r="I3855" s="4">
        <v>0.63919388875291694</v>
      </c>
    </row>
    <row r="3856" spans="1:9" x14ac:dyDescent="0.25">
      <c r="A3856" t="s">
        <v>4075</v>
      </c>
      <c r="B3856" s="3">
        <v>82.545730590820313</v>
      </c>
      <c r="C3856" s="3">
        <v>20.690000534057621</v>
      </c>
      <c r="D3856" s="4">
        <v>1.0163504729950651E-2</v>
      </c>
      <c r="E3856" s="4">
        <v>-6.8856832879257923E-2</v>
      </c>
      <c r="F3856" s="2">
        <v>4</v>
      </c>
      <c r="G3856" s="4">
        <v>0.23748032166106459</v>
      </c>
      <c r="H3856" s="4">
        <v>-0.26799120731614079</v>
      </c>
      <c r="I3856" s="4">
        <v>0.65815206407242877</v>
      </c>
    </row>
    <row r="3857" spans="1:9" x14ac:dyDescent="0.25">
      <c r="A3857" t="s">
        <v>4076</v>
      </c>
      <c r="B3857" s="3">
        <v>81.715217590332031</v>
      </c>
      <c r="C3857" s="3">
        <v>22.219999313354489</v>
      </c>
      <c r="D3857" s="4">
        <v>-8.9735341717773753E-3</v>
      </c>
      <c r="E3857" s="4">
        <v>6.3157881287896567E-2</v>
      </c>
      <c r="F3857" s="2">
        <v>4</v>
      </c>
      <c r="G3857" s="4">
        <v>0.1583209684815241</v>
      </c>
      <c r="H3857" s="4">
        <v>-0.27535612872933002</v>
      </c>
      <c r="I3857" s="4">
        <v>0.64146898626644266</v>
      </c>
    </row>
    <row r="3858" spans="1:9" x14ac:dyDescent="0.25">
      <c r="A3858" t="s">
        <v>4077</v>
      </c>
      <c r="B3858" s="3">
        <v>82.455131530761719</v>
      </c>
      <c r="C3858" s="3">
        <v>20.89999961853027</v>
      </c>
      <c r="D3858" s="4">
        <v>-5.2827641455703844E-3</v>
      </c>
      <c r="E3858" s="4">
        <v>-2.7454637453315889E-2</v>
      </c>
      <c r="F3858" s="2">
        <v>4</v>
      </c>
      <c r="G3858" s="4">
        <v>0.13391353997113911</v>
      </c>
      <c r="H3858" s="4">
        <v>-0.26879463237637241</v>
      </c>
      <c r="I3858" s="4">
        <v>0.6563321393184296</v>
      </c>
    </row>
    <row r="3859" spans="1:9" x14ac:dyDescent="0.25">
      <c r="A3859" t="s">
        <v>4078</v>
      </c>
      <c r="B3859" s="3">
        <v>82.893035888671875</v>
      </c>
      <c r="C3859" s="3">
        <v>21.489999771118161</v>
      </c>
      <c r="D3859" s="4">
        <v>8.2651162428131197E-3</v>
      </c>
      <c r="E3859" s="4">
        <v>2.7997883848789322E-3</v>
      </c>
      <c r="F3859" s="2">
        <v>4</v>
      </c>
      <c r="G3859" s="4">
        <v>0.20842253340665101</v>
      </c>
      <c r="H3859" s="4">
        <v>-0.26491133231893171</v>
      </c>
      <c r="I3859" s="4">
        <v>0.66512862109571702</v>
      </c>
    </row>
    <row r="3860" spans="1:9" x14ac:dyDescent="0.25">
      <c r="A3860" t="s">
        <v>4079</v>
      </c>
      <c r="B3860" s="3">
        <v>82.213531494140625</v>
      </c>
      <c r="C3860" s="3">
        <v>21.430000305175781</v>
      </c>
      <c r="D3860" s="4">
        <v>-7.4742287032193433E-3</v>
      </c>
      <c r="E3860" s="4">
        <v>-1.335170429772559E-2</v>
      </c>
      <c r="F3860" s="2">
        <v>4</v>
      </c>
      <c r="G3860" s="4">
        <v>0.19135924219240599</v>
      </c>
      <c r="H3860" s="4">
        <v>-0.27093712175593881</v>
      </c>
      <c r="I3860" s="4">
        <v>0.6514789555554914</v>
      </c>
    </row>
    <row r="3861" spans="1:9" x14ac:dyDescent="0.25">
      <c r="A3861" t="s">
        <v>4080</v>
      </c>
      <c r="B3861" s="3">
        <v>82.8326416015625</v>
      </c>
      <c r="C3861" s="3">
        <v>21.719999313354489</v>
      </c>
      <c r="D3861" s="4">
        <v>3.6592707194742502E-3</v>
      </c>
      <c r="E3861" s="4">
        <v>-4.9868821809254449E-2</v>
      </c>
      <c r="F3861" s="2">
        <v>4</v>
      </c>
      <c r="G3861" s="4">
        <v>0.25033368596367711</v>
      </c>
      <c r="H3861" s="4">
        <v>-0.26544690392118792</v>
      </c>
      <c r="I3861" s="4">
        <v>0.66391544009759862</v>
      </c>
    </row>
    <row r="3862" spans="1:9" x14ac:dyDescent="0.25">
      <c r="A3862" t="s">
        <v>4081</v>
      </c>
      <c r="B3862" s="3">
        <v>82.5306396484375</v>
      </c>
      <c r="C3862" s="3">
        <v>22.860000610351559</v>
      </c>
      <c r="D3862" s="4">
        <v>1.7216058039711601E-2</v>
      </c>
      <c r="E3862" s="4">
        <v>-5.6545960009063423E-3</v>
      </c>
      <c r="F3862" s="2">
        <v>4</v>
      </c>
      <c r="G3862" s="4">
        <v>0.1231313038499136</v>
      </c>
      <c r="H3862" s="4">
        <v>-0.26812503255985781</v>
      </c>
      <c r="I3862" s="4">
        <v>0.65784892207972057</v>
      </c>
    </row>
    <row r="3863" spans="1:9" x14ac:dyDescent="0.25">
      <c r="A3863" t="s">
        <v>4082</v>
      </c>
      <c r="B3863" s="3">
        <v>81.133834838867188</v>
      </c>
      <c r="C3863" s="3">
        <v>22.989999771118161</v>
      </c>
      <c r="D3863" s="4">
        <v>-2.0433274763075331E-3</v>
      </c>
      <c r="E3863" s="4">
        <v>-8.6920719533789548E-4</v>
      </c>
      <c r="F3863" s="2">
        <v>4</v>
      </c>
      <c r="G3863" s="4">
        <v>8.7781403929234392E-2</v>
      </c>
      <c r="H3863" s="4">
        <v>-0.28051178345478872</v>
      </c>
      <c r="I3863" s="4">
        <v>0.62979035670610584</v>
      </c>
    </row>
    <row r="3864" spans="1:9" x14ac:dyDescent="0.25">
      <c r="A3864" t="s">
        <v>4083</v>
      </c>
      <c r="B3864" s="3">
        <v>81.299957275390625</v>
      </c>
      <c r="C3864" s="3">
        <v>23.010000228881839</v>
      </c>
      <c r="D3864" s="4">
        <v>3.9153662864728211E-3</v>
      </c>
      <c r="E3864" s="4">
        <v>-4.7578116937131432E-3</v>
      </c>
      <c r="F3864" s="2">
        <v>4</v>
      </c>
      <c r="G3864" s="4">
        <v>0.24827529898273301</v>
      </c>
      <c r="H3864" s="4">
        <v>-0.27903862326434808</v>
      </c>
      <c r="I3864" s="4">
        <v>0.63312737073503866</v>
      </c>
    </row>
    <row r="3865" spans="1:9" x14ac:dyDescent="0.25">
      <c r="A3865" t="s">
        <v>4084</v>
      </c>
      <c r="B3865" s="3">
        <v>80.982879638671875</v>
      </c>
      <c r="C3865" s="3">
        <v>23.120000839233398</v>
      </c>
      <c r="D3865" s="4">
        <v>6.0973858556458982E-3</v>
      </c>
      <c r="E3865" s="4">
        <v>-4.3837859907532202E-2</v>
      </c>
      <c r="F3865" s="2">
        <v>4</v>
      </c>
      <c r="G3865" s="4">
        <v>0.21324718467721901</v>
      </c>
      <c r="H3865" s="4">
        <v>-0.28185044183304048</v>
      </c>
      <c r="I3865" s="4">
        <v>0.6267580172380951</v>
      </c>
    </row>
    <row r="3866" spans="1:9" x14ac:dyDescent="0.25">
      <c r="A3866" t="s">
        <v>4085</v>
      </c>
      <c r="B3866" s="3">
        <v>80.492088317871094</v>
      </c>
      <c r="C3866" s="3">
        <v>24.180000305175781</v>
      </c>
      <c r="D3866" s="4">
        <v>7.6558955830512421E-3</v>
      </c>
      <c r="E3866" s="4">
        <v>-2.025931903635925E-2</v>
      </c>
      <c r="F3866" s="2">
        <v>4</v>
      </c>
      <c r="G3866" s="4">
        <v>0.121675880839482</v>
      </c>
      <c r="H3866" s="4">
        <v>-0.28620273915511479</v>
      </c>
      <c r="I3866" s="4">
        <v>0.61689915917493643</v>
      </c>
    </row>
    <row r="3867" spans="1:9" x14ac:dyDescent="0.25">
      <c r="A3867" t="s">
        <v>4086</v>
      </c>
      <c r="B3867" s="3">
        <v>79.880531311035156</v>
      </c>
      <c r="C3867" s="3">
        <v>24.680000305175781</v>
      </c>
      <c r="D3867" s="4">
        <v>2.7488653579850202E-3</v>
      </c>
      <c r="E3867" s="4">
        <v>-3.9688732586909407E-2</v>
      </c>
      <c r="F3867" s="2">
        <v>5</v>
      </c>
      <c r="G3867" s="4">
        <v>8.5110724791006787E-2</v>
      </c>
      <c r="H3867" s="4">
        <v>-0.29162597671116008</v>
      </c>
      <c r="I3867" s="4">
        <v>0.60461439888600466</v>
      </c>
    </row>
    <row r="3868" spans="1:9" x14ac:dyDescent="0.25">
      <c r="A3868" t="s">
        <v>4087</v>
      </c>
      <c r="B3868" s="3">
        <v>79.661552429199219</v>
      </c>
      <c r="C3868" s="3">
        <v>25.70000076293945</v>
      </c>
      <c r="D3868" s="4">
        <v>1.4323850416992469E-2</v>
      </c>
      <c r="E3868" s="4">
        <v>-4.2473896541260658E-2</v>
      </c>
      <c r="F3868" s="2">
        <v>5</v>
      </c>
      <c r="G3868" s="4">
        <v>3.3671597629328483E-2</v>
      </c>
      <c r="H3868" s="4">
        <v>-0.29356786353884562</v>
      </c>
      <c r="I3868" s="4">
        <v>0.60021562159848596</v>
      </c>
    </row>
    <row r="3869" spans="1:9" x14ac:dyDescent="0.25">
      <c r="A3869" t="s">
        <v>4088</v>
      </c>
      <c r="B3869" s="3">
        <v>78.536605834960938</v>
      </c>
      <c r="C3869" s="3">
        <v>26.840000152587891</v>
      </c>
      <c r="D3869" s="4">
        <v>1.4928113181893909E-2</v>
      </c>
      <c r="E3869" s="4">
        <v>-6.4156211053311374E-2</v>
      </c>
      <c r="F3869" s="2">
        <v>5</v>
      </c>
      <c r="G3869" s="4">
        <v>-3.2830372618612769E-2</v>
      </c>
      <c r="H3869" s="4">
        <v>-0.30354379799830461</v>
      </c>
      <c r="I3869" s="4">
        <v>0.57761805654143994</v>
      </c>
    </row>
    <row r="3870" spans="1:9" x14ac:dyDescent="0.25">
      <c r="A3870" t="s">
        <v>4089</v>
      </c>
      <c r="B3870" s="3">
        <v>77.381446838378906</v>
      </c>
      <c r="C3870" s="3">
        <v>28.680000305175781</v>
      </c>
      <c r="D3870" s="4">
        <v>-4.661511699363019E-3</v>
      </c>
      <c r="E3870" s="4">
        <v>1.4503001088544741E-2</v>
      </c>
      <c r="F3870" s="2">
        <v>5</v>
      </c>
      <c r="G3870" s="4">
        <v>-5.9920956749587313E-2</v>
      </c>
      <c r="H3870" s="4">
        <v>-0.31378765357258598</v>
      </c>
      <c r="I3870" s="4">
        <v>0.55441359447169192</v>
      </c>
    </row>
    <row r="3871" spans="1:9" x14ac:dyDescent="0.25">
      <c r="A3871" t="s">
        <v>4090</v>
      </c>
      <c r="B3871" s="3">
        <v>77.743850708007813</v>
      </c>
      <c r="C3871" s="3">
        <v>28.270000457763668</v>
      </c>
      <c r="D3871" s="4">
        <v>-2.48126265094647E-2</v>
      </c>
      <c r="E3871" s="4">
        <v>0.10386566903621761</v>
      </c>
      <c r="F3871" s="2">
        <v>5</v>
      </c>
      <c r="G3871" s="4">
        <v>-8.9778875239300504E-2</v>
      </c>
      <c r="H3871" s="4">
        <v>-0.31057388567481281</v>
      </c>
      <c r="I3871" s="4">
        <v>0.56169344674450983</v>
      </c>
    </row>
    <row r="3872" spans="1:9" x14ac:dyDescent="0.25">
      <c r="A3872" t="s">
        <v>4091</v>
      </c>
      <c r="B3872" s="3">
        <v>79.721961975097656</v>
      </c>
      <c r="C3872" s="3">
        <v>25.610000610351559</v>
      </c>
      <c r="D3872" s="4">
        <v>-3.86819924014481E-3</v>
      </c>
      <c r="E3872" s="4">
        <v>1.6673285724075001E-2</v>
      </c>
      <c r="F3872" s="2">
        <v>5</v>
      </c>
      <c r="G3872" s="4">
        <v>-6.6055967371850932E-2</v>
      </c>
      <c r="H3872" s="4">
        <v>-0.29303215662289489</v>
      </c>
      <c r="I3872" s="4">
        <v>0.60142910911024727</v>
      </c>
    </row>
    <row r="3873" spans="1:9" x14ac:dyDescent="0.25">
      <c r="A3873" t="s">
        <v>4092</v>
      </c>
      <c r="B3873" s="3">
        <v>80.031539916992188</v>
      </c>
      <c r="C3873" s="3">
        <v>25.190000534057621</v>
      </c>
      <c r="D3873" s="4">
        <v>-3.0100087781625979E-3</v>
      </c>
      <c r="E3873" s="4">
        <v>1.245986269082588E-2</v>
      </c>
      <c r="F3873" s="2">
        <v>5</v>
      </c>
      <c r="G3873" s="4">
        <v>-2.3623250660038231E-2</v>
      </c>
      <c r="H3873" s="4">
        <v>-0.29028684473497801</v>
      </c>
      <c r="I3873" s="4">
        <v>0.60764781115176514</v>
      </c>
    </row>
    <row r="3874" spans="1:9" x14ac:dyDescent="0.25">
      <c r="A3874" t="s">
        <v>4093</v>
      </c>
      <c r="B3874" s="3">
        <v>80.273162841796875</v>
      </c>
      <c r="C3874" s="3">
        <v>24.879999160766602</v>
      </c>
      <c r="D3874" s="4">
        <v>1.790353875933293E-2</v>
      </c>
      <c r="E3874" s="4">
        <v>-2.850454635639077E-2</v>
      </c>
      <c r="F3874" s="2">
        <v>5</v>
      </c>
      <c r="G3874" s="4">
        <v>-9.741679968925554E-2</v>
      </c>
      <c r="H3874" s="4">
        <v>-0.28814415238487001</v>
      </c>
      <c r="I3874" s="4">
        <v>0.61250145468516748</v>
      </c>
    </row>
    <row r="3875" spans="1:9" x14ac:dyDescent="0.25">
      <c r="A3875" t="s">
        <v>4094</v>
      </c>
      <c r="B3875" s="3">
        <v>78.86126708984375</v>
      </c>
      <c r="C3875" s="3">
        <v>25.610000610351559</v>
      </c>
      <c r="D3875" s="4">
        <v>-5.3326045620059048E-3</v>
      </c>
      <c r="E3875" s="4">
        <v>2.6452898886979881E-2</v>
      </c>
      <c r="F3875" s="2">
        <v>5</v>
      </c>
      <c r="G3875" s="4">
        <v>-0.1128516771658503</v>
      </c>
      <c r="H3875" s="4">
        <v>-0.30066472852351789</v>
      </c>
      <c r="I3875" s="4">
        <v>0.58413974731884455</v>
      </c>
    </row>
    <row r="3876" spans="1:9" x14ac:dyDescent="0.25">
      <c r="A3876" t="s">
        <v>4095</v>
      </c>
      <c r="B3876" s="3">
        <v>79.2840576171875</v>
      </c>
      <c r="C3876" s="3">
        <v>24.95000076293945</v>
      </c>
      <c r="D3876" s="4">
        <v>-1.101924520735109E-2</v>
      </c>
      <c r="E3876" s="4">
        <v>6.2154150959865762E-2</v>
      </c>
      <c r="F3876" s="2">
        <v>5</v>
      </c>
      <c r="G3876" s="4">
        <v>-9.4146864052120027E-2</v>
      </c>
      <c r="H3876" s="4">
        <v>-0.29691545668033559</v>
      </c>
      <c r="I3876" s="4">
        <v>0.59263262733295963</v>
      </c>
    </row>
    <row r="3877" spans="1:9" x14ac:dyDescent="0.25">
      <c r="A3877" t="s">
        <v>4096</v>
      </c>
      <c r="B3877" s="3">
        <v>80.167442321777344</v>
      </c>
      <c r="C3877" s="3">
        <v>23.489999771118161</v>
      </c>
      <c r="D3877" s="4">
        <v>-8.3122699202380357E-3</v>
      </c>
      <c r="E3877" s="4">
        <v>1.776429154104919E-2</v>
      </c>
      <c r="F3877" s="2">
        <v>4</v>
      </c>
      <c r="G3877" s="4">
        <v>-8.1117835407245042E-2</v>
      </c>
      <c r="H3877" s="4">
        <v>-0.28908167331620721</v>
      </c>
      <c r="I3877" s="4">
        <v>0.61037777491117451</v>
      </c>
    </row>
    <row r="3878" spans="1:9" x14ac:dyDescent="0.25">
      <c r="A3878" t="s">
        <v>4097</v>
      </c>
      <c r="B3878" s="3">
        <v>80.839401245117188</v>
      </c>
      <c r="C3878" s="3">
        <v>23.079999923706051</v>
      </c>
      <c r="D3878" s="4">
        <v>5.8242370467800342E-3</v>
      </c>
      <c r="E3878" s="4">
        <v>-4.0731486450095167E-2</v>
      </c>
      <c r="F3878" s="2">
        <v>4</v>
      </c>
      <c r="G3878" s="4">
        <v>-9.4496947496321426E-2</v>
      </c>
      <c r="H3878" s="4">
        <v>-0.28312279650105848</v>
      </c>
      <c r="I3878" s="4">
        <v>0.62387586945504614</v>
      </c>
    </row>
    <row r="3879" spans="1:9" x14ac:dyDescent="0.25">
      <c r="A3879" t="s">
        <v>4098</v>
      </c>
      <c r="B3879" s="3">
        <v>80.371299743652344</v>
      </c>
      <c r="C3879" s="3">
        <v>24.059999465942379</v>
      </c>
      <c r="D3879" s="4">
        <v>-2.5299337780199101E-3</v>
      </c>
      <c r="E3879" s="4">
        <v>5.8528172743270712E-3</v>
      </c>
      <c r="F3879" s="2">
        <v>4</v>
      </c>
      <c r="G3879" s="4">
        <v>-0.1201214407039011</v>
      </c>
      <c r="H3879" s="4">
        <v>-0.28727388235962731</v>
      </c>
      <c r="I3879" s="4">
        <v>0.6144727971786994</v>
      </c>
    </row>
    <row r="3880" spans="1:9" x14ac:dyDescent="0.25">
      <c r="A3880" t="s">
        <v>4099</v>
      </c>
      <c r="B3880" s="3">
        <v>80.575149536132813</v>
      </c>
      <c r="C3880" s="3">
        <v>23.920000076293949</v>
      </c>
      <c r="D3880" s="4">
        <v>6.3755297900391916E-4</v>
      </c>
      <c r="E3880" s="4">
        <v>1.1416510026161619E-2</v>
      </c>
      <c r="F3880" s="2">
        <v>4</v>
      </c>
      <c r="G3880" s="4">
        <v>-8.285800109576158E-2</v>
      </c>
      <c r="H3880" s="4">
        <v>-0.28546615905989459</v>
      </c>
      <c r="I3880" s="4">
        <v>0.61856766618940284</v>
      </c>
    </row>
    <row r="3881" spans="1:9" x14ac:dyDescent="0.25">
      <c r="A3881" t="s">
        <v>4100</v>
      </c>
      <c r="B3881" s="3">
        <v>80.523811340332031</v>
      </c>
      <c r="C3881" s="3">
        <v>23.64999961853027</v>
      </c>
      <c r="D3881" s="4">
        <v>-1.490798402107862E-3</v>
      </c>
      <c r="E3881" s="4">
        <v>-1.6885147583612929E-3</v>
      </c>
      <c r="F3881" s="2">
        <v>4</v>
      </c>
      <c r="G3881" s="4">
        <v>-5.6246859757332457E-2</v>
      </c>
      <c r="H3881" s="4">
        <v>-0.28592142198455128</v>
      </c>
      <c r="I3881" s="4">
        <v>0.61753640103827356</v>
      </c>
    </row>
    <row r="3882" spans="1:9" x14ac:dyDescent="0.25">
      <c r="A3882" t="s">
        <v>4101</v>
      </c>
      <c r="B3882" s="3">
        <v>80.644035339355469</v>
      </c>
      <c r="C3882" s="3">
        <v>23.690000534057621</v>
      </c>
      <c r="D3882" s="4">
        <v>1.513427785676336E-2</v>
      </c>
      <c r="E3882" s="4">
        <v>1.1528627535615231E-2</v>
      </c>
      <c r="F3882" s="2">
        <v>4</v>
      </c>
      <c r="G3882" s="4">
        <v>-9.733543296865832E-2</v>
      </c>
      <c r="H3882" s="4">
        <v>-0.28485528538672988</v>
      </c>
      <c r="I3882" s="4">
        <v>0.61995142202972775</v>
      </c>
    </row>
    <row r="3883" spans="1:9" x14ac:dyDescent="0.25">
      <c r="A3883" t="s">
        <v>4102</v>
      </c>
      <c r="B3883" s="3">
        <v>79.441741943359375</v>
      </c>
      <c r="C3883" s="3">
        <v>23.420000076293949</v>
      </c>
      <c r="D3883" s="4">
        <v>4.1792792768466924E-3</v>
      </c>
      <c r="E3883" s="4">
        <v>-1.8440927192043929E-2</v>
      </c>
      <c r="F3883" s="2">
        <v>4</v>
      </c>
      <c r="G3883" s="4">
        <v>-9.5909377239857485E-2</v>
      </c>
      <c r="H3883" s="4">
        <v>-0.2955171249628733</v>
      </c>
      <c r="I3883" s="4">
        <v>0.59580013931743592</v>
      </c>
    </row>
    <row r="3884" spans="1:9" x14ac:dyDescent="0.25">
      <c r="A3884" t="s">
        <v>4103</v>
      </c>
      <c r="B3884" s="3">
        <v>79.111114501953125</v>
      </c>
      <c r="C3884" s="3">
        <v>23.860000610351559</v>
      </c>
      <c r="D3884" s="4">
        <v>4.8681962632681763E-3</v>
      </c>
      <c r="E3884" s="4">
        <v>-1.200824069397477E-2</v>
      </c>
      <c r="F3884" s="2">
        <v>4</v>
      </c>
      <c r="G3884" s="4">
        <v>-0.14251452558654129</v>
      </c>
      <c r="H3884" s="4">
        <v>-0.2984491020921527</v>
      </c>
      <c r="I3884" s="4">
        <v>0.58915860170570467</v>
      </c>
    </row>
    <row r="3885" spans="1:9" x14ac:dyDescent="0.25">
      <c r="A3885" t="s">
        <v>4104</v>
      </c>
      <c r="B3885" s="3">
        <v>78.727851867675781</v>
      </c>
      <c r="C3885" s="3">
        <v>24.14999961853027</v>
      </c>
      <c r="D3885" s="4">
        <v>-1.9106696073412091E-4</v>
      </c>
      <c r="E3885" s="4">
        <v>2.547772403005033E-2</v>
      </c>
      <c r="F3885" s="2">
        <v>4</v>
      </c>
      <c r="G3885" s="4">
        <v>-0.14272510947288439</v>
      </c>
      <c r="H3885" s="4">
        <v>-0.30184784381010887</v>
      </c>
      <c r="I3885" s="4">
        <v>0.58145974528320821</v>
      </c>
    </row>
    <row r="3886" spans="1:9" x14ac:dyDescent="0.25">
      <c r="A3886" t="s">
        <v>4105</v>
      </c>
      <c r="B3886" s="3">
        <v>78.742897033691406</v>
      </c>
      <c r="C3886" s="3">
        <v>23.54999923706055</v>
      </c>
      <c r="D3886" s="4">
        <v>1.0218773625793711E-2</v>
      </c>
      <c r="E3886" s="4">
        <v>-3.1661203430341511E-2</v>
      </c>
      <c r="F3886" s="2">
        <v>4</v>
      </c>
      <c r="G3886" s="4">
        <v>-0.13015590292795851</v>
      </c>
      <c r="H3886" s="4">
        <v>-0.3017144245074751</v>
      </c>
      <c r="I3886" s="4">
        <v>0.58176196773498812</v>
      </c>
    </row>
    <row r="3887" spans="1:9" x14ac:dyDescent="0.25">
      <c r="A3887" t="s">
        <v>4106</v>
      </c>
      <c r="B3887" s="3">
        <v>77.946380615234375</v>
      </c>
      <c r="C3887" s="3">
        <v>24.319999694824219</v>
      </c>
      <c r="D3887" s="4">
        <v>7.6745942829199443E-3</v>
      </c>
      <c r="E3887" s="4">
        <v>-5.0741651125101088E-2</v>
      </c>
      <c r="F3887" s="2">
        <v>5</v>
      </c>
      <c r="G3887" s="4">
        <v>-0.1354608212649504</v>
      </c>
      <c r="H3887" s="4">
        <v>-0.30877786700964183</v>
      </c>
      <c r="I3887" s="4">
        <v>0.56576180232511297</v>
      </c>
    </row>
    <row r="3888" spans="1:9" x14ac:dyDescent="0.25">
      <c r="A3888" t="s">
        <v>4107</v>
      </c>
      <c r="B3888" s="3">
        <v>77.352729797363281</v>
      </c>
      <c r="C3888" s="3">
        <v>25.620000839233398</v>
      </c>
      <c r="D3888" s="4">
        <v>8.6223739826010171E-3</v>
      </c>
      <c r="E3888" s="4">
        <v>1.4251805506317661E-2</v>
      </c>
      <c r="F3888" s="2">
        <v>5</v>
      </c>
      <c r="G3888" s="4">
        <v>-0.16751578256961899</v>
      </c>
      <c r="H3888" s="4">
        <v>-0.31404231394536158</v>
      </c>
      <c r="I3888" s="4">
        <v>0.55383673579598214</v>
      </c>
    </row>
    <row r="3889" spans="1:9" x14ac:dyDescent="0.25">
      <c r="A3889" t="s">
        <v>4108</v>
      </c>
      <c r="B3889" s="3">
        <v>76.69146728515625</v>
      </c>
      <c r="C3889" s="3">
        <v>25.260000228881839</v>
      </c>
      <c r="D3889" s="4">
        <v>1.4008853420242049E-2</v>
      </c>
      <c r="E3889" s="4">
        <v>-6.7896683641600064E-2</v>
      </c>
      <c r="F3889" s="2">
        <v>5</v>
      </c>
      <c r="G3889" s="4">
        <v>-0.1575834056710175</v>
      </c>
      <c r="H3889" s="4">
        <v>-0.31990633586076772</v>
      </c>
      <c r="I3889" s="4">
        <v>0.54055350731569862</v>
      </c>
    </row>
    <row r="3890" spans="1:9" x14ac:dyDescent="0.25">
      <c r="A3890" t="s">
        <v>4109</v>
      </c>
      <c r="B3890" s="3">
        <v>75.631950378417969</v>
      </c>
      <c r="C3890" s="3">
        <v>27.10000038146973</v>
      </c>
      <c r="D3890" s="4">
        <v>8.3149205465746778E-3</v>
      </c>
      <c r="E3890" s="4">
        <v>-6.2283711447055252E-2</v>
      </c>
      <c r="F3890" s="2">
        <v>5</v>
      </c>
      <c r="G3890" s="4">
        <v>-0.1666096261953384</v>
      </c>
      <c r="H3890" s="4">
        <v>-0.32930204519883333</v>
      </c>
      <c r="I3890" s="4">
        <v>0.51927027275888804</v>
      </c>
    </row>
    <row r="3891" spans="1:9" x14ac:dyDescent="0.25">
      <c r="A3891" t="s">
        <v>4110</v>
      </c>
      <c r="B3891" s="3">
        <v>75.008262634277344</v>
      </c>
      <c r="C3891" s="3">
        <v>28.89999961853027</v>
      </c>
      <c r="D3891" s="4">
        <v>-3.7924147651564599E-3</v>
      </c>
      <c r="E3891" s="4">
        <v>-8.5763294432799064E-3</v>
      </c>
      <c r="F3891" s="2">
        <v>5</v>
      </c>
      <c r="G3891" s="4">
        <v>-0.19836528693500721</v>
      </c>
      <c r="H3891" s="4">
        <v>-0.33483285714189059</v>
      </c>
      <c r="I3891" s="4">
        <v>0.50674183412394713</v>
      </c>
    </row>
    <row r="3892" spans="1:9" x14ac:dyDescent="0.25">
      <c r="A3892" t="s">
        <v>4111</v>
      </c>
      <c r="B3892" s="3">
        <v>75.293807983398438</v>
      </c>
      <c r="C3892" s="3">
        <v>29.14999961853027</v>
      </c>
      <c r="D3892" s="4">
        <v>-2.205698301679293E-2</v>
      </c>
      <c r="E3892" s="4">
        <v>0.12072277439512449</v>
      </c>
      <c r="F3892" s="2">
        <v>5</v>
      </c>
      <c r="G3892" s="4">
        <v>-0.19600539183953911</v>
      </c>
      <c r="H3892" s="4">
        <v>-0.33230066432258237</v>
      </c>
      <c r="I3892" s="4">
        <v>0.5124777771780884</v>
      </c>
    </row>
    <row r="3893" spans="1:9" x14ac:dyDescent="0.25">
      <c r="A3893" t="s">
        <v>4112</v>
      </c>
      <c r="B3893" s="3">
        <v>76.992019653320313</v>
      </c>
      <c r="C3893" s="3">
        <v>26.010000228881839</v>
      </c>
      <c r="D3893" s="4">
        <v>-8.899721825993745E-3</v>
      </c>
      <c r="E3893" s="4">
        <v>5.0484652198908631E-2</v>
      </c>
      <c r="F3893" s="2">
        <v>5</v>
      </c>
      <c r="G3893" s="4">
        <v>-0.1829783878451707</v>
      </c>
      <c r="H3893" s="4">
        <v>-0.31724106202306152</v>
      </c>
      <c r="I3893" s="4">
        <v>0.54659090653751274</v>
      </c>
    </row>
    <row r="3894" spans="1:9" x14ac:dyDescent="0.25">
      <c r="A3894" t="s">
        <v>4113</v>
      </c>
      <c r="B3894" s="3">
        <v>77.683380126953125</v>
      </c>
      <c r="C3894" s="3">
        <v>24.760000228881839</v>
      </c>
      <c r="D3894" s="4">
        <v>-1.9343905776125769E-4</v>
      </c>
      <c r="E3894" s="4">
        <v>3.241487954490641E-3</v>
      </c>
      <c r="F3894" s="2">
        <v>5</v>
      </c>
      <c r="G3894" s="4">
        <v>-0.1845065375688961</v>
      </c>
      <c r="H3894" s="4">
        <v>-0.31111013384554081</v>
      </c>
      <c r="I3894" s="4">
        <v>0.56047873317817754</v>
      </c>
    </row>
    <row r="3895" spans="1:9" x14ac:dyDescent="0.25">
      <c r="A3895" t="s">
        <v>4114</v>
      </c>
      <c r="B3895" s="3">
        <v>77.698410034179688</v>
      </c>
      <c r="C3895" s="3">
        <v>24.680000305175781</v>
      </c>
      <c r="D3895" s="4">
        <v>2.2291142934043329E-3</v>
      </c>
      <c r="E3895" s="4">
        <v>-1.082166130290174E-2</v>
      </c>
      <c r="F3895" s="2">
        <v>5</v>
      </c>
      <c r="G3895" s="4">
        <v>-0.1744567198566368</v>
      </c>
      <c r="H3895" s="4">
        <v>-0.31097684985660129</v>
      </c>
      <c r="I3895" s="4">
        <v>0.56078064911631476</v>
      </c>
    </row>
    <row r="3896" spans="1:9" x14ac:dyDescent="0.25">
      <c r="A3896" t="s">
        <v>4115</v>
      </c>
      <c r="B3896" s="3">
        <v>77.525596618652344</v>
      </c>
      <c r="C3896" s="3">
        <v>24.95000076293945</v>
      </c>
      <c r="D3896" s="4">
        <v>9.7436677232165536E-5</v>
      </c>
      <c r="E3896" s="4">
        <v>1.2038798777551649E-3</v>
      </c>
      <c r="F3896" s="2">
        <v>5</v>
      </c>
      <c r="G3896" s="4">
        <v>-0.16827504141258029</v>
      </c>
      <c r="H3896" s="4">
        <v>-0.31250934510201628</v>
      </c>
      <c r="I3896" s="4">
        <v>0.55730922885502321</v>
      </c>
    </row>
    <row r="3897" spans="1:9" x14ac:dyDescent="0.25">
      <c r="A3897" t="s">
        <v>4116</v>
      </c>
      <c r="B3897" s="3">
        <v>77.518043518066406</v>
      </c>
      <c r="C3897" s="3">
        <v>24.920000076293949</v>
      </c>
      <c r="D3897" s="4">
        <v>1.941867630539829E-3</v>
      </c>
      <c r="E3897" s="4">
        <v>-8.7509673307739622E-3</v>
      </c>
      <c r="F3897" s="2">
        <v>5</v>
      </c>
      <c r="G3897" s="4">
        <v>-0.16593381235859561</v>
      </c>
      <c r="H3897" s="4">
        <v>-0.312576325380722</v>
      </c>
      <c r="I3897" s="4">
        <v>0.55715750460184776</v>
      </c>
    </row>
    <row r="3898" spans="1:9" x14ac:dyDescent="0.25">
      <c r="A3898" t="s">
        <v>4117</v>
      </c>
      <c r="B3898" s="3">
        <v>77.367805480957031</v>
      </c>
      <c r="C3898" s="3">
        <v>25.139999389648441</v>
      </c>
      <c r="D3898" s="4">
        <v>-9.6630427955490816E-5</v>
      </c>
      <c r="E3898" s="4">
        <v>5.1978872281848174E-3</v>
      </c>
      <c r="F3898" s="2">
        <v>5</v>
      </c>
      <c r="G3898" s="4">
        <v>-0.18443645526748981</v>
      </c>
      <c r="H3898" s="4">
        <v>-0.31390862401533909</v>
      </c>
      <c r="I3898" s="4">
        <v>0.55413957127504765</v>
      </c>
    </row>
    <row r="3899" spans="1:9" x14ac:dyDescent="0.25">
      <c r="A3899" t="s">
        <v>4118</v>
      </c>
      <c r="B3899" s="3">
        <v>77.375282287597656</v>
      </c>
      <c r="C3899" s="3">
        <v>25.010000228881839</v>
      </c>
      <c r="D3899" s="4">
        <v>1.9605656979822861E-2</v>
      </c>
      <c r="E3899" s="4">
        <v>-3.188518263034124E-3</v>
      </c>
      <c r="F3899" s="2">
        <v>5</v>
      </c>
      <c r="G3899" s="4">
        <v>-0.17255092653972851</v>
      </c>
      <c r="H3899" s="4">
        <v>-0.31384232030510528</v>
      </c>
      <c r="I3899" s="4">
        <v>0.5542897629600092</v>
      </c>
    </row>
    <row r="3900" spans="1:9" x14ac:dyDescent="0.25">
      <c r="A3900" t="s">
        <v>4119</v>
      </c>
      <c r="B3900" s="3">
        <v>75.887458801269531</v>
      </c>
      <c r="C3900" s="3">
        <v>25.090000152587891</v>
      </c>
      <c r="D3900" s="4">
        <v>1.030464479944637E-2</v>
      </c>
      <c r="E3900" s="4">
        <v>-4.4554457962537652E-2</v>
      </c>
      <c r="F3900" s="2">
        <v>5</v>
      </c>
      <c r="G3900" s="4">
        <v>-0.18706198231673321</v>
      </c>
      <c r="H3900" s="4">
        <v>-0.3270362173868625</v>
      </c>
      <c r="I3900" s="4">
        <v>0.52440284370721901</v>
      </c>
    </row>
    <row r="3901" spans="1:9" x14ac:dyDescent="0.25">
      <c r="A3901" t="s">
        <v>4120</v>
      </c>
      <c r="B3901" s="3">
        <v>75.113441467285156</v>
      </c>
      <c r="C3901" s="3">
        <v>26.260000228881839</v>
      </c>
      <c r="D3901" s="4">
        <v>8.7795750310668552E-3</v>
      </c>
      <c r="E3901" s="4">
        <v>3.0557648118223479E-3</v>
      </c>
      <c r="F3901" s="2">
        <v>5</v>
      </c>
      <c r="G3901" s="4">
        <v>-0.19161541289875589</v>
      </c>
      <c r="H3901" s="4">
        <v>-0.33390013984670308</v>
      </c>
      <c r="I3901" s="4">
        <v>0.50885463266362141</v>
      </c>
    </row>
    <row r="3902" spans="1:9" x14ac:dyDescent="0.25">
      <c r="A3902" t="s">
        <v>4121</v>
      </c>
      <c r="B3902" s="3">
        <v>74.459716796875</v>
      </c>
      <c r="C3902" s="3">
        <v>26.180000305175781</v>
      </c>
      <c r="D3902" s="4">
        <v>7.9337891467547994E-3</v>
      </c>
      <c r="E3902" s="4">
        <v>-6.1312266830214963E-2</v>
      </c>
      <c r="F3902" s="2">
        <v>5</v>
      </c>
      <c r="G3902" s="4">
        <v>-0.207388815503356</v>
      </c>
      <c r="H3902" s="4">
        <v>-0.3396973167970978</v>
      </c>
      <c r="I3902" s="4">
        <v>0.49572282192287043</v>
      </c>
    </row>
    <row r="3903" spans="1:9" x14ac:dyDescent="0.25">
      <c r="A3903" t="s">
        <v>4122</v>
      </c>
      <c r="B3903" s="3">
        <v>73.873619079589844</v>
      </c>
      <c r="C3903" s="3">
        <v>27.889999389648441</v>
      </c>
      <c r="D3903" s="4">
        <v>-2.4605760537522611E-2</v>
      </c>
      <c r="E3903" s="4">
        <v>0.14915528898256669</v>
      </c>
      <c r="F3903" s="2">
        <v>5</v>
      </c>
      <c r="G3903" s="4">
        <v>-0.2243809554630134</v>
      </c>
      <c r="H3903" s="4">
        <v>-0.34489478345411212</v>
      </c>
      <c r="I3903" s="4">
        <v>0.48394947964691531</v>
      </c>
    </row>
    <row r="3904" spans="1:9" x14ac:dyDescent="0.25">
      <c r="A3904" t="s">
        <v>4123</v>
      </c>
      <c r="B3904" s="3">
        <v>75.737190246582031</v>
      </c>
      <c r="C3904" s="3">
        <v>24.270000457763668</v>
      </c>
      <c r="D3904" s="4">
        <v>-7.6789482123071906E-3</v>
      </c>
      <c r="E3904" s="4">
        <v>-1.7806501133602711E-2</v>
      </c>
      <c r="F3904" s="2">
        <v>4</v>
      </c>
      <c r="G3904" s="4">
        <v>-0.20094735031444061</v>
      </c>
      <c r="H3904" s="4">
        <v>-0.32836878664886843</v>
      </c>
      <c r="I3904" s="4">
        <v>0.52138429735313352</v>
      </c>
    </row>
    <row r="3905" spans="1:9" x14ac:dyDescent="0.25">
      <c r="A3905" t="s">
        <v>4124</v>
      </c>
      <c r="B3905" s="3">
        <v>76.323272705078125</v>
      </c>
      <c r="C3905" s="3">
        <v>24.70999908447266</v>
      </c>
      <c r="D3905" s="4">
        <v>7.6388962334326127E-3</v>
      </c>
      <c r="E3905" s="4">
        <v>-2.9076685905031319E-2</v>
      </c>
      <c r="F3905" s="2">
        <v>5</v>
      </c>
      <c r="G3905" s="4">
        <v>-0.1886891578342107</v>
      </c>
      <c r="H3905" s="4">
        <v>-0.32317145530554853</v>
      </c>
      <c r="I3905" s="4">
        <v>0.533157333115446</v>
      </c>
    </row>
    <row r="3906" spans="1:9" x14ac:dyDescent="0.25">
      <c r="A3906" t="s">
        <v>4125</v>
      </c>
      <c r="B3906" s="3">
        <v>75.744667053222656</v>
      </c>
      <c r="C3906" s="3">
        <v>25.45000076293945</v>
      </c>
      <c r="D3906" s="4">
        <v>1.072870469093745E-2</v>
      </c>
      <c r="E3906" s="4">
        <v>-2.077718402978956E-2</v>
      </c>
      <c r="F3906" s="2">
        <v>5</v>
      </c>
      <c r="G3906" s="4">
        <v>-0.19969514591328419</v>
      </c>
      <c r="H3906" s="4">
        <v>-0.32830248293863451</v>
      </c>
      <c r="I3906" s="4">
        <v>0.52153448903809507</v>
      </c>
    </row>
    <row r="3907" spans="1:9" x14ac:dyDescent="0.25">
      <c r="A3907" t="s">
        <v>4126</v>
      </c>
      <c r="B3907" s="3">
        <v>74.940650939941406</v>
      </c>
      <c r="C3907" s="3">
        <v>25.989999771118161</v>
      </c>
      <c r="D3907" s="4">
        <v>-1.2476473402641909E-2</v>
      </c>
      <c r="E3907" s="4">
        <v>4.0016006769065138E-2</v>
      </c>
      <c r="F3907" s="2">
        <v>5</v>
      </c>
      <c r="G3907" s="4">
        <v>-0.21642832607220561</v>
      </c>
      <c r="H3907" s="4">
        <v>-0.3354324321215767</v>
      </c>
      <c r="I3907" s="4">
        <v>0.50538367217279423</v>
      </c>
    </row>
    <row r="3908" spans="1:9" x14ac:dyDescent="0.25">
      <c r="A3908" t="s">
        <v>4127</v>
      </c>
      <c r="B3908" s="3">
        <v>75.887458801269531</v>
      </c>
      <c r="C3908" s="3">
        <v>24.989999771118161</v>
      </c>
      <c r="D3908" s="4">
        <v>-2.0747635216040732E-3</v>
      </c>
      <c r="E3908" s="4">
        <v>9.2891575165674478E-3</v>
      </c>
      <c r="F3908" s="2">
        <v>5</v>
      </c>
      <c r="G3908" s="4">
        <v>-0.19831006080989161</v>
      </c>
      <c r="H3908" s="4">
        <v>-0.3270362173868625</v>
      </c>
      <c r="I3908" s="4">
        <v>0.52440284370721901</v>
      </c>
    </row>
    <row r="3909" spans="1:9" x14ac:dyDescent="0.25">
      <c r="A3909" t="s">
        <v>4128</v>
      </c>
      <c r="B3909" s="3">
        <v>76.045234680175781</v>
      </c>
      <c r="C3909" s="3">
        <v>24.760000228881839</v>
      </c>
      <c r="D3909" s="4">
        <v>1.3114358191396841E-2</v>
      </c>
      <c r="E3909" s="4">
        <v>-3.5449935516458697E-2</v>
      </c>
      <c r="F3909" s="2">
        <v>5</v>
      </c>
      <c r="G3909" s="4">
        <v>-0.18171608422690061</v>
      </c>
      <c r="H3909" s="4">
        <v>-0.32563707378723411</v>
      </c>
      <c r="I3909" s="4">
        <v>0.52757219477355188</v>
      </c>
    </row>
    <row r="3910" spans="1:9" x14ac:dyDescent="0.25">
      <c r="A3910" t="s">
        <v>4129</v>
      </c>
      <c r="B3910" s="3">
        <v>75.060859680175781</v>
      </c>
      <c r="C3910" s="3">
        <v>25.670000076293949</v>
      </c>
      <c r="D3910" s="4">
        <v>-5.1785761413186693E-3</v>
      </c>
      <c r="E3910" s="4">
        <v>3.0923713636953121E-2</v>
      </c>
      <c r="F3910" s="2">
        <v>5</v>
      </c>
      <c r="G3910" s="4">
        <v>-0.20433622566547349</v>
      </c>
      <c r="H3910" s="4">
        <v>-0.33436643083744971</v>
      </c>
      <c r="I3910" s="4">
        <v>0.50779838665060573</v>
      </c>
    </row>
    <row r="3911" spans="1:9" x14ac:dyDescent="0.25">
      <c r="A3911" t="s">
        <v>4130</v>
      </c>
      <c r="B3911" s="3">
        <v>75.451591491699219</v>
      </c>
      <c r="C3911" s="3">
        <v>24.89999961853027</v>
      </c>
      <c r="D3911" s="4">
        <v>-2.8804737975591799E-3</v>
      </c>
      <c r="E3911" s="4">
        <v>4.01776983811164E-4</v>
      </c>
      <c r="F3911" s="2">
        <v>5</v>
      </c>
      <c r="G3911" s="4">
        <v>-0.19664290071833981</v>
      </c>
      <c r="H3911" s="4">
        <v>-0.33090145306610691</v>
      </c>
      <c r="I3911" s="4">
        <v>0.5156472815012425</v>
      </c>
    </row>
    <row r="3912" spans="1:9" x14ac:dyDescent="0.25">
      <c r="A3912" t="s">
        <v>4131</v>
      </c>
      <c r="B3912" s="3">
        <v>75.6695556640625</v>
      </c>
      <c r="C3912" s="3">
        <v>24.889999389648441</v>
      </c>
      <c r="D3912" s="4">
        <v>2.5889181847873481E-3</v>
      </c>
      <c r="E3912" s="4">
        <v>-2.6212836083455041E-2</v>
      </c>
      <c r="F3912" s="2">
        <v>5</v>
      </c>
      <c r="G3912" s="4">
        <v>-0.17259907232149951</v>
      </c>
      <c r="H3912" s="4">
        <v>-0.32896856459909601</v>
      </c>
      <c r="I3912" s="4">
        <v>0.52002567563151647</v>
      </c>
    </row>
    <row r="3913" spans="1:9" x14ac:dyDescent="0.25">
      <c r="A3913" t="s">
        <v>4132</v>
      </c>
      <c r="B3913" s="3">
        <v>75.474159240722656</v>
      </c>
      <c r="C3913" s="3">
        <v>25.559999465942379</v>
      </c>
      <c r="D3913" s="4">
        <v>1.649576675408948E-2</v>
      </c>
      <c r="E3913" s="4">
        <v>-1.38889123955217E-2</v>
      </c>
      <c r="F3913" s="2">
        <v>5</v>
      </c>
      <c r="G3913" s="4">
        <v>-0.18238909969935541</v>
      </c>
      <c r="H3913" s="4">
        <v>-0.33070132411215608</v>
      </c>
      <c r="I3913" s="4">
        <v>0.51610061517891248</v>
      </c>
    </row>
    <row r="3914" spans="1:9" x14ac:dyDescent="0.25">
      <c r="A3914" t="s">
        <v>4133</v>
      </c>
      <c r="B3914" s="3">
        <v>74.249359130859375</v>
      </c>
      <c r="C3914" s="3">
        <v>25.920000076293949</v>
      </c>
      <c r="D3914" s="4">
        <v>1.419602116273122E-3</v>
      </c>
      <c r="E3914" s="4">
        <v>2.0472459274539109E-2</v>
      </c>
      <c r="F3914" s="2">
        <v>5</v>
      </c>
      <c r="G3914" s="4">
        <v>-0.19990660655834069</v>
      </c>
      <c r="H3914" s="4">
        <v>-0.34156275138747277</v>
      </c>
      <c r="I3914" s="4">
        <v>0.49149722484352187</v>
      </c>
    </row>
    <row r="3915" spans="1:9" x14ac:dyDescent="0.25">
      <c r="A3915" t="s">
        <v>4134</v>
      </c>
      <c r="B3915" s="3">
        <v>74.14410400390625</v>
      </c>
      <c r="C3915" s="3">
        <v>25.39999961853027</v>
      </c>
      <c r="D3915" s="4">
        <v>1.0445369007632269E-2</v>
      </c>
      <c r="E3915" s="4">
        <v>-8.1999604379707769E-3</v>
      </c>
      <c r="F3915" s="2">
        <v>5</v>
      </c>
      <c r="G3915" s="4">
        <v>-0.2116081028141428</v>
      </c>
      <c r="H3915" s="4">
        <v>-0.34249614525113198</v>
      </c>
      <c r="I3915" s="4">
        <v>0.48938289373563371</v>
      </c>
    </row>
    <row r="3916" spans="1:9" x14ac:dyDescent="0.25">
      <c r="A3916" t="s">
        <v>4135</v>
      </c>
      <c r="B3916" s="3">
        <v>73.377647399902344</v>
      </c>
      <c r="C3916" s="3">
        <v>25.610000610351559</v>
      </c>
      <c r="D3916" s="4">
        <v>-2.4519273403900139E-3</v>
      </c>
      <c r="E3916" s="4">
        <v>2.3990418871601579E-2</v>
      </c>
      <c r="F3916" s="2">
        <v>5</v>
      </c>
      <c r="G3916" s="4">
        <v>-0.20585625334772151</v>
      </c>
      <c r="H3916" s="4">
        <v>-0.34929301977541982</v>
      </c>
      <c r="I3916" s="4">
        <v>0.473986560202033</v>
      </c>
    </row>
    <row r="3917" spans="1:9" x14ac:dyDescent="0.25">
      <c r="A3917" t="s">
        <v>4136</v>
      </c>
      <c r="B3917" s="3">
        <v>73.558006286621094</v>
      </c>
      <c r="C3917" s="3">
        <v>25.010000228881839</v>
      </c>
      <c r="D3917" s="4">
        <v>-4.6766203873849221E-3</v>
      </c>
      <c r="E3917" s="4">
        <v>3.0065878154519329E-2</v>
      </c>
      <c r="F3917" s="2">
        <v>5</v>
      </c>
      <c r="G3917" s="4">
        <v>-0.18690569529786619</v>
      </c>
      <c r="H3917" s="4">
        <v>-0.3476936119081464</v>
      </c>
      <c r="I3917" s="4">
        <v>0.47760955145967832</v>
      </c>
    </row>
    <row r="3918" spans="1:9" x14ac:dyDescent="0.25">
      <c r="A3918" t="s">
        <v>4137</v>
      </c>
      <c r="B3918" s="3">
        <v>73.90362548828125</v>
      </c>
      <c r="C3918" s="3">
        <v>24.280000686645511</v>
      </c>
      <c r="D3918" s="4">
        <v>2.9570923416277761E-3</v>
      </c>
      <c r="E3918" s="4">
        <v>5.1537484893617203E-2</v>
      </c>
      <c r="F3918" s="2">
        <v>4</v>
      </c>
      <c r="G3918" s="4">
        <v>-0.1950641014827755</v>
      </c>
      <c r="H3918" s="4">
        <v>-0.34462868907416339</v>
      </c>
      <c r="I3918" s="4">
        <v>0.48455223872543968</v>
      </c>
    </row>
    <row r="3919" spans="1:9" x14ac:dyDescent="0.25">
      <c r="A3919" t="s">
        <v>4138</v>
      </c>
      <c r="B3919" s="3">
        <v>73.68572998046875</v>
      </c>
      <c r="C3919" s="3">
        <v>23.090000152587891</v>
      </c>
      <c r="D3919" s="4">
        <v>4.0956503559042012E-3</v>
      </c>
      <c r="E3919" s="4">
        <v>-1.451131660944893E-2</v>
      </c>
      <c r="F3919" s="2">
        <v>4</v>
      </c>
      <c r="G3919" s="4">
        <v>-0.19762924296994619</v>
      </c>
      <c r="H3919" s="4">
        <v>-0.34656096862954971</v>
      </c>
      <c r="I3919" s="4">
        <v>0.48017522390655842</v>
      </c>
    </row>
    <row r="3920" spans="1:9" x14ac:dyDescent="0.25">
      <c r="A3920" t="s">
        <v>4139</v>
      </c>
      <c r="B3920" s="3">
        <v>73.385169982910156</v>
      </c>
      <c r="C3920" s="3">
        <v>23.430000305175781</v>
      </c>
      <c r="D3920" s="4">
        <v>2.2082745983868609E-2</v>
      </c>
      <c r="E3920" s="4">
        <v>-1.704261156750486E-3</v>
      </c>
      <c r="F3920" s="2">
        <v>4</v>
      </c>
      <c r="G3920" s="4">
        <v>-0.21748639187732419</v>
      </c>
      <c r="H3920" s="4">
        <v>-0.34922631012410299</v>
      </c>
      <c r="I3920" s="4">
        <v>0.47413767142792279</v>
      </c>
    </row>
    <row r="3921" spans="1:9" x14ac:dyDescent="0.25">
      <c r="A3921" t="s">
        <v>4140</v>
      </c>
      <c r="B3921" s="3">
        <v>71.799636840820313</v>
      </c>
      <c r="C3921" s="3">
        <v>23.469999313354489</v>
      </c>
      <c r="D3921" s="4">
        <v>-2.0949986263518741E-4</v>
      </c>
      <c r="E3921" s="4">
        <v>-1.6757499447652039E-2</v>
      </c>
      <c r="F3921" s="2">
        <v>4</v>
      </c>
      <c r="G3921" s="4">
        <v>-0.2302492390356434</v>
      </c>
      <c r="H3921" s="4">
        <v>-0.36328668844766099</v>
      </c>
      <c r="I3921" s="4">
        <v>0.4422879920635987</v>
      </c>
    </row>
    <row r="3922" spans="1:9" x14ac:dyDescent="0.25">
      <c r="A3922" t="s">
        <v>4141</v>
      </c>
      <c r="B3922" s="3">
        <v>71.814682006835938</v>
      </c>
      <c r="C3922" s="3">
        <v>23.870000839233398</v>
      </c>
      <c r="D3922" s="4">
        <v>4.6256203870536083E-3</v>
      </c>
      <c r="E3922" s="4">
        <v>-2.172126178618361E-2</v>
      </c>
      <c r="F3922" s="2">
        <v>4</v>
      </c>
      <c r="G3922" s="4">
        <v>-0.22135363070189321</v>
      </c>
      <c r="H3922" s="4">
        <v>-0.36315326914502721</v>
      </c>
      <c r="I3922" s="4">
        <v>0.44259021451537861</v>
      </c>
    </row>
    <row r="3923" spans="1:9" x14ac:dyDescent="0.25">
      <c r="A3923" t="s">
        <v>4142</v>
      </c>
      <c r="B3923" s="3">
        <v>71.484024047851563</v>
      </c>
      <c r="C3923" s="3">
        <v>24.39999961853027</v>
      </c>
      <c r="D3923" s="4">
        <v>1.0623485138651301E-2</v>
      </c>
      <c r="E3923" s="4">
        <v>2.465056103789776E-3</v>
      </c>
      <c r="F3923" s="2">
        <v>5</v>
      </c>
      <c r="G3923" s="4">
        <v>-0.22450806889344699</v>
      </c>
      <c r="H3923" s="4">
        <v>-0.36608551690169527</v>
      </c>
      <c r="I3923" s="4">
        <v>0.43594806387636181</v>
      </c>
    </row>
    <row r="3924" spans="1:9" x14ac:dyDescent="0.25">
      <c r="A3924" t="s">
        <v>4143</v>
      </c>
      <c r="B3924" s="3">
        <v>70.732597351074219</v>
      </c>
      <c r="C3924" s="3">
        <v>24.340000152587891</v>
      </c>
      <c r="D3924" s="4">
        <v>1.0955009590976511E-2</v>
      </c>
      <c r="E3924" s="4">
        <v>-4.2486228185075192E-2</v>
      </c>
      <c r="F3924" s="2">
        <v>5</v>
      </c>
      <c r="G3924" s="4">
        <v>-0.22787932179765721</v>
      </c>
      <c r="H3924" s="4">
        <v>-0.37274910743704359</v>
      </c>
      <c r="I3924" s="4">
        <v>0.42085364628089827</v>
      </c>
    </row>
    <row r="3925" spans="1:9" x14ac:dyDescent="0.25">
      <c r="A3925" t="s">
        <v>4144</v>
      </c>
      <c r="B3925" s="3">
        <v>69.966117858886719</v>
      </c>
      <c r="C3925" s="3">
        <v>25.420000076293949</v>
      </c>
      <c r="D3925" s="4">
        <v>-1.608970256858244E-3</v>
      </c>
      <c r="E3925" s="4">
        <v>-1.8153701214161159E-2</v>
      </c>
      <c r="F3925" s="2">
        <v>5</v>
      </c>
      <c r="G3925" s="4">
        <v>-0.22860630544976329</v>
      </c>
      <c r="H3925" s="4">
        <v>-0.37954618493187298</v>
      </c>
      <c r="I3925" s="4">
        <v>0.4054568529768332</v>
      </c>
    </row>
    <row r="3926" spans="1:9" x14ac:dyDescent="0.25">
      <c r="A3926" t="s">
        <v>4145</v>
      </c>
      <c r="B3926" s="3">
        <v>70.078872680664063</v>
      </c>
      <c r="C3926" s="3">
        <v>25.889999389648441</v>
      </c>
      <c r="D3926" s="4">
        <v>2.9247004297335621E-2</v>
      </c>
      <c r="E3926" s="4">
        <v>3.477213892755171E-2</v>
      </c>
      <c r="F3926" s="2">
        <v>5</v>
      </c>
      <c r="G3926" s="4">
        <v>-0.2083966654575499</v>
      </c>
      <c r="H3926" s="4">
        <v>-0.37854628438743831</v>
      </c>
      <c r="I3926" s="4">
        <v>0.40772183554014729</v>
      </c>
    </row>
    <row r="3927" spans="1:9" x14ac:dyDescent="0.25">
      <c r="A3927" t="s">
        <v>4146</v>
      </c>
      <c r="B3927" s="3">
        <v>68.087516784667969</v>
      </c>
      <c r="C3927" s="3">
        <v>25.020000457763668</v>
      </c>
      <c r="D3927" s="4">
        <v>5.6598154119931188E-3</v>
      </c>
      <c r="E3927" s="4">
        <v>-4.9030750070845897E-2</v>
      </c>
      <c r="F3927" s="2">
        <v>5</v>
      </c>
      <c r="G3927" s="4">
        <v>-0.24173290043760851</v>
      </c>
      <c r="H3927" s="4">
        <v>-0.39620546572605608</v>
      </c>
      <c r="I3927" s="4">
        <v>0.36772011933247789</v>
      </c>
    </row>
    <row r="3928" spans="1:9" x14ac:dyDescent="0.25">
      <c r="A3928" t="s">
        <v>4147</v>
      </c>
      <c r="B3928" s="3">
        <v>67.704322814941406</v>
      </c>
      <c r="C3928" s="3">
        <v>26.309999465942379</v>
      </c>
      <c r="D3928" s="4">
        <v>2.4329221614503679E-2</v>
      </c>
      <c r="E3928" s="4">
        <v>-9.3383905895021657E-2</v>
      </c>
      <c r="F3928" s="2">
        <v>5</v>
      </c>
      <c r="G3928" s="4">
        <v>-0.25281962650163059</v>
      </c>
      <c r="H3928" s="4">
        <v>-0.39960359853238769</v>
      </c>
      <c r="I3928" s="4">
        <v>0.3600226422213737</v>
      </c>
    </row>
    <row r="3929" spans="1:9" x14ac:dyDescent="0.25">
      <c r="A3929" t="s">
        <v>4148</v>
      </c>
      <c r="B3929" s="3">
        <v>66.09625244140625</v>
      </c>
      <c r="C3929" s="3">
        <v>29.020000457763668</v>
      </c>
      <c r="D3929" s="4">
        <v>-2.3816076600203791E-3</v>
      </c>
      <c r="E3929" s="4">
        <v>-2.552049064332795E-2</v>
      </c>
      <c r="F3929" s="2">
        <v>5</v>
      </c>
      <c r="G3929" s="4">
        <v>-0.27906539954665349</v>
      </c>
      <c r="H3929" s="4">
        <v>-0.41386383518250769</v>
      </c>
      <c r="I3929" s="4">
        <v>0.32772024220666518</v>
      </c>
    </row>
    <row r="3930" spans="1:9" x14ac:dyDescent="0.25">
      <c r="A3930" t="s">
        <v>4149</v>
      </c>
      <c r="B3930" s="3">
        <v>66.254043579101563</v>
      </c>
      <c r="C3930" s="3">
        <v>29.780000686645511</v>
      </c>
      <c r="D3930" s="4">
        <v>1.9319730873668119E-3</v>
      </c>
      <c r="E3930" s="4">
        <v>-4.8562255190578218E-2</v>
      </c>
      <c r="F3930" s="2">
        <v>5</v>
      </c>
      <c r="G3930" s="4">
        <v>-0.27439118646050498</v>
      </c>
      <c r="H3930" s="4">
        <v>-0.41246455626918499</v>
      </c>
      <c r="I3930" s="4">
        <v>0.33088989978664102</v>
      </c>
    </row>
    <row r="3931" spans="1:9" x14ac:dyDescent="0.25">
      <c r="A3931" t="s">
        <v>4150</v>
      </c>
      <c r="B3931" s="3">
        <v>66.126289367675781</v>
      </c>
      <c r="C3931" s="3">
        <v>31.29999923706055</v>
      </c>
      <c r="D3931" s="4">
        <v>-6.8140822059636896E-4</v>
      </c>
      <c r="E3931" s="4">
        <v>1.458667261025748E-2</v>
      </c>
      <c r="F3931" s="2">
        <v>5</v>
      </c>
      <c r="G3931" s="4">
        <v>-0.28973457970271022</v>
      </c>
      <c r="H3931" s="4">
        <v>-0.41359747017517029</v>
      </c>
      <c r="I3931" s="4">
        <v>0.32832361431247531</v>
      </c>
    </row>
    <row r="3932" spans="1:9" x14ac:dyDescent="0.25">
      <c r="A3932" t="s">
        <v>4151</v>
      </c>
      <c r="B3932" s="3">
        <v>66.171379089355469</v>
      </c>
      <c r="C3932" s="3">
        <v>30.85000038146973</v>
      </c>
      <c r="D3932" s="4">
        <v>-1.9376251471238341E-2</v>
      </c>
      <c r="E3932" s="4">
        <v>6.3793116602404387E-2</v>
      </c>
      <c r="F3932" s="2">
        <v>5</v>
      </c>
      <c r="G3932" s="4">
        <v>-0.27662987770652397</v>
      </c>
      <c r="H3932" s="4">
        <v>-0.41319761820835199</v>
      </c>
      <c r="I3932" s="4">
        <v>0.32922936212688669</v>
      </c>
    </row>
    <row r="3933" spans="1:9" x14ac:dyDescent="0.25">
      <c r="A3933" t="s">
        <v>4152</v>
      </c>
      <c r="B3933" s="3">
        <v>67.478866577148438</v>
      </c>
      <c r="C3933" s="3">
        <v>29</v>
      </c>
      <c r="D3933" s="4">
        <v>-1.110159976087655E-4</v>
      </c>
      <c r="E3933" s="4">
        <v>3.7567055756678291E-2</v>
      </c>
      <c r="F3933" s="2">
        <v>5</v>
      </c>
      <c r="G3933" s="4">
        <v>-0.26987027275840192</v>
      </c>
      <c r="H3933" s="4">
        <v>-0.4016029260233267</v>
      </c>
      <c r="I3933" s="4">
        <v>0.35549374989249549</v>
      </c>
    </row>
    <row r="3934" spans="1:9" x14ac:dyDescent="0.25">
      <c r="A3934" t="s">
        <v>4153</v>
      </c>
      <c r="B3934" s="3">
        <v>67.486358642578125</v>
      </c>
      <c r="C3934" s="3">
        <v>27.95000076293945</v>
      </c>
      <c r="D3934" s="4">
        <v>-2.7294260472542801E-2</v>
      </c>
      <c r="E3934" s="4">
        <v>6.5980224824179423E-2</v>
      </c>
      <c r="F3934" s="2">
        <v>5</v>
      </c>
      <c r="G3934" s="4">
        <v>-0.26903680651304351</v>
      </c>
      <c r="H3934" s="4">
        <v>-0.40153648699939848</v>
      </c>
      <c r="I3934" s="4">
        <v>0.35564424809110001</v>
      </c>
    </row>
    <row r="3935" spans="1:9" x14ac:dyDescent="0.25">
      <c r="A3935" t="s">
        <v>4154</v>
      </c>
      <c r="B3935" s="3">
        <v>69.380035400390625</v>
      </c>
      <c r="C3935" s="3">
        <v>26.219999313354489</v>
      </c>
      <c r="D3935" s="4">
        <v>4.1326790154934123E-3</v>
      </c>
      <c r="E3935" s="4">
        <v>-4.9336268020191421E-3</v>
      </c>
      <c r="F3935" s="2">
        <v>5</v>
      </c>
      <c r="G3935" s="4">
        <v>-0.26140346645205098</v>
      </c>
      <c r="H3935" s="4">
        <v>-0.38474351627519288</v>
      </c>
      <c r="I3935" s="4">
        <v>0.39368381721452073</v>
      </c>
    </row>
    <row r="3936" spans="1:9" x14ac:dyDescent="0.25">
      <c r="A3936" t="s">
        <v>4155</v>
      </c>
      <c r="B3936" s="3">
        <v>69.094490051269531</v>
      </c>
      <c r="C3936" s="3">
        <v>26.35000038146973</v>
      </c>
      <c r="D3936" s="4">
        <v>-8.090602835287064E-3</v>
      </c>
      <c r="E3936" s="4">
        <v>3.9447731161810003E-2</v>
      </c>
      <c r="F3936" s="2">
        <v>5</v>
      </c>
      <c r="G3936" s="4">
        <v>-0.26214448498942949</v>
      </c>
      <c r="H3936" s="4">
        <v>-0.38727570909450099</v>
      </c>
      <c r="I3936" s="4">
        <v>0.38794787416037968</v>
      </c>
    </row>
    <row r="3937" spans="1:9" x14ac:dyDescent="0.25">
      <c r="A3937" t="s">
        <v>4156</v>
      </c>
      <c r="B3937" s="3">
        <v>69.658065795898438</v>
      </c>
      <c r="C3937" s="3">
        <v>25.35000038146973</v>
      </c>
      <c r="D3937" s="4">
        <v>9.3641956159946638E-3</v>
      </c>
      <c r="E3937" s="4">
        <v>-2.236791040801811E-2</v>
      </c>
      <c r="F3937" s="2">
        <v>5</v>
      </c>
      <c r="G3937" s="4">
        <v>-0.253501467205964</v>
      </c>
      <c r="H3937" s="4">
        <v>-0.38227796545035442</v>
      </c>
      <c r="I3937" s="4">
        <v>0.39926880229959338</v>
      </c>
    </row>
    <row r="3938" spans="1:9" x14ac:dyDescent="0.25">
      <c r="A3938" t="s">
        <v>4157</v>
      </c>
      <c r="B3938" s="3">
        <v>69.011825561523438</v>
      </c>
      <c r="C3938" s="3">
        <v>25.930000305175781</v>
      </c>
      <c r="D3938" s="4">
        <v>-2.606416738227924E-3</v>
      </c>
      <c r="E3938" s="4">
        <v>-1.631260604018803E-2</v>
      </c>
      <c r="F3938" s="2">
        <v>5</v>
      </c>
      <c r="G3938" s="4">
        <v>-0.26446412103698358</v>
      </c>
      <c r="H3938" s="4">
        <v>-0.38800877103366799</v>
      </c>
      <c r="I3938" s="4">
        <v>0.38628733650062541</v>
      </c>
    </row>
    <row r="3939" spans="1:9" x14ac:dyDescent="0.25">
      <c r="A3939" t="s">
        <v>4158</v>
      </c>
      <c r="B3939" s="3">
        <v>69.192169189453125</v>
      </c>
      <c r="C3939" s="3">
        <v>26.360000610351559</v>
      </c>
      <c r="D3939" s="4">
        <v>2.1748941822487659E-2</v>
      </c>
      <c r="E3939" s="4">
        <v>-9.2598922456328947E-2</v>
      </c>
      <c r="F3939" s="2">
        <v>5</v>
      </c>
      <c r="G3939" s="4">
        <v>-0.28257147779822772</v>
      </c>
      <c r="H3939" s="4">
        <v>-0.38640949848008888</v>
      </c>
      <c r="I3939" s="4">
        <v>0.38991002124462798</v>
      </c>
    </row>
    <row r="3940" spans="1:9" x14ac:dyDescent="0.25">
      <c r="A3940" t="s">
        <v>4159</v>
      </c>
      <c r="B3940" s="3">
        <v>67.719345092773438</v>
      </c>
      <c r="C3940" s="3">
        <v>29.04999923706055</v>
      </c>
      <c r="D3940" s="4">
        <v>8.6179174048068852E-3</v>
      </c>
      <c r="E3940" s="4">
        <v>-5.0032723690735859E-2</v>
      </c>
      <c r="F3940" s="2">
        <v>5</v>
      </c>
      <c r="G3940" s="4">
        <v>-0.29452438967300137</v>
      </c>
      <c r="H3940" s="4">
        <v>-0.3994703822002954</v>
      </c>
      <c r="I3940" s="4">
        <v>0.36032440490268952</v>
      </c>
    </row>
    <row r="3941" spans="1:9" x14ac:dyDescent="0.25">
      <c r="A3941" t="s">
        <v>4160</v>
      </c>
      <c r="B3941" s="3">
        <v>67.140731811523438</v>
      </c>
      <c r="C3941" s="3">
        <v>30.579999923706051</v>
      </c>
      <c r="D3941" s="4">
        <v>7.8399922851013493E-4</v>
      </c>
      <c r="E3941" s="4">
        <v>-1.8928461698548671E-2</v>
      </c>
      <c r="F3941" s="2">
        <v>5</v>
      </c>
      <c r="G3941" s="4">
        <v>-0.30193557015399702</v>
      </c>
      <c r="H3941" s="4">
        <v>-0.40460147749022868</v>
      </c>
      <c r="I3941" s="4">
        <v>0.34870140756851731</v>
      </c>
    </row>
    <row r="3942" spans="1:9" x14ac:dyDescent="0.25">
      <c r="A3942" t="s">
        <v>4161</v>
      </c>
      <c r="B3942" s="3">
        <v>67.088134765625</v>
      </c>
      <c r="C3942" s="3">
        <v>31.170000076293949</v>
      </c>
      <c r="D3942" s="4">
        <v>-2.9986936877607121E-2</v>
      </c>
      <c r="E3942" s="4">
        <v>0.11361201611931079</v>
      </c>
      <c r="F3942" s="2">
        <v>5</v>
      </c>
      <c r="G3942" s="4">
        <v>-0.30317153149897691</v>
      </c>
      <c r="H3942" s="4">
        <v>-0.40506790379466961</v>
      </c>
      <c r="I3942" s="4">
        <v>0.34764485504185871</v>
      </c>
    </row>
    <row r="3943" spans="1:9" x14ac:dyDescent="0.25">
      <c r="A3943" t="s">
        <v>4162</v>
      </c>
      <c r="B3943" s="3">
        <v>69.162094116210938</v>
      </c>
      <c r="C3943" s="3">
        <v>27.989999771118161</v>
      </c>
      <c r="D3943" s="4">
        <v>3.685814893925166E-3</v>
      </c>
      <c r="E3943" s="4">
        <v>-6.7932096865869984E-2</v>
      </c>
      <c r="F3943" s="2">
        <v>5</v>
      </c>
      <c r="G3943" s="4">
        <v>-0.29329025143227161</v>
      </c>
      <c r="H3943" s="4">
        <v>-0.38667620177166218</v>
      </c>
      <c r="I3943" s="4">
        <v>0.38930588285471113</v>
      </c>
    </row>
    <row r="3944" spans="1:9" x14ac:dyDescent="0.25">
      <c r="A3944" t="s">
        <v>4163</v>
      </c>
      <c r="B3944" s="3">
        <v>68.908111572265625</v>
      </c>
      <c r="C3944" s="3">
        <v>30.030000686645511</v>
      </c>
      <c r="D3944" s="4">
        <v>7.3183992737253512E-3</v>
      </c>
      <c r="E3944" s="4">
        <v>-4.7875719246997628E-2</v>
      </c>
      <c r="F3944" s="2">
        <v>5</v>
      </c>
      <c r="G3944" s="4">
        <v>-0.29499385221972652</v>
      </c>
      <c r="H3944" s="4">
        <v>-0.3889284982141975</v>
      </c>
      <c r="I3944" s="4">
        <v>0.38420396327065798</v>
      </c>
    </row>
    <row r="3945" spans="1:9" x14ac:dyDescent="0.25">
      <c r="A3945" t="s">
        <v>4164</v>
      </c>
      <c r="B3945" s="3">
        <v>68.407478332519531</v>
      </c>
      <c r="C3945" s="3">
        <v>31.54000091552734</v>
      </c>
      <c r="D3945" s="4">
        <v>-9.818256408244963E-4</v>
      </c>
      <c r="E3945" s="4">
        <v>-3.4883701927869493E-2</v>
      </c>
      <c r="F3945" s="2">
        <v>5</v>
      </c>
      <c r="G3945" s="4">
        <v>-0.3069305744450358</v>
      </c>
      <c r="H3945" s="4">
        <v>-0.39336807286913072</v>
      </c>
      <c r="I3945" s="4">
        <v>0.37414740390790668</v>
      </c>
    </row>
    <row r="3946" spans="1:9" x14ac:dyDescent="0.25">
      <c r="A3946" t="s">
        <v>4165</v>
      </c>
      <c r="B3946" s="3">
        <v>68.474708557128906</v>
      </c>
      <c r="C3946" s="3">
        <v>32.680000305175781</v>
      </c>
      <c r="D3946" s="4">
        <v>-1.356330032907538E-2</v>
      </c>
      <c r="E3946" s="4">
        <v>6.0694607972989763E-2</v>
      </c>
      <c r="F3946" s="2">
        <v>5</v>
      </c>
      <c r="G3946" s="4">
        <v>-0.30961031452590188</v>
      </c>
      <c r="H3946" s="4">
        <v>-0.39277188073180352</v>
      </c>
      <c r="I3946" s="4">
        <v>0.37549790301799008</v>
      </c>
    </row>
    <row r="3947" spans="1:9" x14ac:dyDescent="0.25">
      <c r="A3947" t="s">
        <v>4166</v>
      </c>
      <c r="B3947" s="3">
        <v>69.416221618652344</v>
      </c>
      <c r="C3947" s="3">
        <v>30.809999465942379</v>
      </c>
      <c r="D3947" s="4">
        <v>-2.292839812745506E-2</v>
      </c>
      <c r="E3947" s="4">
        <v>9.4493779163716818E-2</v>
      </c>
      <c r="F3947" s="2">
        <v>5</v>
      </c>
      <c r="G3947" s="4">
        <v>-0.29970615210265422</v>
      </c>
      <c r="H3947" s="4">
        <v>-0.38442261984903048</v>
      </c>
      <c r="I3947" s="4">
        <v>0.3944107143183706</v>
      </c>
    </row>
    <row r="3948" spans="1:9" x14ac:dyDescent="0.25">
      <c r="A3948" t="s">
        <v>4167</v>
      </c>
      <c r="B3948" s="3">
        <v>71.045173645019531</v>
      </c>
      <c r="C3948" s="3">
        <v>28.14999961853027</v>
      </c>
      <c r="D3948" s="4">
        <v>2.7421325079404202E-3</v>
      </c>
      <c r="E3948" s="4">
        <v>1.422945831028644E-3</v>
      </c>
      <c r="F3948" s="2">
        <v>5</v>
      </c>
      <c r="G3948" s="4">
        <v>-0.27421056844496661</v>
      </c>
      <c r="H3948" s="4">
        <v>-0.36997720640818599</v>
      </c>
      <c r="I3948" s="4">
        <v>0.42713257825322198</v>
      </c>
    </row>
    <row r="3949" spans="1:9" x14ac:dyDescent="0.25">
      <c r="A3949" t="s">
        <v>4168</v>
      </c>
      <c r="B3949" s="3">
        <v>70.85089111328125</v>
      </c>
      <c r="C3949" s="3">
        <v>28.110000610351559</v>
      </c>
      <c r="D3949" s="4">
        <v>4.4495496694041403E-3</v>
      </c>
      <c r="E3949" s="4">
        <v>-1.22979088327535E-2</v>
      </c>
      <c r="F3949" s="2">
        <v>5</v>
      </c>
      <c r="G3949" s="4">
        <v>-0.27343943577408902</v>
      </c>
      <c r="H3949" s="4">
        <v>-0.37170008802155818</v>
      </c>
      <c r="I3949" s="4">
        <v>0.42322989329654082</v>
      </c>
    </row>
    <row r="3950" spans="1:9" x14ac:dyDescent="0.25">
      <c r="A3950" t="s">
        <v>4169</v>
      </c>
      <c r="B3950" s="3">
        <v>70.537033081054688</v>
      </c>
      <c r="C3950" s="3">
        <v>28.45999908447266</v>
      </c>
      <c r="D3950" s="4">
        <v>-2.535782431938749E-3</v>
      </c>
      <c r="E3950" s="4">
        <v>6.7208568670824587E-3</v>
      </c>
      <c r="F3950" s="2">
        <v>5</v>
      </c>
      <c r="G3950" s="4">
        <v>-0.28729985003543679</v>
      </c>
      <c r="H3950" s="4">
        <v>-0.37448335540074162</v>
      </c>
      <c r="I3950" s="4">
        <v>0.41692521417822359</v>
      </c>
    </row>
    <row r="3951" spans="1:9" x14ac:dyDescent="0.25">
      <c r="A3951" t="s">
        <v>4170</v>
      </c>
      <c r="B3951" s="3">
        <v>70.716354370117188</v>
      </c>
      <c r="C3951" s="3">
        <v>28.270000457763668</v>
      </c>
      <c r="D3951" s="4">
        <v>5.0975257335101887E-3</v>
      </c>
      <c r="E3951" s="4">
        <v>-5.0386294153005877E-2</v>
      </c>
      <c r="F3951" s="2">
        <v>5</v>
      </c>
      <c r="G3951" s="4">
        <v>-0.28904448017613471</v>
      </c>
      <c r="H3951" s="4">
        <v>-0.37289314886468428</v>
      </c>
      <c r="I3951" s="4">
        <v>0.42052736250816031</v>
      </c>
    </row>
    <row r="3952" spans="1:9" x14ac:dyDescent="0.25">
      <c r="A3952" t="s">
        <v>4171</v>
      </c>
      <c r="B3952" s="3">
        <v>70.357704162597656</v>
      </c>
      <c r="C3952" s="3">
        <v>29.770000457763668</v>
      </c>
      <c r="D3952" s="4">
        <v>-4.1252142924637081E-3</v>
      </c>
      <c r="E3952" s="4">
        <v>5.0641328251277429E-3</v>
      </c>
      <c r="F3952" s="2">
        <v>5</v>
      </c>
      <c r="G3952" s="4">
        <v>-0.29093745028659912</v>
      </c>
      <c r="H3952" s="4">
        <v>-0.37607362959364621</v>
      </c>
      <c r="I3952" s="4">
        <v>0.4133229125914657</v>
      </c>
    </row>
    <row r="3953" spans="1:9" x14ac:dyDescent="0.25">
      <c r="A3953" t="s">
        <v>4172</v>
      </c>
      <c r="B3953" s="3">
        <v>70.649147033691406</v>
      </c>
      <c r="C3953" s="3">
        <v>29.620000839233398</v>
      </c>
      <c r="D3953" s="4">
        <v>2.1181305494266669E-4</v>
      </c>
      <c r="E3953" s="4">
        <v>-1.8555316775339611E-2</v>
      </c>
      <c r="F3953" s="2">
        <v>5</v>
      </c>
      <c r="G3953" s="4">
        <v>-0.31070883483675182</v>
      </c>
      <c r="H3953" s="4">
        <v>-0.37348913803146988</v>
      </c>
      <c r="I3953" s="4">
        <v>0.41917732316854089</v>
      </c>
    </row>
    <row r="3954" spans="1:9" x14ac:dyDescent="0.25">
      <c r="A3954" t="s">
        <v>4173</v>
      </c>
      <c r="B3954" s="3">
        <v>70.634185791015625</v>
      </c>
      <c r="C3954" s="3">
        <v>30.180000305175781</v>
      </c>
      <c r="D3954" s="4">
        <v>9.3971047017795684E-3</v>
      </c>
      <c r="E3954" s="4">
        <v>-2.707930819445414E-2</v>
      </c>
      <c r="F3954" s="2">
        <v>5</v>
      </c>
      <c r="G3954" s="4">
        <v>-0.29707366731840712</v>
      </c>
      <c r="H3954" s="4">
        <v>-0.37362181310878467</v>
      </c>
      <c r="I3954" s="4">
        <v>0.41887678654179639</v>
      </c>
    </row>
    <row r="3955" spans="1:9" x14ac:dyDescent="0.25">
      <c r="A3955" t="s">
        <v>4174</v>
      </c>
      <c r="B3955" s="3">
        <v>69.976608276367188</v>
      </c>
      <c r="C3955" s="3">
        <v>31.020000457763668</v>
      </c>
      <c r="D3955" s="4">
        <v>-1.265212595804344E-2</v>
      </c>
      <c r="E3955" s="4">
        <v>4.6911958702907652E-2</v>
      </c>
      <c r="F3955" s="2">
        <v>5</v>
      </c>
      <c r="G3955" s="4">
        <v>-0.30397086807797369</v>
      </c>
      <c r="H3955" s="4">
        <v>-0.37945315676700397</v>
      </c>
      <c r="I3955" s="4">
        <v>0.40566758110624379</v>
      </c>
    </row>
    <row r="3956" spans="1:9" x14ac:dyDescent="0.25">
      <c r="A3956" t="s">
        <v>4175</v>
      </c>
      <c r="B3956" s="3">
        <v>70.873306274414063</v>
      </c>
      <c r="C3956" s="3">
        <v>29.629999160766602</v>
      </c>
      <c r="D3956" s="4">
        <v>8.440289637470233E-4</v>
      </c>
      <c r="E3956" s="4">
        <v>-1.364852670656269E-2</v>
      </c>
      <c r="F3956" s="2">
        <v>5</v>
      </c>
      <c r="G3956" s="4">
        <v>-0.29916253390736158</v>
      </c>
      <c r="H3956" s="4">
        <v>-0.37150131220455102</v>
      </c>
      <c r="I3956" s="4">
        <v>0.42368016183778301</v>
      </c>
    </row>
    <row r="3957" spans="1:9" x14ac:dyDescent="0.25">
      <c r="A3957" t="s">
        <v>4176</v>
      </c>
      <c r="B3957" s="3">
        <v>70.81353759765625</v>
      </c>
      <c r="C3957" s="3">
        <v>30.04000091552734</v>
      </c>
      <c r="D3957" s="4">
        <v>2.4209021060145549E-2</v>
      </c>
      <c r="E3957" s="4">
        <v>3.8727553121670873E-2</v>
      </c>
      <c r="F3957" s="2">
        <v>5</v>
      </c>
      <c r="G3957" s="4">
        <v>-0.30698819807428201</v>
      </c>
      <c r="H3957" s="4">
        <v>-0.37203133594533871</v>
      </c>
      <c r="I3957" s="4">
        <v>0.42247954789901843</v>
      </c>
    </row>
    <row r="3958" spans="1:9" x14ac:dyDescent="0.25">
      <c r="A3958" t="s">
        <v>4177</v>
      </c>
      <c r="B3958" s="3">
        <v>69.139732360839844</v>
      </c>
      <c r="C3958" s="3">
        <v>28.920000076293949</v>
      </c>
      <c r="D3958" s="4">
        <v>1.770769567155317E-2</v>
      </c>
      <c r="E3958" s="4">
        <v>-8.683296474187463E-2</v>
      </c>
      <c r="F3958" s="2">
        <v>5</v>
      </c>
      <c r="G3958" s="4">
        <v>-0.32167687437985748</v>
      </c>
      <c r="H3958" s="4">
        <v>-0.38687450399073908</v>
      </c>
      <c r="I3958" s="4">
        <v>0.38885668711121868</v>
      </c>
    </row>
    <row r="3959" spans="1:9" x14ac:dyDescent="0.25">
      <c r="A3959" t="s">
        <v>4178</v>
      </c>
      <c r="B3959" s="3">
        <v>67.936729431152344</v>
      </c>
      <c r="C3959" s="3">
        <v>31.670000076293949</v>
      </c>
      <c r="D3959" s="4">
        <v>1.3940279272440129E-2</v>
      </c>
      <c r="E3959" s="4">
        <v>-2.1322636620621501E-2</v>
      </c>
      <c r="F3959" s="2">
        <v>5</v>
      </c>
      <c r="G3959" s="4">
        <v>-0.33013027797936623</v>
      </c>
      <c r="H3959" s="4">
        <v>-0.39754263565366998</v>
      </c>
      <c r="I3959" s="4">
        <v>0.36469115151453768</v>
      </c>
    </row>
    <row r="3960" spans="1:9" x14ac:dyDescent="0.25">
      <c r="A3960" t="s">
        <v>4179</v>
      </c>
      <c r="B3960" s="3">
        <v>67.002693176269531</v>
      </c>
      <c r="C3960" s="3">
        <v>32.360000610351563</v>
      </c>
      <c r="D3960" s="4">
        <v>-1.7853743901410701E-2</v>
      </c>
      <c r="E3960" s="4">
        <v>5.6825595147884662E-2</v>
      </c>
      <c r="F3960" s="2">
        <v>5</v>
      </c>
      <c r="G3960" s="4">
        <v>-0.33629059215032447</v>
      </c>
      <c r="H3960" s="4">
        <v>-0.40582559282620922</v>
      </c>
      <c r="I3960" s="4">
        <v>0.34592853189911882</v>
      </c>
    </row>
    <row r="3961" spans="1:9" x14ac:dyDescent="0.25">
      <c r="A3961" t="s">
        <v>4180</v>
      </c>
      <c r="B3961" s="3">
        <v>68.220687866210938</v>
      </c>
      <c r="C3961" s="3">
        <v>30.620000839233398</v>
      </c>
      <c r="D3961" s="4">
        <v>2.5612727485649241E-2</v>
      </c>
      <c r="E3961" s="4">
        <v>-6.1599759824891083E-2</v>
      </c>
      <c r="F3961" s="2">
        <v>5</v>
      </c>
      <c r="G3961" s="4">
        <v>-0.31921766792463918</v>
      </c>
      <c r="H3961" s="4">
        <v>-0.39502451545857481</v>
      </c>
      <c r="I3961" s="4">
        <v>0.37039521714982993</v>
      </c>
    </row>
    <row r="3962" spans="1:9" x14ac:dyDescent="0.25">
      <c r="A3962" t="s">
        <v>4181</v>
      </c>
      <c r="B3962" s="3">
        <v>66.517005920410156</v>
      </c>
      <c r="C3962" s="3">
        <v>32.630001068115227</v>
      </c>
      <c r="D3962" s="4">
        <v>-2.1299907853005169E-3</v>
      </c>
      <c r="E3962" s="4">
        <v>4.0829367498256497E-2</v>
      </c>
      <c r="F3962" s="2">
        <v>5</v>
      </c>
      <c r="G3962" s="4">
        <v>-0.34511616175197402</v>
      </c>
      <c r="H3962" s="4">
        <v>-0.41013262771752179</v>
      </c>
      <c r="I3962" s="4">
        <v>0.33617220264946929</v>
      </c>
    </row>
    <row r="3963" spans="1:9" x14ac:dyDescent="0.25">
      <c r="A3963" t="s">
        <v>4182</v>
      </c>
      <c r="B3963" s="3">
        <v>66.658988952636719</v>
      </c>
      <c r="C3963" s="3">
        <v>31.35000038146973</v>
      </c>
      <c r="D3963" s="4">
        <v>-1.436310529431728E-2</v>
      </c>
      <c r="E3963" s="4">
        <v>7.9917314500494552E-2</v>
      </c>
      <c r="F3963" s="2">
        <v>5</v>
      </c>
      <c r="G3963" s="4">
        <v>-0.34362426675286989</v>
      </c>
      <c r="H3963" s="4">
        <v>-0.40887353379155061</v>
      </c>
      <c r="I3963" s="4">
        <v>0.33902431209552608</v>
      </c>
    </row>
    <row r="3964" spans="1:9" x14ac:dyDescent="0.25">
      <c r="A3964" t="s">
        <v>4183</v>
      </c>
      <c r="B3964" s="3">
        <v>67.63037109375</v>
      </c>
      <c r="C3964" s="3">
        <v>29.030000686645511</v>
      </c>
      <c r="D3964" s="4">
        <v>-6.6943890706047124E-3</v>
      </c>
      <c r="E3964" s="4">
        <v>7.9861616554832704E-3</v>
      </c>
      <c r="F3964" s="2">
        <v>5</v>
      </c>
      <c r="G3964" s="4">
        <v>-0.34532350934949541</v>
      </c>
      <c r="H3964" s="4">
        <v>-0.40025939635207808</v>
      </c>
      <c r="I3964" s="4">
        <v>0.35853712385164638</v>
      </c>
    </row>
    <row r="3965" spans="1:9" x14ac:dyDescent="0.25">
      <c r="A3965" t="s">
        <v>4184</v>
      </c>
      <c r="B3965" s="3">
        <v>68.086166381835938</v>
      </c>
      <c r="C3965" s="3">
        <v>28.79999923706055</v>
      </c>
      <c r="D3965" s="4">
        <v>-1.2063835923773469E-3</v>
      </c>
      <c r="E3965" s="4">
        <v>-4.761906564010443E-2</v>
      </c>
      <c r="F3965" s="2">
        <v>5</v>
      </c>
      <c r="G3965" s="4">
        <v>-0.34625576400189029</v>
      </c>
      <c r="H3965" s="4">
        <v>-0.39621744098800649</v>
      </c>
      <c r="I3965" s="4">
        <v>0.36769299287509211</v>
      </c>
    </row>
    <row r="3966" spans="1:9" x14ac:dyDescent="0.25">
      <c r="A3966" t="s">
        <v>4185</v>
      </c>
      <c r="B3966" s="3">
        <v>68.168403625488281</v>
      </c>
      <c r="C3966" s="3">
        <v>30.239999771118161</v>
      </c>
      <c r="D3966" s="4">
        <v>2.8407984387020632E-2</v>
      </c>
      <c r="E3966" s="4">
        <v>-8.6956499204292381E-2</v>
      </c>
      <c r="F3966" s="2">
        <v>5</v>
      </c>
      <c r="G3966" s="4">
        <v>-0.34367687958445309</v>
      </c>
      <c r="H3966" s="4">
        <v>-0.39548816783228141</v>
      </c>
      <c r="I3966" s="4">
        <v>0.36934494815284841</v>
      </c>
    </row>
    <row r="3967" spans="1:9" x14ac:dyDescent="0.25">
      <c r="A3967" t="s">
        <v>4186</v>
      </c>
      <c r="B3967" s="3">
        <v>66.285369873046875</v>
      </c>
      <c r="C3967" s="3">
        <v>33.119998931884773</v>
      </c>
      <c r="D3967" s="4">
        <v>-8.1623077621207907E-3</v>
      </c>
      <c r="E3967" s="4">
        <v>5.5785720300737252E-2</v>
      </c>
      <c r="F3967" s="2">
        <v>5</v>
      </c>
      <c r="G3967" s="4">
        <v>-0.36122450945195028</v>
      </c>
      <c r="H3967" s="4">
        <v>-0.41218675725467457</v>
      </c>
      <c r="I3967" s="4">
        <v>0.33151917229526567</v>
      </c>
    </row>
    <row r="3968" spans="1:9" x14ac:dyDescent="0.25">
      <c r="A3968" t="s">
        <v>4187</v>
      </c>
      <c r="B3968" s="3">
        <v>66.830863952636719</v>
      </c>
      <c r="C3968" s="3">
        <v>31.370000839233398</v>
      </c>
      <c r="D3968" s="4">
        <v>8.5704229219780714E-3</v>
      </c>
      <c r="E3968" s="4">
        <v>-6.7756332340491832E-2</v>
      </c>
      <c r="F3968" s="2">
        <v>5</v>
      </c>
      <c r="G3968" s="4">
        <v>-0.34791546567220349</v>
      </c>
      <c r="H3968" s="4">
        <v>-0.40734936033833841</v>
      </c>
      <c r="I3968" s="4">
        <v>0.34247688176778662</v>
      </c>
    </row>
    <row r="3969" spans="1:9" x14ac:dyDescent="0.25">
      <c r="A3969" t="s">
        <v>4188</v>
      </c>
      <c r="B3969" s="3">
        <v>66.262962341308594</v>
      </c>
      <c r="C3969" s="3">
        <v>33.650001525878913</v>
      </c>
      <c r="D3969" s="4">
        <v>-2.5173242045008148E-2</v>
      </c>
      <c r="E3969" s="4">
        <v>5.8176174000102547E-2</v>
      </c>
      <c r="F3969" s="2">
        <v>5</v>
      </c>
      <c r="G3969" s="4">
        <v>-0.35212187231386322</v>
      </c>
      <c r="H3969" s="4">
        <v>-0.41238546541483462</v>
      </c>
      <c r="I3969" s="4">
        <v>0.33106905701084499</v>
      </c>
    </row>
    <row r="3970" spans="1:9" x14ac:dyDescent="0.25">
      <c r="A3970" t="s">
        <v>4189</v>
      </c>
      <c r="B3970" s="3">
        <v>67.974090576171875</v>
      </c>
      <c r="C3970" s="3">
        <v>31.79999923706055</v>
      </c>
      <c r="D3970" s="4">
        <v>-2.959284435981258E-3</v>
      </c>
      <c r="E3970" s="4">
        <v>-3.2552471238028853E-2</v>
      </c>
      <c r="F3970" s="2">
        <v>5</v>
      </c>
      <c r="G3970" s="4">
        <v>-0.33529726338984889</v>
      </c>
      <c r="H3970" s="4">
        <v>-0.39721132007304238</v>
      </c>
      <c r="I3970" s="4">
        <v>0.36544165016888169</v>
      </c>
    </row>
    <row r="3971" spans="1:9" x14ac:dyDescent="0.25">
      <c r="A3971" t="s">
        <v>4190</v>
      </c>
      <c r="B3971" s="3">
        <v>68.17584228515625</v>
      </c>
      <c r="C3971" s="3">
        <v>32.869998931884773</v>
      </c>
      <c r="D3971" s="4">
        <v>-1.8713846005851461E-2</v>
      </c>
      <c r="E3971" s="4">
        <v>2.5585014488113341E-2</v>
      </c>
      <c r="F3971" s="2">
        <v>5</v>
      </c>
      <c r="G3971" s="4">
        <v>-0.32583666450016657</v>
      </c>
      <c r="H3971" s="4">
        <v>-0.39542220240628351</v>
      </c>
      <c r="I3971" s="4">
        <v>0.36949437355370313</v>
      </c>
    </row>
    <row r="3972" spans="1:9" x14ac:dyDescent="0.25">
      <c r="A3972" t="s">
        <v>4191</v>
      </c>
      <c r="B3972" s="3">
        <v>69.476005554199219</v>
      </c>
      <c r="C3972" s="3">
        <v>32.049999237060547</v>
      </c>
      <c r="D3972" s="4">
        <v>2.3333005571022799E-2</v>
      </c>
      <c r="E3972" s="4">
        <v>-4.1566969100836793E-2</v>
      </c>
      <c r="F3972" s="2">
        <v>5</v>
      </c>
      <c r="G3972" s="4">
        <v>-0.3142637236542053</v>
      </c>
      <c r="H3972" s="4">
        <v>-0.38389246079454847</v>
      </c>
      <c r="I3972" s="4">
        <v>0.3956116347707781</v>
      </c>
    </row>
    <row r="3973" spans="1:9" x14ac:dyDescent="0.25">
      <c r="A3973" t="s">
        <v>4192</v>
      </c>
      <c r="B3973" s="3">
        <v>67.891883850097656</v>
      </c>
      <c r="C3973" s="3">
        <v>33.439998626708977</v>
      </c>
      <c r="D3973" s="4">
        <v>-1.3892040946409169E-2</v>
      </c>
      <c r="E3973" s="4">
        <v>3.0508408027533521E-2</v>
      </c>
      <c r="F3973" s="2">
        <v>5</v>
      </c>
      <c r="G3973" s="4">
        <v>-0.33162793922110279</v>
      </c>
      <c r="H3973" s="4">
        <v>-0.39794032260137868</v>
      </c>
      <c r="I3973" s="4">
        <v>0.36379030791841083</v>
      </c>
    </row>
    <row r="3974" spans="1:9" x14ac:dyDescent="0.25">
      <c r="A3974" t="s">
        <v>4193</v>
      </c>
      <c r="B3974" s="3">
        <v>68.84832763671875</v>
      </c>
      <c r="C3974" s="3">
        <v>32.450000762939453</v>
      </c>
      <c r="D3974" s="4">
        <v>1.7334654292221922E-2</v>
      </c>
      <c r="E3974" s="4">
        <v>-2.7278172384977099E-2</v>
      </c>
      <c r="F3974" s="2">
        <v>5</v>
      </c>
      <c r="G3974" s="4">
        <v>-0.33428409385322411</v>
      </c>
      <c r="H3974" s="4">
        <v>-0.38945865726867962</v>
      </c>
      <c r="I3974" s="4">
        <v>0.38300304281825048</v>
      </c>
    </row>
    <row r="3975" spans="1:9" x14ac:dyDescent="0.25">
      <c r="A3975" t="s">
        <v>4194</v>
      </c>
      <c r="B3975" s="3">
        <v>67.675201416015625</v>
      </c>
      <c r="C3975" s="3">
        <v>33.360000610351563</v>
      </c>
      <c r="D3975" s="4">
        <v>-3.4115336464402009E-3</v>
      </c>
      <c r="E3975" s="4">
        <v>-3.3883527666001778E-2</v>
      </c>
      <c r="F3975" s="2">
        <v>5</v>
      </c>
      <c r="G3975" s="4">
        <v>-0.33995875450971402</v>
      </c>
      <c r="H3975" s="4">
        <v>-0.39986184471806369</v>
      </c>
      <c r="I3975" s="4">
        <v>0.35943766093413032</v>
      </c>
    </row>
    <row r="3976" spans="1:9" x14ac:dyDescent="0.25">
      <c r="A3976" t="s">
        <v>4195</v>
      </c>
      <c r="B3976" s="3">
        <v>67.906867980957031</v>
      </c>
      <c r="C3976" s="3">
        <v>34.529998779296882</v>
      </c>
      <c r="D3976" s="4">
        <v>3.4020233628660801E-2</v>
      </c>
      <c r="E3976" s="4">
        <v>-2.181304460072819E-2</v>
      </c>
      <c r="F3976" s="2">
        <v>5</v>
      </c>
      <c r="G3976" s="4">
        <v>-0.34088182444598558</v>
      </c>
      <c r="H3976" s="4">
        <v>-0.39780744455352229</v>
      </c>
      <c r="I3976" s="4">
        <v>0.36409130431561948</v>
      </c>
    </row>
    <row r="3977" spans="1:9" x14ac:dyDescent="0.25">
      <c r="A3977" t="s">
        <v>4196</v>
      </c>
      <c r="B3977" s="3">
        <v>65.67266845703125</v>
      </c>
      <c r="C3977" s="3">
        <v>35.299999237060547</v>
      </c>
      <c r="D3977" s="4">
        <v>5.3756075078870147E-3</v>
      </c>
      <c r="E3977" s="4">
        <v>-3.287673323121787E-2</v>
      </c>
      <c r="F3977" s="2">
        <v>5</v>
      </c>
      <c r="G3977" s="4">
        <v>-0.36080561300997399</v>
      </c>
      <c r="H3977" s="4">
        <v>-0.4176201433377964</v>
      </c>
      <c r="I3977" s="4">
        <v>0.31921142348312559</v>
      </c>
    </row>
    <row r="3978" spans="1:9" x14ac:dyDescent="0.25">
      <c r="A3978" t="s">
        <v>4197</v>
      </c>
      <c r="B3978" s="3">
        <v>65.321525573730469</v>
      </c>
      <c r="C3978" s="3">
        <v>36.5</v>
      </c>
      <c r="D3978" s="4">
        <v>3.440871572184534E-4</v>
      </c>
      <c r="E3978" s="4">
        <v>1.164074688554506E-2</v>
      </c>
      <c r="F3978" s="2">
        <v>5</v>
      </c>
      <c r="G3978" s="4">
        <v>-0.35107180339600652</v>
      </c>
      <c r="H3978" s="4">
        <v>-0.42073404972913592</v>
      </c>
      <c r="I3978" s="4">
        <v>0.31215777827867841</v>
      </c>
    </row>
    <row r="3979" spans="1:9" x14ac:dyDescent="0.25">
      <c r="A3979" t="s">
        <v>4198</v>
      </c>
      <c r="B3979" s="3">
        <v>65.299057006835938</v>
      </c>
      <c r="C3979" s="3">
        <v>36.080001831054688</v>
      </c>
      <c r="D3979" s="4">
        <v>2.126916726656192E-2</v>
      </c>
      <c r="E3979" s="4">
        <v>-4.9275333182889902E-2</v>
      </c>
      <c r="F3979" s="2">
        <v>5</v>
      </c>
      <c r="G3979" s="4">
        <v>-0.35511987790879251</v>
      </c>
      <c r="H3979" s="4">
        <v>-0.42093329914407318</v>
      </c>
      <c r="I3979" s="4">
        <v>0.31170643693968653</v>
      </c>
    </row>
    <row r="3980" spans="1:9" x14ac:dyDescent="0.25">
      <c r="A3980" t="s">
        <v>4199</v>
      </c>
      <c r="B3980" s="3">
        <v>63.939125061035163</v>
      </c>
      <c r="C3980" s="3">
        <v>37.950000762939453</v>
      </c>
      <c r="D3980" s="4">
        <v>-3.1458024169164212E-3</v>
      </c>
      <c r="E3980" s="4">
        <v>-9.6555045624058256E-3</v>
      </c>
      <c r="F3980" s="2">
        <v>5</v>
      </c>
      <c r="G3980" s="4">
        <v>-0.37103731652723082</v>
      </c>
      <c r="H3980" s="4">
        <v>-0.4329930644965958</v>
      </c>
      <c r="I3980" s="4">
        <v>0.28438856178384692</v>
      </c>
    </row>
    <row r="3981" spans="1:9" x14ac:dyDescent="0.25">
      <c r="A3981" t="s">
        <v>4200</v>
      </c>
      <c r="B3981" s="3">
        <v>64.140899658203125</v>
      </c>
      <c r="C3981" s="3">
        <v>38.319999694824219</v>
      </c>
      <c r="D3981" s="4">
        <v>-9.4621606065943276E-3</v>
      </c>
      <c r="E3981" s="4">
        <v>4.0738729289312207E-2</v>
      </c>
      <c r="F3981" s="2">
        <v>5</v>
      </c>
      <c r="G3981" s="4">
        <v>-0.36891726037351169</v>
      </c>
      <c r="H3981" s="4">
        <v>-0.43120374385929539</v>
      </c>
      <c r="I3981" s="4">
        <v>0.28844174493913249</v>
      </c>
    </row>
    <row r="3982" spans="1:9" x14ac:dyDescent="0.25">
      <c r="A3982" t="s">
        <v>4201</v>
      </c>
      <c r="B3982" s="3">
        <v>64.753608703613281</v>
      </c>
      <c r="C3982" s="3">
        <v>36.819999694824219</v>
      </c>
      <c r="D3982" s="4">
        <v>1.51102478487295E-2</v>
      </c>
      <c r="E3982" s="4">
        <v>-8.8829560565376608E-3</v>
      </c>
      <c r="F3982" s="2">
        <v>5</v>
      </c>
      <c r="G3982" s="4">
        <v>-0.35699280837376041</v>
      </c>
      <c r="H3982" s="4">
        <v>-0.42577029011932638</v>
      </c>
      <c r="I3982" s="4">
        <v>0.30074964700809392</v>
      </c>
    </row>
    <row r="3983" spans="1:9" x14ac:dyDescent="0.25">
      <c r="A3983" t="s">
        <v>4202</v>
      </c>
      <c r="B3983" s="3">
        <v>63.789730072021477</v>
      </c>
      <c r="C3983" s="3">
        <v>37.150001525878913</v>
      </c>
      <c r="D3983" s="4">
        <v>9.818164316567124E-3</v>
      </c>
      <c r="E3983" s="4">
        <v>-2.4934304102071311E-2</v>
      </c>
      <c r="F3983" s="2">
        <v>5</v>
      </c>
      <c r="G3983" s="4">
        <v>-0.36380434016742019</v>
      </c>
      <c r="H3983" s="4">
        <v>-0.43431788704959989</v>
      </c>
      <c r="I3983" s="4">
        <v>0.28138756333581028</v>
      </c>
    </row>
    <row r="3984" spans="1:9" x14ac:dyDescent="0.25">
      <c r="A3984" t="s">
        <v>4203</v>
      </c>
      <c r="B3984" s="3">
        <v>63.169521331787109</v>
      </c>
      <c r="C3984" s="3">
        <v>38.099998474121087</v>
      </c>
      <c r="D3984" s="4">
        <v>-6.1133635605431502E-3</v>
      </c>
      <c r="E3984" s="4">
        <v>2.584811793885566E-2</v>
      </c>
      <c r="F3984" s="2">
        <v>5</v>
      </c>
      <c r="G3984" s="4">
        <v>-0.37099482612773199</v>
      </c>
      <c r="H3984" s="4">
        <v>-0.43981784747034441</v>
      </c>
      <c r="I3984" s="4">
        <v>0.26892900981142298</v>
      </c>
    </row>
    <row r="3985" spans="1:9" x14ac:dyDescent="0.25">
      <c r="A3985" t="s">
        <v>4204</v>
      </c>
      <c r="B3985" s="3">
        <v>63.558074951171882</v>
      </c>
      <c r="C3985" s="3">
        <v>37.139999389648438</v>
      </c>
      <c r="D3985" s="4">
        <v>1.953778221621727E-2</v>
      </c>
      <c r="E3985" s="4">
        <v>-5.2067404278653202E-2</v>
      </c>
      <c r="F3985" s="2">
        <v>5</v>
      </c>
      <c r="G3985" s="4">
        <v>-0.36991232743595492</v>
      </c>
      <c r="H3985" s="4">
        <v>-0.4363721857288706</v>
      </c>
      <c r="I3985" s="4">
        <v>0.27673414983955319</v>
      </c>
    </row>
    <row r="3986" spans="1:9" x14ac:dyDescent="0.25">
      <c r="A3986" t="s">
        <v>4205</v>
      </c>
      <c r="B3986" s="3">
        <v>62.340087890625</v>
      </c>
      <c r="C3986" s="3">
        <v>39.180000305175781</v>
      </c>
      <c r="D3986" s="4">
        <v>-4.1915156614622417E-2</v>
      </c>
      <c r="E3986" s="4">
        <v>0.1543901558777081</v>
      </c>
      <c r="F3986" s="2">
        <v>5</v>
      </c>
      <c r="G3986" s="4">
        <v>-0.38167438970819417</v>
      </c>
      <c r="H3986" s="4">
        <v>-0.44717319543965778</v>
      </c>
      <c r="I3986" s="4">
        <v>0.25226761784566348</v>
      </c>
    </row>
    <row r="3987" spans="1:9" x14ac:dyDescent="0.25">
      <c r="A3987" t="s">
        <v>4206</v>
      </c>
      <c r="B3987" s="3">
        <v>65.067398071289063</v>
      </c>
      <c r="C3987" s="3">
        <v>33.939998626708977</v>
      </c>
      <c r="D3987" s="4">
        <v>6.7045456557497376E-3</v>
      </c>
      <c r="E3987" s="4">
        <v>-5.1690478946474272E-2</v>
      </c>
      <c r="F3987" s="2">
        <v>5</v>
      </c>
      <c r="G3987" s="4">
        <v>-0.34788947759827982</v>
      </c>
      <c r="H3987" s="4">
        <v>-0.42298763165176739</v>
      </c>
      <c r="I3987" s="4">
        <v>0.30705294681501871</v>
      </c>
    </row>
    <row r="3988" spans="1:9" x14ac:dyDescent="0.25">
      <c r="A3988" t="s">
        <v>4207</v>
      </c>
      <c r="B3988" s="3">
        <v>64.634056091308594</v>
      </c>
      <c r="C3988" s="3">
        <v>35.790000915527337</v>
      </c>
      <c r="D3988" s="4">
        <v>1.4663044961073851E-2</v>
      </c>
      <c r="E3988" s="4">
        <v>-1.050586874909565E-2</v>
      </c>
      <c r="F3988" s="2">
        <v>5</v>
      </c>
      <c r="G3988" s="4">
        <v>-0.35128570661736108</v>
      </c>
      <c r="H3988" s="4">
        <v>-0.42683047291459608</v>
      </c>
      <c r="I3988" s="4">
        <v>0.29834811261692212</v>
      </c>
    </row>
    <row r="3989" spans="1:9" x14ac:dyDescent="0.25">
      <c r="A3989" t="s">
        <v>4208</v>
      </c>
      <c r="B3989" s="3">
        <v>63.700019836425781</v>
      </c>
      <c r="C3989" s="3">
        <v>36.169998168945313</v>
      </c>
      <c r="D3989" s="4">
        <v>1.066995208774379E-2</v>
      </c>
      <c r="E3989" s="4">
        <v>-3.9819486936863768E-2</v>
      </c>
      <c r="F3989" s="2">
        <v>5</v>
      </c>
      <c r="G3989" s="4">
        <v>-0.34333832753298332</v>
      </c>
      <c r="H3989" s="4">
        <v>-0.43511343008713521</v>
      </c>
      <c r="I3989" s="4">
        <v>0.27958549300150309</v>
      </c>
    </row>
    <row r="3990" spans="1:9" x14ac:dyDescent="0.25">
      <c r="A3990" t="s">
        <v>4209</v>
      </c>
      <c r="B3990" s="3">
        <v>63.027519226074219</v>
      </c>
      <c r="C3990" s="3">
        <v>37.669998168945313</v>
      </c>
      <c r="D3990" s="4">
        <v>-1.724367854515085E-2</v>
      </c>
      <c r="E3990" s="4">
        <v>-3.7028087611920002E-3</v>
      </c>
      <c r="F3990" s="2">
        <v>5</v>
      </c>
      <c r="G3990" s="4">
        <v>-0.34875557393222711</v>
      </c>
      <c r="H3990" s="4">
        <v>-0.44107711053843351</v>
      </c>
      <c r="I3990" s="4">
        <v>0.26607651722331283</v>
      </c>
    </row>
    <row r="3991" spans="1:9" x14ac:dyDescent="0.25">
      <c r="A3991" t="s">
        <v>4210</v>
      </c>
      <c r="B3991" s="3">
        <v>64.133415222167969</v>
      </c>
      <c r="C3991" s="3">
        <v>37.810001373291023</v>
      </c>
      <c r="D3991" s="4">
        <v>2.3321852873614551E-4</v>
      </c>
      <c r="E3991" s="4">
        <v>3.5039765583555697E-2</v>
      </c>
      <c r="F3991" s="2">
        <v>5</v>
      </c>
      <c r="G3991" s="4">
        <v>-0.33956439869652261</v>
      </c>
      <c r="H3991" s="4">
        <v>-0.43127011522637648</v>
      </c>
      <c r="I3991" s="4">
        <v>0.28829139999734948</v>
      </c>
    </row>
    <row r="3992" spans="1:9" x14ac:dyDescent="0.25">
      <c r="A3992" t="s">
        <v>4211</v>
      </c>
      <c r="B3992" s="3">
        <v>64.118461608886719</v>
      </c>
      <c r="C3992" s="3">
        <v>36.529998779296882</v>
      </c>
      <c r="D3992" s="4">
        <v>3.9743057438818903E-2</v>
      </c>
      <c r="E3992" s="4">
        <v>-5.9716854207076057E-2</v>
      </c>
      <c r="F3992" s="2">
        <v>5</v>
      </c>
      <c r="G3992" s="4">
        <v>-0.3525338178928149</v>
      </c>
      <c r="H3992" s="4">
        <v>-0.43140272264684409</v>
      </c>
      <c r="I3992" s="4">
        <v>0.28799101662742621</v>
      </c>
    </row>
    <row r="3993" spans="1:9" x14ac:dyDescent="0.25">
      <c r="A3993" t="s">
        <v>4212</v>
      </c>
      <c r="B3993" s="3">
        <v>61.6676025390625</v>
      </c>
      <c r="C3993" s="3">
        <v>38.849998474121087</v>
      </c>
      <c r="D3993" s="4">
        <v>1.0777619122262831E-2</v>
      </c>
      <c r="E3993" s="4">
        <v>-3.812827281007658E-2</v>
      </c>
      <c r="F3993" s="2">
        <v>5</v>
      </c>
      <c r="G3993" s="4">
        <v>-0.37641141483447071</v>
      </c>
      <c r="H3993" s="4">
        <v>-0.45313674057726172</v>
      </c>
      <c r="I3993" s="4">
        <v>0.2387589485811159</v>
      </c>
    </row>
    <row r="3994" spans="1:9" x14ac:dyDescent="0.25">
      <c r="A3994" t="s">
        <v>4213</v>
      </c>
      <c r="B3994" s="3">
        <v>61.010059356689453</v>
      </c>
      <c r="C3994" s="3">
        <v>40.389999389648438</v>
      </c>
      <c r="D3994" s="4">
        <v>-2.3325079885178849E-2</v>
      </c>
      <c r="E3994" s="4">
        <v>-1.3193279049623091E-2</v>
      </c>
      <c r="F3994" s="2">
        <v>5</v>
      </c>
      <c r="G3994" s="4">
        <v>-0.38752439995974369</v>
      </c>
      <c r="H3994" s="4">
        <v>-0.45896777977966868</v>
      </c>
      <c r="I3994" s="4">
        <v>0.22555043280125961</v>
      </c>
    </row>
    <row r="3995" spans="1:9" x14ac:dyDescent="0.25">
      <c r="A3995" t="s">
        <v>4214</v>
      </c>
      <c r="B3995" s="3">
        <v>62.467109680175781</v>
      </c>
      <c r="C3995" s="3">
        <v>40.930000305175781</v>
      </c>
      <c r="D3995" s="4">
        <v>-7.8331807097897777E-3</v>
      </c>
      <c r="E3995" s="4">
        <v>3.0982355632208192E-2</v>
      </c>
      <c r="F3995" s="2">
        <v>5</v>
      </c>
      <c r="G3995" s="4">
        <v>-0.37353835046565981</v>
      </c>
      <c r="H3995" s="4">
        <v>-0.44604677659100161</v>
      </c>
      <c r="I3995" s="4">
        <v>0.25481919066497571</v>
      </c>
    </row>
    <row r="3996" spans="1:9" x14ac:dyDescent="0.25">
      <c r="A3996" t="s">
        <v>4215</v>
      </c>
      <c r="B3996" s="3">
        <v>62.960289001464837</v>
      </c>
      <c r="C3996" s="3">
        <v>39.700000762939453</v>
      </c>
      <c r="D3996" s="4">
        <v>9.9486723844210978E-3</v>
      </c>
      <c r="E3996" s="4">
        <v>-5.5661277393636237E-2</v>
      </c>
      <c r="F3996" s="2">
        <v>5</v>
      </c>
      <c r="G3996" s="4">
        <v>-0.36826978238333402</v>
      </c>
      <c r="H3996" s="4">
        <v>-0.44167330267576072</v>
      </c>
      <c r="I3996" s="4">
        <v>0.26472601811322938</v>
      </c>
    </row>
    <row r="3997" spans="1:9" x14ac:dyDescent="0.25">
      <c r="A3997" t="s">
        <v>4216</v>
      </c>
      <c r="B3997" s="3">
        <v>62.340087890625</v>
      </c>
      <c r="C3997" s="3">
        <v>42.040000915527337</v>
      </c>
      <c r="D3997" s="4">
        <v>2.923771533774611E-2</v>
      </c>
      <c r="E3997" s="4">
        <v>-5.6763924006320021E-3</v>
      </c>
      <c r="F3997" s="2">
        <v>5</v>
      </c>
      <c r="G3997" s="4">
        <v>-0.37517716672563622</v>
      </c>
      <c r="H3997" s="4">
        <v>-0.44717319543965778</v>
      </c>
      <c r="I3997" s="4">
        <v>0.25226761784566348</v>
      </c>
    </row>
    <row r="3998" spans="1:9" x14ac:dyDescent="0.25">
      <c r="A3998" t="s">
        <v>4217</v>
      </c>
      <c r="B3998" s="3">
        <v>60.569183349609382</v>
      </c>
      <c r="C3998" s="3">
        <v>42.279998779296882</v>
      </c>
      <c r="D3998" s="4">
        <v>1.9365759421599679E-2</v>
      </c>
      <c r="E3998" s="4">
        <v>-4.2138664161100237E-2</v>
      </c>
      <c r="F3998" s="2">
        <v>5</v>
      </c>
      <c r="G3998" s="4">
        <v>-0.39141670868811362</v>
      </c>
      <c r="H3998" s="4">
        <v>-0.46287743217908489</v>
      </c>
      <c r="I3998" s="4">
        <v>0.21669425749204099</v>
      </c>
    </row>
    <row r="3999" spans="1:9" x14ac:dyDescent="0.25">
      <c r="A3999" t="s">
        <v>4218</v>
      </c>
      <c r="B3999" s="3">
        <v>59.418498992919922</v>
      </c>
      <c r="C3999" s="3">
        <v>44.139999389648438</v>
      </c>
      <c r="D3999" s="4">
        <v>9.265148434428383E-3</v>
      </c>
      <c r="E3999" s="4">
        <v>-3.0742237543556209E-2</v>
      </c>
      <c r="F3999" s="2">
        <v>5</v>
      </c>
      <c r="G3999" s="4">
        <v>-0.40258541064775599</v>
      </c>
      <c r="H3999" s="4">
        <v>-0.47308160701249691</v>
      </c>
      <c r="I3999" s="4">
        <v>0.1935796805480379</v>
      </c>
    </row>
    <row r="4000" spans="1:9" x14ac:dyDescent="0.25">
      <c r="A4000" t="s">
        <v>4219</v>
      </c>
      <c r="B4000" s="3">
        <v>58.873031616210938</v>
      </c>
      <c r="C4000" s="3">
        <v>45.540000915527337</v>
      </c>
      <c r="D4000" s="4">
        <v>-3.4554323104762592E-2</v>
      </c>
      <c r="E4000" s="4">
        <v>0.10964912036094621</v>
      </c>
      <c r="F4000" s="2">
        <v>5</v>
      </c>
      <c r="G4000" s="4">
        <v>-0.3872573837786194</v>
      </c>
      <c r="H4000" s="4">
        <v>-0.47791876712986803</v>
      </c>
      <c r="I4000" s="4">
        <v>0.18262250747439171</v>
      </c>
    </row>
    <row r="4001" spans="1:9" x14ac:dyDescent="0.25">
      <c r="A4001" t="s">
        <v>4220</v>
      </c>
      <c r="B4001" s="3">
        <v>60.980159759521477</v>
      </c>
      <c r="C4001" s="3">
        <v>41.040000915527337</v>
      </c>
      <c r="D4001" s="4">
        <v>-1.8048754358727881E-2</v>
      </c>
      <c r="E4001" s="4">
        <v>1.6848372024091951E-2</v>
      </c>
      <c r="F4001" s="2">
        <v>5</v>
      </c>
      <c r="G4001" s="4">
        <v>-0.36310667504405503</v>
      </c>
      <c r="H4001" s="4">
        <v>-0.45923292696375689</v>
      </c>
      <c r="I4001" s="4">
        <v>0.22494981931823471</v>
      </c>
    </row>
    <row r="4002" spans="1:9" x14ac:dyDescent="0.25">
      <c r="A4002" t="s">
        <v>4221</v>
      </c>
      <c r="B4002" s="3">
        <v>62.101005554199219</v>
      </c>
      <c r="C4002" s="3">
        <v>40.360000610351563</v>
      </c>
      <c r="D4002" s="4">
        <v>2.0380461608633379E-2</v>
      </c>
      <c r="E4002" s="4">
        <v>-4.4733713364460082E-2</v>
      </c>
      <c r="F4002" s="2">
        <v>5</v>
      </c>
      <c r="G4002" s="4">
        <v>-0.35760418023948348</v>
      </c>
      <c r="H4002" s="4">
        <v>-0.44929335805965581</v>
      </c>
      <c r="I4002" s="4">
        <v>0.24746500883378381</v>
      </c>
    </row>
    <row r="4003" spans="1:9" x14ac:dyDescent="0.25">
      <c r="A4003" t="s">
        <v>4222</v>
      </c>
      <c r="B4003" s="3">
        <v>60.860637664794922</v>
      </c>
      <c r="C4003" s="3">
        <v>42.25</v>
      </c>
      <c r="D4003" s="4">
        <v>1.054615062018649E-2</v>
      </c>
      <c r="E4003" s="4">
        <v>-1.5839746106263038E-2</v>
      </c>
      <c r="F4003" s="2">
        <v>5</v>
      </c>
      <c r="G4003" s="4">
        <v>-0.37242009476567101</v>
      </c>
      <c r="H4003" s="4">
        <v>-0.46029283913163788</v>
      </c>
      <c r="I4003" s="4">
        <v>0.22254889795434821</v>
      </c>
    </row>
    <row r="4004" spans="1:9" x14ac:dyDescent="0.25">
      <c r="A4004" t="s">
        <v>4223</v>
      </c>
      <c r="B4004" s="3">
        <v>60.225490570068359</v>
      </c>
      <c r="C4004" s="3">
        <v>42.930000305175781</v>
      </c>
      <c r="D4004" s="4">
        <v>-1.9703293508617211E-2</v>
      </c>
      <c r="E4004" s="4">
        <v>-6.9396076853399657E-3</v>
      </c>
      <c r="F4004" s="2">
        <v>5</v>
      </c>
      <c r="G4004" s="4">
        <v>-0.38656794974471531</v>
      </c>
      <c r="H4004" s="4">
        <v>-0.46592527165915559</v>
      </c>
      <c r="I4004" s="4">
        <v>0.20979026757368049</v>
      </c>
    </row>
    <row r="4005" spans="1:9" x14ac:dyDescent="0.25">
      <c r="A4005" t="s">
        <v>4224</v>
      </c>
      <c r="B4005" s="3">
        <v>61.435981750488281</v>
      </c>
      <c r="C4005" s="3">
        <v>43.229999542236328</v>
      </c>
      <c r="D4005" s="4">
        <v>7.1829197065524264E-2</v>
      </c>
      <c r="E4005" s="4">
        <v>-5.7964695637196639E-2</v>
      </c>
      <c r="F4005" s="2">
        <v>5</v>
      </c>
      <c r="G4005" s="4">
        <v>-0.37363496414626002</v>
      </c>
      <c r="H4005" s="4">
        <v>-0.45519073480072009</v>
      </c>
      <c r="I4005" s="4">
        <v>0.2341062247405552</v>
      </c>
    </row>
    <row r="4006" spans="1:9" x14ac:dyDescent="0.25">
      <c r="A4006" t="s">
        <v>4225</v>
      </c>
      <c r="B4006" s="3">
        <v>57.318817138671882</v>
      </c>
      <c r="C4006" s="3">
        <v>45.889999389648438</v>
      </c>
      <c r="D4006" s="4">
        <v>-2.129416004617302E-2</v>
      </c>
      <c r="E4006" s="4">
        <v>5.0595216781873287E-2</v>
      </c>
      <c r="F4006" s="2">
        <v>5</v>
      </c>
      <c r="G4006" s="4">
        <v>-0.40393046585887887</v>
      </c>
      <c r="H4006" s="4">
        <v>-0.49170141409576279</v>
      </c>
      <c r="I4006" s="4">
        <v>0.1514019473618711</v>
      </c>
    </row>
    <row r="4007" spans="1:9" x14ac:dyDescent="0.25">
      <c r="A4007" t="s">
        <v>4226</v>
      </c>
      <c r="B4007" s="3">
        <v>58.565929412841797</v>
      </c>
      <c r="C4007" s="3">
        <v>43.680000305175781</v>
      </c>
      <c r="D4007" s="4">
        <v>-1.238571586451576E-2</v>
      </c>
      <c r="E4007" s="4">
        <v>9.0364423559363916E-2</v>
      </c>
      <c r="F4007" s="2">
        <v>5</v>
      </c>
      <c r="G4007" s="4">
        <v>-0.37968018474917481</v>
      </c>
      <c r="H4007" s="4">
        <v>-0.48064212437087589</v>
      </c>
      <c r="I4007" s="4">
        <v>0.17645353727141491</v>
      </c>
    </row>
    <row r="4008" spans="1:9" x14ac:dyDescent="0.25">
      <c r="A4008" t="s">
        <v>4227</v>
      </c>
      <c r="B4008" s="3">
        <v>59.300407409667969</v>
      </c>
      <c r="C4008" s="3">
        <v>40.060001373291023</v>
      </c>
      <c r="D4008" s="4">
        <v>2.238443900920584E-2</v>
      </c>
      <c r="E4008" s="4">
        <v>-1.81372028825274E-2</v>
      </c>
      <c r="F4008" s="2">
        <v>5</v>
      </c>
      <c r="G4008" s="4">
        <v>-0.3874587905581961</v>
      </c>
      <c r="H4008" s="4">
        <v>-0.47412883352153212</v>
      </c>
      <c r="I4008" s="4">
        <v>0.19120749483816191</v>
      </c>
    </row>
    <row r="4009" spans="1:9" x14ac:dyDescent="0.25">
      <c r="A4009" t="s">
        <v>4228</v>
      </c>
      <c r="B4009" s="3">
        <v>58.002063751220703</v>
      </c>
      <c r="C4009" s="3">
        <v>40.799999237060547</v>
      </c>
      <c r="D4009" s="4">
        <v>3.0582522824123659E-2</v>
      </c>
      <c r="E4009" s="4">
        <v>-6.7215416748683254E-2</v>
      </c>
      <c r="F4009" s="2">
        <v>5</v>
      </c>
      <c r="G4009" s="4">
        <v>-0.37598023708731709</v>
      </c>
      <c r="H4009" s="4">
        <v>-0.48564243897521531</v>
      </c>
      <c r="I4009" s="4">
        <v>0.16512678537298831</v>
      </c>
    </row>
    <row r="4010" spans="1:9" x14ac:dyDescent="0.25">
      <c r="A4010" t="s">
        <v>4229</v>
      </c>
      <c r="B4010" s="3">
        <v>56.280853271484382</v>
      </c>
      <c r="C4010" s="3">
        <v>43.740001678466797</v>
      </c>
      <c r="D4010" s="4">
        <v>-3.02282250248187E-3</v>
      </c>
      <c r="E4010" s="4">
        <v>3.2577928428499707E-2</v>
      </c>
      <c r="F4010" s="2">
        <v>5</v>
      </c>
      <c r="G4010" s="4">
        <v>-0.40061792017251391</v>
      </c>
      <c r="H4010" s="4">
        <v>-0.50090599284055237</v>
      </c>
      <c r="I4010" s="4">
        <v>0.13055166332548551</v>
      </c>
    </row>
    <row r="4011" spans="1:9" x14ac:dyDescent="0.25">
      <c r="A4011" t="s">
        <v>4230</v>
      </c>
      <c r="B4011" s="3">
        <v>56.451496124267578</v>
      </c>
      <c r="C4011" s="3">
        <v>42.360000610351563</v>
      </c>
      <c r="D4011" s="4">
        <v>7.814940530190384E-3</v>
      </c>
      <c r="E4011" s="4">
        <v>2.865469393955955E-2</v>
      </c>
      <c r="F4011" s="2">
        <v>5</v>
      </c>
      <c r="G4011" s="4">
        <v>-0.40811652421417688</v>
      </c>
      <c r="H4011" s="4">
        <v>-0.4993927459681593</v>
      </c>
      <c r="I4011" s="4">
        <v>0.13397948202109161</v>
      </c>
    </row>
    <row r="4012" spans="1:9" x14ac:dyDescent="0.25">
      <c r="A4012" t="s">
        <v>4231</v>
      </c>
      <c r="B4012" s="3">
        <v>56.013751983642578</v>
      </c>
      <c r="C4012" s="3">
        <v>41.180000305175781</v>
      </c>
      <c r="D4012" s="4">
        <v>3.9372022240684368E-2</v>
      </c>
      <c r="E4012" s="4">
        <v>-5.5721171088426447E-2</v>
      </c>
      <c r="F4012" s="2">
        <v>5</v>
      </c>
      <c r="G4012" s="4">
        <v>-0.41140952478224591</v>
      </c>
      <c r="H4012" s="4">
        <v>-0.50327462523180921</v>
      </c>
      <c r="I4012" s="4">
        <v>0.1251862186370534</v>
      </c>
    </row>
    <row r="4013" spans="1:9" x14ac:dyDescent="0.25">
      <c r="A4013" t="s">
        <v>4232</v>
      </c>
      <c r="B4013" s="3">
        <v>53.891918182373047</v>
      </c>
      <c r="C4013" s="3">
        <v>43.610000610351563</v>
      </c>
      <c r="D4013" s="4">
        <v>6.512667291772134E-3</v>
      </c>
      <c r="E4013" s="4">
        <v>-1.7128653140152768E-2</v>
      </c>
      <c r="F4013" s="2">
        <v>5</v>
      </c>
      <c r="G4013" s="4">
        <v>-0.43900151834538947</v>
      </c>
      <c r="H4013" s="4">
        <v>-0.52209087397085474</v>
      </c>
      <c r="I4013" s="4">
        <v>8.256350426998238E-2</v>
      </c>
    </row>
    <row r="4014" spans="1:9" x14ac:dyDescent="0.25">
      <c r="A4014" t="s">
        <v>4233</v>
      </c>
      <c r="B4014" s="3">
        <v>53.543209075927727</v>
      </c>
      <c r="C4014" s="3">
        <v>44.369998931884773</v>
      </c>
      <c r="D4014" s="4">
        <v>5.9608988840385242E-2</v>
      </c>
      <c r="E4014" s="4">
        <v>-0.10688408495717761</v>
      </c>
      <c r="F4014" s="2">
        <v>5</v>
      </c>
      <c r="G4014" s="4">
        <v>-0.42260088028077758</v>
      </c>
      <c r="H4014" s="4">
        <v>-0.52518319782794465</v>
      </c>
      <c r="I4014" s="4">
        <v>7.5558747991558262E-2</v>
      </c>
    </row>
    <row r="4015" spans="1:9" x14ac:dyDescent="0.25">
      <c r="A4015" t="s">
        <v>4234</v>
      </c>
      <c r="B4015" s="3">
        <v>50.531101226806641</v>
      </c>
      <c r="C4015" s="3">
        <v>49.680000305175781</v>
      </c>
      <c r="D4015" s="4">
        <v>-1.175242767917584E-2</v>
      </c>
      <c r="E4015" s="4">
        <v>7.0950427960607687E-3</v>
      </c>
      <c r="F4015" s="2">
        <v>5</v>
      </c>
      <c r="G4015" s="4">
        <v>-0.46226671299863348</v>
      </c>
      <c r="H4015" s="4">
        <v>-0.55189432406411976</v>
      </c>
      <c r="I4015" s="4">
        <v>1.505249513655804E-2</v>
      </c>
    </row>
    <row r="4016" spans="1:9" x14ac:dyDescent="0.25">
      <c r="A4016" t="s">
        <v>4235</v>
      </c>
      <c r="B4016" s="3">
        <v>51.132026672363281</v>
      </c>
      <c r="C4016" s="3">
        <v>49.330001831054688</v>
      </c>
      <c r="D4016" s="4">
        <v>1.743865381424792E-3</v>
      </c>
      <c r="E4016" s="4">
        <v>-1.6743001166991789E-2</v>
      </c>
      <c r="F4016" s="2">
        <v>5</v>
      </c>
      <c r="G4016" s="4">
        <v>-0.46147668869862918</v>
      </c>
      <c r="H4016" s="4">
        <v>-0.54656536632461616</v>
      </c>
      <c r="I4016" s="4">
        <v>2.7123692044883629E-2</v>
      </c>
    </row>
    <row r="4017" spans="1:9" x14ac:dyDescent="0.25">
      <c r="A4017" t="s">
        <v>4236</v>
      </c>
      <c r="B4017" s="3">
        <v>51.043014526367188</v>
      </c>
      <c r="C4017" s="3">
        <v>50.169998168945313</v>
      </c>
      <c r="D4017" s="4">
        <v>-4.0847742351240668E-2</v>
      </c>
      <c r="E4017" s="4">
        <v>5.4877979821086109E-2</v>
      </c>
      <c r="F4017" s="2">
        <v>5</v>
      </c>
      <c r="G4017" s="4">
        <v>-0.47354111941218119</v>
      </c>
      <c r="H4017" s="4">
        <v>-0.5473547187606348</v>
      </c>
      <c r="I4017" s="4">
        <v>9.2416737528899784E-3</v>
      </c>
    </row>
    <row r="4018" spans="1:9" x14ac:dyDescent="0.25">
      <c r="A4018" t="s">
        <v>4237</v>
      </c>
      <c r="B4018" s="3">
        <v>53.216800689697273</v>
      </c>
      <c r="C4018" s="3">
        <v>47.560001373291023</v>
      </c>
      <c r="D4018" s="4">
        <v>2.3690715698863499E-2</v>
      </c>
      <c r="E4018" s="4">
        <v>-6.6169230545680691E-2</v>
      </c>
      <c r="F4018" s="2">
        <v>5</v>
      </c>
      <c r="G4018" s="4">
        <v>-0.44765381853288921</v>
      </c>
      <c r="H4018" s="4">
        <v>-0.52807776072073487</v>
      </c>
      <c r="I4018" s="4">
        <v>3.001161351641235E-2</v>
      </c>
    </row>
    <row r="4019" spans="1:9" x14ac:dyDescent="0.25">
      <c r="A4019" t="s">
        <v>4238</v>
      </c>
      <c r="B4019" s="3">
        <v>51.985233306884773</v>
      </c>
      <c r="C4019" s="3">
        <v>50.930000305175781</v>
      </c>
      <c r="D4019" s="4">
        <v>-7.5067604031552326E-3</v>
      </c>
      <c r="E4019" s="4">
        <v>-3.2668588240357337E-2</v>
      </c>
      <c r="F4019" s="2">
        <v>5</v>
      </c>
      <c r="G4019" s="4">
        <v>-0.46249770939809021</v>
      </c>
      <c r="H4019" s="4">
        <v>-0.53899919961949783</v>
      </c>
      <c r="I4019" s="4">
        <v>6.1746167280940512E-3</v>
      </c>
    </row>
    <row r="4020" spans="1:9" x14ac:dyDescent="0.25">
      <c r="A4020" t="s">
        <v>4239</v>
      </c>
      <c r="B4020" s="3">
        <v>52.378425598144531</v>
      </c>
      <c r="C4020" s="3">
        <v>52.650001525878913</v>
      </c>
      <c r="D4020" s="4">
        <v>-4.5042915965495811E-2</v>
      </c>
      <c r="E4020" s="4">
        <v>0.13592240041335349</v>
      </c>
      <c r="F4020" s="2">
        <v>5</v>
      </c>
      <c r="G4020" s="4">
        <v>-0.45972722671893529</v>
      </c>
      <c r="H4020" s="4">
        <v>-0.53551240251494026</v>
      </c>
      <c r="I4020" s="4">
        <v>3.2683774131334609E-3</v>
      </c>
    </row>
    <row r="4021" spans="1:9" x14ac:dyDescent="0.25">
      <c r="A4021" t="s">
        <v>4240</v>
      </c>
      <c r="B4021" s="3">
        <v>54.848983764648438</v>
      </c>
      <c r="C4021" s="3">
        <v>46.349998474121087</v>
      </c>
      <c r="D4021" s="4">
        <v>-2.2348589751025601E-2</v>
      </c>
      <c r="E4021" s="4">
        <v>3.7841438255332038E-2</v>
      </c>
      <c r="F4021" s="2">
        <v>5</v>
      </c>
      <c r="G4021" s="4">
        <v>-0.44685124127439341</v>
      </c>
      <c r="H4021" s="4">
        <v>-0.51360369460511068</v>
      </c>
      <c r="I4021" s="4">
        <v>2.5575369751356099E-3</v>
      </c>
    </row>
    <row r="4022" spans="1:9" x14ac:dyDescent="0.25">
      <c r="A4022" t="s">
        <v>4241</v>
      </c>
      <c r="B4022" s="3">
        <v>56.102802276611328</v>
      </c>
      <c r="C4022" s="3">
        <v>44.659999847412109</v>
      </c>
      <c r="D4022" s="4">
        <v>-1.626133887067949E-2</v>
      </c>
      <c r="E4022" s="4">
        <v>-2.2382632511841469E-4</v>
      </c>
      <c r="F4022" s="2">
        <v>5</v>
      </c>
      <c r="G4022" s="4">
        <v>-0.43973305153026609</v>
      </c>
      <c r="H4022" s="4">
        <v>-0.50248493451155474</v>
      </c>
      <c r="I4022" s="4">
        <v>2.5475467497989349E-2</v>
      </c>
    </row>
    <row r="4023" spans="1:9" x14ac:dyDescent="0.25">
      <c r="A4023" t="s">
        <v>4242</v>
      </c>
      <c r="B4023" s="3">
        <v>57.030189514160163</v>
      </c>
      <c r="C4023" s="3">
        <v>44.669998168945313</v>
      </c>
      <c r="D4023" s="4">
        <v>-7.8729121453083861E-3</v>
      </c>
      <c r="E4023" s="4">
        <v>-1.8026016251163179E-2</v>
      </c>
      <c r="F4023" s="2">
        <v>5</v>
      </c>
      <c r="G4023" s="4">
        <v>-0.43104790758253592</v>
      </c>
      <c r="H4023" s="4">
        <v>-0.49426094028133072</v>
      </c>
      <c r="I4023" s="4">
        <v>4.2426721666865667E-2</v>
      </c>
    </row>
    <row r="4024" spans="1:9" x14ac:dyDescent="0.25">
      <c r="A4024" t="s">
        <v>4243</v>
      </c>
      <c r="B4024" s="3">
        <v>57.482746124267578</v>
      </c>
      <c r="C4024" s="3">
        <v>45.490001678466797</v>
      </c>
      <c r="D4024" s="4">
        <v>3.7910268389781183E-2</v>
      </c>
      <c r="E4024" s="4">
        <v>-0.13549976051211191</v>
      </c>
      <c r="F4024" s="2">
        <v>5</v>
      </c>
      <c r="G4024" s="4">
        <v>-0.42223177111650589</v>
      </c>
      <c r="H4024" s="4">
        <v>-0.49024770524888578</v>
      </c>
      <c r="I4024" s="4">
        <v>5.0698780859756987E-2</v>
      </c>
    </row>
    <row r="4025" spans="1:9" x14ac:dyDescent="0.25">
      <c r="A4025" t="s">
        <v>4244</v>
      </c>
      <c r="B4025" s="3">
        <v>55.383155822753913</v>
      </c>
      <c r="C4025" s="3">
        <v>52.619998931884773</v>
      </c>
      <c r="D4025" s="4">
        <v>-3.5778704842271969E-2</v>
      </c>
      <c r="E4025" s="4">
        <v>6.73427940406226E-2</v>
      </c>
      <c r="F4025" s="2">
        <v>5</v>
      </c>
      <c r="G4025" s="4">
        <v>-0.43631610114095981</v>
      </c>
      <c r="H4025" s="4">
        <v>-0.50886670044998561</v>
      </c>
      <c r="I4025" s="4">
        <v>1.232140471046317E-2</v>
      </c>
    </row>
    <row r="4026" spans="1:9" x14ac:dyDescent="0.25">
      <c r="A4026" t="s">
        <v>4245</v>
      </c>
      <c r="B4026" s="3">
        <v>57.438220977783203</v>
      </c>
      <c r="C4026" s="3">
        <v>49.299999237060547</v>
      </c>
      <c r="D4026" s="4">
        <v>-9.7210812335213337E-3</v>
      </c>
      <c r="E4026" s="4">
        <v>4.7153723867137121E-2</v>
      </c>
      <c r="F4026" s="2">
        <v>5</v>
      </c>
      <c r="G4026" s="4">
        <v>-0.41180003642389251</v>
      </c>
      <c r="H4026" s="4">
        <v>-0.49064255060901307</v>
      </c>
      <c r="I4026" s="4">
        <v>4.988492765539565E-2</v>
      </c>
    </row>
    <row r="4027" spans="1:9" x14ac:dyDescent="0.25">
      <c r="A4027" t="s">
        <v>4246</v>
      </c>
      <c r="B4027" s="3">
        <v>58.002063751220703</v>
      </c>
      <c r="C4027" s="3">
        <v>47.080001831054688</v>
      </c>
      <c r="D4027" s="4">
        <v>-1.0755547354986961E-2</v>
      </c>
      <c r="E4027" s="4">
        <v>-2.8477038371635951E-2</v>
      </c>
      <c r="F4027" s="2">
        <v>5</v>
      </c>
      <c r="G4027" s="4">
        <v>-0.41096415522174168</v>
      </c>
      <c r="H4027" s="4">
        <v>-0.48564243897521531</v>
      </c>
      <c r="I4027" s="4">
        <v>6.0191131770394479E-2</v>
      </c>
    </row>
    <row r="4028" spans="1:9" x14ac:dyDescent="0.25">
      <c r="A4028" t="s">
        <v>4247</v>
      </c>
      <c r="B4028" s="3">
        <v>58.6326904296875</v>
      </c>
      <c r="C4028" s="3">
        <v>48.459999084472663</v>
      </c>
      <c r="D4028" s="4">
        <v>-2.3980416890724281E-3</v>
      </c>
      <c r="E4028" s="4">
        <v>-4.1101677675012827E-3</v>
      </c>
      <c r="F4028" s="2">
        <v>5</v>
      </c>
      <c r="G4028" s="4">
        <v>-0.40280232286159889</v>
      </c>
      <c r="H4028" s="4">
        <v>-0.48005009312965019</v>
      </c>
      <c r="I4028" s="4">
        <v>7.1718045964964894E-2</v>
      </c>
    </row>
    <row r="4029" spans="1:9" x14ac:dyDescent="0.25">
      <c r="A4029" t="s">
        <v>4248</v>
      </c>
      <c r="B4029" s="3">
        <v>58.773632049560547</v>
      </c>
      <c r="C4029" s="3">
        <v>48.659999847412109</v>
      </c>
      <c r="D4029" s="4">
        <v>-4.2774627166114583E-2</v>
      </c>
      <c r="E4029" s="4">
        <v>0.13347308412540351</v>
      </c>
      <c r="F4029" s="2">
        <v>5</v>
      </c>
      <c r="G4029" s="4">
        <v>-0.39968351517982392</v>
      </c>
      <c r="H4029" s="4">
        <v>-0.47880023436331859</v>
      </c>
      <c r="I4029" s="4">
        <v>7.4294248358860004E-2</v>
      </c>
    </row>
    <row r="4030" spans="1:9" x14ac:dyDescent="0.25">
      <c r="A4030" t="s">
        <v>4249</v>
      </c>
      <c r="B4030" s="3">
        <v>61.399993896484382</v>
      </c>
      <c r="C4030" s="3">
        <v>42.930000305175781</v>
      </c>
      <c r="D4030" s="4">
        <v>-1.0757940710403041E-2</v>
      </c>
      <c r="E4030" s="4">
        <v>4.0727280125473442E-2</v>
      </c>
      <c r="F4030" s="2">
        <v>5</v>
      </c>
      <c r="G4030" s="4">
        <v>-0.37299679565214039</v>
      </c>
      <c r="H4030" s="4">
        <v>-0.45550987214885591</v>
      </c>
      <c r="I4030" s="4">
        <v>0.1223002219199327</v>
      </c>
    </row>
    <row r="4031" spans="1:9" x14ac:dyDescent="0.25">
      <c r="A4031" t="s">
        <v>4250</v>
      </c>
      <c r="B4031" s="3">
        <v>62.067714691162109</v>
      </c>
      <c r="C4031" s="3">
        <v>41.25</v>
      </c>
      <c r="D4031" s="4">
        <v>7.1787901930298048E-4</v>
      </c>
      <c r="E4031" s="4">
        <v>-7.3658182555842111E-2</v>
      </c>
      <c r="F4031" s="2">
        <v>5</v>
      </c>
      <c r="G4031" s="4">
        <v>-0.37175575779001929</v>
      </c>
      <c r="H4031" s="4">
        <v>-0.44958857871231428</v>
      </c>
      <c r="I4031" s="4">
        <v>0.13450516117954869</v>
      </c>
    </row>
    <row r="4032" spans="1:9" x14ac:dyDescent="0.25">
      <c r="A4032" t="s">
        <v>4251</v>
      </c>
      <c r="B4032" s="3">
        <v>62.023189544677727</v>
      </c>
      <c r="C4032" s="3">
        <v>44.529998779296882</v>
      </c>
      <c r="D4032" s="4">
        <v>5.8954268867026371E-3</v>
      </c>
      <c r="E4032" s="4">
        <v>-4.5853856301893203E-2</v>
      </c>
      <c r="F4032" s="2">
        <v>5</v>
      </c>
      <c r="G4032" s="4">
        <v>-0.36578866850237718</v>
      </c>
      <c r="H4032" s="4">
        <v>-0.44998342407244152</v>
      </c>
      <c r="I4032" s="4">
        <v>0.13369130797518711</v>
      </c>
    </row>
    <row r="4033" spans="1:9" x14ac:dyDescent="0.25">
      <c r="A4033" t="s">
        <v>4252</v>
      </c>
      <c r="B4033" s="3">
        <v>61.659679412841797</v>
      </c>
      <c r="C4033" s="3">
        <v>46.669998168945313</v>
      </c>
      <c r="D4033" s="4">
        <v>-4.5809338435033653E-2</v>
      </c>
      <c r="E4033" s="4">
        <v>6.9431687022791344E-2</v>
      </c>
      <c r="F4033" s="2">
        <v>5</v>
      </c>
      <c r="G4033" s="4">
        <v>-0.36366022447238072</v>
      </c>
      <c r="H4033" s="4">
        <v>-0.45320700221305538</v>
      </c>
      <c r="I4033" s="4">
        <v>0.12704688546404791</v>
      </c>
    </row>
    <row r="4034" spans="1:9" x14ac:dyDescent="0.25">
      <c r="A4034" t="s">
        <v>4253</v>
      </c>
      <c r="B4034" s="3">
        <v>64.619873046875</v>
      </c>
      <c r="C4034" s="3">
        <v>43.639999389648438</v>
      </c>
      <c r="D4034" s="4">
        <v>1.379846858398093E-3</v>
      </c>
      <c r="E4034" s="4">
        <v>6.2255122068997082E-3</v>
      </c>
      <c r="F4034" s="2">
        <v>5</v>
      </c>
      <c r="G4034" s="4">
        <v>-0.32970258627614341</v>
      </c>
      <c r="H4034" s="4">
        <v>-0.42695624699349888</v>
      </c>
      <c r="I4034" s="4">
        <v>0.18115480570264661</v>
      </c>
    </row>
    <row r="4035" spans="1:9" x14ac:dyDescent="0.25">
      <c r="A4035" t="s">
        <v>4254</v>
      </c>
      <c r="B4035" s="3">
        <v>64.530830383300781</v>
      </c>
      <c r="C4035" s="3">
        <v>43.369998931884773</v>
      </c>
      <c r="D4035" s="4">
        <v>2.8496812678080019E-2</v>
      </c>
      <c r="E4035" s="4">
        <v>-8.232348825063629E-3</v>
      </c>
      <c r="F4035" s="2">
        <v>5</v>
      </c>
      <c r="G4035" s="4">
        <v>-0.3349243793792066</v>
      </c>
      <c r="H4035" s="4">
        <v>-0.42774587005690612</v>
      </c>
      <c r="I4035" s="4">
        <v>0.1795272387478655</v>
      </c>
    </row>
    <row r="4036" spans="1:9" x14ac:dyDescent="0.25">
      <c r="A4036" t="s">
        <v>4255</v>
      </c>
      <c r="B4036" s="3">
        <v>62.74285888671875</v>
      </c>
      <c r="C4036" s="3">
        <v>43.729999542236328</v>
      </c>
      <c r="D4036" s="4">
        <v>1.4881196991921589E-2</v>
      </c>
      <c r="E4036" s="4">
        <v>-2.736577789291927E-3</v>
      </c>
      <c r="F4036" s="2">
        <v>5</v>
      </c>
      <c r="G4036" s="4">
        <v>-0.34907494964607211</v>
      </c>
      <c r="H4036" s="4">
        <v>-0.44360145516346899</v>
      </c>
      <c r="I4036" s="4">
        <v>0.14684578912453869</v>
      </c>
    </row>
    <row r="4037" spans="1:9" x14ac:dyDescent="0.25">
      <c r="A4037" t="s">
        <v>4256</v>
      </c>
      <c r="B4037" s="3">
        <v>61.822860717773438</v>
      </c>
      <c r="C4037" s="3">
        <v>43.849998474121087</v>
      </c>
      <c r="D4037" s="4">
        <v>-4.8960990421909054E-3</v>
      </c>
      <c r="E4037" s="4">
        <v>1.8346425351488449E-2</v>
      </c>
      <c r="F4037" s="2">
        <v>5</v>
      </c>
      <c r="G4037" s="4">
        <v>-0.3637837410892778</v>
      </c>
      <c r="H4037" s="4">
        <v>-0.45175992373720192</v>
      </c>
      <c r="I4037" s="4">
        <v>0.13002959609829851</v>
      </c>
    </row>
    <row r="4038" spans="1:9" x14ac:dyDescent="0.25">
      <c r="A4038" t="s">
        <v>4257</v>
      </c>
      <c r="B4038" s="3">
        <v>62.127040863037109</v>
      </c>
      <c r="C4038" s="3">
        <v>43.060001373291023</v>
      </c>
      <c r="D4038" s="4">
        <v>1.4046518085991E-2</v>
      </c>
      <c r="E4038" s="4">
        <v>-5.4042158605758339E-2</v>
      </c>
      <c r="F4038" s="2">
        <v>5</v>
      </c>
      <c r="G4038" s="4">
        <v>-0.37777122081037301</v>
      </c>
      <c r="H4038" s="4">
        <v>-0.44906247906866292</v>
      </c>
      <c r="I4038" s="4">
        <v>0.13558955503100781</v>
      </c>
    </row>
    <row r="4039" spans="1:9" x14ac:dyDescent="0.25">
      <c r="A4039" t="s">
        <v>4258</v>
      </c>
      <c r="B4039" s="3">
        <v>61.266460418701172</v>
      </c>
      <c r="C4039" s="3">
        <v>45.520000457763672</v>
      </c>
      <c r="D4039" s="4">
        <v>-3.0178932589727259E-3</v>
      </c>
      <c r="E4039" s="4">
        <v>1.516503797640012E-2</v>
      </c>
      <c r="F4039" s="2">
        <v>5</v>
      </c>
      <c r="G4039" s="4">
        <v>-0.39412783698986242</v>
      </c>
      <c r="H4039" s="4">
        <v>-0.45669403611657811</v>
      </c>
      <c r="I4039" s="4">
        <v>0.11985942930352821</v>
      </c>
    </row>
    <row r="4040" spans="1:9" x14ac:dyDescent="0.25">
      <c r="A4040" t="s">
        <v>4259</v>
      </c>
      <c r="B4040" s="3">
        <v>61.451915740966797</v>
      </c>
      <c r="C4040" s="3">
        <v>44.840000152587891</v>
      </c>
      <c r="D4040" s="4">
        <v>-2.0342610205938309E-2</v>
      </c>
      <c r="E4040" s="4">
        <v>5.1841403450623158E-2</v>
      </c>
      <c r="F4040" s="2">
        <v>5</v>
      </c>
      <c r="G4040" s="4">
        <v>-0.38251680832131602</v>
      </c>
      <c r="H4040" s="4">
        <v>-0.45504943347539017</v>
      </c>
      <c r="I4040" s="4">
        <v>0.1232492757208721</v>
      </c>
    </row>
    <row r="4041" spans="1:9" x14ac:dyDescent="0.25">
      <c r="A4041" t="s">
        <v>4260</v>
      </c>
      <c r="B4041" s="3">
        <v>62.72796630859375</v>
      </c>
      <c r="C4041" s="3">
        <v>42.630001068115227</v>
      </c>
      <c r="D4041" s="4">
        <v>-3.2498499068139619E-2</v>
      </c>
      <c r="E4041" s="4">
        <v>7.4886566619513539E-2</v>
      </c>
      <c r="F4041" s="2">
        <v>5</v>
      </c>
      <c r="G4041" s="4">
        <v>-0.35820177721845342</v>
      </c>
      <c r="H4041" s="4">
        <v>-0.44373352132915928</v>
      </c>
      <c r="I4041" s="4">
        <v>0.1465735750301396</v>
      </c>
    </row>
    <row r="4042" spans="1:9" x14ac:dyDescent="0.25">
      <c r="A4042" t="s">
        <v>4261</v>
      </c>
      <c r="B4042" s="3">
        <v>64.835006713867188</v>
      </c>
      <c r="C4042" s="3">
        <v>39.659999847412109</v>
      </c>
      <c r="D4042" s="4">
        <v>3.3834255572593452E-2</v>
      </c>
      <c r="E4042" s="4">
        <v>-6.1301778759476733E-2</v>
      </c>
      <c r="F4042" s="2">
        <v>5</v>
      </c>
      <c r="G4042" s="4">
        <v>-0.34152452607966283</v>
      </c>
      <c r="H4042" s="4">
        <v>-0.4250484592167908</v>
      </c>
      <c r="I4042" s="4">
        <v>0.18508712795360391</v>
      </c>
    </row>
    <row r="4043" spans="1:9" x14ac:dyDescent="0.25">
      <c r="A4043" t="s">
        <v>4262</v>
      </c>
      <c r="B4043" s="3">
        <v>62.713153839111328</v>
      </c>
      <c r="C4043" s="3">
        <v>42.25</v>
      </c>
      <c r="D4043" s="4">
        <v>1.0157566711298751E-2</v>
      </c>
      <c r="E4043" s="4">
        <v>-7.5289970017597407E-2</v>
      </c>
      <c r="F4043" s="2">
        <v>5</v>
      </c>
      <c r="G4043" s="4">
        <v>-0.35991887105663861</v>
      </c>
      <c r="H4043" s="4">
        <v>-0.4438648770979543</v>
      </c>
      <c r="I4043" s="4">
        <v>0.1463028252021292</v>
      </c>
    </row>
    <row r="4044" spans="1:9" x14ac:dyDescent="0.25">
      <c r="A4044" t="s">
        <v>4263</v>
      </c>
      <c r="B4044" s="3">
        <v>62.082546234130859</v>
      </c>
      <c r="C4044" s="3">
        <v>45.689998626708977</v>
      </c>
      <c r="D4044" s="4">
        <v>6.8580768715607032E-3</v>
      </c>
      <c r="E4044" s="4">
        <v>-3.3425043701161727E-2</v>
      </c>
      <c r="F4044" s="2">
        <v>5</v>
      </c>
      <c r="G4044" s="4">
        <v>-0.35587666667141599</v>
      </c>
      <c r="H4044" s="4">
        <v>-0.44945705380140138</v>
      </c>
      <c r="I4044" s="4">
        <v>0.13477625964241341</v>
      </c>
    </row>
    <row r="4045" spans="1:9" x14ac:dyDescent="0.25">
      <c r="A4045" t="s">
        <v>4264</v>
      </c>
      <c r="B4045" s="3">
        <v>61.659679412841797</v>
      </c>
      <c r="C4045" s="3">
        <v>47.270000457763672</v>
      </c>
      <c r="D4045" s="4">
        <v>4.3508345566902751E-3</v>
      </c>
      <c r="E4045" s="4">
        <v>-4.2293206547827639E-4</v>
      </c>
      <c r="F4045" s="2">
        <v>5</v>
      </c>
      <c r="G4045" s="4">
        <v>-0.3695057015414227</v>
      </c>
      <c r="H4045" s="4">
        <v>-0.45320700221305538</v>
      </c>
      <c r="I4045" s="4">
        <v>0.12704688546404791</v>
      </c>
    </row>
    <row r="4046" spans="1:9" x14ac:dyDescent="0.25">
      <c r="A4046" t="s">
        <v>4265</v>
      </c>
      <c r="B4046" s="3">
        <v>61.392570495605469</v>
      </c>
      <c r="C4046" s="3">
        <v>47.290000915527337</v>
      </c>
      <c r="D4046" s="4">
        <v>-1.5467318417589641E-2</v>
      </c>
      <c r="E4046" s="4">
        <v>1.8741981492882861E-2</v>
      </c>
      <c r="F4046" s="2">
        <v>5</v>
      </c>
      <c r="G4046" s="4">
        <v>-0.36693757407470778</v>
      </c>
      <c r="H4046" s="4">
        <v>-0.45557570226115951</v>
      </c>
      <c r="I4046" s="4">
        <v>0.1221645332345587</v>
      </c>
    </row>
    <row r="4047" spans="1:9" x14ac:dyDescent="0.25">
      <c r="A4047" t="s">
        <v>4266</v>
      </c>
      <c r="B4047" s="3">
        <v>62.357067108154297</v>
      </c>
      <c r="C4047" s="3">
        <v>46.419998168945313</v>
      </c>
      <c r="D4047" s="4">
        <v>4.3192550522294093E-2</v>
      </c>
      <c r="E4047" s="4">
        <v>-0.1805825786652506</v>
      </c>
      <c r="F4047" s="2">
        <v>5</v>
      </c>
      <c r="G4047" s="4">
        <v>-0.34154628236281898</v>
      </c>
      <c r="H4047" s="4">
        <v>-0.44702262512626462</v>
      </c>
      <c r="I4047" s="4">
        <v>0.139794091376364</v>
      </c>
    </row>
    <row r="4048" spans="1:9" x14ac:dyDescent="0.25">
      <c r="A4048" t="s">
        <v>4267</v>
      </c>
      <c r="B4048" s="3">
        <v>59.775222778320313</v>
      </c>
      <c r="C4048" s="3">
        <v>56.650001525878913</v>
      </c>
      <c r="D4048" s="4">
        <v>-5.2786499345552462E-2</v>
      </c>
      <c r="E4048" s="4">
        <v>0.22858383812645511</v>
      </c>
      <c r="F4048" s="2">
        <v>5</v>
      </c>
      <c r="G4048" s="4">
        <v>-0.37521387450654159</v>
      </c>
      <c r="H4048" s="4">
        <v>-0.46991820963744718</v>
      </c>
      <c r="I4048" s="4">
        <v>9.2601831565711112E-2</v>
      </c>
    </row>
    <row r="4049" spans="1:9" x14ac:dyDescent="0.25">
      <c r="A4049" t="s">
        <v>4268</v>
      </c>
      <c r="B4049" s="3">
        <v>63.106388092041023</v>
      </c>
      <c r="C4049" s="3">
        <v>46.110000610351563</v>
      </c>
      <c r="D4049" s="4">
        <v>7.8206039761337109E-3</v>
      </c>
      <c r="E4049" s="4">
        <v>-9.5882340973498792E-2</v>
      </c>
      <c r="F4049" s="2">
        <v>5</v>
      </c>
      <c r="G4049" s="4">
        <v>-0.34716811650434548</v>
      </c>
      <c r="H4049" s="4">
        <v>-0.44037770788073732</v>
      </c>
      <c r="I4049" s="4">
        <v>0.15349056027053251</v>
      </c>
    </row>
    <row r="4050" spans="1:9" x14ac:dyDescent="0.25">
      <c r="A4050" t="s">
        <v>4269</v>
      </c>
      <c r="B4050" s="3">
        <v>62.616687774658203</v>
      </c>
      <c r="C4050" s="3">
        <v>51</v>
      </c>
      <c r="D4050" s="4">
        <v>3.5535901010907978E-4</v>
      </c>
      <c r="E4050" s="4">
        <v>3.785105074183992E-2</v>
      </c>
      <c r="F4050" s="2">
        <v>5</v>
      </c>
      <c r="G4050" s="4">
        <v>-0.36902154567644962</v>
      </c>
      <c r="H4050" s="4">
        <v>-0.4447203302736652</v>
      </c>
      <c r="I4050" s="4">
        <v>0.14453956956197381</v>
      </c>
    </row>
    <row r="4051" spans="1:9" x14ac:dyDescent="0.25">
      <c r="A4051" t="s">
        <v>4270</v>
      </c>
      <c r="B4051" s="3">
        <v>62.594444274902337</v>
      </c>
      <c r="C4051" s="3">
        <v>49.139999389648438</v>
      </c>
      <c r="D4051" s="4">
        <v>-3.145500871284268E-2</v>
      </c>
      <c r="E4051" s="4">
        <v>0.13565978437218959</v>
      </c>
      <c r="F4051" s="2">
        <v>5</v>
      </c>
      <c r="G4051" s="4">
        <v>-0.37467819784850148</v>
      </c>
      <c r="H4051" s="4">
        <v>-0.44491758381161078</v>
      </c>
      <c r="I4051" s="4">
        <v>0.1441329915946474</v>
      </c>
    </row>
    <row r="4052" spans="1:9" x14ac:dyDescent="0.25">
      <c r="A4052" t="s">
        <v>4271</v>
      </c>
      <c r="B4052" s="3">
        <v>64.627296447753906</v>
      </c>
      <c r="C4052" s="3">
        <v>43.270000457763672</v>
      </c>
      <c r="D4052" s="4">
        <v>1.840391102919448E-3</v>
      </c>
      <c r="E4052" s="4">
        <v>-5.6064565581794179E-2</v>
      </c>
      <c r="F4052" s="2">
        <v>5</v>
      </c>
      <c r="G4052" s="4">
        <v>-0.36858201648607419</v>
      </c>
      <c r="H4052" s="4">
        <v>-0.42689041688119522</v>
      </c>
      <c r="I4052" s="4">
        <v>0.18129049438802089</v>
      </c>
    </row>
    <row r="4053" spans="1:9" x14ac:dyDescent="0.25">
      <c r="A4053" t="s">
        <v>4272</v>
      </c>
      <c r="B4053" s="3">
        <v>64.508575439453125</v>
      </c>
      <c r="C4053" s="3">
        <v>45.840000152587891</v>
      </c>
      <c r="D4053" s="4">
        <v>-2.402056844642508E-2</v>
      </c>
      <c r="E4053" s="4">
        <v>7.052780194505015E-2</v>
      </c>
      <c r="F4053" s="2">
        <v>5</v>
      </c>
      <c r="G4053" s="4">
        <v>-0.36466028662042532</v>
      </c>
      <c r="H4053" s="4">
        <v>-0.42794322508012261</v>
      </c>
      <c r="I4053" s="4">
        <v>0.1791204515996265</v>
      </c>
    </row>
    <row r="4054" spans="1:9" x14ac:dyDescent="0.25">
      <c r="A4054" t="s">
        <v>4273</v>
      </c>
      <c r="B4054" s="3">
        <v>66.096244812011719</v>
      </c>
      <c r="C4054" s="3">
        <v>42.819999694824219</v>
      </c>
      <c r="D4054" s="4">
        <v>-2.1418980640323881E-2</v>
      </c>
      <c r="E4054" s="4">
        <v>6.1089829216116609E-3</v>
      </c>
      <c r="F4054" s="2">
        <v>5</v>
      </c>
      <c r="G4054" s="4">
        <v>-0.35427595360822439</v>
      </c>
      <c r="H4054" s="4">
        <v>-0.41386390283935492</v>
      </c>
      <c r="I4054" s="4">
        <v>0.20814067743486089</v>
      </c>
    </row>
    <row r="4055" spans="1:9" x14ac:dyDescent="0.25">
      <c r="A4055" t="s">
        <v>4274</v>
      </c>
      <c r="B4055" s="3">
        <v>67.542945861816406</v>
      </c>
      <c r="C4055" s="3">
        <v>42.560001373291023</v>
      </c>
      <c r="D4055" s="4">
        <v>4.0801795256308893E-3</v>
      </c>
      <c r="E4055" s="4">
        <v>-1.9128786080495619E-2</v>
      </c>
      <c r="F4055" s="2">
        <v>5</v>
      </c>
      <c r="G4055" s="4">
        <v>-0.33581768686762209</v>
      </c>
      <c r="H4055" s="4">
        <v>-0.40103467616388377</v>
      </c>
      <c r="I4055" s="4">
        <v>0.2345842127874038</v>
      </c>
    </row>
    <row r="4056" spans="1:9" x14ac:dyDescent="0.25">
      <c r="A4056" t="s">
        <v>4275</v>
      </c>
      <c r="B4056" s="3">
        <v>67.268478393554688</v>
      </c>
      <c r="C4056" s="3">
        <v>43.389999389648438</v>
      </c>
      <c r="D4056" s="4">
        <v>-2.9955801833168261E-2</v>
      </c>
      <c r="E4056" s="4">
        <v>0.12525928019553881</v>
      </c>
      <c r="F4056" s="2">
        <v>5</v>
      </c>
      <c r="G4056" s="4">
        <v>-0.33156433559859649</v>
      </c>
      <c r="H4056" s="4">
        <v>-0.40346863124109039</v>
      </c>
      <c r="I4056" s="4">
        <v>0.22956735723104571</v>
      </c>
    </row>
    <row r="4057" spans="1:9" x14ac:dyDescent="0.25">
      <c r="A4057" t="s">
        <v>4276</v>
      </c>
      <c r="B4057" s="3">
        <v>69.345787048339844</v>
      </c>
      <c r="C4057" s="3">
        <v>38.560001373291023</v>
      </c>
      <c r="D4057" s="4">
        <v>6.6777066513914463E-3</v>
      </c>
      <c r="E4057" s="4">
        <v>-1.33060499846358E-2</v>
      </c>
      <c r="F4057" s="2">
        <v>5</v>
      </c>
      <c r="G4057" s="4">
        <v>-0.32204986641326699</v>
      </c>
      <c r="H4057" s="4">
        <v>-0.38504722786217221</v>
      </c>
      <c r="I4057" s="4">
        <v>0.26753745814330432</v>
      </c>
    </row>
    <row r="4058" spans="1:9" x14ac:dyDescent="0.25">
      <c r="A4058" t="s">
        <v>4277</v>
      </c>
      <c r="B4058" s="3">
        <v>68.885787963867188</v>
      </c>
      <c r="C4058" s="3">
        <v>39.080001831054688</v>
      </c>
      <c r="D4058" s="4">
        <v>-1.1843308143717479E-3</v>
      </c>
      <c r="E4058" s="4">
        <v>-2.8067568131867619E-3</v>
      </c>
      <c r="F4058" s="2">
        <v>5</v>
      </c>
      <c r="G4058" s="4">
        <v>-0.32711888848273057</v>
      </c>
      <c r="H4058" s="4">
        <v>-0.38912646214903862</v>
      </c>
      <c r="I4058" s="4">
        <v>0.25912936163018419</v>
      </c>
    </row>
    <row r="4059" spans="1:9" x14ac:dyDescent="0.25">
      <c r="A4059" t="s">
        <v>4278</v>
      </c>
      <c r="B4059" s="3">
        <v>68.96746826171875</v>
      </c>
      <c r="C4059" s="3">
        <v>39.189998626708977</v>
      </c>
      <c r="D4059" s="4">
        <v>3.0142805943343731E-2</v>
      </c>
      <c r="E4059" s="4">
        <v>-2.025003433227535E-2</v>
      </c>
      <c r="F4059" s="2">
        <v>5</v>
      </c>
      <c r="G4059" s="4">
        <v>-0.34283061427866468</v>
      </c>
      <c r="H4059" s="4">
        <v>-0.38840212794315743</v>
      </c>
      <c r="I4059" s="4">
        <v>0.26062235553112578</v>
      </c>
    </row>
    <row r="4060" spans="1:9" x14ac:dyDescent="0.25">
      <c r="A4060" t="s">
        <v>4279</v>
      </c>
      <c r="B4060" s="3">
        <v>66.949424743652344</v>
      </c>
      <c r="C4060" s="3">
        <v>40</v>
      </c>
      <c r="D4060" s="4">
        <v>1.427407330351271E-2</v>
      </c>
      <c r="E4060" s="4">
        <v>-3.9154480573954757E-2</v>
      </c>
      <c r="F4060" s="2">
        <v>5</v>
      </c>
      <c r="G4060" s="4">
        <v>-0.36236771331468698</v>
      </c>
      <c r="H4060" s="4">
        <v>-0.40629797293320169</v>
      </c>
      <c r="I4060" s="4">
        <v>0.2237355328387918</v>
      </c>
    </row>
    <row r="4061" spans="1:9" x14ac:dyDescent="0.25">
      <c r="A4061" t="s">
        <v>4280</v>
      </c>
      <c r="B4061" s="3">
        <v>66.007232666015625</v>
      </c>
      <c r="C4061" s="3">
        <v>41.630001068115227</v>
      </c>
      <c r="D4061" s="4">
        <v>2.3702274527139581E-2</v>
      </c>
      <c r="E4061" s="4">
        <v>-5.1708436876147117E-2</v>
      </c>
      <c r="F4061" s="2">
        <v>5</v>
      </c>
      <c r="G4061" s="4">
        <v>-0.37684474432930298</v>
      </c>
      <c r="H4061" s="4">
        <v>-0.41465325527537361</v>
      </c>
      <c r="I4061" s="4">
        <v>0.2065136682958468</v>
      </c>
    </row>
    <row r="4062" spans="1:9" x14ac:dyDescent="0.25">
      <c r="A4062" t="s">
        <v>4281</v>
      </c>
      <c r="B4062" s="3">
        <v>64.478935241699219</v>
      </c>
      <c r="C4062" s="3">
        <v>43.900001525878913</v>
      </c>
      <c r="D4062" s="4">
        <v>-2.8677314611237352E-3</v>
      </c>
      <c r="E4062" s="4">
        <v>1.1987101082528101E-2</v>
      </c>
      <c r="F4062" s="2">
        <v>5</v>
      </c>
      <c r="G4062" s="4">
        <v>-0.39577791515722249</v>
      </c>
      <c r="H4062" s="4">
        <v>-0.42820607193140681</v>
      </c>
      <c r="I4062" s="4">
        <v>0.17857867303572239</v>
      </c>
    </row>
    <row r="4063" spans="1:9" x14ac:dyDescent="0.25">
      <c r="A4063" t="s">
        <v>4282</v>
      </c>
      <c r="B4063" s="3">
        <v>64.664375305175781</v>
      </c>
      <c r="C4063" s="3">
        <v>43.380001068115227</v>
      </c>
      <c r="D4063" s="4">
        <v>5.7693836647849661E-3</v>
      </c>
      <c r="E4063" s="4">
        <v>-1.877398854434564E-2</v>
      </c>
      <c r="F4063" s="2">
        <v>5</v>
      </c>
      <c r="G4063" s="4">
        <v>-0.39555841797085878</v>
      </c>
      <c r="H4063" s="4">
        <v>-0.42656160460391312</v>
      </c>
      <c r="I4063" s="4">
        <v>0.18196824054518279</v>
      </c>
    </row>
    <row r="4064" spans="1:9" x14ac:dyDescent="0.25">
      <c r="A4064" t="s">
        <v>4283</v>
      </c>
      <c r="B4064" s="3">
        <v>64.293441772460938</v>
      </c>
      <c r="C4064" s="3">
        <v>44.209999084472663</v>
      </c>
      <c r="D4064" s="4">
        <v>5.8034028145910188E-3</v>
      </c>
      <c r="E4064" s="4">
        <v>-1.7992033875053659E-2</v>
      </c>
      <c r="F4064" s="2">
        <v>5</v>
      </c>
      <c r="G4064" s="4">
        <v>-0.40658047285010268</v>
      </c>
      <c r="H4064" s="4">
        <v>-0.42985101285683069</v>
      </c>
      <c r="I4064" s="4">
        <v>0.1751881293486692</v>
      </c>
    </row>
    <row r="4065" spans="1:9" x14ac:dyDescent="0.25">
      <c r="A4065" t="s">
        <v>4284</v>
      </c>
      <c r="B4065" s="3">
        <v>63.922473907470703</v>
      </c>
      <c r="C4065" s="3">
        <v>45.020000457763672</v>
      </c>
      <c r="D4065" s="4">
        <v>-1.0337570535381421E-2</v>
      </c>
      <c r="E4065" s="4">
        <v>1.032313892046632E-2</v>
      </c>
      <c r="F4065" s="2">
        <v>5</v>
      </c>
      <c r="G4065" s="4">
        <v>-0.40873910842637362</v>
      </c>
      <c r="H4065" s="4">
        <v>-0.43314072556556049</v>
      </c>
      <c r="I4065" s="4">
        <v>0.1684073906094177</v>
      </c>
    </row>
    <row r="4066" spans="1:9" x14ac:dyDescent="0.25">
      <c r="A4066" t="s">
        <v>4285</v>
      </c>
      <c r="B4066" s="3">
        <v>64.590179443359375</v>
      </c>
      <c r="C4066" s="3">
        <v>44.560001373291023</v>
      </c>
      <c r="D4066" s="4">
        <v>-1.281319351742238E-2</v>
      </c>
      <c r="E4066" s="4">
        <v>-8.2350084436154658E-3</v>
      </c>
      <c r="F4066" s="2">
        <v>5</v>
      </c>
      <c r="G4066" s="4">
        <v>-0.39812676289143523</v>
      </c>
      <c r="H4066" s="4">
        <v>-0.42721956744271328</v>
      </c>
      <c r="I4066" s="4">
        <v>0.18061205096114999</v>
      </c>
    </row>
    <row r="4067" spans="1:9" x14ac:dyDescent="0.25">
      <c r="A4067" t="s">
        <v>4286</v>
      </c>
      <c r="B4067" s="3">
        <v>65.42852783203125</v>
      </c>
      <c r="C4067" s="3">
        <v>44.930000305175781</v>
      </c>
      <c r="D4067" s="4">
        <v>-4.3014567922333713E-3</v>
      </c>
      <c r="E4067" s="4">
        <v>-5.0908319384117329E-2</v>
      </c>
      <c r="F4067" s="2">
        <v>5</v>
      </c>
      <c r="G4067" s="4">
        <v>-0.38152579914651058</v>
      </c>
      <c r="H4067" s="4">
        <v>-0.41978516244747288</v>
      </c>
      <c r="I4067" s="4">
        <v>0.19593580790221601</v>
      </c>
    </row>
    <row r="4068" spans="1:9" x14ac:dyDescent="0.25">
      <c r="A4068" t="s">
        <v>4287</v>
      </c>
      <c r="B4068" s="3">
        <v>65.711181640625</v>
      </c>
      <c r="C4068" s="3">
        <v>47.340000152587891</v>
      </c>
      <c r="D4068" s="4">
        <v>-1.8683967873332711E-2</v>
      </c>
      <c r="E4068" s="4">
        <v>-5.0160513490090541E-2</v>
      </c>
      <c r="F4068" s="2">
        <v>5</v>
      </c>
      <c r="G4068" s="4">
        <v>-0.37493678896659027</v>
      </c>
      <c r="H4068" s="4">
        <v>-0.41727861157324497</v>
      </c>
      <c r="I4068" s="4">
        <v>0.2011022975381285</v>
      </c>
    </row>
    <row r="4069" spans="1:9" x14ac:dyDescent="0.25">
      <c r="A4069" t="s">
        <v>4288</v>
      </c>
      <c r="B4069" s="3">
        <v>66.962303161621094</v>
      </c>
      <c r="C4069" s="3">
        <v>49.840000152587891</v>
      </c>
      <c r="D4069" s="4">
        <v>-9.6859578321660811E-3</v>
      </c>
      <c r="E4069" s="4">
        <v>-4.8310078879083562E-2</v>
      </c>
      <c r="F4069" s="2">
        <v>5</v>
      </c>
      <c r="G4069" s="4">
        <v>-0.36303576975217788</v>
      </c>
      <c r="H4069" s="4">
        <v>-0.40618376817516633</v>
      </c>
      <c r="I4069" s="4">
        <v>0.22397093109255481</v>
      </c>
    </row>
    <row r="4070" spans="1:9" x14ac:dyDescent="0.25">
      <c r="A4070" t="s">
        <v>4289</v>
      </c>
      <c r="B4070" s="3">
        <v>67.617240905761719</v>
      </c>
      <c r="C4070" s="3">
        <v>52.369998931884773</v>
      </c>
      <c r="D4070" s="4">
        <v>4.7065403375971433E-2</v>
      </c>
      <c r="E4070" s="4">
        <v>-7.7343190970162401E-2</v>
      </c>
      <c r="F4070" s="2">
        <v>5</v>
      </c>
      <c r="G4070" s="4">
        <v>-0.35321455263188051</v>
      </c>
      <c r="H4070" s="4">
        <v>-0.40037583378607039</v>
      </c>
      <c r="I4070" s="4">
        <v>0.23594221527268</v>
      </c>
    </row>
    <row r="4071" spans="1:9" x14ac:dyDescent="0.25">
      <c r="A4071" t="s">
        <v>4290</v>
      </c>
      <c r="B4071" s="3">
        <v>64.577857971191406</v>
      </c>
      <c r="C4071" s="3">
        <v>56.759998321533203</v>
      </c>
      <c r="D4071" s="4">
        <v>-1.393424480076799E-2</v>
      </c>
      <c r="E4071" s="4">
        <v>4.568901249095525E-2</v>
      </c>
      <c r="F4071" s="2">
        <v>5</v>
      </c>
      <c r="G4071" s="4">
        <v>-0.39110164550441268</v>
      </c>
      <c r="H4071" s="4">
        <v>-0.42732883325090482</v>
      </c>
      <c r="I4071" s="4">
        <v>0.18038683284513829</v>
      </c>
    </row>
    <row r="4072" spans="1:9" x14ac:dyDescent="0.25">
      <c r="A4072" t="s">
        <v>4291</v>
      </c>
      <c r="B4072" s="3">
        <v>65.49041748046875</v>
      </c>
      <c r="C4072" s="3">
        <v>54.279998779296882</v>
      </c>
      <c r="D4072" s="4">
        <v>1.1940100034470319E-2</v>
      </c>
      <c r="E4072" s="4">
        <v>-2.689135949850063E-2</v>
      </c>
      <c r="F4072" s="2">
        <v>5</v>
      </c>
      <c r="G4072" s="4">
        <v>-0.39032707925607352</v>
      </c>
      <c r="H4072" s="4">
        <v>-0.41923633010317002</v>
      </c>
      <c r="I4072" s="4">
        <v>0.1970670582781209</v>
      </c>
    </row>
    <row r="4073" spans="1:9" x14ac:dyDescent="0.25">
      <c r="A4073" t="s">
        <v>4292</v>
      </c>
      <c r="B4073" s="3">
        <v>64.717681884765625</v>
      </c>
      <c r="C4073" s="3">
        <v>55.779998779296882</v>
      </c>
      <c r="D4073" s="4">
        <v>-2.4081925486389991E-2</v>
      </c>
      <c r="E4073" s="4">
        <v>8.9716916330950802E-4</v>
      </c>
      <c r="F4073" s="2">
        <v>5</v>
      </c>
      <c r="G4073" s="4">
        <v>-0.39877110158016621</v>
      </c>
      <c r="H4073" s="4">
        <v>-0.4260888862126847</v>
      </c>
      <c r="I4073" s="4">
        <v>0.1829426052365595</v>
      </c>
    </row>
    <row r="4074" spans="1:9" x14ac:dyDescent="0.25">
      <c r="A4074" t="s">
        <v>4293</v>
      </c>
      <c r="B4074" s="3">
        <v>66.314666748046875</v>
      </c>
      <c r="C4074" s="3">
        <v>55.729999542236328</v>
      </c>
      <c r="D4074" s="4">
        <v>6.8155840112236188E-3</v>
      </c>
      <c r="E4074" s="4">
        <v>-5.3980653766976361E-2</v>
      </c>
      <c r="F4074" s="2">
        <v>5</v>
      </c>
      <c r="G4074" s="4">
        <v>-0.37785378927442909</v>
      </c>
      <c r="H4074" s="4">
        <v>-0.41192695496151338</v>
      </c>
      <c r="I4074" s="4">
        <v>0.2121331043347352</v>
      </c>
    </row>
    <row r="4075" spans="1:9" x14ac:dyDescent="0.25">
      <c r="A4075" t="s">
        <v>4294</v>
      </c>
      <c r="B4075" s="3">
        <v>65.865753173828125</v>
      </c>
      <c r="C4075" s="3">
        <v>58.909999847412109</v>
      </c>
      <c r="D4075" s="4">
        <v>-1.6483430728157059E-2</v>
      </c>
      <c r="E4075" s="4">
        <v>7.1806831405842866E-3</v>
      </c>
      <c r="F4075" s="2">
        <v>5</v>
      </c>
      <c r="G4075" s="4">
        <v>-0.39900885939470088</v>
      </c>
      <c r="H4075" s="4">
        <v>-0.415907883849431</v>
      </c>
      <c r="I4075" s="4">
        <v>0.20392763439905459</v>
      </c>
    </row>
    <row r="4076" spans="1:9" x14ac:dyDescent="0.25">
      <c r="A4076" t="s">
        <v>4295</v>
      </c>
      <c r="B4076" s="3">
        <v>66.969642639160156</v>
      </c>
      <c r="C4076" s="3">
        <v>58.490001678466797</v>
      </c>
      <c r="D4076" s="4">
        <v>3.4914417621633158E-2</v>
      </c>
      <c r="E4076" s="4">
        <v>-2.402800966754914E-2</v>
      </c>
      <c r="F4076" s="2">
        <v>5</v>
      </c>
      <c r="G4076" s="4">
        <v>-0.38419877219217602</v>
      </c>
      <c r="H4076" s="4">
        <v>-0.4061186822881816</v>
      </c>
      <c r="I4076" s="4">
        <v>0.2241050857845692</v>
      </c>
    </row>
    <row r="4077" spans="1:9" x14ac:dyDescent="0.25">
      <c r="A4077" t="s">
        <v>4296</v>
      </c>
      <c r="B4077" s="3">
        <v>64.710319519042969</v>
      </c>
      <c r="C4077" s="3">
        <v>59.930000305175781</v>
      </c>
      <c r="D4077" s="4">
        <v>3.083213119165262E-2</v>
      </c>
      <c r="E4077" s="4">
        <v>-5.8296654934854031E-2</v>
      </c>
      <c r="F4077" s="2">
        <v>5</v>
      </c>
      <c r="G4077" s="4">
        <v>-0.40509216931673397</v>
      </c>
      <c r="H4077" s="4">
        <v>-0.42615417507021092</v>
      </c>
      <c r="I4077" s="4">
        <v>0.18280803218271971</v>
      </c>
    </row>
    <row r="4078" spans="1:9" x14ac:dyDescent="0.25">
      <c r="A4078" t="s">
        <v>4297</v>
      </c>
      <c r="B4078" s="3">
        <v>62.774837493896477</v>
      </c>
      <c r="C4078" s="3">
        <v>63.639999389648438</v>
      </c>
      <c r="D4078" s="4">
        <v>-2.3133145455985219E-2</v>
      </c>
      <c r="E4078" s="4">
        <v>4.8089560445359718E-2</v>
      </c>
      <c r="F4078" s="2">
        <v>5</v>
      </c>
      <c r="G4078" s="4">
        <v>-0.4146255335799659</v>
      </c>
      <c r="H4078" s="4">
        <v>-0.44331787148852508</v>
      </c>
      <c r="I4078" s="4">
        <v>0.14743031032160531</v>
      </c>
    </row>
    <row r="4079" spans="1:9" x14ac:dyDescent="0.25">
      <c r="A4079" t="s">
        <v>4298</v>
      </c>
      <c r="B4079" s="3">
        <v>64.261405944824219</v>
      </c>
      <c r="C4079" s="3">
        <v>60.720001220703118</v>
      </c>
      <c r="D4079" s="4">
        <v>2.4040829983032589E-2</v>
      </c>
      <c r="E4079" s="4">
        <v>-3.5884381358522899E-2</v>
      </c>
      <c r="F4079" s="2">
        <v>5</v>
      </c>
      <c r="G4079" s="4">
        <v>-0.39073232015260928</v>
      </c>
      <c r="H4079" s="4">
        <v>-0.43013510395812848</v>
      </c>
      <c r="I4079" s="4">
        <v>0.1746025622470391</v>
      </c>
    </row>
    <row r="4080" spans="1:9" x14ac:dyDescent="0.25">
      <c r="A4080" t="s">
        <v>4299</v>
      </c>
      <c r="B4080" s="3">
        <v>62.752777099609382</v>
      </c>
      <c r="C4080" s="3">
        <v>62.979999542236328</v>
      </c>
      <c r="D4080" s="4">
        <v>3.8484939811136432E-2</v>
      </c>
      <c r="E4080" s="4">
        <v>-8.0718178682842034E-2</v>
      </c>
      <c r="F4080" s="2">
        <v>5</v>
      </c>
      <c r="G4080" s="4">
        <v>-0.41035360867119708</v>
      </c>
      <c r="H4080" s="4">
        <v>-0.44351350126213851</v>
      </c>
      <c r="I4080" s="4">
        <v>0.14702707924888239</v>
      </c>
    </row>
    <row r="4081" spans="1:9" x14ac:dyDescent="0.25">
      <c r="A4081" t="s">
        <v>4300</v>
      </c>
      <c r="B4081" s="3">
        <v>60.427238464355469</v>
      </c>
      <c r="C4081" s="3">
        <v>68.510002136230469</v>
      </c>
      <c r="D4081" s="4">
        <v>-8.8577703388869944E-2</v>
      </c>
      <c r="E4081" s="4">
        <v>0.23932712823952551</v>
      </c>
      <c r="F4081" s="2">
        <v>5</v>
      </c>
      <c r="G4081" s="4">
        <v>-0.43594811415921869</v>
      </c>
      <c r="H4081" s="4">
        <v>-0.46413618782082028</v>
      </c>
      <c r="I4081" s="4">
        <v>0.10451970488612571</v>
      </c>
    </row>
    <row r="4082" spans="1:9" x14ac:dyDescent="0.25">
      <c r="A4082" t="s">
        <v>4301</v>
      </c>
      <c r="B4082" s="3">
        <v>66.299934387207031</v>
      </c>
      <c r="C4082" s="3">
        <v>55.279998779296882</v>
      </c>
      <c r="D4082" s="4">
        <v>1.258815947223701E-2</v>
      </c>
      <c r="E4082" s="4">
        <v>6.55500040703072E-3</v>
      </c>
      <c r="F4082" s="2">
        <v>5</v>
      </c>
      <c r="G4082" s="4">
        <v>-0.37490675822164099</v>
      </c>
      <c r="H4082" s="4">
        <v>-0.41205760033341299</v>
      </c>
      <c r="I4082" s="4">
        <v>0.21186381877311389</v>
      </c>
    </row>
    <row r="4083" spans="1:9" x14ac:dyDescent="0.25">
      <c r="A4083" t="s">
        <v>4302</v>
      </c>
      <c r="B4083" s="3">
        <v>65.475715637207031</v>
      </c>
      <c r="C4083" s="3">
        <v>54.919998168945313</v>
      </c>
      <c r="D4083" s="4">
        <v>3.8641314250177812E-2</v>
      </c>
      <c r="E4083" s="4">
        <v>-9.8193812924494694E-2</v>
      </c>
      <c r="F4083" s="2">
        <v>5</v>
      </c>
      <c r="G4083" s="4">
        <v>-0.38246822371574829</v>
      </c>
      <c r="H4083" s="4">
        <v>-0.41936670484768079</v>
      </c>
      <c r="I4083" s="4">
        <v>0.1967983305322667</v>
      </c>
    </row>
    <row r="4084" spans="1:9" x14ac:dyDescent="0.25">
      <c r="A4084" t="s">
        <v>4303</v>
      </c>
      <c r="B4084" s="3">
        <v>63.039775848388672</v>
      </c>
      <c r="C4084" s="3">
        <v>60.900001525878913</v>
      </c>
      <c r="D4084" s="4">
        <v>7.4093098390832779E-3</v>
      </c>
      <c r="E4084" s="4">
        <v>-5.8732544074200588E-2</v>
      </c>
      <c r="F4084" s="2">
        <v>5</v>
      </c>
      <c r="G4084" s="4">
        <v>-0.38642586276686142</v>
      </c>
      <c r="H4084" s="4">
        <v>-0.44096841981344298</v>
      </c>
      <c r="I4084" s="4">
        <v>0.1522729879046516</v>
      </c>
    </row>
    <row r="4085" spans="1:9" x14ac:dyDescent="0.25">
      <c r="A4085" t="s">
        <v>4304</v>
      </c>
      <c r="B4085" s="3">
        <v>62.576129913330078</v>
      </c>
      <c r="C4085" s="3">
        <v>64.699996948242188</v>
      </c>
      <c r="D4085" s="4">
        <v>6.9290241423346055E-2</v>
      </c>
      <c r="E4085" s="4">
        <v>-0.109673887732517</v>
      </c>
      <c r="F4085" s="2">
        <v>5</v>
      </c>
      <c r="G4085" s="4">
        <v>-0.38393850154853271</v>
      </c>
      <c r="H4085" s="4">
        <v>-0.44507999407326021</v>
      </c>
      <c r="I4085" s="4">
        <v>0.14379823240734971</v>
      </c>
    </row>
    <row r="4086" spans="1:9" x14ac:dyDescent="0.25">
      <c r="A4086" t="s">
        <v>4305</v>
      </c>
      <c r="B4086" s="3">
        <v>58.521183013916023</v>
      </c>
      <c r="C4086" s="3">
        <v>72.669998168945313</v>
      </c>
      <c r="D4086" s="4">
        <v>5.3943565809499987E-2</v>
      </c>
      <c r="E4086" s="4">
        <v>-0.1012862030619102</v>
      </c>
      <c r="F4086" s="2">
        <v>5</v>
      </c>
      <c r="G4086" s="4">
        <v>-0.43657100736451021</v>
      </c>
      <c r="H4086" s="4">
        <v>-0.48103893177957119</v>
      </c>
      <c r="I4086" s="4">
        <v>6.9679856878545054E-2</v>
      </c>
    </row>
    <row r="4087" spans="1:9" x14ac:dyDescent="0.25">
      <c r="A4087" t="s">
        <v>4306</v>
      </c>
      <c r="B4087" s="3">
        <v>55.525917053222663</v>
      </c>
      <c r="C4087" s="3">
        <v>80.860000610351563</v>
      </c>
      <c r="D4087" s="4">
        <v>-7.4233084391484017E-2</v>
      </c>
      <c r="E4087" s="4">
        <v>8.8876895828973401E-2</v>
      </c>
      <c r="F4087" s="2">
        <v>5</v>
      </c>
      <c r="G4087" s="4">
        <v>-0.45616427577434771</v>
      </c>
      <c r="H4087" s="4">
        <v>-0.50760070552560244</v>
      </c>
      <c r="I4087" s="4">
        <v>5.3296986038564587E-3</v>
      </c>
    </row>
    <row r="4088" spans="1:9" x14ac:dyDescent="0.25">
      <c r="A4088" t="s">
        <v>4307</v>
      </c>
      <c r="B4088" s="3">
        <v>59.978290557861328</v>
      </c>
      <c r="C4088" s="3">
        <v>74.260002136230469</v>
      </c>
      <c r="D4088" s="4">
        <v>-6.4078646935367023E-2</v>
      </c>
      <c r="E4088" s="4">
        <v>9.7871123688909378E-2</v>
      </c>
      <c r="F4088" s="2">
        <v>5</v>
      </c>
      <c r="G4088" s="4">
        <v>-0.42457830452250789</v>
      </c>
      <c r="H4088" s="4">
        <v>-0.46811742116455018</v>
      </c>
      <c r="I4088" s="4">
        <v>7.167595701667473E-3</v>
      </c>
    </row>
    <row r="4089" spans="1:9" x14ac:dyDescent="0.25">
      <c r="A4089" t="s">
        <v>4308</v>
      </c>
      <c r="B4089" s="3">
        <v>64.084754943847656</v>
      </c>
      <c r="C4089" s="3">
        <v>67.639999389648438</v>
      </c>
      <c r="D4089" s="4">
        <v>1.8836619192132309E-2</v>
      </c>
      <c r="E4089" s="4">
        <v>-2.18366175402811E-2</v>
      </c>
      <c r="F4089" s="2">
        <v>5</v>
      </c>
      <c r="G4089" s="4">
        <v>-0.38141813198183372</v>
      </c>
      <c r="H4089" s="4">
        <v>-0.43170163059767391</v>
      </c>
      <c r="I4089" s="4">
        <v>6.0785817647752698E-2</v>
      </c>
    </row>
    <row r="4090" spans="1:9" x14ac:dyDescent="0.25">
      <c r="A4090" t="s">
        <v>4309</v>
      </c>
      <c r="B4090" s="3">
        <v>62.899932861328118</v>
      </c>
      <c r="C4090" s="3">
        <v>69.150001525878906</v>
      </c>
      <c r="D4090" s="4">
        <v>-1.327687770941577E-2</v>
      </c>
      <c r="E4090" s="4">
        <v>4.2829197283194453E-2</v>
      </c>
      <c r="F4090" s="2">
        <v>5</v>
      </c>
      <c r="G4090" s="4">
        <v>-0.40130864474554201</v>
      </c>
      <c r="H4090" s="4">
        <v>-0.44220853599378102</v>
      </c>
      <c r="I4090" s="4">
        <v>4.1173626531880281E-2</v>
      </c>
    </row>
    <row r="4091" spans="1:9" x14ac:dyDescent="0.25">
      <c r="A4091" t="s">
        <v>4310</v>
      </c>
      <c r="B4091" s="3">
        <v>63.746284484863281</v>
      </c>
      <c r="C4091" s="3">
        <v>66.30999755859375</v>
      </c>
      <c r="D4091" s="4">
        <v>-4.9906944847011969E-2</v>
      </c>
      <c r="E4091" s="4">
        <v>0.10830679473881651</v>
      </c>
      <c r="F4091" s="2">
        <v>5</v>
      </c>
      <c r="G4091" s="4">
        <v>-0.39221079203263109</v>
      </c>
      <c r="H4091" s="4">
        <v>-0.43470315896585149</v>
      </c>
      <c r="I4091" s="4">
        <v>5.5183164366204629E-2</v>
      </c>
    </row>
    <row r="4092" spans="1:9" x14ac:dyDescent="0.25">
      <c r="A4092" t="s">
        <v>4311</v>
      </c>
      <c r="B4092" s="3">
        <v>67.094779968261719</v>
      </c>
      <c r="C4092" s="3">
        <v>59.830001831054688</v>
      </c>
      <c r="D4092" s="4">
        <v>6.234031443496213E-2</v>
      </c>
      <c r="E4092" s="4">
        <v>-9.9759213733828678E-2</v>
      </c>
      <c r="F4092" s="2">
        <v>5</v>
      </c>
      <c r="G4092" s="4">
        <v>-0.3695118277377466</v>
      </c>
      <c r="H4092" s="4">
        <v>-0.40500897468077812</v>
      </c>
      <c r="I4092" s="4">
        <v>0.1106103330018495</v>
      </c>
    </row>
    <row r="4093" spans="1:9" x14ac:dyDescent="0.25">
      <c r="A4093" t="s">
        <v>4312</v>
      </c>
      <c r="B4093" s="3">
        <v>63.157520294189453</v>
      </c>
      <c r="C4093" s="3">
        <v>66.459999084472656</v>
      </c>
      <c r="D4093" s="4">
        <v>-4.4001356245537249E-2</v>
      </c>
      <c r="E4093" s="4">
        <v>8.1705738443512921E-2</v>
      </c>
      <c r="F4093" s="2">
        <v>5</v>
      </c>
      <c r="G4093" s="4">
        <v>-0.40815362300231228</v>
      </c>
      <c r="H4093" s="4">
        <v>-0.43992427169095438</v>
      </c>
      <c r="I4093" s="4">
        <v>2.6800387829099881E-2</v>
      </c>
    </row>
    <row r="4094" spans="1:9" x14ac:dyDescent="0.25">
      <c r="A4094" t="s">
        <v>4313</v>
      </c>
      <c r="B4094" s="3">
        <v>66.064445495605469</v>
      </c>
      <c r="C4094" s="3">
        <v>61.439998626708977</v>
      </c>
      <c r="D4094" s="4">
        <v>-3.0875622196791849E-2</v>
      </c>
      <c r="E4094" s="4">
        <v>2.4341432070944968E-2</v>
      </c>
      <c r="F4094" s="2">
        <v>5</v>
      </c>
      <c r="G4094" s="4">
        <v>-0.36204290400472983</v>
      </c>
      <c r="H4094" s="4">
        <v>-0.41414589657839029</v>
      </c>
      <c r="I4094" s="4">
        <v>7.406050681890064E-2</v>
      </c>
    </row>
    <row r="4095" spans="1:9" x14ac:dyDescent="0.25">
      <c r="A4095" t="s">
        <v>4314</v>
      </c>
      <c r="B4095" s="3">
        <v>68.169212341308594</v>
      </c>
      <c r="C4095" s="3">
        <v>59.979999542236328</v>
      </c>
      <c r="D4095" s="4">
        <v>-1.3104558126383449E-2</v>
      </c>
      <c r="E4095" s="4">
        <v>6.9162231259330298E-2</v>
      </c>
      <c r="F4095" s="2">
        <v>5</v>
      </c>
      <c r="G4095" s="4">
        <v>-0.3482492195286091</v>
      </c>
      <c r="H4095" s="4">
        <v>-0.39548099620648058</v>
      </c>
      <c r="I4095" s="4">
        <v>0.1082793204042185</v>
      </c>
    </row>
    <row r="4096" spans="1:9" x14ac:dyDescent="0.25">
      <c r="A4096" t="s">
        <v>4315</v>
      </c>
      <c r="B4096" s="3">
        <v>69.07440185546875</v>
      </c>
      <c r="C4096" s="3">
        <v>56.099998474121087</v>
      </c>
      <c r="D4096" s="4">
        <v>3.3017888397757211E-2</v>
      </c>
      <c r="E4096" s="4">
        <v>-0.11903269150013809</v>
      </c>
      <c r="F4096" s="2">
        <v>5</v>
      </c>
      <c r="G4096" s="4">
        <v>-0.34866026625611962</v>
      </c>
      <c r="H4096" s="4">
        <v>-0.38745384957311912</v>
      </c>
      <c r="I4096" s="4">
        <v>0.12299568260256161</v>
      </c>
    </row>
    <row r="4097" spans="1:9" x14ac:dyDescent="0.25">
      <c r="A4097" t="s">
        <v>4316</v>
      </c>
      <c r="B4097" s="3">
        <v>66.866607666015625</v>
      </c>
      <c r="C4097" s="3">
        <v>63.680000305175781</v>
      </c>
      <c r="D4097" s="4">
        <v>-5.5411075317374547E-2</v>
      </c>
      <c r="E4097" s="4">
        <v>0.16715540143569929</v>
      </c>
      <c r="F4097" s="2">
        <v>5</v>
      </c>
      <c r="G4097" s="4">
        <v>-0.37267562933639758</v>
      </c>
      <c r="H4097" s="4">
        <v>-0.4070323880093123</v>
      </c>
      <c r="I4097" s="4">
        <v>8.7101874241851229E-2</v>
      </c>
    </row>
    <row r="4098" spans="1:9" x14ac:dyDescent="0.25">
      <c r="A4098" t="s">
        <v>4317</v>
      </c>
      <c r="B4098" s="3">
        <v>70.789108276367188</v>
      </c>
      <c r="C4098" s="3">
        <v>54.560001373291023</v>
      </c>
      <c r="D4098" s="4">
        <v>-4.2027643298817918E-2</v>
      </c>
      <c r="E4098" s="4">
        <v>0.14309662469220871</v>
      </c>
      <c r="F4098" s="2">
        <v>5</v>
      </c>
      <c r="G4098" s="4">
        <v>-0.35404359504497579</v>
      </c>
      <c r="H4098" s="4">
        <v>-0.37224797317000069</v>
      </c>
      <c r="I4098" s="4">
        <v>0.1508729838295628</v>
      </c>
    </row>
    <row r="4099" spans="1:9" x14ac:dyDescent="0.25">
      <c r="A4099" t="s">
        <v>4318</v>
      </c>
      <c r="B4099" s="3">
        <v>73.894729614257813</v>
      </c>
      <c r="C4099" s="3">
        <v>47.729999542236328</v>
      </c>
      <c r="D4099" s="4">
        <v>3.3981928885151953E-2</v>
      </c>
      <c r="E4099" s="4">
        <v>-0.1108420404082181</v>
      </c>
      <c r="F4099" s="2">
        <v>5</v>
      </c>
      <c r="G4099" s="4">
        <v>-0.31662687420787561</v>
      </c>
      <c r="H4099" s="4">
        <v>-0.34470757695797227</v>
      </c>
      <c r="I4099" s="4">
        <v>0.2013634587459727</v>
      </c>
    </row>
    <row r="4100" spans="1:9" x14ac:dyDescent="0.25">
      <c r="A4100" t="s">
        <v>4319</v>
      </c>
      <c r="B4100" s="3">
        <v>71.466171264648438</v>
      </c>
      <c r="C4100" s="3">
        <v>53.680000305175781</v>
      </c>
      <c r="D4100" s="4">
        <v>2.8913702992481301E-3</v>
      </c>
      <c r="E4100" s="4">
        <v>-0.10369008428385471</v>
      </c>
      <c r="F4100" s="2">
        <v>5</v>
      </c>
      <c r="G4100" s="4">
        <v>-0.34411278173640553</v>
      </c>
      <c r="H4100" s="4">
        <v>-0.36624383392409032</v>
      </c>
      <c r="I4100" s="4">
        <v>0.16188051762306219</v>
      </c>
    </row>
    <row r="4101" spans="1:9" x14ac:dyDescent="0.25">
      <c r="A4101" t="s">
        <v>4320</v>
      </c>
      <c r="B4101" s="3">
        <v>71.2601318359375</v>
      </c>
      <c r="C4101" s="3">
        <v>59.889999389648438</v>
      </c>
      <c r="D4101" s="4">
        <v>5.504097284122933E-3</v>
      </c>
      <c r="E4101" s="4">
        <v>-4.7853768890483539E-2</v>
      </c>
      <c r="F4101" s="2">
        <v>5</v>
      </c>
      <c r="G4101" s="4">
        <v>-0.34526760994632721</v>
      </c>
      <c r="H4101" s="4">
        <v>-0.368070974738963</v>
      </c>
      <c r="I4101" s="4">
        <v>0.1585307761461483</v>
      </c>
    </row>
    <row r="4102" spans="1:9" x14ac:dyDescent="0.25">
      <c r="A4102" t="s">
        <v>4321</v>
      </c>
      <c r="B4102" s="3">
        <v>70.87005615234375</v>
      </c>
      <c r="C4102" s="3">
        <v>62.900001525878913</v>
      </c>
      <c r="D4102" s="4">
        <v>3.4593483108449341E-2</v>
      </c>
      <c r="E4102" s="4">
        <v>-0.10091477488542</v>
      </c>
      <c r="F4102" s="2">
        <v>5</v>
      </c>
      <c r="G4102" s="4">
        <v>-0.36409336061407971</v>
      </c>
      <c r="H4102" s="4">
        <v>-0.37153013402144852</v>
      </c>
      <c r="I4102" s="4">
        <v>0.1521890157139609</v>
      </c>
    </row>
    <row r="4103" spans="1:9" x14ac:dyDescent="0.25">
      <c r="A4103" t="s">
        <v>4322</v>
      </c>
      <c r="B4103" s="3">
        <v>68.500389099121094</v>
      </c>
      <c r="C4103" s="3">
        <v>69.959999084472656</v>
      </c>
      <c r="D4103" s="4">
        <v>-7.2521536759105887E-3</v>
      </c>
      <c r="E4103" s="4">
        <v>4.4802867996091011E-2</v>
      </c>
      <c r="F4103" s="2">
        <v>5</v>
      </c>
      <c r="G4103" s="4">
        <v>-0.37897123521565201</v>
      </c>
      <c r="H4103" s="4">
        <v>-0.39254414778420438</v>
      </c>
      <c r="I4103" s="4">
        <v>0.11366351569526061</v>
      </c>
    </row>
    <row r="4104" spans="1:9" x14ac:dyDescent="0.25">
      <c r="A4104" t="s">
        <v>4323</v>
      </c>
      <c r="B4104" s="3">
        <v>69.00079345703125</v>
      </c>
      <c r="C4104" s="3">
        <v>66.959999084472656</v>
      </c>
      <c r="D4104" s="4">
        <v>0.11685537325845451</v>
      </c>
      <c r="E4104" s="4">
        <v>-0.1636272654709183</v>
      </c>
      <c r="F4104" s="2">
        <v>5</v>
      </c>
      <c r="G4104" s="4">
        <v>-0.37877729453208853</v>
      </c>
      <c r="H4104" s="4">
        <v>-0.38810660283468662</v>
      </c>
      <c r="I4104" s="4">
        <v>0.1217989742500003</v>
      </c>
    </row>
    <row r="4105" spans="1:9" x14ac:dyDescent="0.25">
      <c r="A4105" t="s">
        <v>4324</v>
      </c>
      <c r="B4105" s="3">
        <v>61.781314849853523</v>
      </c>
      <c r="C4105" s="3">
        <v>80.05999755859375</v>
      </c>
      <c r="D4105" s="4">
        <v>-3.5500885495841288E-2</v>
      </c>
      <c r="E4105" s="4">
        <v>1.175281609321188E-2</v>
      </c>
      <c r="F4105" s="2">
        <v>5</v>
      </c>
      <c r="G4105" s="4">
        <v>-0.44192850085814739</v>
      </c>
      <c r="H4105" s="4">
        <v>-0.4521283490985063</v>
      </c>
      <c r="I4105" s="4">
        <v>4.4263573511069687E-3</v>
      </c>
    </row>
    <row r="4106" spans="1:9" x14ac:dyDescent="0.25">
      <c r="A4106" t="s">
        <v>4325</v>
      </c>
      <c r="B4106" s="3">
        <v>64.055335998535156</v>
      </c>
      <c r="C4106" s="3">
        <v>79.129997253417969</v>
      </c>
      <c r="D4106" s="4">
        <v>-5.0714785384609939E-2</v>
      </c>
      <c r="E4106" s="4">
        <v>0.1671090514997611</v>
      </c>
      <c r="F4106" s="2">
        <v>5</v>
      </c>
      <c r="G4106" s="4">
        <v>-0.41460418018301942</v>
      </c>
      <c r="H4106" s="4">
        <v>-0.43196251540038988</v>
      </c>
      <c r="I4106" s="4">
        <v>4.1396868329396597E-2</v>
      </c>
    </row>
    <row r="4107" spans="1:9" x14ac:dyDescent="0.25">
      <c r="A4107" t="s">
        <v>4326</v>
      </c>
      <c r="B4107" s="3">
        <v>67.477439880371094</v>
      </c>
      <c r="C4107" s="3">
        <v>67.800003051757813</v>
      </c>
      <c r="D4107" s="4">
        <v>1.1584771378991171E-2</v>
      </c>
      <c r="E4107" s="4">
        <v>-2.6561355830462041E-2</v>
      </c>
      <c r="F4107" s="2">
        <v>5</v>
      </c>
      <c r="G4107" s="4">
        <v>-0.38186425969072679</v>
      </c>
      <c r="H4107" s="4">
        <v>-0.40161557785374891</v>
      </c>
      <c r="I4107" s="4">
        <v>9.703264339930362E-2</v>
      </c>
    </row>
    <row r="4108" spans="1:9" x14ac:dyDescent="0.25">
      <c r="A4108" t="s">
        <v>4327</v>
      </c>
      <c r="B4108" s="3">
        <v>66.704681396484375</v>
      </c>
      <c r="C4108" s="3">
        <v>69.650001525878906</v>
      </c>
      <c r="D4108" s="4">
        <v>-5.4454807367865572E-2</v>
      </c>
      <c r="E4108" s="4">
        <v>0.31142912305490672</v>
      </c>
      <c r="F4108" s="2">
        <v>5</v>
      </c>
      <c r="G4108" s="4">
        <v>-0.39007068054317112</v>
      </c>
      <c r="H4108" s="4">
        <v>-0.40846833693380519</v>
      </c>
      <c r="I4108" s="4">
        <v>8.446931432531346E-2</v>
      </c>
    </row>
    <row r="4109" spans="1:9" x14ac:dyDescent="0.25">
      <c r="A4109" t="s">
        <v>4328</v>
      </c>
      <c r="B4109" s="3">
        <v>70.5462646484375</v>
      </c>
      <c r="C4109" s="3">
        <v>53.110000610351563</v>
      </c>
      <c r="D4109" s="4">
        <v>-2.9855835601847461E-2</v>
      </c>
      <c r="E4109" s="4">
        <v>2.642993891299295E-3</v>
      </c>
      <c r="F4109" s="2">
        <v>5</v>
      </c>
      <c r="G4109" s="4">
        <v>-0.34971672158106781</v>
      </c>
      <c r="H4109" s="4">
        <v>-0.37440149061565697</v>
      </c>
      <c r="I4109" s="4">
        <v>0.14692488817636831</v>
      </c>
    </row>
    <row r="4110" spans="1:9" x14ac:dyDescent="0.25">
      <c r="A4110" t="s">
        <v>4329</v>
      </c>
      <c r="B4110" s="3">
        <v>72.717300415039063</v>
      </c>
      <c r="C4110" s="3">
        <v>52.970001220703118</v>
      </c>
      <c r="D4110" s="4">
        <v>6.0079697262514158E-2</v>
      </c>
      <c r="E4110" s="4">
        <v>-0.24683634520660769</v>
      </c>
      <c r="F4110" s="2">
        <v>5</v>
      </c>
      <c r="G4110" s="4">
        <v>-0.32580847509611499</v>
      </c>
      <c r="H4110" s="4">
        <v>-0.35514892286916461</v>
      </c>
      <c r="I4110" s="4">
        <v>0.18222108658241029</v>
      </c>
    </row>
    <row r="4111" spans="1:9" x14ac:dyDescent="0.25">
      <c r="A4111" t="s">
        <v>4330</v>
      </c>
      <c r="B4111" s="3">
        <v>68.5960693359375</v>
      </c>
      <c r="C4111" s="3">
        <v>70.330001831054688</v>
      </c>
      <c r="D4111" s="4">
        <v>-5.9718917771507396E-3</v>
      </c>
      <c r="E4111" s="4">
        <v>4.0230752790241457E-2</v>
      </c>
      <c r="F4111" s="2">
        <v>5</v>
      </c>
      <c r="G4111" s="4">
        <v>-0.38065273420319101</v>
      </c>
      <c r="H4111" s="4">
        <v>-0.39169566326375282</v>
      </c>
      <c r="I4111" s="4">
        <v>0.1152190629018803</v>
      </c>
    </row>
    <row r="4112" spans="1:9" x14ac:dyDescent="0.25">
      <c r="A4112" t="s">
        <v>4331</v>
      </c>
      <c r="B4112" s="3">
        <v>69.0081787109375</v>
      </c>
      <c r="C4112" s="3">
        <v>67.610000610351563</v>
      </c>
      <c r="D4112" s="4">
        <v>4.1657597548585779E-2</v>
      </c>
      <c r="E4112" s="4">
        <v>-2.368230165557306E-2</v>
      </c>
      <c r="F4112" s="2">
        <v>5</v>
      </c>
      <c r="G4112" s="4">
        <v>-0.37919381208935249</v>
      </c>
      <c r="H4112" s="4">
        <v>-0.38804111100661892</v>
      </c>
      <c r="I4112" s="4">
        <v>0.1219190420034497</v>
      </c>
    </row>
    <row r="4113" spans="1:9" x14ac:dyDescent="0.25">
      <c r="A4113" t="s">
        <v>4332</v>
      </c>
      <c r="B4113" s="3">
        <v>66.248428344726563</v>
      </c>
      <c r="C4113" s="3">
        <v>69.25</v>
      </c>
      <c r="D4113" s="4">
        <v>-9.8447751989172994E-2</v>
      </c>
      <c r="E4113" s="4">
        <v>0.25612186936907477</v>
      </c>
      <c r="F4113" s="2">
        <v>5</v>
      </c>
      <c r="G4113" s="4">
        <v>-0.4021996714454541</v>
      </c>
      <c r="H4113" s="4">
        <v>-0.41251435170870748</v>
      </c>
      <c r="I4113" s="4">
        <v>7.7051657515626593E-2</v>
      </c>
    </row>
    <row r="4114" spans="1:9" x14ac:dyDescent="0.25">
      <c r="A4114" t="s">
        <v>4333</v>
      </c>
      <c r="B4114" s="3">
        <v>73.482627868652344</v>
      </c>
      <c r="C4114" s="3">
        <v>55.130001068115227</v>
      </c>
      <c r="D4114" s="4">
        <v>-1.4800221558365471E-2</v>
      </c>
      <c r="E4114" s="4">
        <v>2.5459062625061701E-3</v>
      </c>
      <c r="F4114" s="2">
        <v>5</v>
      </c>
      <c r="G4114" s="4">
        <v>-0.3421825572206032</v>
      </c>
      <c r="H4114" s="4">
        <v>-0.348362061558259</v>
      </c>
      <c r="I4114" s="4">
        <v>0.1946636036813387</v>
      </c>
    </row>
    <row r="4115" spans="1:9" x14ac:dyDescent="0.25">
      <c r="A4115" t="s">
        <v>4334</v>
      </c>
      <c r="B4115" s="3">
        <v>74.586524963378906</v>
      </c>
      <c r="C4115" s="3">
        <v>54.990001678466797</v>
      </c>
      <c r="D4115" s="4">
        <v>0.14519760980154259</v>
      </c>
      <c r="E4115" s="4">
        <v>-0.21386698959893699</v>
      </c>
      <c r="F4115" s="2">
        <v>5</v>
      </c>
      <c r="G4115" s="4">
        <v>-0.33793825455577781</v>
      </c>
      <c r="H4115" s="4">
        <v>-0.33857279234016241</v>
      </c>
      <c r="I4115" s="4">
        <v>0.2126105078616938</v>
      </c>
    </row>
    <row r="4116" spans="1:9" x14ac:dyDescent="0.25">
      <c r="A4116" t="s">
        <v>4335</v>
      </c>
      <c r="B4116" s="3">
        <v>65.129829406738281</v>
      </c>
      <c r="C4116" s="3">
        <v>69.949996948242188</v>
      </c>
      <c r="D4116" s="4">
        <v>-2.4255712827246589E-2</v>
      </c>
      <c r="E4116" s="4">
        <v>9.4336654443561541E-2</v>
      </c>
      <c r="F4116" s="2">
        <v>5</v>
      </c>
      <c r="G4116" s="4">
        <v>-0.41868225564193429</v>
      </c>
      <c r="H4116" s="4">
        <v>-0.4224339956713149</v>
      </c>
      <c r="I4116" s="4">
        <v>5.8865734160791217E-2</v>
      </c>
    </row>
    <row r="4117" spans="1:9" x14ac:dyDescent="0.25">
      <c r="A4117" t="s">
        <v>4336</v>
      </c>
      <c r="B4117" s="3">
        <v>66.748870849609375</v>
      </c>
      <c r="C4117" s="3">
        <v>63.919998168945313</v>
      </c>
      <c r="D4117" s="4">
        <v>-6.9839035488741041E-2</v>
      </c>
      <c r="E4117" s="4">
        <v>0.11107247566895451</v>
      </c>
      <c r="F4117" s="2">
        <v>5</v>
      </c>
      <c r="G4117" s="4">
        <v>-0.40709138092641239</v>
      </c>
      <c r="H4117" s="4">
        <v>-0.40807646847495382</v>
      </c>
      <c r="I4117" s="4">
        <v>4.9861157699966352E-3</v>
      </c>
    </row>
    <row r="4118" spans="1:9" x14ac:dyDescent="0.25">
      <c r="A4118" t="s">
        <v>4337</v>
      </c>
      <c r="B4118" s="3">
        <v>71.76055908203125</v>
      </c>
      <c r="C4118" s="3">
        <v>57.529998779296882</v>
      </c>
      <c r="D4118" s="4">
        <v>-2.5192359153053841E-2</v>
      </c>
      <c r="E4118" s="4">
        <v>7.1721282642203787E-2</v>
      </c>
      <c r="F4118" s="2">
        <v>5</v>
      </c>
      <c r="G4118" s="4">
        <v>-0.36363322681890359</v>
      </c>
      <c r="H4118" s="4">
        <v>-0.36363322681890359</v>
      </c>
      <c r="I4118" s="4">
        <v>7.2307054569755724E-3</v>
      </c>
    </row>
    <row r="4119" spans="1:9" x14ac:dyDescent="0.25">
      <c r="A4119" t="s">
        <v>4338</v>
      </c>
      <c r="B4119" s="3">
        <v>73.615097045898438</v>
      </c>
      <c r="C4119" s="3">
        <v>53.680000305175781</v>
      </c>
      <c r="D4119" s="4">
        <v>-4.478593935635633E-2</v>
      </c>
      <c r="E4119" s="4">
        <v>3.1316063247021957E-2</v>
      </c>
      <c r="F4119" s="2">
        <v>5</v>
      </c>
      <c r="G4119" s="4">
        <v>-0.34103940209411299</v>
      </c>
      <c r="H4119" s="4">
        <v>-0.34718733572071792</v>
      </c>
      <c r="I4119" s="4">
        <v>3.8133190928177911E-3</v>
      </c>
    </row>
    <row r="4120" spans="1:9" x14ac:dyDescent="0.25">
      <c r="A4120" t="s">
        <v>4339</v>
      </c>
      <c r="B4120" s="3">
        <v>77.066596984863281</v>
      </c>
      <c r="C4120" s="3">
        <v>52.049999237060547</v>
      </c>
      <c r="D4120" s="4">
        <v>-5.0933369261783157E-2</v>
      </c>
      <c r="E4120" s="4">
        <v>0.1530793075065198</v>
      </c>
      <c r="F4120" s="2">
        <v>5</v>
      </c>
      <c r="G4120" s="4">
        <v>-0.31381724541718259</v>
      </c>
      <c r="H4120" s="4">
        <v>-0.31657971634190252</v>
      </c>
      <c r="I4120" s="4">
        <v>4.0540558980511683E-2</v>
      </c>
    </row>
    <row r="4121" spans="1:9" x14ac:dyDescent="0.25">
      <c r="A4121" t="s">
        <v>4340</v>
      </c>
      <c r="B4121" s="3">
        <v>81.2025146484375</v>
      </c>
      <c r="C4121" s="3">
        <v>45.139999389648438</v>
      </c>
      <c r="D4121" s="4">
        <v>-1.3500194178716731E-2</v>
      </c>
      <c r="E4121" s="4">
        <v>-2.6513242672321362E-3</v>
      </c>
      <c r="F4121" s="2">
        <v>5</v>
      </c>
      <c r="G4121" s="4">
        <v>-0.26840151274622531</v>
      </c>
      <c r="H4121" s="4">
        <v>-0.27990273651649777</v>
      </c>
      <c r="I4121" s="4">
        <v>6.017469282261656E-3</v>
      </c>
    </row>
    <row r="4122" spans="1:9" x14ac:dyDescent="0.25">
      <c r="A4122" t="s">
        <v>4341</v>
      </c>
      <c r="B4122" s="3">
        <v>82.313766479492188</v>
      </c>
      <c r="C4122" s="3">
        <v>45.259998321533203</v>
      </c>
      <c r="D4122" s="4">
        <v>-3.6274529420297852E-2</v>
      </c>
      <c r="E4122" s="4">
        <v>0.13690019493188599</v>
      </c>
      <c r="F4122" s="2">
        <v>5</v>
      </c>
      <c r="G4122" s="4">
        <v>-0.25723224119445037</v>
      </c>
      <c r="H4122" s="4">
        <v>-0.27004824609772221</v>
      </c>
      <c r="I4122" s="4">
        <v>1.1942236583389439E-2</v>
      </c>
    </row>
    <row r="4123" spans="1:9" x14ac:dyDescent="0.25">
      <c r="A4123" t="s">
        <v>4342</v>
      </c>
      <c r="B4123" s="3">
        <v>85.41204833984375</v>
      </c>
      <c r="C4123" s="3">
        <v>39.810001373291023</v>
      </c>
      <c r="D4123" s="4">
        <v>6.0348347248972978E-4</v>
      </c>
      <c r="E4123" s="4">
        <v>1.0662655246269191E-2</v>
      </c>
      <c r="F4123" s="2">
        <v>5</v>
      </c>
      <c r="G4123" s="4">
        <v>-0.23082465029373639</v>
      </c>
      <c r="H4123" s="4">
        <v>-0.24257293577267841</v>
      </c>
      <c r="I4123" s="4">
        <v>5.0031640208371593E-2</v>
      </c>
    </row>
    <row r="4124" spans="1:9" x14ac:dyDescent="0.25">
      <c r="A4124" t="s">
        <v>4343</v>
      </c>
      <c r="B4124" s="3">
        <v>85.36053466796875</v>
      </c>
      <c r="C4124" s="3">
        <v>39.389999389648438</v>
      </c>
      <c r="D4124" s="4">
        <v>4.1389950105620077E-2</v>
      </c>
      <c r="E4124" s="4">
        <v>-0.15689215838047821</v>
      </c>
      <c r="F4124" s="2">
        <v>5</v>
      </c>
      <c r="G4124" s="4">
        <v>-0.23233535251350951</v>
      </c>
      <c r="H4124" s="4">
        <v>-0.24302975480482009</v>
      </c>
      <c r="I4124" s="4">
        <v>4.9398345650713438E-2</v>
      </c>
    </row>
    <row r="4125" spans="1:9" x14ac:dyDescent="0.25">
      <c r="A4125" t="s">
        <v>4344</v>
      </c>
      <c r="B4125" s="3">
        <v>81.967887878417969</v>
      </c>
      <c r="C4125" s="3">
        <v>46.720001220703118</v>
      </c>
      <c r="D4125" s="4">
        <v>-7.8361485396796215E-2</v>
      </c>
      <c r="E4125" s="4">
        <v>0.34484740827350052</v>
      </c>
      <c r="F4125" s="2">
        <v>5</v>
      </c>
      <c r="G4125" s="4">
        <v>-0.25453615553714809</v>
      </c>
      <c r="H4125" s="4">
        <v>-0.27311546926450908</v>
      </c>
      <c r="I4125" s="4">
        <v>3.6946564675566229E-3</v>
      </c>
    </row>
    <row r="4126" spans="1:9" x14ac:dyDescent="0.25">
      <c r="A4126" t="s">
        <v>4345</v>
      </c>
      <c r="B4126" s="3">
        <v>88.9371337890625</v>
      </c>
      <c r="C4126" s="3">
        <v>34.740001678466797</v>
      </c>
      <c r="D4126" s="4">
        <v>4.9659345131769506E-4</v>
      </c>
      <c r="E4126" s="4">
        <v>5.8500975060806093E-2</v>
      </c>
      <c r="F4126" s="2">
        <v>5</v>
      </c>
      <c r="G4126" s="4">
        <v>-0.19384835701858061</v>
      </c>
      <c r="H4126" s="4">
        <v>-0.211312766102837</v>
      </c>
      <c r="I4126" s="4">
        <v>6.8097322712707742E-2</v>
      </c>
    </row>
    <row r="4127" spans="1:9" x14ac:dyDescent="0.25">
      <c r="A4127" t="s">
        <v>4346</v>
      </c>
      <c r="B4127" s="3">
        <v>88.892990112304688</v>
      </c>
      <c r="C4127" s="3">
        <v>32.819999694824219</v>
      </c>
      <c r="D4127" s="4">
        <v>1.563916223630302E-2</v>
      </c>
      <c r="E4127" s="4">
        <v>-6.7348650877353311E-2</v>
      </c>
      <c r="F4127" s="2">
        <v>5</v>
      </c>
      <c r="G4127" s="4">
        <v>-0.18948368165053589</v>
      </c>
      <c r="H4127" s="4">
        <v>-0.21170422862060551</v>
      </c>
      <c r="I4127" s="4">
        <v>6.7567175844341687E-2</v>
      </c>
    </row>
    <row r="4128" spans="1:9" x14ac:dyDescent="0.25">
      <c r="A4128" t="s">
        <v>4347</v>
      </c>
      <c r="B4128" s="3">
        <v>87.524185180664063</v>
      </c>
      <c r="C4128" s="3">
        <v>35.189998626708977</v>
      </c>
      <c r="D4128" s="4">
        <v>3.2054211012113591E-3</v>
      </c>
      <c r="E4128" s="4">
        <v>-1.4837698092993181E-2</v>
      </c>
      <c r="F4128" s="2">
        <v>5</v>
      </c>
      <c r="G4128" s="4">
        <v>-0.19774705637016521</v>
      </c>
      <c r="H4128" s="4">
        <v>-0.22384267888639531</v>
      </c>
      <c r="I4128" s="4">
        <v>5.1128408138280353E-2</v>
      </c>
    </row>
    <row r="4129" spans="1:9" x14ac:dyDescent="0.25">
      <c r="A4129" t="s">
        <v>4348</v>
      </c>
      <c r="B4129" s="3">
        <v>87.244529724121094</v>
      </c>
      <c r="C4129" s="3">
        <v>35.720001220703118</v>
      </c>
      <c r="D4129" s="4">
        <v>-2.2751445920546232E-2</v>
      </c>
      <c r="E4129" s="4">
        <v>5.5243805934339418E-2</v>
      </c>
      <c r="F4129" s="2">
        <v>5</v>
      </c>
      <c r="G4129" s="4">
        <v>-0.2018920256308788</v>
      </c>
      <c r="H4129" s="4">
        <v>-0.22632264061968249</v>
      </c>
      <c r="I4129" s="4">
        <v>4.7769864505381232E-2</v>
      </c>
    </row>
    <row r="4130" spans="1:9" x14ac:dyDescent="0.25">
      <c r="A4130" t="s">
        <v>4349</v>
      </c>
      <c r="B4130" s="3">
        <v>89.275680541992188</v>
      </c>
      <c r="C4130" s="3">
        <v>33.849998474121087</v>
      </c>
      <c r="D4130" s="4">
        <v>-2.2639207950959968E-2</v>
      </c>
      <c r="E4130" s="4">
        <v>5.5503548370290368E-2</v>
      </c>
      <c r="F4130" s="2">
        <v>5</v>
      </c>
      <c r="G4130" s="4">
        <v>-0.184815745612431</v>
      </c>
      <c r="H4130" s="4">
        <v>-0.20831056116618751</v>
      </c>
      <c r="I4130" s="4">
        <v>7.2163125881886891E-2</v>
      </c>
    </row>
    <row r="4131" spans="1:9" x14ac:dyDescent="0.25">
      <c r="A4131" t="s">
        <v>4350</v>
      </c>
      <c r="B4131" s="3">
        <v>91.3436279296875</v>
      </c>
      <c r="C4131" s="3">
        <v>32.069999694824219</v>
      </c>
      <c r="D4131" s="4">
        <v>3.9713584013031822E-2</v>
      </c>
      <c r="E4131" s="4">
        <v>-3.1117789328666271E-2</v>
      </c>
      <c r="F4131" s="2">
        <v>5</v>
      </c>
      <c r="G4131" s="4">
        <v>-0.16368218700404591</v>
      </c>
      <c r="H4131" s="4">
        <v>-0.18997217273875591</v>
      </c>
      <c r="I4131" s="4">
        <v>9.6998298483094825E-2</v>
      </c>
    </row>
    <row r="4132" spans="1:9" x14ac:dyDescent="0.25">
      <c r="A4132" t="s">
        <v>4351</v>
      </c>
      <c r="B4132" s="3">
        <v>87.854606628417969</v>
      </c>
      <c r="C4132" s="3">
        <v>33.099998474121087</v>
      </c>
      <c r="D4132" s="4">
        <v>2.9671342057116409E-2</v>
      </c>
      <c r="E4132" s="4">
        <v>-8.6140326930708611E-2</v>
      </c>
      <c r="F4132" s="2">
        <v>5</v>
      </c>
      <c r="G4132" s="4">
        <v>-0.2012916219983443</v>
      </c>
      <c r="H4132" s="4">
        <v>-0.2209125284919897</v>
      </c>
      <c r="I4132" s="4">
        <v>5.5096629832380062E-2</v>
      </c>
    </row>
    <row r="4133" spans="1:9" x14ac:dyDescent="0.25">
      <c r="A4133" t="s">
        <v>4352</v>
      </c>
      <c r="B4133" s="3">
        <v>85.322959899902344</v>
      </c>
      <c r="C4133" s="3">
        <v>36.220001220703118</v>
      </c>
      <c r="D4133" s="4">
        <v>-4.4963309043490329E-2</v>
      </c>
      <c r="E4133" s="4">
        <v>0.19537960834011181</v>
      </c>
      <c r="F4133" s="2">
        <v>5</v>
      </c>
      <c r="G4133" s="4">
        <v>-0.21972813055850651</v>
      </c>
      <c r="H4133" s="4">
        <v>-0.24336296477716879</v>
      </c>
      <c r="I4133" s="4">
        <v>5.2586259513065503E-3</v>
      </c>
    </row>
    <row r="4134" spans="1:9" x14ac:dyDescent="0.25">
      <c r="A4134" t="s">
        <v>4353</v>
      </c>
      <c r="B4134" s="3">
        <v>89.339981079101563</v>
      </c>
      <c r="C4134" s="3">
        <v>30.29999923706055</v>
      </c>
      <c r="D4134" s="4">
        <v>1.6738016504886929E-2</v>
      </c>
      <c r="E4134" s="4">
        <v>-4.4164084926952119E-2</v>
      </c>
      <c r="F4134" s="2">
        <v>5</v>
      </c>
      <c r="G4134" s="4">
        <v>-0.15894041447465099</v>
      </c>
      <c r="H4134" s="4">
        <v>-0.2077403492581765</v>
      </c>
      <c r="I4134" s="4">
        <v>4.3589730548043493E-2</v>
      </c>
    </row>
    <row r="4135" spans="1:9" x14ac:dyDescent="0.25">
      <c r="A4135" t="s">
        <v>4354</v>
      </c>
      <c r="B4135" s="3">
        <v>87.869224548339844</v>
      </c>
      <c r="C4135" s="3">
        <v>31.70000076293945</v>
      </c>
      <c r="D4135" s="4">
        <v>-4.7585359244108012E-2</v>
      </c>
      <c r="E4135" s="4">
        <v>0.23538585157616421</v>
      </c>
      <c r="F4135" s="2">
        <v>5</v>
      </c>
      <c r="G4135" s="4">
        <v>-0.17723102385889619</v>
      </c>
      <c r="H4135" s="4">
        <v>-0.2207828979727979</v>
      </c>
      <c r="I4135" s="4">
        <v>1.668170400036306E-3</v>
      </c>
    </row>
    <row r="4136" spans="1:9" x14ac:dyDescent="0.25">
      <c r="A4136" t="s">
        <v>4355</v>
      </c>
      <c r="B4136" s="3">
        <v>92.259422302246094</v>
      </c>
      <c r="C4136" s="3">
        <v>25.659999847412109</v>
      </c>
      <c r="D4136" s="4">
        <v>4.6214176806029794E-3</v>
      </c>
      <c r="E4136" s="4">
        <v>5.2070540776752987E-2</v>
      </c>
      <c r="F4136" s="2">
        <v>5</v>
      </c>
      <c r="G4136" s="4">
        <v>-0.13618120167165851</v>
      </c>
      <c r="H4136" s="4">
        <v>-0.18185098308781791</v>
      </c>
      <c r="I4136" s="4">
        <v>5.0575086445926683E-2</v>
      </c>
    </row>
    <row r="4137" spans="1:9" x14ac:dyDescent="0.25">
      <c r="A4137" t="s">
        <v>4356</v>
      </c>
      <c r="B4137" s="3">
        <v>91.835014343261719</v>
      </c>
      <c r="C4137" s="3">
        <v>24.389999389648441</v>
      </c>
      <c r="D4137" s="4">
        <v>1.446794746240565E-2</v>
      </c>
      <c r="E4137" s="4">
        <v>-5.3018379155075346E-3</v>
      </c>
      <c r="F4137" s="2">
        <v>5</v>
      </c>
      <c r="G4137" s="4">
        <v>-0.13410752677652379</v>
      </c>
      <c r="H4137" s="4">
        <v>-0.1856145981826017</v>
      </c>
      <c r="I4137" s="4">
        <v>4.5742274608695947E-2</v>
      </c>
    </row>
    <row r="4138" spans="1:9" x14ac:dyDescent="0.25">
      <c r="A4138" t="s">
        <v>4357</v>
      </c>
      <c r="B4138" s="3">
        <v>90.525299072265625</v>
      </c>
      <c r="C4138" s="3">
        <v>24.520000457763668</v>
      </c>
      <c r="D4138" s="4">
        <v>4.0577522259586107E-3</v>
      </c>
      <c r="E4138" s="4">
        <v>-3.7298738955706012E-2</v>
      </c>
      <c r="F4138" s="2">
        <v>5</v>
      </c>
      <c r="G4138" s="4">
        <v>-0.14425742843462491</v>
      </c>
      <c r="H4138" s="4">
        <v>-0.19722904616700279</v>
      </c>
      <c r="I4138" s="4">
        <v>3.0828304851346241E-2</v>
      </c>
    </row>
    <row r="4139" spans="1:9" x14ac:dyDescent="0.25">
      <c r="A4139" t="s">
        <v>4358</v>
      </c>
      <c r="B4139" s="3">
        <v>90.159454345703125</v>
      </c>
      <c r="C4139" s="3">
        <v>25.469999313354489</v>
      </c>
      <c r="D4139" s="4">
        <v>-2.9687472031642789E-2</v>
      </c>
      <c r="E4139" s="4">
        <v>0.125</v>
      </c>
      <c r="F4139" s="2">
        <v>5</v>
      </c>
      <c r="G4139" s="4">
        <v>-0.1377771344126982</v>
      </c>
      <c r="H4139" s="4">
        <v>-0.20047332730285311</v>
      </c>
      <c r="I4139" s="4">
        <v>2.6662363361109609E-2</v>
      </c>
    </row>
    <row r="4140" spans="1:9" x14ac:dyDescent="0.25">
      <c r="A4140" t="s">
        <v>4359</v>
      </c>
      <c r="B4140" s="3">
        <v>92.917953491210938</v>
      </c>
      <c r="C4140" s="3">
        <v>22.639999389648441</v>
      </c>
      <c r="D4140" s="4">
        <v>2.0656256856296681E-2</v>
      </c>
      <c r="E4140" s="4">
        <v>-1.821336019171416E-2</v>
      </c>
      <c r="F4140" s="2">
        <v>4</v>
      </c>
      <c r="G4140" s="4">
        <v>-0.1131005697331002</v>
      </c>
      <c r="H4140" s="4">
        <v>-0.1760111823237015</v>
      </c>
      <c r="I4140" s="4">
        <v>5.8073902756607509E-2</v>
      </c>
    </row>
    <row r="4141" spans="1:9" x14ac:dyDescent="0.25">
      <c r="A4141" t="s">
        <v>4360</v>
      </c>
      <c r="B4141" s="3">
        <v>91.037460327148438</v>
      </c>
      <c r="C4141" s="3">
        <v>23.059999465942379</v>
      </c>
      <c r="D4141" s="4">
        <v>3.144077505095932E-3</v>
      </c>
      <c r="E4141" s="4">
        <v>-4.0366258551219891E-2</v>
      </c>
      <c r="F4141" s="2">
        <v>4</v>
      </c>
      <c r="G4141" s="4">
        <v>-0.1431339588385592</v>
      </c>
      <c r="H4141" s="4">
        <v>-0.19268724201598461</v>
      </c>
      <c r="I4141" s="4">
        <v>3.666037968116731E-2</v>
      </c>
    </row>
    <row r="4142" spans="1:9" x14ac:dyDescent="0.25">
      <c r="A4142" t="s">
        <v>4361</v>
      </c>
      <c r="B4142" s="3">
        <v>90.752128601074219</v>
      </c>
      <c r="C4142" s="3">
        <v>24.030000686645511</v>
      </c>
      <c r="D4142" s="4">
        <v>-3.0106097432603729E-2</v>
      </c>
      <c r="E4142" s="4">
        <v>0.1213252610566586</v>
      </c>
      <c r="F4142" s="2">
        <v>4</v>
      </c>
      <c r="G4142" s="4">
        <v>-0.14385443687980601</v>
      </c>
      <c r="H4142" s="4">
        <v>-0.1952175404435719</v>
      </c>
      <c r="I4142" s="4">
        <v>3.3411254602059959E-2</v>
      </c>
    </row>
    <row r="4143" spans="1:9" x14ac:dyDescent="0.25">
      <c r="A4143" t="s">
        <v>4362</v>
      </c>
      <c r="B4143" s="3">
        <v>93.569129943847656</v>
      </c>
      <c r="C4143" s="3">
        <v>21.430000305175781</v>
      </c>
      <c r="D4143" s="4">
        <v>-8.5972565358460873E-4</v>
      </c>
      <c r="E4143" s="4">
        <v>-2.54660969427517E-2</v>
      </c>
      <c r="F4143" s="2">
        <v>4</v>
      </c>
      <c r="G4143" s="4">
        <v>-0.1249173475497094</v>
      </c>
      <c r="H4143" s="4">
        <v>-0.17023660276026409</v>
      </c>
      <c r="I4143" s="4">
        <v>6.5488969325951496E-2</v>
      </c>
    </row>
    <row r="4144" spans="1:9" x14ac:dyDescent="0.25">
      <c r="A4144" t="s">
        <v>4363</v>
      </c>
      <c r="B4144" s="3">
        <v>93.649642944335938</v>
      </c>
      <c r="C4144" s="3">
        <v>21.989999771118161</v>
      </c>
      <c r="D4144" s="4">
        <v>-6.211519055718262E-3</v>
      </c>
      <c r="E4144" s="4">
        <v>6.4891049750211316E-2</v>
      </c>
      <c r="F4144" s="2">
        <v>4</v>
      </c>
      <c r="G4144" s="4">
        <v>-0.1153227163039673</v>
      </c>
      <c r="H4144" s="4">
        <v>-0.169522620052001</v>
      </c>
      <c r="I4144" s="4">
        <v>6.640578573708078E-2</v>
      </c>
    </row>
    <row r="4145" spans="1:9" x14ac:dyDescent="0.25">
      <c r="A4145" t="s">
        <v>4364</v>
      </c>
      <c r="B4145" s="3">
        <v>94.2349853515625</v>
      </c>
      <c r="C4145" s="3">
        <v>20.64999961853027</v>
      </c>
      <c r="D4145" s="4">
        <v>-1.0753466688729009E-2</v>
      </c>
      <c r="E4145" s="4">
        <v>6.278946444635447E-2</v>
      </c>
      <c r="F4145" s="2">
        <v>4</v>
      </c>
      <c r="G4145" s="4">
        <v>-0.1010217719442751</v>
      </c>
      <c r="H4145" s="4">
        <v>-0.16433185142285731</v>
      </c>
      <c r="I4145" s="4">
        <v>7.3071187868669174E-2</v>
      </c>
    </row>
    <row r="4146" spans="1:9" x14ac:dyDescent="0.25">
      <c r="A4146" t="s">
        <v>4365</v>
      </c>
      <c r="B4146" s="3">
        <v>95.259353637695313</v>
      </c>
      <c r="C4146" s="3">
        <v>19.430000305175781</v>
      </c>
      <c r="D4146" s="4">
        <v>1.212778011551841E-2</v>
      </c>
      <c r="E4146" s="4">
        <v>-1.6700400803827731E-2</v>
      </c>
      <c r="F4146" s="2">
        <v>3</v>
      </c>
      <c r="G4146" s="4">
        <v>-9.3668296769145121E-2</v>
      </c>
      <c r="H4146" s="4">
        <v>-0.15524783717973789</v>
      </c>
      <c r="I4146" s="4">
        <v>8.4735858792261531E-2</v>
      </c>
    </row>
    <row r="4147" spans="1:9" x14ac:dyDescent="0.25">
      <c r="A4147" t="s">
        <v>4366</v>
      </c>
      <c r="B4147" s="3">
        <v>94.117912292480469</v>
      </c>
      <c r="C4147" s="3">
        <v>19.760000228881839</v>
      </c>
      <c r="D4147" s="4">
        <v>9.7338184813635653E-3</v>
      </c>
      <c r="E4147" s="4">
        <v>-3.5627113245033093E-2</v>
      </c>
      <c r="F4147" s="2">
        <v>4</v>
      </c>
      <c r="G4147" s="4">
        <v>-8.6957982693222413E-2</v>
      </c>
      <c r="H4147" s="4">
        <v>-0.16537004574279429</v>
      </c>
      <c r="I4147" s="4">
        <v>7.1738055315956339E-2</v>
      </c>
    </row>
    <row r="4148" spans="1:9" x14ac:dyDescent="0.25">
      <c r="A4148" t="s">
        <v>4367</v>
      </c>
      <c r="B4148" s="3">
        <v>93.210617065429688</v>
      </c>
      <c r="C4148" s="3">
        <v>20.489999771118161</v>
      </c>
      <c r="D4148" s="4">
        <v>2.9126187291703691E-3</v>
      </c>
      <c r="E4148" s="4">
        <v>-2.2889821552385389E-2</v>
      </c>
      <c r="F4148" s="2">
        <v>4</v>
      </c>
      <c r="G4148" s="4">
        <v>-0.11563472396824</v>
      </c>
      <c r="H4148" s="4">
        <v>-0.1734158656659768</v>
      </c>
      <c r="I4148" s="4">
        <v>6.1406516945076817E-2</v>
      </c>
    </row>
    <row r="4149" spans="1:9" x14ac:dyDescent="0.25">
      <c r="A4149" t="s">
        <v>4368</v>
      </c>
      <c r="B4149" s="3">
        <v>92.939918518066406</v>
      </c>
      <c r="C4149" s="3">
        <v>20.969999313354489</v>
      </c>
      <c r="D4149" s="4">
        <v>-2.0284872725237268E-2</v>
      </c>
      <c r="E4149" s="4">
        <v>0.1148325310334555</v>
      </c>
      <c r="F4149" s="2">
        <v>4</v>
      </c>
      <c r="G4149" s="4">
        <v>-0.12640725653425711</v>
      </c>
      <c r="H4149" s="4">
        <v>-0.17581639826067769</v>
      </c>
      <c r="I4149" s="4">
        <v>5.8324022575392709E-2</v>
      </c>
    </row>
    <row r="4150" spans="1:9" x14ac:dyDescent="0.25">
      <c r="A4150" t="s">
        <v>4369</v>
      </c>
      <c r="B4150" s="3">
        <v>94.864227294921875</v>
      </c>
      <c r="C4150" s="3">
        <v>18.809999465942379</v>
      </c>
      <c r="D4150" s="4">
        <v>1.4475355165063821E-2</v>
      </c>
      <c r="E4150" s="4">
        <v>-5.0958639981492422E-2</v>
      </c>
      <c r="F4150" s="2">
        <v>3</v>
      </c>
      <c r="G4150" s="4">
        <v>-9.7304154934408804E-2</v>
      </c>
      <c r="H4150" s="4">
        <v>-0.15875178529505479</v>
      </c>
      <c r="I4150" s="4">
        <v>8.0236482128527964E-2</v>
      </c>
    </row>
    <row r="4151" spans="1:9" x14ac:dyDescent="0.25">
      <c r="A4151" t="s">
        <v>4370</v>
      </c>
      <c r="B4151" s="3">
        <v>93.510627746582031</v>
      </c>
      <c r="C4151" s="3">
        <v>19.819999694824219</v>
      </c>
      <c r="D4151" s="4">
        <v>1.7247322999378589E-3</v>
      </c>
      <c r="E4151" s="4">
        <v>-2.938297645582677E-2</v>
      </c>
      <c r="F4151" s="2">
        <v>4</v>
      </c>
      <c r="G4151" s="4">
        <v>-0.1109735134245511</v>
      </c>
      <c r="H4151" s="4">
        <v>-0.17075539546442031</v>
      </c>
      <c r="I4151" s="4">
        <v>6.4822793997557859E-2</v>
      </c>
    </row>
    <row r="4152" spans="1:9" x14ac:dyDescent="0.25">
      <c r="A4152" t="s">
        <v>4371</v>
      </c>
      <c r="B4152" s="3">
        <v>93.349624633789063</v>
      </c>
      <c r="C4152" s="3">
        <v>20.420000076293949</v>
      </c>
      <c r="D4152" s="4">
        <v>4.6457237418489061E-3</v>
      </c>
      <c r="E4152" s="4">
        <v>-4.0413561212489291E-2</v>
      </c>
      <c r="F4152" s="2">
        <v>4</v>
      </c>
      <c r="G4152" s="4">
        <v>-0.1019715342625996</v>
      </c>
      <c r="H4152" s="4">
        <v>-0.1721831579104047</v>
      </c>
      <c r="I4152" s="4">
        <v>6.2989421807274626E-2</v>
      </c>
    </row>
    <row r="4153" spans="1:9" x14ac:dyDescent="0.25">
      <c r="A4153" t="s">
        <v>4372</v>
      </c>
      <c r="B4153" s="3">
        <v>92.917953491210938</v>
      </c>
      <c r="C4153" s="3">
        <v>21.280000686645511</v>
      </c>
      <c r="D4153" s="4">
        <v>-1.0903984787063999E-2</v>
      </c>
      <c r="E4153" s="4">
        <v>1.4299387557431761E-2</v>
      </c>
      <c r="F4153" s="2">
        <v>4</v>
      </c>
      <c r="G4153" s="4">
        <v>-0.1043320266329195</v>
      </c>
      <c r="H4153" s="4">
        <v>-0.1760111823237015</v>
      </c>
      <c r="I4153" s="4">
        <v>5.8073902756607509E-2</v>
      </c>
    </row>
    <row r="4154" spans="1:9" x14ac:dyDescent="0.25">
      <c r="A4154" t="s">
        <v>4373</v>
      </c>
      <c r="B4154" s="3">
        <v>93.942298889160156</v>
      </c>
      <c r="C4154" s="3">
        <v>20.979999542236332</v>
      </c>
      <c r="D4154" s="4">
        <v>-1.367447522075604E-2</v>
      </c>
      <c r="E4154" s="4">
        <v>7.1501512971675396E-2</v>
      </c>
      <c r="F4154" s="2">
        <v>4</v>
      </c>
      <c r="G4154" s="4">
        <v>-9.4895998202906395E-2</v>
      </c>
      <c r="H4154" s="4">
        <v>-0.16692737105112351</v>
      </c>
      <c r="I4154" s="4">
        <v>6.9738313048224754E-2</v>
      </c>
    </row>
    <row r="4155" spans="1:9" x14ac:dyDescent="0.25">
      <c r="A4155" t="s">
        <v>4374</v>
      </c>
      <c r="B4155" s="3">
        <v>95.244720458984375</v>
      </c>
      <c r="C4155" s="3">
        <v>19.579999923706051</v>
      </c>
      <c r="D4155" s="4">
        <v>4.8636080046087224E-3</v>
      </c>
      <c r="E4155" s="4">
        <v>-3.7364809399233923E-2</v>
      </c>
      <c r="F4155" s="2">
        <v>4</v>
      </c>
      <c r="G4155" s="4">
        <v>-6.5492610874313795E-2</v>
      </c>
      <c r="H4155" s="4">
        <v>-0.15537760301262399</v>
      </c>
      <c r="I4155" s="4">
        <v>8.4569228082838066E-2</v>
      </c>
    </row>
    <row r="4156" spans="1:9" x14ac:dyDescent="0.25">
      <c r="A4156" t="s">
        <v>4375</v>
      </c>
      <c r="B4156" s="3">
        <v>94.783729553222656</v>
      </c>
      <c r="C4156" s="3">
        <v>20.340000152587891</v>
      </c>
      <c r="D4156" s="4">
        <v>7.5441568731766662E-3</v>
      </c>
      <c r="E4156" s="4">
        <v>-5.6148451383319031E-2</v>
      </c>
      <c r="F4156" s="2">
        <v>4</v>
      </c>
      <c r="G4156" s="4">
        <v>-6.3026131279589448E-2</v>
      </c>
      <c r="H4156" s="4">
        <v>-0.15946563268962349</v>
      </c>
      <c r="I4156" s="4">
        <v>7.9319839472048903E-2</v>
      </c>
    </row>
    <row r="4157" spans="1:9" x14ac:dyDescent="0.25">
      <c r="A4157" t="s">
        <v>4376</v>
      </c>
      <c r="B4157" s="3">
        <v>94.074020385742188</v>
      </c>
      <c r="C4157" s="3">
        <v>21.54999923706055</v>
      </c>
      <c r="D4157" s="4">
        <v>-6.0304165670115317E-3</v>
      </c>
      <c r="E4157" s="4">
        <v>1.7949889437748331E-2</v>
      </c>
      <c r="F4157" s="2">
        <v>4</v>
      </c>
      <c r="G4157" s="4">
        <v>-8.2852593103835082E-2</v>
      </c>
      <c r="H4157" s="4">
        <v>-0.1657592755846059</v>
      </c>
      <c r="I4157" s="4">
        <v>7.1238250065011055E-2</v>
      </c>
    </row>
    <row r="4158" spans="1:9" x14ac:dyDescent="0.25">
      <c r="A4158" t="s">
        <v>4377</v>
      </c>
      <c r="B4158" s="3">
        <v>94.644767761230469</v>
      </c>
      <c r="C4158" s="3">
        <v>21.170000076293949</v>
      </c>
      <c r="D4158" s="4">
        <v>-1.040412415674841E-2</v>
      </c>
      <c r="E4158" s="4">
        <v>5.2186838631392167E-2</v>
      </c>
      <c r="F4158" s="2">
        <v>4</v>
      </c>
      <c r="G4158" s="4">
        <v>-9.1393104381752521E-2</v>
      </c>
      <c r="H4158" s="4">
        <v>-0.16069793450411249</v>
      </c>
      <c r="I4158" s="4">
        <v>7.773745587380132E-2</v>
      </c>
    </row>
    <row r="4159" spans="1:9" x14ac:dyDescent="0.25">
      <c r="A4159" t="s">
        <v>4378</v>
      </c>
      <c r="B4159" s="3">
        <v>95.639816284179688</v>
      </c>
      <c r="C4159" s="3">
        <v>20.120000839233398</v>
      </c>
      <c r="D4159" s="4">
        <v>1.0357702210137539E-2</v>
      </c>
      <c r="E4159" s="4">
        <v>-2.6137415884170619E-2</v>
      </c>
      <c r="F4159" s="2">
        <v>4</v>
      </c>
      <c r="G4159" s="4">
        <v>-7.8540961062872672E-2</v>
      </c>
      <c r="H4159" s="4">
        <v>-0.15187392552469581</v>
      </c>
      <c r="I4159" s="4">
        <v>8.9068257237271631E-2</v>
      </c>
    </row>
    <row r="4160" spans="1:9" x14ac:dyDescent="0.25">
      <c r="A4160" t="s">
        <v>4379</v>
      </c>
      <c r="B4160" s="3">
        <v>94.65936279296875</v>
      </c>
      <c r="C4160" s="3">
        <v>20.659999847412109</v>
      </c>
      <c r="D4160" s="4">
        <v>1.858103767558594E-2</v>
      </c>
      <c r="E4160" s="4">
        <v>-2.316783829579161E-2</v>
      </c>
      <c r="F4160" s="2">
        <v>4</v>
      </c>
      <c r="G4160" s="4">
        <v>-9.2252881981165658E-2</v>
      </c>
      <c r="H4160" s="4">
        <v>-0.16056850695546221</v>
      </c>
      <c r="I4160" s="4">
        <v>7.7903652196599671E-2</v>
      </c>
    </row>
    <row r="4161" spans="1:9" x14ac:dyDescent="0.25">
      <c r="A4161" t="s">
        <v>4380</v>
      </c>
      <c r="B4161" s="3">
        <v>92.932579040527344</v>
      </c>
      <c r="C4161" s="3">
        <v>21.14999961853027</v>
      </c>
      <c r="D4161" s="4">
        <v>-1.489155715656287E-2</v>
      </c>
      <c r="E4161" s="4">
        <v>4.5477019135525147E-2</v>
      </c>
      <c r="F4161" s="2">
        <v>4</v>
      </c>
      <c r="G4161" s="4">
        <v>-0.13522108310109721</v>
      </c>
      <c r="H4161" s="4">
        <v>-0.1758814841476625</v>
      </c>
      <c r="I4161" s="4">
        <v>5.8240446588705863E-2</v>
      </c>
    </row>
    <row r="4162" spans="1:9" x14ac:dyDescent="0.25">
      <c r="A4162" t="s">
        <v>4381</v>
      </c>
      <c r="B4162" s="3">
        <v>94.337409973144531</v>
      </c>
      <c r="C4162" s="3">
        <v>20.229999542236332</v>
      </c>
      <c r="D4162" s="4">
        <v>4.4404171131073866E-3</v>
      </c>
      <c r="E4162" s="4">
        <v>-4.3046351640752989E-2</v>
      </c>
      <c r="F4162" s="2">
        <v>4</v>
      </c>
      <c r="G4162" s="4">
        <v>-0.10991116814849319</v>
      </c>
      <c r="H4162" s="4">
        <v>-0.16342355824950081</v>
      </c>
      <c r="I4162" s="4">
        <v>7.423751595730832E-2</v>
      </c>
    </row>
    <row r="4163" spans="1:9" x14ac:dyDescent="0.25">
      <c r="A4163" t="s">
        <v>4382</v>
      </c>
      <c r="B4163" s="3">
        <v>93.920364379882813</v>
      </c>
      <c r="C4163" s="3">
        <v>21.139999389648441</v>
      </c>
      <c r="D4163" s="4">
        <v>2.696250736310701E-2</v>
      </c>
      <c r="E4163" s="4">
        <v>-0.1000425885213988</v>
      </c>
      <c r="F4163" s="2">
        <v>4</v>
      </c>
      <c r="G4163" s="4">
        <v>-0.10439094942563611</v>
      </c>
      <c r="H4163" s="4">
        <v>-0.1671218844867586</v>
      </c>
      <c r="I4163" s="4">
        <v>6.9488540738739779E-2</v>
      </c>
    </row>
    <row r="4164" spans="1:9" x14ac:dyDescent="0.25">
      <c r="A4164" t="s">
        <v>4383</v>
      </c>
      <c r="B4164" s="3">
        <v>91.454521179199219</v>
      </c>
      <c r="C4164" s="3">
        <v>23.489999771118161</v>
      </c>
      <c r="D4164" s="4">
        <v>-9.2739799936129019E-3</v>
      </c>
      <c r="E4164" s="4">
        <v>4.0762077480440688E-2</v>
      </c>
      <c r="F4164" s="2">
        <v>4</v>
      </c>
      <c r="G4164" s="4">
        <v>-0.1132890502824951</v>
      </c>
      <c r="H4164" s="4">
        <v>-0.18898878046503251</v>
      </c>
      <c r="I4164" s="4">
        <v>4.1409528654385852E-2</v>
      </c>
    </row>
    <row r="4165" spans="1:9" x14ac:dyDescent="0.25">
      <c r="A4165" t="s">
        <v>4384</v>
      </c>
      <c r="B4165" s="3">
        <v>92.31060791015625</v>
      </c>
      <c r="C4165" s="3">
        <v>22.569999694824219</v>
      </c>
      <c r="D4165" s="4">
        <v>-5.2828953940015078E-3</v>
      </c>
      <c r="E4165" s="4">
        <v>-1.6129068466414379E-2</v>
      </c>
      <c r="F4165" s="2">
        <v>4</v>
      </c>
      <c r="G4165" s="4">
        <v>-0.12803083567480711</v>
      </c>
      <c r="H4165" s="4">
        <v>-0.18139707330010479</v>
      </c>
      <c r="I4165" s="4">
        <v>5.115794641960858E-2</v>
      </c>
    </row>
    <row r="4166" spans="1:9" x14ac:dyDescent="0.25">
      <c r="A4166" t="s">
        <v>4385</v>
      </c>
      <c r="B4166" s="3">
        <v>92.800865173339844</v>
      </c>
      <c r="C4166" s="3">
        <v>22.940000534057621</v>
      </c>
      <c r="D4166" s="4">
        <v>-1.3226322747878159E-2</v>
      </c>
      <c r="E4166" s="4">
        <v>8.1565371252253049E-2</v>
      </c>
      <c r="F4166" s="2">
        <v>4</v>
      </c>
      <c r="G4166" s="4">
        <v>-0.1163952637092963</v>
      </c>
      <c r="H4166" s="4">
        <v>-0.1770495119573329</v>
      </c>
      <c r="I4166" s="4">
        <v>5.6740596449244667E-2</v>
      </c>
    </row>
    <row r="4167" spans="1:9" x14ac:dyDescent="0.25">
      <c r="A4167" t="s">
        <v>4386</v>
      </c>
      <c r="B4167" s="3">
        <v>94.044731140136719</v>
      </c>
      <c r="C4167" s="3">
        <v>21.20999908447266</v>
      </c>
      <c r="D4167" s="4">
        <v>1.781724798979822E-2</v>
      </c>
      <c r="E4167" s="4">
        <v>-3.7222041607558043E-2</v>
      </c>
      <c r="F4167" s="2">
        <v>4</v>
      </c>
      <c r="G4167" s="4">
        <v>-0.1001892965820185</v>
      </c>
      <c r="H4167" s="4">
        <v>-0.16601901022091989</v>
      </c>
      <c r="I4167" s="4">
        <v>7.0904728014189011E-2</v>
      </c>
    </row>
    <row r="4168" spans="1:9" x14ac:dyDescent="0.25">
      <c r="A4168" t="s">
        <v>4387</v>
      </c>
      <c r="B4168" s="3">
        <v>92.398445129394531</v>
      </c>
      <c r="C4168" s="3">
        <v>22.030000686645511</v>
      </c>
      <c r="D4168" s="4">
        <v>2.135244401951519E-2</v>
      </c>
      <c r="E4168" s="4">
        <v>-9.0796487707558993E-2</v>
      </c>
      <c r="F4168" s="2">
        <v>4</v>
      </c>
      <c r="G4168" s="4">
        <v>-0.12589821015124081</v>
      </c>
      <c r="H4168" s="4">
        <v>-0.1806181400185515</v>
      </c>
      <c r="I4168" s="4">
        <v>5.2158165062774493E-2</v>
      </c>
    </row>
    <row r="4169" spans="1:9" x14ac:dyDescent="0.25">
      <c r="A4169" t="s">
        <v>4388</v>
      </c>
      <c r="B4169" s="3">
        <v>90.466758728027344</v>
      </c>
      <c r="C4169" s="3">
        <v>24.229999542236332</v>
      </c>
      <c r="D4169" s="4">
        <v>-1.4663472305123101E-2</v>
      </c>
      <c r="E4169" s="4">
        <v>5.7616748302742771E-2</v>
      </c>
      <c r="F4169" s="2">
        <v>4</v>
      </c>
      <c r="G4169" s="4">
        <v>-0.13078448479723409</v>
      </c>
      <c r="H4169" s="4">
        <v>-0.19774817715539489</v>
      </c>
      <c r="I4169" s="4">
        <v>3.0161695136327271E-2</v>
      </c>
    </row>
    <row r="4170" spans="1:9" x14ac:dyDescent="0.25">
      <c r="A4170" t="s">
        <v>4389</v>
      </c>
      <c r="B4170" s="3">
        <v>91.813056945800781</v>
      </c>
      <c r="C4170" s="3">
        <v>22.909999847412109</v>
      </c>
      <c r="D4170" s="4">
        <v>-2.3909614015915631E-4</v>
      </c>
      <c r="E4170" s="4">
        <v>-2.2610950280288259E-2</v>
      </c>
      <c r="F4170" s="2">
        <v>4</v>
      </c>
      <c r="G4170" s="4">
        <v>-0.1351914815852038</v>
      </c>
      <c r="H4170" s="4">
        <v>-0.18580931458877831</v>
      </c>
      <c r="I4170" s="4">
        <v>4.5492241667235873E-2</v>
      </c>
    </row>
    <row r="4171" spans="1:9" x14ac:dyDescent="0.25">
      <c r="A4171" t="s">
        <v>4390</v>
      </c>
      <c r="B4171" s="3">
        <v>91.835014343261719</v>
      </c>
      <c r="C4171" s="3">
        <v>23.440000534057621</v>
      </c>
      <c r="D4171" s="4">
        <v>-2.0753805673836109E-2</v>
      </c>
      <c r="E4171" s="4">
        <v>9.9953126302016138E-2</v>
      </c>
      <c r="F4171" s="2">
        <v>4</v>
      </c>
      <c r="G4171" s="4">
        <v>-0.15546745935936759</v>
      </c>
      <c r="H4171" s="4">
        <v>-0.1856145981826017</v>
      </c>
      <c r="I4171" s="4">
        <v>4.5742274608695947E-2</v>
      </c>
    </row>
    <row r="4172" spans="1:9" x14ac:dyDescent="0.25">
      <c r="A4172" t="s">
        <v>4391</v>
      </c>
      <c r="B4172" s="3">
        <v>93.781333923339844</v>
      </c>
      <c r="C4172" s="3">
        <v>21.309999465942379</v>
      </c>
      <c r="D4172" s="4">
        <v>5.412510815124616E-3</v>
      </c>
      <c r="E4172" s="4">
        <v>6.1378261989371019E-3</v>
      </c>
      <c r="F4172" s="2">
        <v>4</v>
      </c>
      <c r="G4172" s="4">
        <v>-0.13580169057146901</v>
      </c>
      <c r="H4172" s="4">
        <v>-0.16835479521287211</v>
      </c>
      <c r="I4172" s="4">
        <v>7.0035410036070944E-2</v>
      </c>
    </row>
    <row r="4173" spans="1:9" x14ac:dyDescent="0.25">
      <c r="A4173" t="s">
        <v>4392</v>
      </c>
      <c r="B4173" s="3">
        <v>93.276473999023438</v>
      </c>
      <c r="C4173" s="3">
        <v>21.180000305175781</v>
      </c>
      <c r="D4173" s="4">
        <v>1.134455783505905E-2</v>
      </c>
      <c r="E4173" s="4">
        <v>-8.1127938992645143E-2</v>
      </c>
      <c r="F4173" s="2">
        <v>4</v>
      </c>
      <c r="G4173" s="4">
        <v>-0.15535937593805799</v>
      </c>
      <c r="H4173" s="4">
        <v>-0.1728318517611416</v>
      </c>
      <c r="I4173" s="4">
        <v>6.9604132705068933E-2</v>
      </c>
    </row>
    <row r="4174" spans="1:9" x14ac:dyDescent="0.25">
      <c r="A4174" t="s">
        <v>4393</v>
      </c>
      <c r="B4174" s="3">
        <v>92.23016357421875</v>
      </c>
      <c r="C4174" s="3">
        <v>23.04999923706055</v>
      </c>
      <c r="D4174" s="4">
        <v>5.5569911069941469E-4</v>
      </c>
      <c r="E4174" s="4">
        <v>-4.1580042899087573E-2</v>
      </c>
      <c r="F4174" s="2">
        <v>4</v>
      </c>
      <c r="G4174" s="4">
        <v>-0.16227716788679891</v>
      </c>
      <c r="H4174" s="4">
        <v>-0.18211044709674321</v>
      </c>
      <c r="I4174" s="4">
        <v>5.76060595952812E-2</v>
      </c>
    </row>
    <row r="4175" spans="1:9" x14ac:dyDescent="0.25">
      <c r="A4175" t="s">
        <v>4394</v>
      </c>
      <c r="B4175" s="3">
        <v>92.178939819335938</v>
      </c>
      <c r="C4175" s="3">
        <v>24.04999923706055</v>
      </c>
      <c r="D4175" s="4">
        <v>6.2300579182348326E-3</v>
      </c>
      <c r="E4175" s="4">
        <v>-3.8384685447250377E-2</v>
      </c>
      <c r="F4175" s="2">
        <v>4</v>
      </c>
      <c r="G4175" s="4">
        <v>-0.1712191129001224</v>
      </c>
      <c r="H4175" s="4">
        <v>-0.1825646951686922</v>
      </c>
      <c r="I4175" s="4">
        <v>5.7873034173619997E-2</v>
      </c>
    </row>
    <row r="4176" spans="1:9" x14ac:dyDescent="0.25">
      <c r="A4176" t="s">
        <v>4395</v>
      </c>
      <c r="B4176" s="3">
        <v>91.60821533203125</v>
      </c>
      <c r="C4176" s="3">
        <v>25.010000228881839</v>
      </c>
      <c r="D4176" s="4">
        <v>1.000315350716008E-2</v>
      </c>
      <c r="E4176" s="4">
        <v>-3.585663395221816E-3</v>
      </c>
      <c r="F4176" s="2">
        <v>5</v>
      </c>
      <c r="G4176" s="4">
        <v>-0.17315106663644059</v>
      </c>
      <c r="H4176" s="4">
        <v>-0.18762583327864399</v>
      </c>
      <c r="I4176" s="4">
        <v>6.2748018043140341E-2</v>
      </c>
    </row>
    <row r="4177" spans="1:9" x14ac:dyDescent="0.25">
      <c r="A4177" t="s">
        <v>4396</v>
      </c>
      <c r="B4177" s="3">
        <v>90.700920104980469</v>
      </c>
      <c r="C4177" s="3">
        <v>25.10000038146973</v>
      </c>
      <c r="D4177" s="4">
        <v>2.454774248932079E-2</v>
      </c>
      <c r="E4177" s="4">
        <v>-0.120532600690495</v>
      </c>
      <c r="F4177" s="2">
        <v>5</v>
      </c>
      <c r="G4177" s="4">
        <v>-0.1828217401767426</v>
      </c>
      <c r="H4177" s="4">
        <v>-0.19567165320182639</v>
      </c>
      <c r="I4177" s="4">
        <v>5.222247510102096E-2</v>
      </c>
    </row>
    <row r="4178" spans="1:9" x14ac:dyDescent="0.25">
      <c r="A4178" t="s">
        <v>4397</v>
      </c>
      <c r="B4178" s="3">
        <v>88.527763366699219</v>
      </c>
      <c r="C4178" s="3">
        <v>28.54000091552734</v>
      </c>
      <c r="D4178" s="4">
        <v>-1.409695155854696E-2</v>
      </c>
      <c r="E4178" s="4">
        <v>2.1067898263844591E-3</v>
      </c>
      <c r="F4178" s="2">
        <v>5</v>
      </c>
      <c r="G4178" s="4">
        <v>-0.20281301247563641</v>
      </c>
      <c r="H4178" s="4">
        <v>-0.21494302955183431</v>
      </c>
      <c r="I4178" s="4">
        <v>2.7011657401595949E-2</v>
      </c>
    </row>
    <row r="4179" spans="1:9" x14ac:dyDescent="0.25">
      <c r="A4179" t="s">
        <v>4398</v>
      </c>
      <c r="B4179" s="3">
        <v>89.7935791015625</v>
      </c>
      <c r="C4179" s="3">
        <v>28.479999542236332</v>
      </c>
      <c r="D4179" s="4">
        <v>-9.044073090491489E-3</v>
      </c>
      <c r="E4179" s="4">
        <v>3.6013087644994668E-2</v>
      </c>
      <c r="F4179" s="2">
        <v>5</v>
      </c>
      <c r="G4179" s="4">
        <v>-0.19151884430308869</v>
      </c>
      <c r="H4179" s="4">
        <v>-0.20371787906609201</v>
      </c>
      <c r="I4179" s="4">
        <v>4.1696401106710017E-2</v>
      </c>
    </row>
    <row r="4180" spans="1:9" x14ac:dyDescent="0.25">
      <c r="A4180" t="s">
        <v>4399</v>
      </c>
      <c r="B4180" s="3">
        <v>90.613090515136719</v>
      </c>
      <c r="C4180" s="3">
        <v>27.489999771118161</v>
      </c>
      <c r="D4180" s="4">
        <v>-1.1651798802299161E-2</v>
      </c>
      <c r="E4180" s="4">
        <v>7.4247737678818648E-2</v>
      </c>
      <c r="F4180" s="2">
        <v>5</v>
      </c>
      <c r="G4180" s="4">
        <v>-0.18170912875540801</v>
      </c>
      <c r="H4180" s="4">
        <v>-0.1964505188265325</v>
      </c>
      <c r="I4180" s="4">
        <v>5.1203562963133782E-2</v>
      </c>
    </row>
    <row r="4181" spans="1:9" x14ac:dyDescent="0.25">
      <c r="A4181" t="s">
        <v>4400</v>
      </c>
      <c r="B4181" s="3">
        <v>91.681343078613281</v>
      </c>
      <c r="C4181" s="3">
        <v>25.590000152587891</v>
      </c>
      <c r="D4181" s="4">
        <v>4.0864976875738526E-3</v>
      </c>
      <c r="E4181" s="4">
        <v>1.42687521555005E-2</v>
      </c>
      <c r="F4181" s="2">
        <v>5</v>
      </c>
      <c r="G4181" s="4">
        <v>-0.15898883458134619</v>
      </c>
      <c r="H4181" s="4">
        <v>-0.18697734239844879</v>
      </c>
      <c r="I4181" s="4">
        <v>6.3596373918891613E-2</v>
      </c>
    </row>
    <row r="4182" spans="1:9" x14ac:dyDescent="0.25">
      <c r="A4182" t="s">
        <v>4401</v>
      </c>
      <c r="B4182" s="3">
        <v>91.308212280273438</v>
      </c>
      <c r="C4182" s="3">
        <v>25.229999542236332</v>
      </c>
      <c r="D4182" s="4">
        <v>-1.925442373991126E-2</v>
      </c>
      <c r="E4182" s="4">
        <v>8.984881027994196E-2</v>
      </c>
      <c r="F4182" s="2">
        <v>5</v>
      </c>
      <c r="G4182" s="4">
        <v>-0.1564731861243206</v>
      </c>
      <c r="H4182" s="4">
        <v>-0.19028623582335341</v>
      </c>
      <c r="I4182" s="4">
        <v>5.9267678998143891E-2</v>
      </c>
    </row>
    <row r="4183" spans="1:9" x14ac:dyDescent="0.25">
      <c r="A4183" t="s">
        <v>4402</v>
      </c>
      <c r="B4183" s="3">
        <v>93.100814819335938</v>
      </c>
      <c r="C4183" s="3">
        <v>23.14999961853027</v>
      </c>
      <c r="D4183" s="4">
        <v>1.7756448910384529E-2</v>
      </c>
      <c r="E4183" s="4">
        <v>-0.1020171062089079</v>
      </c>
      <c r="F4183" s="2">
        <v>4</v>
      </c>
      <c r="G4183" s="4">
        <v>-0.15215972280844739</v>
      </c>
      <c r="H4183" s="4">
        <v>-0.17438958301055371</v>
      </c>
      <c r="I4183" s="4">
        <v>8.006368281311671E-2</v>
      </c>
    </row>
    <row r="4184" spans="1:9" x14ac:dyDescent="0.25">
      <c r="A4184" t="s">
        <v>4403</v>
      </c>
      <c r="B4184" s="3">
        <v>91.476516723632813</v>
      </c>
      <c r="C4184" s="3">
        <v>25.780000686645511</v>
      </c>
      <c r="D4184" s="4">
        <v>-1.0212714108394749E-2</v>
      </c>
      <c r="E4184" s="4">
        <v>4.0355123982660723E-2</v>
      </c>
      <c r="F4184" s="2">
        <v>5</v>
      </c>
      <c r="G4184" s="4">
        <v>-0.16629819951851149</v>
      </c>
      <c r="H4184" s="4">
        <v>-0.1887937257746202</v>
      </c>
      <c r="I4184" s="4">
        <v>6.1220180888500897E-2</v>
      </c>
    </row>
    <row r="4185" spans="1:9" x14ac:dyDescent="0.25">
      <c r="A4185" t="s">
        <v>4404</v>
      </c>
      <c r="B4185" s="3">
        <v>92.420379638671875</v>
      </c>
      <c r="C4185" s="3">
        <v>24.780000686645511</v>
      </c>
      <c r="D4185" s="4">
        <v>1.0303889968437121E-3</v>
      </c>
      <c r="E4185" s="4">
        <v>-4.3981457804510793E-2</v>
      </c>
      <c r="F4185" s="2">
        <v>5</v>
      </c>
      <c r="G4185" s="4">
        <v>-0.1532679366911818</v>
      </c>
      <c r="H4185" s="4">
        <v>-0.18042362658291661</v>
      </c>
      <c r="I4185" s="4">
        <v>7.2169946022845322E-2</v>
      </c>
    </row>
    <row r="4186" spans="1:9" x14ac:dyDescent="0.25">
      <c r="A4186" t="s">
        <v>4405</v>
      </c>
      <c r="B4186" s="3">
        <v>92.325248718261719</v>
      </c>
      <c r="C4186" s="3">
        <v>25.920000076293949</v>
      </c>
      <c r="D4186" s="4">
        <v>-1.7136438908816221E-2</v>
      </c>
      <c r="E4186" s="4">
        <v>9.5983107584707072E-2</v>
      </c>
      <c r="F4186" s="2">
        <v>5</v>
      </c>
      <c r="G4186" s="4">
        <v>-0.15502803584571909</v>
      </c>
      <c r="H4186" s="4">
        <v>-0.18126723981037141</v>
      </c>
      <c r="I4186" s="4">
        <v>7.1066331060430921E-2</v>
      </c>
    </row>
    <row r="4187" spans="1:9" x14ac:dyDescent="0.25">
      <c r="A4187" t="s">
        <v>4406</v>
      </c>
      <c r="B4187" s="3">
        <v>93.934959411621094</v>
      </c>
      <c r="C4187" s="3">
        <v>23.64999961853027</v>
      </c>
      <c r="D4187" s="4">
        <v>3.1252535872099418E-3</v>
      </c>
      <c r="E4187" s="4">
        <v>-1.252614341764058E-2</v>
      </c>
      <c r="F4187" s="2">
        <v>4</v>
      </c>
      <c r="G4187" s="4">
        <v>-0.13718035938335679</v>
      </c>
      <c r="H4187" s="4">
        <v>-0.16699245693810821</v>
      </c>
      <c r="I4187" s="4">
        <v>8.9740604353389264E-2</v>
      </c>
    </row>
    <row r="4188" spans="1:9" x14ac:dyDescent="0.25">
      <c r="A4188" t="s">
        <v>4407</v>
      </c>
      <c r="B4188" s="3">
        <v>93.642303466796875</v>
      </c>
      <c r="C4188" s="3">
        <v>23.95000076293945</v>
      </c>
      <c r="D4188" s="4">
        <v>3.5283257826801422E-3</v>
      </c>
      <c r="E4188" s="4">
        <v>2.1757688449743021E-2</v>
      </c>
      <c r="F4188" s="2">
        <v>4</v>
      </c>
      <c r="G4188" s="4">
        <v>-0.13209216767651299</v>
      </c>
      <c r="H4188" s="4">
        <v>-0.16958770593898581</v>
      </c>
      <c r="I4188" s="4">
        <v>8.6345499185111363E-2</v>
      </c>
    </row>
    <row r="4189" spans="1:9" x14ac:dyDescent="0.25">
      <c r="A4189" t="s">
        <v>4408</v>
      </c>
      <c r="B4189" s="3">
        <v>93.313064575195313</v>
      </c>
      <c r="C4189" s="3">
        <v>23.440000534057621</v>
      </c>
      <c r="D4189" s="4">
        <v>-5.4587541687127761E-3</v>
      </c>
      <c r="E4189" s="4">
        <v>-2.0476379643513121E-2</v>
      </c>
      <c r="F4189" s="2">
        <v>4</v>
      </c>
      <c r="G4189" s="4">
        <v>-0.1348565645259453</v>
      </c>
      <c r="H4189" s="4">
        <v>-0.17250736952207879</v>
      </c>
      <c r="I4189" s="4">
        <v>8.2525994807211678E-2</v>
      </c>
    </row>
    <row r="4190" spans="1:9" x14ac:dyDescent="0.25">
      <c r="A4190" t="s">
        <v>4409</v>
      </c>
      <c r="B4190" s="3">
        <v>93.825233459472656</v>
      </c>
      <c r="C4190" s="3">
        <v>23.930000305175781</v>
      </c>
      <c r="D4190" s="4">
        <v>-2.716016314276537E-2</v>
      </c>
      <c r="E4190" s="4">
        <v>0.1319773413472054</v>
      </c>
      <c r="F4190" s="2">
        <v>4</v>
      </c>
      <c r="G4190" s="4">
        <v>-0.1302237029379788</v>
      </c>
      <c r="H4190" s="4">
        <v>-0.1679654977142134</v>
      </c>
      <c r="I4190" s="4">
        <v>8.8467672250618801E-2</v>
      </c>
    </row>
    <row r="4191" spans="1:9" x14ac:dyDescent="0.25">
      <c r="A4191" t="s">
        <v>4410</v>
      </c>
      <c r="B4191" s="3">
        <v>96.444686889648438</v>
      </c>
      <c r="C4191" s="3">
        <v>21.139999389648441</v>
      </c>
      <c r="D4191" s="4">
        <v>4.725817313488978E-3</v>
      </c>
      <c r="E4191" s="4">
        <v>-5.7091912680184653E-2</v>
      </c>
      <c r="F4191" s="2">
        <v>4</v>
      </c>
      <c r="G4191" s="4">
        <v>-9.3219336556260135E-2</v>
      </c>
      <c r="H4191" s="4">
        <v>-0.1447363987748698</v>
      </c>
      <c r="I4191" s="4">
        <v>0.1188559832900353</v>
      </c>
    </row>
    <row r="4192" spans="1:9" x14ac:dyDescent="0.25">
      <c r="A4192" t="s">
        <v>4411</v>
      </c>
      <c r="B4192" s="3">
        <v>95.991050720214844</v>
      </c>
      <c r="C4192" s="3">
        <v>22.420000076293949</v>
      </c>
      <c r="D4192" s="4">
        <v>-1.977841417795112E-3</v>
      </c>
      <c r="E4192" s="4">
        <v>-9.7172844207354947E-3</v>
      </c>
      <c r="F4192" s="2">
        <v>4</v>
      </c>
      <c r="G4192" s="4">
        <v>-0.10676064593435609</v>
      </c>
      <c r="H4192" s="4">
        <v>-0.1487592072511903</v>
      </c>
      <c r="I4192" s="4">
        <v>0.1135933445820234</v>
      </c>
    </row>
    <row r="4193" spans="1:9" x14ac:dyDescent="0.25">
      <c r="A4193" t="s">
        <v>4412</v>
      </c>
      <c r="B4193" s="3">
        <v>96.181282043457031</v>
      </c>
      <c r="C4193" s="3">
        <v>22.639999389648441</v>
      </c>
      <c r="D4193" s="4">
        <v>-9.8794371090260569E-4</v>
      </c>
      <c r="E4193" s="4">
        <v>-1.0056906040440289E-2</v>
      </c>
      <c r="F4193" s="2">
        <v>4</v>
      </c>
      <c r="G4193" s="4">
        <v>-0.1092710494135994</v>
      </c>
      <c r="H4193" s="4">
        <v>-0.1470722514236692</v>
      </c>
      <c r="I4193" s="4">
        <v>0.1158002204720581</v>
      </c>
    </row>
    <row r="4194" spans="1:9" x14ac:dyDescent="0.25">
      <c r="A4194" t="s">
        <v>4413</v>
      </c>
      <c r="B4194" s="3">
        <v>96.276397705078125</v>
      </c>
      <c r="C4194" s="3">
        <v>22.870000839233398</v>
      </c>
      <c r="D4194" s="4">
        <v>-1.623180031481164E-2</v>
      </c>
      <c r="E4194" s="4">
        <v>5.9777614461909767E-2</v>
      </c>
      <c r="F4194" s="2">
        <v>4</v>
      </c>
      <c r="G4194" s="4">
        <v>-0.11677919633887721</v>
      </c>
      <c r="H4194" s="4">
        <v>-0.1462287735099087</v>
      </c>
      <c r="I4194" s="4">
        <v>0.1169036584170753</v>
      </c>
    </row>
    <row r="4195" spans="1:9" x14ac:dyDescent="0.25">
      <c r="A4195" t="s">
        <v>4414</v>
      </c>
      <c r="B4195" s="3">
        <v>97.864921569824219</v>
      </c>
      <c r="C4195" s="3">
        <v>21.579999923706051</v>
      </c>
      <c r="D4195" s="4">
        <v>1.266320967209023E-3</v>
      </c>
      <c r="E4195" s="4">
        <v>-2.9676252437251142E-2</v>
      </c>
      <c r="F4195" s="2">
        <v>4</v>
      </c>
      <c r="G4195" s="4">
        <v>-9.721707376415134E-2</v>
      </c>
      <c r="H4195" s="4">
        <v>-0.13214187370225711</v>
      </c>
      <c r="I4195" s="4">
        <v>0.135332143054117</v>
      </c>
    </row>
    <row r="4196" spans="1:9" x14ac:dyDescent="0.25">
      <c r="A4196" t="s">
        <v>4415</v>
      </c>
      <c r="B4196" s="3">
        <v>97.74114990234375</v>
      </c>
      <c r="C4196" s="3">
        <v>22.239999771118161</v>
      </c>
      <c r="D4196" s="4">
        <v>-9.736884516964639E-3</v>
      </c>
      <c r="E4196" s="4">
        <v>5.2531976073741271E-2</v>
      </c>
      <c r="F4196" s="2">
        <v>4</v>
      </c>
      <c r="G4196" s="4">
        <v>-0.1108887796201171</v>
      </c>
      <c r="H4196" s="4">
        <v>-0.1332394707340159</v>
      </c>
      <c r="I4196" s="4">
        <v>0.13389626643728739</v>
      </c>
    </row>
    <row r="4197" spans="1:9" x14ac:dyDescent="0.25">
      <c r="A4197" t="s">
        <v>4416</v>
      </c>
      <c r="B4197" s="3">
        <v>98.702201843261719</v>
      </c>
      <c r="C4197" s="3">
        <v>21.129999160766602</v>
      </c>
      <c r="D4197" s="4">
        <v>-4.8445108850918572E-3</v>
      </c>
      <c r="E4197" s="4">
        <v>8.5918086526071136E-3</v>
      </c>
      <c r="F4197" s="2">
        <v>4</v>
      </c>
      <c r="G4197" s="4">
        <v>-9.9914653583787594E-2</v>
      </c>
      <c r="H4197" s="4">
        <v>-0.1247169406656216</v>
      </c>
      <c r="I4197" s="4">
        <v>0.14504544166950001</v>
      </c>
    </row>
    <row r="4198" spans="1:9" x14ac:dyDescent="0.25">
      <c r="A4198" t="s">
        <v>4417</v>
      </c>
      <c r="B4198" s="3">
        <v>99.182693481445313</v>
      </c>
      <c r="C4198" s="3">
        <v>20.95000076293945</v>
      </c>
      <c r="D4198" s="4">
        <v>5.8788051755653825E-4</v>
      </c>
      <c r="E4198" s="4">
        <v>-1.272377752835829E-2</v>
      </c>
      <c r="F4198" s="2">
        <v>4</v>
      </c>
      <c r="G4198" s="4">
        <v>-9.6596871991424083E-2</v>
      </c>
      <c r="H4198" s="4">
        <v>-0.12045598008723681</v>
      </c>
      <c r="I4198" s="4">
        <v>0.15061963099646269</v>
      </c>
    </row>
    <row r="4199" spans="1:9" x14ac:dyDescent="0.25">
      <c r="A4199" t="s">
        <v>4418</v>
      </c>
      <c r="B4199" s="3">
        <v>99.124420166015625</v>
      </c>
      <c r="C4199" s="3">
        <v>21.219999313354489</v>
      </c>
      <c r="D4199" s="4">
        <v>1.264382750309756E-2</v>
      </c>
      <c r="E4199" s="4">
        <v>-9.0441518099087181E-2</v>
      </c>
      <c r="F4199" s="2">
        <v>4</v>
      </c>
      <c r="G4199" s="4">
        <v>-9.1990403879486204E-2</v>
      </c>
      <c r="H4199" s="4">
        <v>-0.12097274308597759</v>
      </c>
      <c r="I4199" s="4">
        <v>0.15549767320546959</v>
      </c>
    </row>
    <row r="4200" spans="1:9" x14ac:dyDescent="0.25">
      <c r="A4200" t="s">
        <v>4419</v>
      </c>
      <c r="B4200" s="3">
        <v>97.886756896972656</v>
      </c>
      <c r="C4200" s="3">
        <v>23.329999923706051</v>
      </c>
      <c r="D4200" s="4">
        <v>3.807520325982416E-3</v>
      </c>
      <c r="E4200" s="4">
        <v>-3.2752938973465318E-2</v>
      </c>
      <c r="F4200" s="2">
        <v>4</v>
      </c>
      <c r="G4200" s="4">
        <v>-9.7600832641071777E-2</v>
      </c>
      <c r="H4200" s="4">
        <v>-0.13194823980563539</v>
      </c>
      <c r="I4200" s="4">
        <v>0.14107017869709471</v>
      </c>
    </row>
    <row r="4201" spans="1:9" x14ac:dyDescent="0.25">
      <c r="A4201" t="s">
        <v>4420</v>
      </c>
      <c r="B4201" s="3">
        <v>97.515464782714844</v>
      </c>
      <c r="C4201" s="3">
        <v>24.120000839233398</v>
      </c>
      <c r="D4201" s="4">
        <v>-1.4712083301791971E-2</v>
      </c>
      <c r="E4201" s="4">
        <v>4.0552222678259753E-2</v>
      </c>
      <c r="F4201" s="2">
        <v>4</v>
      </c>
      <c r="G4201" s="4">
        <v>-8.7568150159823999E-2</v>
      </c>
      <c r="H4201" s="4">
        <v>-0.13524082793037029</v>
      </c>
      <c r="I4201" s="4">
        <v>0.13674201038714751</v>
      </c>
    </row>
    <row r="4202" spans="1:9" x14ac:dyDescent="0.25">
      <c r="A4202" t="s">
        <v>4421</v>
      </c>
      <c r="B4202" s="3">
        <v>98.971542358398438</v>
      </c>
      <c r="C4202" s="3">
        <v>23.180000305175781</v>
      </c>
      <c r="D4202" s="4">
        <v>-4.9774911060894711E-3</v>
      </c>
      <c r="E4202" s="4">
        <v>2.595132515763821E-3</v>
      </c>
      <c r="F4202" s="2">
        <v>4</v>
      </c>
      <c r="G4202" s="4">
        <v>-8.404297466205346E-2</v>
      </c>
      <c r="H4202" s="4">
        <v>-0.1223284509897182</v>
      </c>
      <c r="I4202" s="4">
        <v>0.1537155699589581</v>
      </c>
    </row>
    <row r="4203" spans="1:9" x14ac:dyDescent="0.25">
      <c r="A4203" t="s">
        <v>4422</v>
      </c>
      <c r="B4203" s="3">
        <v>99.466636657714844</v>
      </c>
      <c r="C4203" s="3">
        <v>23.120000839233398</v>
      </c>
      <c r="D4203" s="4">
        <v>2.4213814160898291E-3</v>
      </c>
      <c r="E4203" s="4">
        <v>-1.8675663696216649E-2</v>
      </c>
      <c r="F4203" s="2">
        <v>4</v>
      </c>
      <c r="G4203" s="4">
        <v>-7.7876366329750479E-2</v>
      </c>
      <c r="H4203" s="4">
        <v>-0.1179379952058358</v>
      </c>
      <c r="I4203" s="4">
        <v>0.15948690571980559</v>
      </c>
    </row>
    <row r="4204" spans="1:9" x14ac:dyDescent="0.25">
      <c r="A4204" t="s">
        <v>4423</v>
      </c>
      <c r="B4204" s="3">
        <v>99.226371765136719</v>
      </c>
      <c r="C4204" s="3">
        <v>23.559999465942379</v>
      </c>
      <c r="D4204" s="4">
        <v>-3.1894024477098548E-2</v>
      </c>
      <c r="E4204" s="4">
        <v>0.26462697408800739</v>
      </c>
      <c r="F4204" s="2">
        <v>4</v>
      </c>
      <c r="G4204" s="4">
        <v>-6.8134827197098069E-2</v>
      </c>
      <c r="H4204" s="4">
        <v>-0.1200686446371462</v>
      </c>
      <c r="I4204" s="4">
        <v>0.15668612742660601</v>
      </c>
    </row>
    <row r="4205" spans="1:9" x14ac:dyDescent="0.25">
      <c r="A4205" t="s">
        <v>4424</v>
      </c>
      <c r="B4205" s="3">
        <v>102.495361328125</v>
      </c>
      <c r="C4205" s="3">
        <v>18.629999160766602</v>
      </c>
      <c r="D4205" s="4">
        <v>1.9997436771157728E-2</v>
      </c>
      <c r="E4205" s="4">
        <v>-0.1043269305715903</v>
      </c>
      <c r="F4205" s="2">
        <v>3</v>
      </c>
      <c r="G4205" s="4">
        <v>-5.4804204762666009E-2</v>
      </c>
      <c r="H4205" s="4">
        <v>-9.1079512356508241E-2</v>
      </c>
      <c r="I4205" s="4">
        <v>0.19479288081229651</v>
      </c>
    </row>
    <row r="4206" spans="1:9" x14ac:dyDescent="0.25">
      <c r="A4206" t="s">
        <v>4425</v>
      </c>
      <c r="B4206" s="3">
        <v>100.48590087890619</v>
      </c>
      <c r="C4206" s="3">
        <v>20.79999923706055</v>
      </c>
      <c r="D4206" s="4">
        <v>-5.0722545852910361E-4</v>
      </c>
      <c r="E4206" s="4">
        <v>2.7667958116357472E-2</v>
      </c>
      <c r="F4206" s="2">
        <v>4</v>
      </c>
      <c r="G4206" s="4">
        <v>-8.3296746556226098E-2</v>
      </c>
      <c r="H4206" s="4">
        <v>-0.10889924339347801</v>
      </c>
      <c r="I4206" s="4">
        <v>0.17136851303711159</v>
      </c>
    </row>
    <row r="4207" spans="1:9" x14ac:dyDescent="0.25">
      <c r="A4207" t="s">
        <v>4426</v>
      </c>
      <c r="B4207" s="3">
        <v>100.5368957519531</v>
      </c>
      <c r="C4207" s="3">
        <v>20.239999771118161</v>
      </c>
      <c r="D4207" s="4">
        <v>-5.8312928875549064E-3</v>
      </c>
      <c r="E4207" s="4">
        <v>2.067573620723873E-2</v>
      </c>
      <c r="F4207" s="2">
        <v>4</v>
      </c>
      <c r="G4207" s="4">
        <v>-8.6462245151915806E-2</v>
      </c>
      <c r="H4207" s="4">
        <v>-0.10844702502694439</v>
      </c>
      <c r="I4207" s="4">
        <v>0.17196296248813889</v>
      </c>
    </row>
    <row r="4208" spans="1:9" x14ac:dyDescent="0.25">
      <c r="A4208" t="s">
        <v>4427</v>
      </c>
      <c r="B4208" s="3">
        <v>101.126594543457</v>
      </c>
      <c r="C4208" s="3">
        <v>19.829999923706051</v>
      </c>
      <c r="D4208" s="4">
        <v>-1.0331556864740301E-2</v>
      </c>
      <c r="E4208" s="4">
        <v>0.11217049963869501</v>
      </c>
      <c r="F4208" s="2">
        <v>4</v>
      </c>
      <c r="G4208" s="4">
        <v>-8.0984944570451578E-2</v>
      </c>
      <c r="H4208" s="4">
        <v>-0.10321762433806241</v>
      </c>
      <c r="I4208" s="4">
        <v>0.1788371069253385</v>
      </c>
    </row>
    <row r="4209" spans="1:9" x14ac:dyDescent="0.25">
      <c r="A4209" t="s">
        <v>4428</v>
      </c>
      <c r="B4209" s="3">
        <v>102.1822967529297</v>
      </c>
      <c r="C4209" s="3">
        <v>17.829999923706051</v>
      </c>
      <c r="D4209" s="4">
        <v>2.5004805449648781E-3</v>
      </c>
      <c r="E4209" s="4">
        <v>-1.7089276536540798E-2</v>
      </c>
      <c r="F4209" s="2">
        <v>3</v>
      </c>
      <c r="G4209" s="4">
        <v>-6.6787571723796568E-2</v>
      </c>
      <c r="H4209" s="4">
        <v>-9.3855743423585269E-2</v>
      </c>
      <c r="I4209" s="4">
        <v>0.19114347345540719</v>
      </c>
    </row>
    <row r="4210" spans="1:9" x14ac:dyDescent="0.25">
      <c r="A4210" t="s">
        <v>4429</v>
      </c>
      <c r="B4210" s="3">
        <v>101.92742919921881</v>
      </c>
      <c r="C4210" s="3">
        <v>18.139999389648441</v>
      </c>
      <c r="D4210" s="4">
        <v>5.0248111097561674E-3</v>
      </c>
      <c r="E4210" s="4">
        <v>-4.8767714738254142E-2</v>
      </c>
      <c r="F4210" s="2">
        <v>3</v>
      </c>
      <c r="G4210" s="4">
        <v>-7.0085592876264924E-2</v>
      </c>
      <c r="H4210" s="4">
        <v>-9.6115888060393173E-2</v>
      </c>
      <c r="I4210" s="4">
        <v>0.18817247130684159</v>
      </c>
    </row>
    <row r="4211" spans="1:9" x14ac:dyDescent="0.25">
      <c r="A4211" t="s">
        <v>4430</v>
      </c>
      <c r="B4211" s="3">
        <v>101.41782379150391</v>
      </c>
      <c r="C4211" s="3">
        <v>19.069999694824219</v>
      </c>
      <c r="D4211" s="4">
        <v>4.6157935320396692E-3</v>
      </c>
      <c r="E4211" s="4">
        <v>-2.9022388622101821E-2</v>
      </c>
      <c r="F4211" s="2">
        <v>3</v>
      </c>
      <c r="G4211" s="4">
        <v>-6.7198436226703628E-2</v>
      </c>
      <c r="H4211" s="4">
        <v>-0.100635027167607</v>
      </c>
      <c r="I4211" s="4">
        <v>0.18223197892483101</v>
      </c>
    </row>
    <row r="4212" spans="1:9" x14ac:dyDescent="0.25">
      <c r="A4212" t="s">
        <v>4431</v>
      </c>
      <c r="B4212" s="3">
        <v>100.9518508911133</v>
      </c>
      <c r="C4212" s="3">
        <v>19.639999389648441</v>
      </c>
      <c r="D4212" s="4">
        <v>7.410488322203701E-3</v>
      </c>
      <c r="E4212" s="4">
        <v>4.6035885473223459E-3</v>
      </c>
      <c r="F4212" s="2">
        <v>4</v>
      </c>
      <c r="G4212" s="4">
        <v>-6.8118407060911323E-2</v>
      </c>
      <c r="H4212" s="4">
        <v>-0.1047672367658132</v>
      </c>
      <c r="I4212" s="4">
        <v>0.17680011257669601</v>
      </c>
    </row>
    <row r="4213" spans="1:9" x14ac:dyDescent="0.25">
      <c r="A4213" t="s">
        <v>4432</v>
      </c>
      <c r="B4213" s="3">
        <v>100.20925140380859</v>
      </c>
      <c r="C4213" s="3">
        <v>19.54999923706055</v>
      </c>
      <c r="D4213" s="4">
        <v>-1.3403891543005029E-2</v>
      </c>
      <c r="E4213" s="4">
        <v>8.3102496587378116E-2</v>
      </c>
      <c r="F4213" s="2">
        <v>4</v>
      </c>
      <c r="G4213" s="4">
        <v>-7.1114810570285236E-2</v>
      </c>
      <c r="H4213" s="4">
        <v>-0.1113525483289773</v>
      </c>
      <c r="I4213" s="4">
        <v>0.16814359808443441</v>
      </c>
    </row>
    <row r="4214" spans="1:9" x14ac:dyDescent="0.25">
      <c r="A4214" t="s">
        <v>4433</v>
      </c>
      <c r="B4214" s="3">
        <v>101.57069396972661</v>
      </c>
      <c r="C4214" s="3">
        <v>18.04999923706055</v>
      </c>
      <c r="D4214" s="4">
        <v>1.4326317144086609E-4</v>
      </c>
      <c r="E4214" s="4">
        <v>-2.9047924211672019E-2</v>
      </c>
      <c r="F4214" s="2">
        <v>3</v>
      </c>
      <c r="G4214" s="4">
        <v>-6.7017852286052837E-2</v>
      </c>
      <c r="H4214" s="4">
        <v>-9.9279386920713586E-2</v>
      </c>
      <c r="I4214" s="4">
        <v>0.1840139932351588</v>
      </c>
    </row>
    <row r="4215" spans="1:9" x14ac:dyDescent="0.25">
      <c r="A4215" t="s">
        <v>4434</v>
      </c>
      <c r="B4215" s="3">
        <v>101.5561447143555</v>
      </c>
      <c r="C4215" s="3">
        <v>18.590000152587891</v>
      </c>
      <c r="D4215" s="4">
        <v>-1.691474776288315E-2</v>
      </c>
      <c r="E4215" s="4">
        <v>5.7451662870594333E-2</v>
      </c>
      <c r="F4215" s="2">
        <v>3</v>
      </c>
      <c r="G4215" s="4">
        <v>-6.7029621770801961E-2</v>
      </c>
      <c r="H4215" s="4">
        <v>-9.9408408528280923E-2</v>
      </c>
      <c r="I4215" s="4">
        <v>0.18384439193307789</v>
      </c>
    </row>
    <row r="4216" spans="1:9" x14ac:dyDescent="0.25">
      <c r="A4216" t="s">
        <v>4435</v>
      </c>
      <c r="B4216" s="3">
        <v>103.3034973144531</v>
      </c>
      <c r="C4216" s="3">
        <v>17.579999923706051</v>
      </c>
      <c r="D4216" s="4">
        <v>-8.1088491745848756E-3</v>
      </c>
      <c r="E4216" s="4">
        <v>3.3509681784506862E-2</v>
      </c>
      <c r="F4216" s="2">
        <v>3</v>
      </c>
      <c r="G4216" s="4">
        <v>-5.1723397742139847E-2</v>
      </c>
      <c r="H4216" s="4">
        <v>-8.391302847609039E-2</v>
      </c>
      <c r="I4216" s="4">
        <v>0.20421335712148261</v>
      </c>
    </row>
    <row r="4217" spans="1:9" x14ac:dyDescent="0.25">
      <c r="A4217" t="s">
        <v>4436</v>
      </c>
      <c r="B4217" s="3">
        <v>104.1480178833008</v>
      </c>
      <c r="C4217" s="3">
        <v>17.010000228881839</v>
      </c>
      <c r="D4217" s="4">
        <v>2.7336485360234248E-3</v>
      </c>
      <c r="E4217" s="4">
        <v>3.2786942200385472E-2</v>
      </c>
      <c r="F4217" s="2">
        <v>3</v>
      </c>
      <c r="G4217" s="4">
        <v>-4.4472264551249752E-2</v>
      </c>
      <c r="H4217" s="4">
        <v>-7.6423889091483566E-2</v>
      </c>
      <c r="I4217" s="4">
        <v>0.21405797009014621</v>
      </c>
    </row>
    <row r="4218" spans="1:9" x14ac:dyDescent="0.25">
      <c r="A4218" t="s">
        <v>4437</v>
      </c>
      <c r="B4218" s="3">
        <v>103.8640899658203</v>
      </c>
      <c r="C4218" s="3">
        <v>16.469999313354489</v>
      </c>
      <c r="D4218" s="4">
        <v>9.1219443012180434E-4</v>
      </c>
      <c r="E4218" s="4">
        <v>1.042945302153298E-2</v>
      </c>
      <c r="F4218" s="2">
        <v>3</v>
      </c>
      <c r="G4218" s="4">
        <v>-3.8763662588787051E-2</v>
      </c>
      <c r="H4218" s="4">
        <v>-7.8941738659190186E-2</v>
      </c>
      <c r="I4218" s="4">
        <v>0.21074821001833671</v>
      </c>
    </row>
    <row r="4219" spans="1:9" x14ac:dyDescent="0.25">
      <c r="A4219" t="s">
        <v>4438</v>
      </c>
      <c r="B4219" s="3">
        <v>103.76943206787109</v>
      </c>
      <c r="C4219" s="3">
        <v>16.29999923706055</v>
      </c>
      <c r="D4219" s="4">
        <v>1.250287345369472E-2</v>
      </c>
      <c r="E4219" s="4">
        <v>-7.70102277521173E-2</v>
      </c>
      <c r="F4219" s="2">
        <v>3</v>
      </c>
      <c r="G4219" s="4">
        <v>-4.1540487125493963E-2</v>
      </c>
      <c r="H4219" s="4">
        <v>-7.9781157162119976E-2</v>
      </c>
      <c r="I4219" s="4">
        <v>0.2096447787886995</v>
      </c>
    </row>
    <row r="4220" spans="1:9" x14ac:dyDescent="0.25">
      <c r="A4220" t="s">
        <v>4439</v>
      </c>
      <c r="B4220" s="3">
        <v>102.488037109375</v>
      </c>
      <c r="C4220" s="3">
        <v>17.659999847412109</v>
      </c>
      <c r="D4220" s="4">
        <v>2.0644300602798982E-3</v>
      </c>
      <c r="E4220" s="4">
        <v>-1.7797536316534131E-2</v>
      </c>
      <c r="F4220" s="2">
        <v>3</v>
      </c>
      <c r="G4220" s="4">
        <v>-4.6899974571345537E-2</v>
      </c>
      <c r="H4220" s="4">
        <v>-9.1144462929798609E-2</v>
      </c>
      <c r="I4220" s="4">
        <v>0.19470750207606269</v>
      </c>
    </row>
    <row r="4221" spans="1:9" x14ac:dyDescent="0.25">
      <c r="A4221" t="s">
        <v>4440</v>
      </c>
      <c r="B4221" s="3">
        <v>102.2768936157227</v>
      </c>
      <c r="C4221" s="3">
        <v>17.979999542236332</v>
      </c>
      <c r="D4221" s="4">
        <v>1.41826129670175E-4</v>
      </c>
      <c r="E4221" s="4">
        <v>1.068007964761541E-2</v>
      </c>
      <c r="F4221" s="2">
        <v>3</v>
      </c>
      <c r="G4221" s="4">
        <v>-4.8611411252082133E-2</v>
      </c>
      <c r="H4221" s="4">
        <v>-9.3016866175432811E-2</v>
      </c>
      <c r="I4221" s="4">
        <v>0.19224619319557551</v>
      </c>
    </row>
    <row r="4222" spans="1:9" x14ac:dyDescent="0.25">
      <c r="A4222" t="s">
        <v>4441</v>
      </c>
      <c r="B4222" s="3">
        <v>102.26239013671881</v>
      </c>
      <c r="C4222" s="3">
        <v>17.79000091552734</v>
      </c>
      <c r="D4222" s="4">
        <v>1.12314233302262E-2</v>
      </c>
      <c r="E4222" s="4">
        <v>-8.3462078548174556E-2</v>
      </c>
      <c r="F4222" s="2">
        <v>3</v>
      </c>
      <c r="G4222" s="4">
        <v>-5.0826803921343637E-2</v>
      </c>
      <c r="H4222" s="4">
        <v>-9.3145481841917066E-2</v>
      </c>
      <c r="I4222" s="4">
        <v>0.19207712551059619</v>
      </c>
    </row>
    <row r="4223" spans="1:9" x14ac:dyDescent="0.25">
      <c r="A4223" t="s">
        <v>4442</v>
      </c>
      <c r="B4223" s="3">
        <v>101.126594543457</v>
      </c>
      <c r="C4223" s="3">
        <v>19.409999847412109</v>
      </c>
      <c r="D4223" s="4">
        <v>-1.8687195874660389E-3</v>
      </c>
      <c r="E4223" s="4">
        <v>5.1547572569465849E-4</v>
      </c>
      <c r="F4223" s="2">
        <v>3</v>
      </c>
      <c r="G4223" s="4">
        <v>-5.3336784350494271E-2</v>
      </c>
      <c r="H4223" s="4">
        <v>-0.10321762433806241</v>
      </c>
      <c r="I4223" s="4">
        <v>0.1788371069253385</v>
      </c>
    </row>
    <row r="4224" spans="1:9" x14ac:dyDescent="0.25">
      <c r="A4224" t="s">
        <v>4443</v>
      </c>
      <c r="B4224" s="3">
        <v>101.3159255981445</v>
      </c>
      <c r="C4224" s="3">
        <v>19.39999961853027</v>
      </c>
      <c r="D4224" s="4">
        <v>-2.5798351498258492E-3</v>
      </c>
      <c r="E4224" s="4">
        <v>-1.6725794797897379E-2</v>
      </c>
      <c r="F4224" s="2">
        <v>3</v>
      </c>
      <c r="G4224" s="4">
        <v>-6.1477857342055582E-2</v>
      </c>
      <c r="H4224" s="4">
        <v>-0.1015386520185082</v>
      </c>
      <c r="I4224" s="4">
        <v>0.18104414725697951</v>
      </c>
    </row>
    <row r="4225" spans="1:9" x14ac:dyDescent="0.25">
      <c r="A4225" t="s">
        <v>4444</v>
      </c>
      <c r="B4225" s="3">
        <v>101.57798004150391</v>
      </c>
      <c r="C4225" s="3">
        <v>19.729999542236332</v>
      </c>
      <c r="D4225" s="4">
        <v>-1.7810898985088249E-2</v>
      </c>
      <c r="E4225" s="4">
        <v>8.3470649872780633E-2</v>
      </c>
      <c r="F4225" s="2">
        <v>4</v>
      </c>
      <c r="G4225" s="4">
        <v>-5.6491007416528571E-2</v>
      </c>
      <c r="H4225" s="4">
        <v>-9.9214774631659175E-2</v>
      </c>
      <c r="I4225" s="4">
        <v>0.1840989272904745</v>
      </c>
    </row>
    <row r="4226" spans="1:9" x14ac:dyDescent="0.25">
      <c r="A4226" t="s">
        <v>4445</v>
      </c>
      <c r="B4226" s="3">
        <v>103.41998291015619</v>
      </c>
      <c r="C4226" s="3">
        <v>18.20999908447266</v>
      </c>
      <c r="D4226" s="4">
        <v>8.6627435208379566E-3</v>
      </c>
      <c r="E4226" s="4">
        <v>-3.6507965501814899E-2</v>
      </c>
      <c r="F4226" s="2">
        <v>3</v>
      </c>
      <c r="G4226" s="4">
        <v>-4.0654271914779327E-2</v>
      </c>
      <c r="H4226" s="4">
        <v>-8.2880043733385977E-2</v>
      </c>
      <c r="I4226" s="4">
        <v>0.20557123477233261</v>
      </c>
    </row>
    <row r="4227" spans="1:9" x14ac:dyDescent="0.25">
      <c r="A4227" t="s">
        <v>4446</v>
      </c>
      <c r="B4227" s="3">
        <v>102.5317764282227</v>
      </c>
      <c r="C4227" s="3">
        <v>18.89999961853027</v>
      </c>
      <c r="D4227" s="4">
        <v>-4.8052660206080464E-3</v>
      </c>
      <c r="E4227" s="4">
        <v>3.9603921961954613E-2</v>
      </c>
      <c r="F4227" s="2">
        <v>3</v>
      </c>
      <c r="G4227" s="4">
        <v>-4.8704684704951151E-2</v>
      </c>
      <c r="H4227" s="4">
        <v>-9.0756586224930547E-2</v>
      </c>
      <c r="I4227" s="4">
        <v>0.19521737321650831</v>
      </c>
    </row>
    <row r="4228" spans="1:9" x14ac:dyDescent="0.25">
      <c r="A4228" t="s">
        <v>4447</v>
      </c>
      <c r="B4228" s="3">
        <v>103.0268478393555</v>
      </c>
      <c r="C4228" s="3">
        <v>18.180000305175781</v>
      </c>
      <c r="D4228" s="4">
        <v>2.7639259287752789E-3</v>
      </c>
      <c r="E4228" s="4">
        <v>-3.7076212219619431E-2</v>
      </c>
      <c r="F4228" s="2">
        <v>3</v>
      </c>
      <c r="G4228" s="4">
        <v>-4.0487446660430471E-2</v>
      </c>
      <c r="H4228" s="4">
        <v>-8.6366333411589724E-2</v>
      </c>
      <c r="I4228" s="4">
        <v>0.2009884421688051</v>
      </c>
    </row>
    <row r="4229" spans="1:9" x14ac:dyDescent="0.25">
      <c r="A4229" t="s">
        <v>4448</v>
      </c>
      <c r="B4229" s="3">
        <v>102.7428741455078</v>
      </c>
      <c r="C4229" s="3">
        <v>18.879999160766602</v>
      </c>
      <c r="D4229" s="4">
        <v>2.0685714970018809E-2</v>
      </c>
      <c r="E4229" s="4">
        <v>-9.1871172229445519E-2</v>
      </c>
      <c r="F4229" s="2">
        <v>3</v>
      </c>
      <c r="G4229" s="4">
        <v>-3.7949404936888143E-2</v>
      </c>
      <c r="H4229" s="4">
        <v>-8.8884588920379426E-2</v>
      </c>
      <c r="I4229" s="4">
        <v>0.19767814847989421</v>
      </c>
    </row>
    <row r="4230" spans="1:9" x14ac:dyDescent="0.25">
      <c r="A4230" t="s">
        <v>4449</v>
      </c>
      <c r="B4230" s="3">
        <v>100.6606369018555</v>
      </c>
      <c r="C4230" s="3">
        <v>20.79000091552734</v>
      </c>
      <c r="D4230" s="4">
        <v>-5.8961524015327393E-3</v>
      </c>
      <c r="E4230" s="4">
        <v>2.7173969892727579E-2</v>
      </c>
      <c r="F4230" s="2">
        <v>4</v>
      </c>
      <c r="G4230" s="4">
        <v>-5.1930990060135913E-2</v>
      </c>
      <c r="H4230" s="4">
        <v>-0.1073496986225743</v>
      </c>
      <c r="I4230" s="4">
        <v>0.17340541844957061</v>
      </c>
    </row>
    <row r="4231" spans="1:9" x14ac:dyDescent="0.25">
      <c r="A4231" t="s">
        <v>4450</v>
      </c>
      <c r="B4231" s="3">
        <v>101.25766754150391</v>
      </c>
      <c r="C4231" s="3">
        <v>20.239999771118161</v>
      </c>
      <c r="D4231" s="4">
        <v>-3.938601938905939E-3</v>
      </c>
      <c r="E4231" s="4">
        <v>3.0549918539507059E-2</v>
      </c>
      <c r="F4231" s="2">
        <v>4</v>
      </c>
      <c r="G4231" s="4">
        <v>-4.3864098623441317E-2</v>
      </c>
      <c r="H4231" s="4">
        <v>-0.1020552797035548</v>
      </c>
      <c r="I4231" s="4">
        <v>0.18036503055918729</v>
      </c>
    </row>
    <row r="4232" spans="1:9" x14ac:dyDescent="0.25">
      <c r="A4232" t="s">
        <v>4451</v>
      </c>
      <c r="B4232" s="3">
        <v>101.65805816650391</v>
      </c>
      <c r="C4232" s="3">
        <v>19.639999389648441</v>
      </c>
      <c r="D4232" s="4">
        <v>2.143124698330556E-4</v>
      </c>
      <c r="E4232" s="4">
        <v>2.5522836483460321E-3</v>
      </c>
      <c r="F4232" s="2">
        <v>4</v>
      </c>
      <c r="G4232" s="4">
        <v>-4.8043339613018099E-2</v>
      </c>
      <c r="H4232" s="4">
        <v>-9.8504648363685332E-2</v>
      </c>
      <c r="I4232" s="4">
        <v>0.1850324014732965</v>
      </c>
    </row>
    <row r="4233" spans="1:9" x14ac:dyDescent="0.25">
      <c r="A4233" t="s">
        <v>4452</v>
      </c>
      <c r="B4233" s="3">
        <v>101.6362762451172</v>
      </c>
      <c r="C4233" s="3">
        <v>19.590000152587891</v>
      </c>
      <c r="D4233" s="4">
        <v>9.2542773152777258E-3</v>
      </c>
      <c r="E4233" s="4">
        <v>-2.342967726157974E-2</v>
      </c>
      <c r="F4233" s="2">
        <v>4</v>
      </c>
      <c r="G4233" s="4">
        <v>-4.9010577431638169E-2</v>
      </c>
      <c r="H4233" s="4">
        <v>-9.8697808662376763E-2</v>
      </c>
      <c r="I4233" s="4">
        <v>0.18477848866918481</v>
      </c>
    </row>
    <row r="4234" spans="1:9" x14ac:dyDescent="0.25">
      <c r="A4234" t="s">
        <v>4453</v>
      </c>
      <c r="B4234" s="3">
        <v>100.70433044433589</v>
      </c>
      <c r="C4234" s="3">
        <v>20.059999465942379</v>
      </c>
      <c r="D4234" s="4">
        <v>4.356937749966594E-3</v>
      </c>
      <c r="E4234" s="4">
        <v>-9.8717058578479122E-3</v>
      </c>
      <c r="F4234" s="2">
        <v>4</v>
      </c>
      <c r="G4234" s="4">
        <v>-5.6658987209258098E-2</v>
      </c>
      <c r="H4234" s="4">
        <v>-0.1069622278587893</v>
      </c>
      <c r="I4234" s="4">
        <v>0.17391475597291481</v>
      </c>
    </row>
    <row r="4235" spans="1:9" x14ac:dyDescent="0.25">
      <c r="A4235" t="s">
        <v>4454</v>
      </c>
      <c r="B4235" s="3">
        <v>100.26747131347661</v>
      </c>
      <c r="C4235" s="3">
        <v>20.260000228881839</v>
      </c>
      <c r="D4235" s="4">
        <v>-1.595122179126718E-3</v>
      </c>
      <c r="E4235" s="4">
        <v>-2.9228585808431129E-2</v>
      </c>
      <c r="F4235" s="2">
        <v>4</v>
      </c>
      <c r="G4235" s="4">
        <v>-5.2127424404102229E-2</v>
      </c>
      <c r="H4235" s="4">
        <v>-0.1108362589281667</v>
      </c>
      <c r="I4235" s="4">
        <v>0.16882227010130871</v>
      </c>
    </row>
    <row r="4236" spans="1:9" x14ac:dyDescent="0.25">
      <c r="A4236" t="s">
        <v>4455</v>
      </c>
      <c r="B4236" s="3">
        <v>100.4276657104492</v>
      </c>
      <c r="C4236" s="3">
        <v>20.870000839233398</v>
      </c>
      <c r="D4236" s="4">
        <v>-4.4029150166986497E-3</v>
      </c>
      <c r="E4236" s="4">
        <v>1.804882142601949E-2</v>
      </c>
      <c r="F4236" s="2">
        <v>4</v>
      </c>
      <c r="G4236" s="4">
        <v>-5.0228058460025433E-2</v>
      </c>
      <c r="H4236" s="4">
        <v>-0.1094156681079831</v>
      </c>
      <c r="I4236" s="4">
        <v>0.17068966314787029</v>
      </c>
    </row>
    <row r="4237" spans="1:9" x14ac:dyDescent="0.25">
      <c r="A4237" t="s">
        <v>4456</v>
      </c>
      <c r="B4237" s="3">
        <v>100.8717956542969</v>
      </c>
      <c r="C4237" s="3">
        <v>20.5</v>
      </c>
      <c r="D4237" s="4">
        <v>5.0572143247129553E-4</v>
      </c>
      <c r="E4237" s="4">
        <v>1.8380569034226909E-2</v>
      </c>
      <c r="F4237" s="2">
        <v>4</v>
      </c>
      <c r="G4237" s="4">
        <v>-4.9622525671898732E-2</v>
      </c>
      <c r="H4237" s="4">
        <v>-0.1054771600632456</v>
      </c>
      <c r="I4237" s="4">
        <v>0.1758669052024249</v>
      </c>
    </row>
    <row r="4238" spans="1:9" x14ac:dyDescent="0.25">
      <c r="A4238" t="s">
        <v>4457</v>
      </c>
      <c r="B4238" s="3">
        <v>100.8208084106445</v>
      </c>
      <c r="C4238" s="3">
        <v>20.129999160766602</v>
      </c>
      <c r="D4238" s="4">
        <v>1.0433980618008711E-2</v>
      </c>
      <c r="E4238" s="4">
        <v>-1.1782114314131229E-2</v>
      </c>
      <c r="F4238" s="2">
        <v>4</v>
      </c>
      <c r="G4238" s="4">
        <v>-4.1134789545434591E-2</v>
      </c>
      <c r="H4238" s="4">
        <v>-0.10592931077293211</v>
      </c>
      <c r="I4238" s="4">
        <v>0.17527254468758141</v>
      </c>
    </row>
    <row r="4239" spans="1:9" x14ac:dyDescent="0.25">
      <c r="A4239" t="s">
        <v>4458</v>
      </c>
      <c r="B4239" s="3">
        <v>99.779708862304688</v>
      </c>
      <c r="C4239" s="3">
        <v>20.370000839233398</v>
      </c>
      <c r="D4239" s="4">
        <v>1.461570616787089E-3</v>
      </c>
      <c r="E4239" s="4">
        <v>-7.7934652732957188E-3</v>
      </c>
      <c r="F4239" s="2">
        <v>4</v>
      </c>
      <c r="G4239" s="4">
        <v>-5.1294264093130093E-2</v>
      </c>
      <c r="H4239" s="4">
        <v>-0.1151616964819117</v>
      </c>
      <c r="I4239" s="4">
        <v>0.16313640201287849</v>
      </c>
    </row>
    <row r="4240" spans="1:9" x14ac:dyDescent="0.25">
      <c r="A4240" t="s">
        <v>4459</v>
      </c>
      <c r="B4240" s="3">
        <v>99.634086608886719</v>
      </c>
      <c r="C4240" s="3">
        <v>20.530000686645511</v>
      </c>
      <c r="D4240" s="4">
        <v>2.709365107453943E-2</v>
      </c>
      <c r="E4240" s="4">
        <v>-9.8770848647034226E-2</v>
      </c>
      <c r="F4240" s="2">
        <v>4</v>
      </c>
      <c r="G4240" s="4">
        <v>-5.1519302598008077E-2</v>
      </c>
      <c r="H4240" s="4">
        <v>-0.11645306272398651</v>
      </c>
      <c r="I4240" s="4">
        <v>0.16143887707694859</v>
      </c>
    </row>
    <row r="4241" spans="1:9" x14ac:dyDescent="0.25">
      <c r="A4241" t="s">
        <v>4460</v>
      </c>
      <c r="B4241" s="3">
        <v>97.005844116210938</v>
      </c>
      <c r="C4241" s="3">
        <v>22.780000686645511</v>
      </c>
      <c r="D4241" s="4">
        <v>2.3322518863571058E-3</v>
      </c>
      <c r="E4241" s="4">
        <v>-4.3660748173925852E-2</v>
      </c>
      <c r="F4241" s="2">
        <v>4</v>
      </c>
      <c r="G4241" s="4">
        <v>-7.4084255692928092E-2</v>
      </c>
      <c r="H4241" s="4">
        <v>-0.13976010235127839</v>
      </c>
      <c r="I4241" s="4">
        <v>0.13080134013276989</v>
      </c>
    </row>
    <row r="4242" spans="1:9" x14ac:dyDescent="0.25">
      <c r="A4242" t="s">
        <v>4461</v>
      </c>
      <c r="B4242" s="3">
        <v>96.780128479003906</v>
      </c>
      <c r="C4242" s="3">
        <v>23.819999694824219</v>
      </c>
      <c r="D4242" s="4">
        <v>-3.3737931335743321E-3</v>
      </c>
      <c r="E4242" s="4">
        <v>1.534529515774086E-2</v>
      </c>
      <c r="F4242" s="2">
        <v>4</v>
      </c>
      <c r="G4242" s="4">
        <v>-6.7466608424214036E-2</v>
      </c>
      <c r="H4242" s="4">
        <v>-0.1417617301750215</v>
      </c>
      <c r="I4242" s="4">
        <v>0.128170163141651</v>
      </c>
    </row>
    <row r="4243" spans="1:9" x14ac:dyDescent="0.25">
      <c r="A4243" t="s">
        <v>4462</v>
      </c>
      <c r="B4243" s="3">
        <v>97.107749938964844</v>
      </c>
      <c r="C4243" s="3">
        <v>23.45999908447266</v>
      </c>
      <c r="D4243" s="4">
        <v>-1.9409035582872321E-2</v>
      </c>
      <c r="E4243" s="4">
        <v>6.7333920521353452E-2</v>
      </c>
      <c r="F4243" s="2">
        <v>4</v>
      </c>
      <c r="G4243" s="4">
        <v>-6.0040653933849608E-2</v>
      </c>
      <c r="H4243" s="4">
        <v>-0.13885640984353001</v>
      </c>
      <c r="I4243" s="4">
        <v>0.1319892607368047</v>
      </c>
    </row>
    <row r="4244" spans="1:9" x14ac:dyDescent="0.25">
      <c r="A4244" t="s">
        <v>4463</v>
      </c>
      <c r="B4244" s="3">
        <v>99.029823303222656</v>
      </c>
      <c r="C4244" s="3">
        <v>21.979999542236332</v>
      </c>
      <c r="D4244" s="4">
        <v>1.3988684533639E-3</v>
      </c>
      <c r="E4244" s="4">
        <v>-3.638754682766776E-2</v>
      </c>
      <c r="F4244" s="2">
        <v>4</v>
      </c>
      <c r="G4244" s="4">
        <v>-3.7176311726706657E-2</v>
      </c>
      <c r="H4244" s="4">
        <v>-0.12181162033413009</v>
      </c>
      <c r="I4244" s="4">
        <v>0.1543949534653011</v>
      </c>
    </row>
    <row r="4245" spans="1:9" x14ac:dyDescent="0.25">
      <c r="A4245" t="s">
        <v>4464</v>
      </c>
      <c r="B4245" s="3">
        <v>98.891487121582031</v>
      </c>
      <c r="C4245" s="3">
        <v>22.809999465942379</v>
      </c>
      <c r="D4245" s="4">
        <v>-7.2354698172708556E-3</v>
      </c>
      <c r="E4245" s="4">
        <v>2.0125171883156989E-2</v>
      </c>
      <c r="F4245" s="2">
        <v>4</v>
      </c>
      <c r="G4245" s="4">
        <v>-4.2443794134101598E-2</v>
      </c>
      <c r="H4245" s="4">
        <v>-0.1230383742871506</v>
      </c>
      <c r="I4245" s="4">
        <v>0.15278236258468711</v>
      </c>
    </row>
    <row r="4246" spans="1:9" x14ac:dyDescent="0.25">
      <c r="A4246" t="s">
        <v>4465</v>
      </c>
      <c r="B4246" s="3">
        <v>99.612228393554688</v>
      </c>
      <c r="C4246" s="3">
        <v>22.360000610351559</v>
      </c>
      <c r="D4246" s="4">
        <v>-1.022438324504882E-3</v>
      </c>
      <c r="E4246" s="4">
        <v>-2.6761581506783432E-3</v>
      </c>
      <c r="F4246" s="2">
        <v>4</v>
      </c>
      <c r="G4246" s="4">
        <v>-3.4330005013115561E-2</v>
      </c>
      <c r="H4246" s="4">
        <v>-0.1166468995911497</v>
      </c>
      <c r="I4246" s="4">
        <v>0.1611840749110012</v>
      </c>
    </row>
    <row r="4247" spans="1:9" x14ac:dyDescent="0.25">
      <c r="A4247" t="s">
        <v>4466</v>
      </c>
      <c r="B4247" s="3">
        <v>99.714179992675781</v>
      </c>
      <c r="C4247" s="3">
        <v>22.420000076293949</v>
      </c>
      <c r="D4247" s="4">
        <v>5.1098280020411835E-4</v>
      </c>
      <c r="E4247" s="4">
        <v>-1.336333435455028E-3</v>
      </c>
      <c r="F4247" s="2">
        <v>4</v>
      </c>
      <c r="G4247" s="4">
        <v>-3.2001116887291459E-2</v>
      </c>
      <c r="H4247" s="4">
        <v>-0.11574280114231821</v>
      </c>
      <c r="I4247" s="4">
        <v>0.16237252913213759</v>
      </c>
    </row>
    <row r="4248" spans="1:9" x14ac:dyDescent="0.25">
      <c r="A4248" t="s">
        <v>4467</v>
      </c>
      <c r="B4248" s="3">
        <v>99.663253784179688</v>
      </c>
      <c r="C4248" s="3">
        <v>22.45000076293945</v>
      </c>
      <c r="D4248" s="4">
        <v>-1.0941801681698671E-3</v>
      </c>
      <c r="E4248" s="4">
        <v>-3.2744435653236932E-2</v>
      </c>
      <c r="F4248" s="2">
        <v>4</v>
      </c>
      <c r="G4248" s="4">
        <v>-2.9872838417595911E-2</v>
      </c>
      <c r="H4248" s="4">
        <v>-0.1161944105972272</v>
      </c>
      <c r="I4248" s="4">
        <v>0.16177888010676261</v>
      </c>
    </row>
    <row r="4249" spans="1:9" x14ac:dyDescent="0.25">
      <c r="A4249" t="s">
        <v>4468</v>
      </c>
      <c r="B4249" s="3">
        <v>99.772422790527344</v>
      </c>
      <c r="C4249" s="3">
        <v>23.20999908447266</v>
      </c>
      <c r="D4249" s="4">
        <v>2.487173940273868E-3</v>
      </c>
      <c r="E4249" s="4">
        <v>-9.3897233392065127E-3</v>
      </c>
      <c r="F4249" s="2">
        <v>4</v>
      </c>
      <c r="G4249" s="4">
        <v>-2.7727962775014769E-2</v>
      </c>
      <c r="H4249" s="4">
        <v>-0.115226308770966</v>
      </c>
      <c r="I4249" s="4">
        <v>0.16305146795756281</v>
      </c>
    </row>
    <row r="4250" spans="1:9" x14ac:dyDescent="0.25">
      <c r="A4250" t="s">
        <v>4469</v>
      </c>
      <c r="B4250" s="3">
        <v>99.524887084960938</v>
      </c>
      <c r="C4250" s="3">
        <v>23.430000305175781</v>
      </c>
      <c r="D4250" s="4">
        <v>6.5839016356039615E-4</v>
      </c>
      <c r="E4250" s="4">
        <v>3.3068782623818738E-2</v>
      </c>
      <c r="F4250" s="2">
        <v>4</v>
      </c>
      <c r="G4250" s="4">
        <v>-1.970254999019316E-2</v>
      </c>
      <c r="H4250" s="4">
        <v>-0.11742143517763649</v>
      </c>
      <c r="I4250" s="4">
        <v>0.16016593348141431</v>
      </c>
    </row>
    <row r="4251" spans="1:9" x14ac:dyDescent="0.25">
      <c r="A4251" t="s">
        <v>4470</v>
      </c>
      <c r="B4251" s="3">
        <v>99.459403991699219</v>
      </c>
      <c r="C4251" s="3">
        <v>22.680000305175781</v>
      </c>
      <c r="D4251" s="4">
        <v>3.516013591717404E-2</v>
      </c>
      <c r="E4251" s="4">
        <v>-0.11440844339501791</v>
      </c>
      <c r="F4251" s="2">
        <v>4</v>
      </c>
      <c r="G4251" s="4">
        <v>-1.9243418417019601E-2</v>
      </c>
      <c r="H4251" s="4">
        <v>-0.11800213389696</v>
      </c>
      <c r="I4251" s="4">
        <v>0.15940259421777481</v>
      </c>
    </row>
    <row r="4252" spans="1:9" x14ac:dyDescent="0.25">
      <c r="A4252" t="s">
        <v>4471</v>
      </c>
      <c r="B4252" s="3">
        <v>96.0811767578125</v>
      </c>
      <c r="C4252" s="3">
        <v>25.610000610351559</v>
      </c>
      <c r="D4252" s="4">
        <v>3.4978650807531149E-3</v>
      </c>
      <c r="E4252" s="4">
        <v>-3.8894779339563308E-3</v>
      </c>
      <c r="F4252" s="2">
        <v>5</v>
      </c>
      <c r="G4252" s="4">
        <v>-5.2355781802311263E-2</v>
      </c>
      <c r="H4252" s="4">
        <v>-0.14795997691548379</v>
      </c>
      <c r="I4252" s="4">
        <v>0.12002245255563219</v>
      </c>
    </row>
    <row r="4253" spans="1:9" x14ac:dyDescent="0.25">
      <c r="A4253" t="s">
        <v>4472</v>
      </c>
      <c r="B4253" s="3">
        <v>95.746269226074219</v>
      </c>
      <c r="C4253" s="3">
        <v>25.70999908447266</v>
      </c>
      <c r="D4253" s="4">
        <v>-9.5651018917195518E-3</v>
      </c>
      <c r="E4253" s="4">
        <v>-6.5687821409075031E-3</v>
      </c>
      <c r="F4253" s="2">
        <v>5</v>
      </c>
      <c r="G4253" s="4">
        <v>-5.4659721626921898E-2</v>
      </c>
      <c r="H4253" s="4">
        <v>-0.15092990953602969</v>
      </c>
      <c r="I4253" s="4">
        <v>0.11611842090516269</v>
      </c>
    </row>
    <row r="4254" spans="1:9" x14ac:dyDescent="0.25">
      <c r="A4254" t="s">
        <v>4473</v>
      </c>
      <c r="B4254" s="3">
        <v>96.670936584472656</v>
      </c>
      <c r="C4254" s="3">
        <v>25.879999160766602</v>
      </c>
      <c r="D4254" s="4">
        <v>-3.15311261204132E-3</v>
      </c>
      <c r="E4254" s="4">
        <v>-7.6687409326890998E-3</v>
      </c>
      <c r="F4254" s="2">
        <v>5</v>
      </c>
      <c r="G4254" s="4">
        <v>-5.2479032555735487E-2</v>
      </c>
      <c r="H4254" s="4">
        <v>-0.14273003497182429</v>
      </c>
      <c r="I4254" s="4">
        <v>0.12689730848230019</v>
      </c>
    </row>
    <row r="4255" spans="1:9" x14ac:dyDescent="0.25">
      <c r="A4255" t="s">
        <v>4474</v>
      </c>
      <c r="B4255" s="3">
        <v>96.976715087890625</v>
      </c>
      <c r="C4255" s="3">
        <v>26.079999923706051</v>
      </c>
      <c r="D4255" s="4">
        <v>-1.22351084184813E-2</v>
      </c>
      <c r="E4255" s="4">
        <v>1.399691368438871E-2</v>
      </c>
      <c r="F4255" s="2">
        <v>5</v>
      </c>
      <c r="G4255" s="4">
        <v>-5.1738529693738489E-2</v>
      </c>
      <c r="H4255" s="4">
        <v>-0.1400184161938017</v>
      </c>
      <c r="I4255" s="4">
        <v>0.1304617817838738</v>
      </c>
    </row>
    <row r="4256" spans="1:9" x14ac:dyDescent="0.25">
      <c r="A4256" t="s">
        <v>4475</v>
      </c>
      <c r="B4256" s="3">
        <v>98.177932739257813</v>
      </c>
      <c r="C4256" s="3">
        <v>25.719999313354489</v>
      </c>
      <c r="D4256" s="4">
        <v>9.6429825152988258E-4</v>
      </c>
      <c r="E4256" s="4">
        <v>-3.8866028215123189E-4</v>
      </c>
      <c r="F4256" s="2">
        <v>5</v>
      </c>
      <c r="G4256" s="4">
        <v>-4.1264855469409167E-2</v>
      </c>
      <c r="H4256" s="4">
        <v>-0.12936611623311031</v>
      </c>
      <c r="I4256" s="4">
        <v>0.14446442814330229</v>
      </c>
    </row>
    <row r="4257" spans="1:9" x14ac:dyDescent="0.25">
      <c r="A4257" t="s">
        <v>4476</v>
      </c>
      <c r="B4257" s="3">
        <v>98.083351135253906</v>
      </c>
      <c r="C4257" s="3">
        <v>25.729999542236332</v>
      </c>
      <c r="D4257" s="4">
        <v>1.9987856287180032E-2</v>
      </c>
      <c r="E4257" s="4">
        <v>-3.3433556308734569E-2</v>
      </c>
      <c r="F4257" s="2">
        <v>5</v>
      </c>
      <c r="G4257" s="4">
        <v>-4.0783475725018732E-2</v>
      </c>
      <c r="H4257" s="4">
        <v>-0.13020485816756841</v>
      </c>
      <c r="I4257" s="4">
        <v>0.14336188627550109</v>
      </c>
    </row>
    <row r="4258" spans="1:9" x14ac:dyDescent="0.25">
      <c r="A4258" t="s">
        <v>4477</v>
      </c>
      <c r="B4258" s="3">
        <v>96.161293029785156</v>
      </c>
      <c r="C4258" s="3">
        <v>26.620000839233398</v>
      </c>
      <c r="D4258" s="4">
        <v>1.852316055684633E-2</v>
      </c>
      <c r="E4258" s="4">
        <v>-0.1079088236222826</v>
      </c>
      <c r="F4258" s="2">
        <v>5</v>
      </c>
      <c r="G4258" s="4">
        <v>-6.0302471884679847E-2</v>
      </c>
      <c r="H4258" s="4">
        <v>-0.14724951236327399</v>
      </c>
      <c r="I4258" s="4">
        <v>0.12095637141937179</v>
      </c>
    </row>
    <row r="4259" spans="1:9" x14ac:dyDescent="0.25">
      <c r="A4259" t="s">
        <v>4478</v>
      </c>
      <c r="B4259" s="3">
        <v>94.4124755859375</v>
      </c>
      <c r="C4259" s="3">
        <v>29.840000152587891</v>
      </c>
      <c r="D4259" s="4">
        <v>-2.4770073124717681E-2</v>
      </c>
      <c r="E4259" s="4">
        <v>0.15703757631982751</v>
      </c>
      <c r="F4259" s="2">
        <v>5</v>
      </c>
      <c r="G4259" s="4">
        <v>-6.2208513398058329E-2</v>
      </c>
      <c r="H4259" s="4">
        <v>-0.16275788253012249</v>
      </c>
      <c r="I4259" s="4">
        <v>0.1005703304837204</v>
      </c>
    </row>
    <row r="4260" spans="1:9" x14ac:dyDescent="0.25">
      <c r="A4260" t="s">
        <v>4479</v>
      </c>
      <c r="B4260" s="3">
        <v>96.810478210449219</v>
      </c>
      <c r="C4260" s="3">
        <v>25.79000091552734</v>
      </c>
      <c r="D4260" s="4">
        <v>4.1543140938266283E-2</v>
      </c>
      <c r="E4260" s="4">
        <v>-0.2000620479882739</v>
      </c>
      <c r="F4260" s="2">
        <v>5</v>
      </c>
      <c r="G4260" s="4">
        <v>-3.3108037624619557E-2</v>
      </c>
      <c r="H4260" s="4">
        <v>-0.14149259123694979</v>
      </c>
      <c r="I4260" s="4">
        <v>0.12852395127991939</v>
      </c>
    </row>
    <row r="4261" spans="1:9" x14ac:dyDescent="0.25">
      <c r="A4261" t="s">
        <v>4480</v>
      </c>
      <c r="B4261" s="3">
        <v>92.949081420898438</v>
      </c>
      <c r="C4261" s="3">
        <v>32.240001678466797</v>
      </c>
      <c r="D4261" s="4">
        <v>-1.010715897692571E-2</v>
      </c>
      <c r="E4261" s="4">
        <v>3.4659879215127358E-2</v>
      </c>
      <c r="F4261" s="2">
        <v>5</v>
      </c>
      <c r="G4261" s="4">
        <v>-6.0482079863583123E-2</v>
      </c>
      <c r="H4261" s="4">
        <v>-0.1757351423872178</v>
      </c>
      <c r="I4261" s="4">
        <v>8.3511481111859576E-2</v>
      </c>
    </row>
    <row r="4262" spans="1:9" x14ac:dyDescent="0.25">
      <c r="A4262" t="s">
        <v>4481</v>
      </c>
      <c r="B4262" s="3">
        <v>93.898124694824219</v>
      </c>
      <c r="C4262" s="3">
        <v>31.159999847412109</v>
      </c>
      <c r="D4262" s="4">
        <v>-1.549556292004717E-2</v>
      </c>
      <c r="E4262" s="4">
        <v>0.1418101429847454</v>
      </c>
      <c r="F4262" s="2">
        <v>5</v>
      </c>
      <c r="G4262" s="4">
        <v>-5.3547182777123559E-2</v>
      </c>
      <c r="H4262" s="4">
        <v>-0.1673191041962806</v>
      </c>
      <c r="I4262" s="4">
        <v>9.4574519795525225E-2</v>
      </c>
    </row>
    <row r="4263" spans="1:9" x14ac:dyDescent="0.25">
      <c r="A4263" t="s">
        <v>4482</v>
      </c>
      <c r="B4263" s="3">
        <v>95.376029968261719</v>
      </c>
      <c r="C4263" s="3">
        <v>27.29000091552734</v>
      </c>
      <c r="D4263" s="4">
        <v>2.2078653077097781E-3</v>
      </c>
      <c r="E4263" s="4">
        <v>2.571697426109409E-3</v>
      </c>
      <c r="F4263" s="2">
        <v>5</v>
      </c>
      <c r="G4263" s="4">
        <v>-3.7338726420005242E-2</v>
      </c>
      <c r="H4263" s="4">
        <v>-0.154213161015854</v>
      </c>
      <c r="I4263" s="4">
        <v>0.11180252578854891</v>
      </c>
    </row>
    <row r="4264" spans="1:9" x14ac:dyDescent="0.25">
      <c r="A4264" t="s">
        <v>4483</v>
      </c>
      <c r="B4264" s="3">
        <v>95.165916442871094</v>
      </c>
      <c r="C4264" s="3">
        <v>27.219999313354489</v>
      </c>
      <c r="D4264" s="4">
        <v>-9.3517464148766827E-3</v>
      </c>
      <c r="E4264" s="4">
        <v>3.2625139722690648E-2</v>
      </c>
      <c r="F4264" s="2">
        <v>5</v>
      </c>
      <c r="G4264" s="4">
        <v>-3.2303768926907783E-2</v>
      </c>
      <c r="H4264" s="4">
        <v>-0.1560764305871194</v>
      </c>
      <c r="I4264" s="4">
        <v>0.10935322329284471</v>
      </c>
    </row>
    <row r="4265" spans="1:9" x14ac:dyDescent="0.25">
      <c r="A4265" t="s">
        <v>4484</v>
      </c>
      <c r="B4265" s="3">
        <v>96.064285278320313</v>
      </c>
      <c r="C4265" s="3">
        <v>26.360000610351559</v>
      </c>
      <c r="D4265" s="4">
        <v>3.5937791429385468E-2</v>
      </c>
      <c r="E4265" s="4">
        <v>-0.102790967892466</v>
      </c>
      <c r="F4265" s="2">
        <v>5</v>
      </c>
      <c r="G4265" s="4">
        <v>-4.2152598316695489E-2</v>
      </c>
      <c r="H4265" s="4">
        <v>-0.14810976917513449</v>
      </c>
      <c r="I4265" s="4">
        <v>0.11982554784519329</v>
      </c>
    </row>
    <row r="4266" spans="1:9" x14ac:dyDescent="0.25">
      <c r="A4266" t="s">
        <v>4485</v>
      </c>
      <c r="B4266" s="3">
        <v>92.731712341308594</v>
      </c>
      <c r="C4266" s="3">
        <v>29.379999160766602</v>
      </c>
      <c r="D4266" s="4">
        <v>-1.3183420192239731E-2</v>
      </c>
      <c r="E4266" s="4">
        <v>6.8752251923775098E-2</v>
      </c>
      <c r="F4266" s="2">
        <v>5</v>
      </c>
      <c r="G4266" s="4">
        <v>-7.4001734590047663E-2</v>
      </c>
      <c r="H4266" s="4">
        <v>-0.17766275362014869</v>
      </c>
      <c r="I4266" s="4">
        <v>8.0977600305573771E-2</v>
      </c>
    </row>
    <row r="4267" spans="1:9" x14ac:dyDescent="0.25">
      <c r="A4267" t="s">
        <v>4486</v>
      </c>
      <c r="B4267" s="3">
        <v>93.970565795898438</v>
      </c>
      <c r="C4267" s="3">
        <v>27.489999771118161</v>
      </c>
      <c r="D4267" s="4">
        <v>-1.0300519055650881E-2</v>
      </c>
      <c r="E4267" s="4">
        <v>-2.1778391144806619E-3</v>
      </c>
      <c r="F4267" s="2">
        <v>5</v>
      </c>
      <c r="G4267" s="4">
        <v>-6.1364085639093242E-2</v>
      </c>
      <c r="H4267" s="4">
        <v>-0.16667670243233129</v>
      </c>
      <c r="I4267" s="4">
        <v>9.5418968858586695E-2</v>
      </c>
    </row>
    <row r="4268" spans="1:9" x14ac:dyDescent="0.25">
      <c r="A4268" t="s">
        <v>4487</v>
      </c>
      <c r="B4268" s="3">
        <v>94.948585510253906</v>
      </c>
      <c r="C4268" s="3">
        <v>27.54999923706055</v>
      </c>
      <c r="D4268" s="4">
        <v>-2.0698003341796719E-2</v>
      </c>
      <c r="E4268" s="4">
        <v>0.1199186508067271</v>
      </c>
      <c r="F4268" s="2">
        <v>5</v>
      </c>
      <c r="G4268" s="4">
        <v>-4.3576366714053287E-2</v>
      </c>
      <c r="H4268" s="4">
        <v>-0.1580037035358145</v>
      </c>
      <c r="I4268" s="4">
        <v>0.1068197871674768</v>
      </c>
    </row>
    <row r="4269" spans="1:9" x14ac:dyDescent="0.25">
      <c r="A4269" t="s">
        <v>4488</v>
      </c>
      <c r="B4269" s="3">
        <v>96.955368041992188</v>
      </c>
      <c r="C4269" s="3">
        <v>24.60000038146973</v>
      </c>
      <c r="D4269" s="4">
        <v>6.3161749049025504E-3</v>
      </c>
      <c r="E4269" s="4">
        <v>-3.6050159082738682E-2</v>
      </c>
      <c r="F4269" s="2">
        <v>5</v>
      </c>
      <c r="G4269" s="4">
        <v>-2.4340482848097311E-2</v>
      </c>
      <c r="H4269" s="4">
        <v>-0.14020772005220411</v>
      </c>
      <c r="I4269" s="4">
        <v>0.13021293834222589</v>
      </c>
    </row>
    <row r="4270" spans="1:9" x14ac:dyDescent="0.25">
      <c r="A4270" t="s">
        <v>4489</v>
      </c>
      <c r="B4270" s="3">
        <v>96.346824645996094</v>
      </c>
      <c r="C4270" s="3">
        <v>25.520000457763668</v>
      </c>
      <c r="D4270" s="4">
        <v>-3.8202072936551761E-3</v>
      </c>
      <c r="E4270" s="4">
        <v>-2.8919338242941461E-2</v>
      </c>
      <c r="F4270" s="2">
        <v>5</v>
      </c>
      <c r="G4270" s="4">
        <v>-1.3875692015907441E-2</v>
      </c>
      <c r="H4270" s="4">
        <v>-0.14560423315361409</v>
      </c>
      <c r="I4270" s="4">
        <v>0.12311912153159189</v>
      </c>
    </row>
    <row r="4271" spans="1:9" x14ac:dyDescent="0.25">
      <c r="A4271" t="s">
        <v>4490</v>
      </c>
      <c r="B4271" s="3">
        <v>96.716300964355469</v>
      </c>
      <c r="C4271" s="3">
        <v>26.280000686645511</v>
      </c>
      <c r="D4271" s="4">
        <v>-2.391088567780919E-3</v>
      </c>
      <c r="E4271" s="4">
        <v>-9.7965418203780352E-3</v>
      </c>
      <c r="F4271" s="2">
        <v>5</v>
      </c>
      <c r="G4271" s="4">
        <v>-1.951715423586986E-2</v>
      </c>
      <c r="H4271" s="4">
        <v>-0.14232774735850751</v>
      </c>
      <c r="I4271" s="4">
        <v>0.12742612302984771</v>
      </c>
    </row>
    <row r="4272" spans="1:9" x14ac:dyDescent="0.25">
      <c r="A4272" t="s">
        <v>4491</v>
      </c>
      <c r="B4272" s="3">
        <v>96.948112487792969</v>
      </c>
      <c r="C4272" s="3">
        <v>26.54000091552734</v>
      </c>
      <c r="D4272" s="4">
        <v>-2.2284016901385931E-2</v>
      </c>
      <c r="E4272" s="4">
        <v>0.12792180794920949</v>
      </c>
      <c r="F4272" s="2">
        <v>5</v>
      </c>
      <c r="G4272" s="4">
        <v>-3.0037860572335821E-2</v>
      </c>
      <c r="H4272" s="4">
        <v>-0.14027206171386969</v>
      </c>
      <c r="I4272" s="4">
        <v>0.1301283600316443</v>
      </c>
    </row>
    <row r="4273" spans="1:9" x14ac:dyDescent="0.25">
      <c r="A4273" t="s">
        <v>4492</v>
      </c>
      <c r="B4273" s="3">
        <v>99.157745361328125</v>
      </c>
      <c r="C4273" s="3">
        <v>23.530000686645511</v>
      </c>
      <c r="D4273" s="4">
        <v>-9.7676915170699097E-3</v>
      </c>
      <c r="E4273" s="4">
        <v>3.7020719824446553E-2</v>
      </c>
      <c r="F4273" s="2">
        <v>4</v>
      </c>
      <c r="G4273" s="4">
        <v>-1.0886877299111969E-2</v>
      </c>
      <c r="H4273" s="4">
        <v>-0.1206772179775069</v>
      </c>
      <c r="I4273" s="4">
        <v>0.15588614645533291</v>
      </c>
    </row>
    <row r="4274" spans="1:9" x14ac:dyDescent="0.25">
      <c r="A4274" t="s">
        <v>4493</v>
      </c>
      <c r="B4274" s="3">
        <v>100.13584136962891</v>
      </c>
      <c r="C4274" s="3">
        <v>22.690000534057621</v>
      </c>
      <c r="D4274" s="4">
        <v>-1.0116228162312391E-3</v>
      </c>
      <c r="E4274" s="4">
        <v>3.6073101793979052E-2</v>
      </c>
      <c r="F4274" s="2">
        <v>4</v>
      </c>
      <c r="G4274" s="4">
        <v>9.1088860749177769E-3</v>
      </c>
      <c r="H4274" s="4">
        <v>-0.11200354251251821</v>
      </c>
      <c r="I4274" s="4">
        <v>0.1672878541260587</v>
      </c>
    </row>
    <row r="4275" spans="1:9" x14ac:dyDescent="0.25">
      <c r="A4275" t="s">
        <v>4494</v>
      </c>
      <c r="B4275" s="3">
        <v>100.23724365234381</v>
      </c>
      <c r="C4275" s="3">
        <v>21.89999961853027</v>
      </c>
      <c r="D4275" s="4">
        <v>7.5004873284629792E-3</v>
      </c>
      <c r="E4275" s="4">
        <v>-4.9066480001040191E-2</v>
      </c>
      <c r="F4275" s="2">
        <v>4</v>
      </c>
      <c r="G4275" s="4">
        <v>-2.9322044229202811E-2</v>
      </c>
      <c r="H4275" s="4">
        <v>-0.1111043153566835</v>
      </c>
      <c r="I4275" s="4">
        <v>0.16846990494197761</v>
      </c>
    </row>
    <row r="4276" spans="1:9" x14ac:dyDescent="0.25">
      <c r="A4276" t="s">
        <v>4495</v>
      </c>
      <c r="B4276" s="3">
        <v>99.491012573242188</v>
      </c>
      <c r="C4276" s="3">
        <v>23.030000686645511</v>
      </c>
      <c r="D4276" s="4">
        <v>1.260899700623686E-2</v>
      </c>
      <c r="E4276" s="4">
        <v>-4.2809592774715848E-2</v>
      </c>
      <c r="F4276" s="2">
        <v>4</v>
      </c>
      <c r="G4276" s="4">
        <v>-3.7410488601526959E-2</v>
      </c>
      <c r="H4276" s="4">
        <v>-0.1177218315791041</v>
      </c>
      <c r="I4276" s="4">
        <v>0.1597710568263335</v>
      </c>
    </row>
    <row r="4277" spans="1:9" x14ac:dyDescent="0.25">
      <c r="A4277" t="s">
        <v>4496</v>
      </c>
      <c r="B4277" s="3">
        <v>98.252151489257813</v>
      </c>
      <c r="C4277" s="3">
        <v>24.059999465942379</v>
      </c>
      <c r="D4277" s="4">
        <v>6.1577629573388304E-3</v>
      </c>
      <c r="E4277" s="4">
        <v>-4.219750548875234E-2</v>
      </c>
      <c r="F4277" s="2">
        <v>4</v>
      </c>
      <c r="G4277" s="4">
        <v>-5.3111493549549797E-2</v>
      </c>
      <c r="H4277" s="4">
        <v>-0.1287079504237687</v>
      </c>
      <c r="I4277" s="4">
        <v>0.1453295993371371</v>
      </c>
    </row>
    <row r="4278" spans="1:9" x14ac:dyDescent="0.25">
      <c r="A4278" t="s">
        <v>4497</v>
      </c>
      <c r="B4278" s="3">
        <v>97.650840759277344</v>
      </c>
      <c r="C4278" s="3">
        <v>25.120000839233398</v>
      </c>
      <c r="D4278" s="4">
        <v>-8.3138123040051859E-3</v>
      </c>
      <c r="E4278" s="4">
        <v>2.9508247211460059E-2</v>
      </c>
      <c r="F4278" s="2">
        <v>5</v>
      </c>
      <c r="G4278" s="4">
        <v>-5.961573035573553E-2</v>
      </c>
      <c r="H4278" s="4">
        <v>-0.1340403248340547</v>
      </c>
      <c r="I4278" s="4">
        <v>0.13832009402853379</v>
      </c>
    </row>
    <row r="4279" spans="1:9" x14ac:dyDescent="0.25">
      <c r="A4279" t="s">
        <v>4498</v>
      </c>
      <c r="B4279" s="3">
        <v>98.469497680664063</v>
      </c>
      <c r="C4279" s="3">
        <v>24.39999961853027</v>
      </c>
      <c r="D4279" s="4">
        <v>2.9516785418159941E-3</v>
      </c>
      <c r="E4279" s="4">
        <v>-4.6502560647201603E-2</v>
      </c>
      <c r="F4279" s="2">
        <v>5</v>
      </c>
      <c r="G4279" s="4">
        <v>-5.2121447133746779E-2</v>
      </c>
      <c r="H4279" s="4">
        <v>-0.1267805421613791</v>
      </c>
      <c r="I4279" s="4">
        <v>0.14786321333487229</v>
      </c>
    </row>
    <row r="4280" spans="1:9" x14ac:dyDescent="0.25">
      <c r="A4280" t="s">
        <v>4499</v>
      </c>
      <c r="B4280" s="3">
        <v>98.179702758789063</v>
      </c>
      <c r="C4280" s="3">
        <v>25.590000152587891</v>
      </c>
      <c r="D4280" s="4">
        <v>2.8118390087938931E-3</v>
      </c>
      <c r="E4280" s="4">
        <v>2.2781761966249151E-2</v>
      </c>
      <c r="F4280" s="2">
        <v>5</v>
      </c>
      <c r="G4280" s="4">
        <v>-5.2900380853185269E-2</v>
      </c>
      <c r="H4280" s="4">
        <v>-0.12935041984456519</v>
      </c>
      <c r="I4280" s="4">
        <v>0.1444850613378921</v>
      </c>
    </row>
    <row r="4281" spans="1:9" x14ac:dyDescent="0.25">
      <c r="A4281" t="s">
        <v>4500</v>
      </c>
      <c r="B4281" s="3">
        <v>97.904411315917969</v>
      </c>
      <c r="C4281" s="3">
        <v>25.020000457763668</v>
      </c>
      <c r="D4281" s="4">
        <v>-2.2173099293643081E-4</v>
      </c>
      <c r="E4281" s="4">
        <v>-2.0360236457451771E-2</v>
      </c>
      <c r="F4281" s="2">
        <v>5</v>
      </c>
      <c r="G4281" s="4">
        <v>-5.6009610769287448E-2</v>
      </c>
      <c r="H4281" s="4">
        <v>-0.13179168186126691</v>
      </c>
      <c r="I4281" s="4">
        <v>0.14127597702589129</v>
      </c>
    </row>
    <row r="4282" spans="1:9" x14ac:dyDescent="0.25">
      <c r="A4282" t="s">
        <v>4501</v>
      </c>
      <c r="B4282" s="3">
        <v>97.926124572753906</v>
      </c>
      <c r="C4282" s="3">
        <v>25.54000091552734</v>
      </c>
      <c r="D4282" s="4">
        <v>-8.7999174628856647E-3</v>
      </c>
      <c r="E4282" s="4">
        <v>2.6527402613481629E-2</v>
      </c>
      <c r="F4282" s="2">
        <v>5</v>
      </c>
      <c r="G4282" s="4">
        <v>-5.4568276564515128E-2</v>
      </c>
      <c r="H4282" s="4">
        <v>-0.13159913047419999</v>
      </c>
      <c r="I4282" s="4">
        <v>0.1415290894043508</v>
      </c>
    </row>
    <row r="4283" spans="1:9" x14ac:dyDescent="0.25">
      <c r="A4283" t="s">
        <v>4502</v>
      </c>
      <c r="B4283" s="3">
        <v>98.795516967773438</v>
      </c>
      <c r="C4283" s="3">
        <v>24.879999160766602</v>
      </c>
      <c r="D4283" s="4">
        <v>1.0222738013063729E-2</v>
      </c>
      <c r="E4283" s="4">
        <v>-5.5070291194112553E-2</v>
      </c>
      <c r="F4283" s="2">
        <v>5</v>
      </c>
      <c r="G4283" s="4">
        <v>-3.9910727068593999E-2</v>
      </c>
      <c r="H4283" s="4">
        <v>-0.12388942976779491</v>
      </c>
      <c r="I4283" s="4">
        <v>0.15166363433147481</v>
      </c>
    </row>
    <row r="4284" spans="1:9" x14ac:dyDescent="0.25">
      <c r="A4284" t="s">
        <v>4503</v>
      </c>
      <c r="B4284" s="3">
        <v>97.7957763671875</v>
      </c>
      <c r="C4284" s="3">
        <v>26.329999923706051</v>
      </c>
      <c r="D4284" s="4">
        <v>9.2712607922593726E-3</v>
      </c>
      <c r="E4284" s="4">
        <v>-4.6014508703280048E-2</v>
      </c>
      <c r="F4284" s="2">
        <v>5</v>
      </c>
      <c r="G4284" s="4">
        <v>-4.1609712586571312E-2</v>
      </c>
      <c r="H4284" s="4">
        <v>-0.1327550477082258</v>
      </c>
      <c r="I4284" s="4">
        <v>0.14000961470794171</v>
      </c>
    </row>
    <row r="4285" spans="1:9" x14ac:dyDescent="0.25">
      <c r="A4285" t="s">
        <v>4504</v>
      </c>
      <c r="B4285" s="3">
        <v>96.897415161132813</v>
      </c>
      <c r="C4285" s="3">
        <v>27.60000038146973</v>
      </c>
      <c r="D4285" s="4">
        <v>5.1100956499807726E-3</v>
      </c>
      <c r="E4285" s="4">
        <v>-1.4637623850832671E-2</v>
      </c>
      <c r="F4285" s="2">
        <v>5</v>
      </c>
      <c r="G4285" s="4">
        <v>-5.3646365906364617E-2</v>
      </c>
      <c r="H4285" s="4">
        <v>-0.14072164146336349</v>
      </c>
      <c r="I4285" s="4">
        <v>0.12953737909177659</v>
      </c>
    </row>
    <row r="4286" spans="1:9" x14ac:dyDescent="0.25">
      <c r="A4286" t="s">
        <v>4505</v>
      </c>
      <c r="B4286" s="3">
        <v>96.404777526855469</v>
      </c>
      <c r="C4286" s="3">
        <v>28.010000228881839</v>
      </c>
      <c r="D4286" s="4">
        <v>-6.4211654546614261E-3</v>
      </c>
      <c r="E4286" s="4">
        <v>1.2653665343475231E-2</v>
      </c>
      <c r="F4286" s="2">
        <v>5</v>
      </c>
      <c r="G4286" s="4">
        <v>-6.5469587966861531E-2</v>
      </c>
      <c r="H4286" s="4">
        <v>-0.14509031174245479</v>
      </c>
      <c r="I4286" s="4">
        <v>0.12379468078204089</v>
      </c>
    </row>
    <row r="4287" spans="1:9" x14ac:dyDescent="0.25">
      <c r="A4287" t="s">
        <v>4506</v>
      </c>
      <c r="B4287" s="3">
        <v>97.027809143066406</v>
      </c>
      <c r="C4287" s="3">
        <v>27.659999847412109</v>
      </c>
      <c r="D4287" s="4">
        <v>6.6138628813883216E-3</v>
      </c>
      <c r="E4287" s="4">
        <v>-4.5219174904795538E-2</v>
      </c>
      <c r="F4287" s="2">
        <v>5</v>
      </c>
      <c r="G4287" s="4">
        <v>-6.0660236701617347E-2</v>
      </c>
      <c r="H4287" s="4">
        <v>-0.13956531828825469</v>
      </c>
      <c r="I4287" s="4">
        <v>0.13105738740528741</v>
      </c>
    </row>
    <row r="4288" spans="1:9" x14ac:dyDescent="0.25">
      <c r="A4288" t="s">
        <v>4507</v>
      </c>
      <c r="B4288" s="3">
        <v>96.390296936035156</v>
      </c>
      <c r="C4288" s="3">
        <v>28.969999313354489</v>
      </c>
      <c r="D4288" s="4">
        <v>-8.0518209616332603E-3</v>
      </c>
      <c r="E4288" s="4">
        <v>2.5849842356688631E-2</v>
      </c>
      <c r="F4288" s="2">
        <v>5</v>
      </c>
      <c r="G4288" s="4">
        <v>-6.477157981158288E-2</v>
      </c>
      <c r="H4288" s="4">
        <v>-0.14521872443839751</v>
      </c>
      <c r="I4288" s="4">
        <v>0.1236258799056122</v>
      </c>
    </row>
    <row r="4289" spans="1:9" x14ac:dyDescent="0.25">
      <c r="A4289" t="s">
        <v>4508</v>
      </c>
      <c r="B4289" s="3">
        <v>97.172714233398438</v>
      </c>
      <c r="C4289" s="3">
        <v>28.239999771118161</v>
      </c>
      <c r="D4289" s="4">
        <v>-2.6773873211088931E-2</v>
      </c>
      <c r="E4289" s="4">
        <v>8.6571759131000459E-2</v>
      </c>
      <c r="F4289" s="2">
        <v>5</v>
      </c>
      <c r="G4289" s="4">
        <v>-5.6919349735589757E-2</v>
      </c>
      <c r="H4289" s="4">
        <v>-0.13828031178981451</v>
      </c>
      <c r="I4289" s="4">
        <v>0.13274655233996091</v>
      </c>
    </row>
    <row r="4290" spans="1:9" x14ac:dyDescent="0.25">
      <c r="A4290" t="s">
        <v>4509</v>
      </c>
      <c r="B4290" s="3">
        <v>99.845977783203125</v>
      </c>
      <c r="C4290" s="3">
        <v>25.989999771118161</v>
      </c>
      <c r="D4290" s="4">
        <v>-1.2609866573815239E-2</v>
      </c>
      <c r="E4290" s="4">
        <v>8.2014957360991847E-2</v>
      </c>
      <c r="F4290" s="2">
        <v>5</v>
      </c>
      <c r="G4290" s="4">
        <v>-3.070765978736623E-2</v>
      </c>
      <c r="H4290" s="4">
        <v>-0.11457402910732881</v>
      </c>
      <c r="I4290" s="4">
        <v>0.16390890170342631</v>
      </c>
    </row>
    <row r="4291" spans="1:9" x14ac:dyDescent="0.25">
      <c r="A4291" t="s">
        <v>4510</v>
      </c>
      <c r="B4291" s="3">
        <v>101.1211013793945</v>
      </c>
      <c r="C4291" s="3">
        <v>24.020000457763668</v>
      </c>
      <c r="D4291" s="4">
        <v>1.608842739765759E-2</v>
      </c>
      <c r="E4291" s="4">
        <v>-8.3206116095211891E-2</v>
      </c>
      <c r="F4291" s="2">
        <v>4</v>
      </c>
      <c r="G4291" s="4">
        <v>-1.6970752937726319E-2</v>
      </c>
      <c r="H4291" s="4">
        <v>-0.10326633726803</v>
      </c>
      <c r="I4291" s="4">
        <v>0.1787730728731631</v>
      </c>
    </row>
    <row r="4292" spans="1:9" x14ac:dyDescent="0.25">
      <c r="A4292" t="s">
        <v>4511</v>
      </c>
      <c r="B4292" s="3">
        <v>99.519981384277344</v>
      </c>
      <c r="C4292" s="3">
        <v>26.20000076293945</v>
      </c>
      <c r="D4292" s="4">
        <v>1.8233986248831439E-2</v>
      </c>
      <c r="E4292" s="4">
        <v>-5.14120214752809E-2</v>
      </c>
      <c r="F4292" s="2">
        <v>5</v>
      </c>
      <c r="G4292" s="4">
        <v>-2.674781302801554E-2</v>
      </c>
      <c r="H4292" s="4">
        <v>-0.1174649385303715</v>
      </c>
      <c r="I4292" s="4">
        <v>0.16010874751537441</v>
      </c>
    </row>
    <row r="4293" spans="1:9" x14ac:dyDescent="0.25">
      <c r="A4293" t="s">
        <v>4512</v>
      </c>
      <c r="B4293" s="3">
        <v>97.737831115722656</v>
      </c>
      <c r="C4293" s="3">
        <v>27.620000839233398</v>
      </c>
      <c r="D4293" s="4">
        <v>-7.3577851561138496E-3</v>
      </c>
      <c r="E4293" s="4">
        <v>1.0981008336761191E-2</v>
      </c>
      <c r="F4293" s="2">
        <v>5</v>
      </c>
      <c r="G4293" s="4">
        <v>-3.7750079432025352E-2</v>
      </c>
      <c r="H4293" s="4">
        <v>-0.13326890146253809</v>
      </c>
      <c r="I4293" s="4">
        <v>0.1393341443936762</v>
      </c>
    </row>
    <row r="4294" spans="1:9" x14ac:dyDescent="0.25">
      <c r="A4294" t="s">
        <v>4513</v>
      </c>
      <c r="B4294" s="3">
        <v>98.462295532226563</v>
      </c>
      <c r="C4294" s="3">
        <v>27.319999694824219</v>
      </c>
      <c r="D4294" s="4">
        <v>4.9543584478024538E-3</v>
      </c>
      <c r="E4294" s="4">
        <v>-1.6558710599399729E-2</v>
      </c>
      <c r="F4294" s="2">
        <v>5</v>
      </c>
      <c r="G4294" s="4">
        <v>-2.5568092371341281E-2</v>
      </c>
      <c r="H4294" s="4">
        <v>-0.12684441022511461</v>
      </c>
      <c r="I4294" s="4">
        <v>0.14777925757757579</v>
      </c>
    </row>
    <row r="4295" spans="1:9" x14ac:dyDescent="0.25">
      <c r="A4295" t="s">
        <v>4514</v>
      </c>
      <c r="B4295" s="3">
        <v>97.976882934570313</v>
      </c>
      <c r="C4295" s="3">
        <v>27.780000686645511</v>
      </c>
      <c r="D4295" s="4">
        <v>1.6536857025116761E-2</v>
      </c>
      <c r="E4295" s="4">
        <v>-4.4704237980440542E-2</v>
      </c>
      <c r="F4295" s="2">
        <v>5</v>
      </c>
      <c r="G4295" s="4">
        <v>-3.0917604920954519E-2</v>
      </c>
      <c r="H4295" s="4">
        <v>-0.13114900946992891</v>
      </c>
      <c r="I4295" s="4">
        <v>0.14212078183368709</v>
      </c>
    </row>
    <row r="4296" spans="1:9" x14ac:dyDescent="0.25">
      <c r="A4296" t="s">
        <v>4515</v>
      </c>
      <c r="B4296" s="3">
        <v>96.383010864257813</v>
      </c>
      <c r="C4296" s="3">
        <v>29.079999923706051</v>
      </c>
      <c r="D4296" s="4">
        <v>-1.444607891475058E-2</v>
      </c>
      <c r="E4296" s="4">
        <v>4.6796227679198221E-2</v>
      </c>
      <c r="F4296" s="2">
        <v>5</v>
      </c>
      <c r="G4296" s="4">
        <v>-4.7553728703409133E-2</v>
      </c>
      <c r="H4296" s="4">
        <v>-0.14528333672745189</v>
      </c>
      <c r="I4296" s="4">
        <v>0.1235409458502965</v>
      </c>
    </row>
    <row r="4297" spans="1:9" x14ac:dyDescent="0.25">
      <c r="A4297" t="s">
        <v>4516</v>
      </c>
      <c r="B4297" s="3">
        <v>97.7957763671875</v>
      </c>
      <c r="C4297" s="3">
        <v>27.780000686645511</v>
      </c>
      <c r="D4297" s="4">
        <v>8.4417533338290163E-3</v>
      </c>
      <c r="E4297" s="4">
        <v>-4.2729143747702092E-2</v>
      </c>
      <c r="F4297" s="2">
        <v>5</v>
      </c>
      <c r="G4297" s="4">
        <v>-4.4938515107223687E-2</v>
      </c>
      <c r="H4297" s="4">
        <v>-0.1327550477082258</v>
      </c>
      <c r="I4297" s="4">
        <v>0.14000961470794171</v>
      </c>
    </row>
    <row r="4298" spans="1:9" x14ac:dyDescent="0.25">
      <c r="A4298" t="s">
        <v>4517</v>
      </c>
      <c r="B4298" s="3">
        <v>96.977119445800781</v>
      </c>
      <c r="C4298" s="3">
        <v>29.020000457763668</v>
      </c>
      <c r="D4298" s="4">
        <v>2.4020977671708191E-2</v>
      </c>
      <c r="E4298" s="4">
        <v>-6.4172839614000887E-2</v>
      </c>
      <c r="F4298" s="2">
        <v>5</v>
      </c>
      <c r="G4298" s="4">
        <v>-4.5306784653898702E-2</v>
      </c>
      <c r="H4298" s="4">
        <v>-0.14001483038090121</v>
      </c>
      <c r="I4298" s="4">
        <v>0.13046649540160329</v>
      </c>
    </row>
    <row r="4299" spans="1:9" x14ac:dyDescent="0.25">
      <c r="A4299" t="s">
        <v>4518</v>
      </c>
      <c r="B4299" s="3">
        <v>94.702278137207031</v>
      </c>
      <c r="C4299" s="3">
        <v>31.010000228881839</v>
      </c>
      <c r="D4299" s="4">
        <v>-1.0147236888105151E-2</v>
      </c>
      <c r="E4299" s="4">
        <v>0.14091243122527561</v>
      </c>
      <c r="F4299" s="2">
        <v>5</v>
      </c>
      <c r="G4299" s="4">
        <v>-6.4951605089636932E-2</v>
      </c>
      <c r="H4299" s="4">
        <v>-0.16018793719008939</v>
      </c>
      <c r="I4299" s="4">
        <v>0.1039485714168842</v>
      </c>
    </row>
    <row r="4300" spans="1:9" x14ac:dyDescent="0.25">
      <c r="A4300" t="s">
        <v>4519</v>
      </c>
      <c r="B4300" s="3">
        <v>95.673095703125</v>
      </c>
      <c r="C4300" s="3">
        <v>27.180000305175781</v>
      </c>
      <c r="D4300" s="4">
        <v>-1.0267436370544499E-2</v>
      </c>
      <c r="E4300" s="4">
        <v>-4.4975362630816917E-2</v>
      </c>
      <c r="F4300" s="2">
        <v>5</v>
      </c>
      <c r="G4300" s="4">
        <v>-5.827604416677834E-2</v>
      </c>
      <c r="H4300" s="4">
        <v>-0.151578806357308</v>
      </c>
      <c r="I4300" s="4">
        <v>0.1152654339684778</v>
      </c>
    </row>
    <row r="4301" spans="1:9" x14ac:dyDescent="0.25">
      <c r="A4301" t="s">
        <v>4520</v>
      </c>
      <c r="B4301" s="3">
        <v>96.665603637695313</v>
      </c>
      <c r="C4301" s="3">
        <v>28.45999908447266</v>
      </c>
      <c r="D4301" s="4">
        <v>-2.5916008379941902E-2</v>
      </c>
      <c r="E4301" s="4">
        <v>0.16735028975192809</v>
      </c>
      <c r="F4301" s="2">
        <v>5</v>
      </c>
      <c r="G4301" s="4">
        <v>-4.6637519361412923E-2</v>
      </c>
      <c r="H4301" s="4">
        <v>-0.14277732710800131</v>
      </c>
      <c r="I4301" s="4">
        <v>0.12683514208998001</v>
      </c>
    </row>
    <row r="4302" spans="1:9" x14ac:dyDescent="0.25">
      <c r="A4302" t="s">
        <v>4521</v>
      </c>
      <c r="B4302" s="3">
        <v>99.237442016601563</v>
      </c>
      <c r="C4302" s="3">
        <v>24.379999160766602</v>
      </c>
      <c r="D4302" s="4">
        <v>-8.6127163268446827E-3</v>
      </c>
      <c r="E4302" s="4">
        <v>4.4558654729203173E-2</v>
      </c>
      <c r="F4302" s="2">
        <v>5</v>
      </c>
      <c r="G4302" s="4">
        <v>-2.4557695999615992E-2</v>
      </c>
      <c r="H4302" s="4">
        <v>-0.1199704745518918</v>
      </c>
      <c r="I4302" s="4">
        <v>0.15681517382897581</v>
      </c>
    </row>
    <row r="4303" spans="1:9" x14ac:dyDescent="0.25">
      <c r="A4303" t="s">
        <v>4522</v>
      </c>
      <c r="B4303" s="3">
        <v>100.0995712280273</v>
      </c>
      <c r="C4303" s="3">
        <v>23.340000152587891</v>
      </c>
      <c r="D4303" s="4">
        <v>-2.2012788876204611E-2</v>
      </c>
      <c r="E4303" s="4">
        <v>1.921399744048791E-2</v>
      </c>
      <c r="F4303" s="2">
        <v>4</v>
      </c>
      <c r="G4303" s="4">
        <v>-1.567042215227343E-2</v>
      </c>
      <c r="H4303" s="4">
        <v>-0.1123251831639995</v>
      </c>
      <c r="I4303" s="4">
        <v>0.16686505150933459</v>
      </c>
    </row>
    <row r="4304" spans="1:9" x14ac:dyDescent="0.25">
      <c r="A4304" t="s">
        <v>4523</v>
      </c>
      <c r="B4304" s="3">
        <v>102.35263824462891</v>
      </c>
      <c r="C4304" s="3">
        <v>22.89999961853027</v>
      </c>
      <c r="D4304" s="4">
        <v>8.0628103006379348E-3</v>
      </c>
      <c r="E4304" s="4">
        <v>-3.2939217761539519E-2</v>
      </c>
      <c r="F4304" s="2">
        <v>4</v>
      </c>
      <c r="G4304" s="4">
        <v>4.517781012965072E-3</v>
      </c>
      <c r="H4304" s="4">
        <v>-9.234516899665568E-2</v>
      </c>
      <c r="I4304" s="4">
        <v>0.19312915162612579</v>
      </c>
    </row>
    <row r="4305" spans="1:9" x14ac:dyDescent="0.25">
      <c r="A4305" t="s">
        <v>4524</v>
      </c>
      <c r="B4305" s="3">
        <v>101.5339889526367</v>
      </c>
      <c r="C4305" s="3">
        <v>23.680000305175781</v>
      </c>
      <c r="D4305" s="4">
        <v>-8.0686371931431022E-3</v>
      </c>
      <c r="E4305" s="4">
        <v>9.8080825054736032E-3</v>
      </c>
      <c r="F4305" s="2">
        <v>4</v>
      </c>
      <c r="G4305" s="4">
        <v>4.0533287542727781E-3</v>
      </c>
      <c r="H4305" s="4">
        <v>-9.9604884012484018E-2</v>
      </c>
      <c r="I4305" s="4">
        <v>0.18358612125597079</v>
      </c>
    </row>
    <row r="4306" spans="1:9" x14ac:dyDescent="0.25">
      <c r="A4306" t="s">
        <v>4525</v>
      </c>
      <c r="B4306" s="3">
        <v>102.3598937988281</v>
      </c>
      <c r="C4306" s="3">
        <v>23.45000076293945</v>
      </c>
      <c r="D4306" s="4">
        <v>6.5541289001440628E-3</v>
      </c>
      <c r="E4306" s="4">
        <v>-2.7777779974374139E-2</v>
      </c>
      <c r="F4306" s="2">
        <v>4</v>
      </c>
      <c r="G4306" s="4">
        <v>1.6654657377597189E-2</v>
      </c>
      <c r="H4306" s="4">
        <v>-9.228082733498999E-2</v>
      </c>
      <c r="I4306" s="4">
        <v>0.19321372993670721</v>
      </c>
    </row>
    <row r="4307" spans="1:9" x14ac:dyDescent="0.25">
      <c r="A4307" t="s">
        <v>4526</v>
      </c>
      <c r="B4307" s="3">
        <v>101.69338226318359</v>
      </c>
      <c r="C4307" s="3">
        <v>24.120000839233398</v>
      </c>
      <c r="D4307" s="4">
        <v>1.051019974951717E-2</v>
      </c>
      <c r="E4307" s="4">
        <v>-5.1513938270608572E-2</v>
      </c>
      <c r="F4307" s="2">
        <v>4</v>
      </c>
      <c r="G4307" s="4">
        <v>1.339954224585393E-2</v>
      </c>
      <c r="H4307" s="4">
        <v>-9.8191397161254024E-2</v>
      </c>
      <c r="I4307" s="4">
        <v>0.1854441760032568</v>
      </c>
    </row>
    <row r="4308" spans="1:9" x14ac:dyDescent="0.25">
      <c r="A4308" t="s">
        <v>4527</v>
      </c>
      <c r="B4308" s="3">
        <v>100.63568115234381</v>
      </c>
      <c r="C4308" s="3">
        <v>25.430000305175781</v>
      </c>
      <c r="D4308" s="4">
        <v>-1.614825665957087E-2</v>
      </c>
      <c r="E4308" s="4">
        <v>6.8936499644186133E-2</v>
      </c>
      <c r="F4308" s="2">
        <v>5</v>
      </c>
      <c r="G4308" s="4">
        <v>2.0069735112919762E-3</v>
      </c>
      <c r="H4308" s="4">
        <v>-0.10757100416969149</v>
      </c>
      <c r="I4308" s="4">
        <v>0.1731145081930909</v>
      </c>
    </row>
    <row r="4309" spans="1:9" x14ac:dyDescent="0.25">
      <c r="A4309" t="s">
        <v>4528</v>
      </c>
      <c r="B4309" s="3">
        <v>102.2874450683594</v>
      </c>
      <c r="C4309" s="3">
        <v>23.79000091552734</v>
      </c>
      <c r="D4309" s="4">
        <v>-8.4920610966343624E-4</v>
      </c>
      <c r="E4309" s="4">
        <v>-6.2656480862178787E-3</v>
      </c>
      <c r="F4309" s="2">
        <v>4</v>
      </c>
      <c r="G4309" s="4">
        <v>2.3163511236733211E-2</v>
      </c>
      <c r="H4309" s="4">
        <v>-9.2923296755786478E-2</v>
      </c>
      <c r="I4309" s="4">
        <v>0.19236919193746219</v>
      </c>
    </row>
    <row r="4310" spans="1:9" x14ac:dyDescent="0.25">
      <c r="A4310" t="s">
        <v>4529</v>
      </c>
      <c r="B4310" s="3">
        <v>102.374382019043</v>
      </c>
      <c r="C4310" s="3">
        <v>23.940000534057621</v>
      </c>
      <c r="D4310" s="4">
        <v>-2.4506605204777428E-2</v>
      </c>
      <c r="E4310" s="4">
        <v>6.4473133734823662E-2</v>
      </c>
      <c r="F4310" s="2">
        <v>4</v>
      </c>
      <c r="G4310" s="4">
        <v>1.5865422359598199E-2</v>
      </c>
      <c r="H4310" s="4">
        <v>-9.2152346982200206E-2</v>
      </c>
      <c r="I4310" s="4">
        <v>0.19338261974931961</v>
      </c>
    </row>
    <row r="4311" spans="1:9" x14ac:dyDescent="0.25">
      <c r="A4311" t="s">
        <v>4530</v>
      </c>
      <c r="B4311" s="3">
        <v>104.9462585449219</v>
      </c>
      <c r="C4311" s="3">
        <v>22.489999771118161</v>
      </c>
      <c r="D4311" s="4">
        <v>-4.8248254125293771E-4</v>
      </c>
      <c r="E4311" s="4">
        <v>-2.9348308283844719E-2</v>
      </c>
      <c r="F4311" s="2">
        <v>4</v>
      </c>
      <c r="G4311" s="4">
        <v>4.3596257882346112E-2</v>
      </c>
      <c r="H4311" s="4">
        <v>-6.9345156141854769E-2</v>
      </c>
      <c r="I4311" s="4">
        <v>0.22336309616923319</v>
      </c>
    </row>
    <row r="4312" spans="1:9" x14ac:dyDescent="0.25">
      <c r="A4312" t="s">
        <v>4531</v>
      </c>
      <c r="B4312" s="3">
        <v>104.9969177246094</v>
      </c>
      <c r="C4312" s="3">
        <v>23.170000076293949</v>
      </c>
      <c r="D4312" s="4">
        <v>-8.754367261923468E-3</v>
      </c>
      <c r="E4312" s="4">
        <v>2.9777781168619729E-2</v>
      </c>
      <c r="F4312" s="2">
        <v>4</v>
      </c>
      <c r="G4312" s="4">
        <v>4.2256817135834623E-2</v>
      </c>
      <c r="H4312" s="4">
        <v>-6.8895914676596837E-2</v>
      </c>
      <c r="I4312" s="4">
        <v>0.223953632428183</v>
      </c>
    </row>
    <row r="4313" spans="1:9" x14ac:dyDescent="0.25">
      <c r="A4313" t="s">
        <v>4532</v>
      </c>
      <c r="B4313" s="3">
        <v>105.92421722412109</v>
      </c>
      <c r="C4313" s="3">
        <v>22.5</v>
      </c>
      <c r="D4313" s="4">
        <v>-7.4006165488436082E-3</v>
      </c>
      <c r="E4313" s="4">
        <v>8.4860185549893385E-2</v>
      </c>
      <c r="F4313" s="2">
        <v>4</v>
      </c>
      <c r="G4313" s="4">
        <v>4.7099534006471037E-2</v>
      </c>
      <c r="H4313" s="4">
        <v>-6.0672698500115363E-2</v>
      </c>
      <c r="I4313" s="4">
        <v>0.23476320298865461</v>
      </c>
    </row>
    <row r="4314" spans="1:9" x14ac:dyDescent="0.25">
      <c r="A4314" t="s">
        <v>4533</v>
      </c>
      <c r="B4314" s="3">
        <v>106.71396636962891</v>
      </c>
      <c r="C4314" s="3">
        <v>20.739999771118161</v>
      </c>
      <c r="D4314" s="4">
        <v>-2.5055008626944102E-3</v>
      </c>
      <c r="E4314" s="4">
        <v>2.3691981086557901E-2</v>
      </c>
      <c r="F4314" s="2">
        <v>4</v>
      </c>
      <c r="G4314" s="4">
        <v>5.2685952745679547E-2</v>
      </c>
      <c r="H4314" s="4">
        <v>-5.3669267621395012E-2</v>
      </c>
      <c r="I4314" s="4">
        <v>0.24396934309542059</v>
      </c>
    </row>
    <row r="4315" spans="1:9" x14ac:dyDescent="0.25">
      <c r="A4315" t="s">
        <v>4534</v>
      </c>
      <c r="B4315" s="3">
        <v>106.9820098876953</v>
      </c>
      <c r="C4315" s="3">
        <v>20.260000228881839</v>
      </c>
      <c r="D4315" s="4">
        <v>-1.25709252620122E-2</v>
      </c>
      <c r="E4315" s="4">
        <v>8.5744930040373202E-2</v>
      </c>
      <c r="F4315" s="2">
        <v>4</v>
      </c>
      <c r="G4315" s="4">
        <v>6.2261599289237017E-2</v>
      </c>
      <c r="H4315" s="4">
        <v>-5.1292279609511771E-2</v>
      </c>
      <c r="I4315" s="4">
        <v>0.24709393803302351</v>
      </c>
    </row>
    <row r="4316" spans="1:9" x14ac:dyDescent="0.25">
      <c r="A4316" t="s">
        <v>4535</v>
      </c>
      <c r="B4316" s="3">
        <v>108.343994140625</v>
      </c>
      <c r="C4316" s="3">
        <v>18.659999847412109</v>
      </c>
      <c r="D4316" s="4">
        <v>2.1446708236203542E-3</v>
      </c>
      <c r="E4316" s="4">
        <v>3.2257776726798419E-3</v>
      </c>
      <c r="F4316" s="2">
        <v>3</v>
      </c>
      <c r="G4316" s="4">
        <v>8.2129055393864059E-2</v>
      </c>
      <c r="H4316" s="4">
        <v>-3.9214314565098378E-2</v>
      </c>
      <c r="I4316" s="4">
        <v>0.26297064765278177</v>
      </c>
    </row>
    <row r="4317" spans="1:9" x14ac:dyDescent="0.25">
      <c r="A4317" t="s">
        <v>4536</v>
      </c>
      <c r="B4317" s="3">
        <v>108.1121292114258</v>
      </c>
      <c r="C4317" s="3">
        <v>18.60000038146973</v>
      </c>
      <c r="D4317" s="4">
        <v>7.4255519949666393E-3</v>
      </c>
      <c r="E4317" s="4">
        <v>7.0384988060741014E-3</v>
      </c>
      <c r="F4317" s="2">
        <v>3</v>
      </c>
      <c r="G4317" s="4">
        <v>7.3180109736387555E-2</v>
      </c>
      <c r="H4317" s="4">
        <v>-4.1270473807666463E-2</v>
      </c>
      <c r="I4317" s="4">
        <v>0.26026778809770001</v>
      </c>
    </row>
    <row r="4318" spans="1:9" x14ac:dyDescent="0.25">
      <c r="A4318" t="s">
        <v>4537</v>
      </c>
      <c r="B4318" s="3">
        <v>107.3152542114258</v>
      </c>
      <c r="C4318" s="3">
        <v>18.469999313354489</v>
      </c>
      <c r="D4318" s="4">
        <v>1.441555063245081E-2</v>
      </c>
      <c r="E4318" s="4">
        <v>-0.1025267550133009</v>
      </c>
      <c r="F4318" s="2">
        <v>3</v>
      </c>
      <c r="G4318" s="4">
        <v>6.1372595447530147E-2</v>
      </c>
      <c r="H4318" s="4">
        <v>-4.8337096181650503E-2</v>
      </c>
      <c r="I4318" s="4">
        <v>0.25097858159547332</v>
      </c>
    </row>
    <row r="4319" spans="1:9" x14ac:dyDescent="0.25">
      <c r="A4319" t="s">
        <v>4538</v>
      </c>
      <c r="B4319" s="3">
        <v>105.7902297973633</v>
      </c>
      <c r="C4319" s="3">
        <v>20.579999923706051</v>
      </c>
      <c r="D4319" s="4">
        <v>6.3063710335258261E-3</v>
      </c>
      <c r="E4319" s="4">
        <v>-5.0738024261333559E-2</v>
      </c>
      <c r="F4319" s="2">
        <v>4</v>
      </c>
      <c r="G4319" s="4">
        <v>4.5701358455659369E-2</v>
      </c>
      <c r="H4319" s="4">
        <v>-6.18608880502447E-2</v>
      </c>
      <c r="I4319" s="4">
        <v>0.23320130573267939</v>
      </c>
    </row>
    <row r="4320" spans="1:9" x14ac:dyDescent="0.25">
      <c r="A4320" t="s">
        <v>4539</v>
      </c>
      <c r="B4320" s="3">
        <v>105.12725830078119</v>
      </c>
      <c r="C4320" s="3">
        <v>21.680000305175781</v>
      </c>
      <c r="D4320" s="4">
        <v>0</v>
      </c>
      <c r="E4320" s="4">
        <v>-4.2402787559773107E-2</v>
      </c>
      <c r="F4320" s="2">
        <v>4</v>
      </c>
      <c r="G4320" s="4">
        <v>4.1124573270274078E-2</v>
      </c>
      <c r="H4320" s="4">
        <v>-6.7740065099418323E-2</v>
      </c>
      <c r="I4320" s="4">
        <v>0.22547301818840859</v>
      </c>
    </row>
    <row r="4321" spans="1:9" x14ac:dyDescent="0.25">
      <c r="A4321" t="s">
        <v>4540</v>
      </c>
      <c r="B4321" s="3">
        <v>105.12725830078119</v>
      </c>
      <c r="C4321" s="3">
        <v>22.639999389648441</v>
      </c>
      <c r="D4321" s="4">
        <v>5.5834855110270531E-3</v>
      </c>
      <c r="E4321" s="4">
        <v>-7.6672146534156216E-2</v>
      </c>
      <c r="F4321" s="2">
        <v>4</v>
      </c>
      <c r="G4321" s="4">
        <v>3.8272472492173693E-2</v>
      </c>
      <c r="H4321" s="4">
        <v>-6.7740065099418323E-2</v>
      </c>
      <c r="I4321" s="4">
        <v>0.22547301818840859</v>
      </c>
    </row>
    <row r="4322" spans="1:9" x14ac:dyDescent="0.25">
      <c r="A4322" t="s">
        <v>4541</v>
      </c>
      <c r="B4322" s="3">
        <v>104.5435409545898</v>
      </c>
      <c r="C4322" s="3">
        <v>24.520000457763668</v>
      </c>
      <c r="D4322" s="4">
        <v>-1.4269099963189921E-2</v>
      </c>
      <c r="E4322" s="4">
        <v>5.3717231431465562E-2</v>
      </c>
      <c r="F4322" s="2">
        <v>5</v>
      </c>
      <c r="G4322" s="4">
        <v>3.2601083743760688E-2</v>
      </c>
      <c r="H4322" s="4">
        <v>-7.2916422820113347E-2</v>
      </c>
      <c r="I4322" s="4">
        <v>0.2186685997191333</v>
      </c>
    </row>
    <row r="4323" spans="1:9" x14ac:dyDescent="0.25">
      <c r="A4323" t="s">
        <v>4542</v>
      </c>
      <c r="B4323" s="3">
        <v>106.0568771362305</v>
      </c>
      <c r="C4323" s="3">
        <v>23.270000457763668</v>
      </c>
      <c r="D4323" s="4">
        <v>-1.267989217034704E-2</v>
      </c>
      <c r="E4323" s="4">
        <v>3.1471675914404917E-2</v>
      </c>
      <c r="F4323" s="2">
        <v>4</v>
      </c>
      <c r="G4323" s="4">
        <v>5.6778311252828173E-2</v>
      </c>
      <c r="H4323" s="4">
        <v>-5.9496281241394937E-2</v>
      </c>
      <c r="I4323" s="4">
        <v>0.2363096253486876</v>
      </c>
    </row>
    <row r="4324" spans="1:9" x14ac:dyDescent="0.25">
      <c r="A4324" t="s">
        <v>4543</v>
      </c>
      <c r="B4324" s="3">
        <v>107.4189376831055</v>
      </c>
      <c r="C4324" s="3">
        <v>22.559999465942379</v>
      </c>
      <c r="D4324" s="4">
        <v>-2.0753572781314622E-3</v>
      </c>
      <c r="E4324" s="4">
        <v>4.0053473670735862E-3</v>
      </c>
      <c r="F4324" s="2">
        <v>4</v>
      </c>
      <c r="G4324" s="4">
        <v>7.1483853940580877E-2</v>
      </c>
      <c r="H4324" s="4">
        <v>-4.7417639628509763E-2</v>
      </c>
      <c r="I4324" s="4">
        <v>0.25218722433028162</v>
      </c>
    </row>
    <row r="4325" spans="1:9" x14ac:dyDescent="0.25">
      <c r="A4325" t="s">
        <v>4544</v>
      </c>
      <c r="B4325" s="3">
        <v>107.642333984375</v>
      </c>
      <c r="C4325" s="3">
        <v>22.469999313354489</v>
      </c>
      <c r="D4325" s="4">
        <v>9.8711715837378478E-3</v>
      </c>
      <c r="E4325" s="4">
        <v>-4.7477780075831477E-2</v>
      </c>
      <c r="F4325" s="2">
        <v>4</v>
      </c>
      <c r="G4325" s="4">
        <v>7.2879217197706181E-2</v>
      </c>
      <c r="H4325" s="4">
        <v>-4.5436579486308637E-2</v>
      </c>
      <c r="I4325" s="4">
        <v>0.25479136472159308</v>
      </c>
    </row>
    <row r="4326" spans="1:9" x14ac:dyDescent="0.25">
      <c r="A4326" t="s">
        <v>4545</v>
      </c>
      <c r="B4326" s="3">
        <v>106.5901641845703</v>
      </c>
      <c r="C4326" s="3">
        <v>23.590000152587891</v>
      </c>
      <c r="D4326" s="4">
        <v>-2.7419542572766461E-2</v>
      </c>
      <c r="E4326" s="4">
        <v>0.137415641895934</v>
      </c>
      <c r="F4326" s="2">
        <v>4</v>
      </c>
      <c r="G4326" s="4">
        <v>6.5472191651268385E-2</v>
      </c>
      <c r="H4326" s="4">
        <v>-5.4767135280542438E-2</v>
      </c>
      <c r="I4326" s="4">
        <v>0.24252617564452031</v>
      </c>
    </row>
    <row r="4327" spans="1:9" x14ac:dyDescent="0.25">
      <c r="A4327" t="s">
        <v>4546</v>
      </c>
      <c r="B4327" s="3">
        <v>109.59521484375</v>
      </c>
      <c r="C4327" s="3">
        <v>20.739999771118161</v>
      </c>
      <c r="D4327" s="4">
        <v>7.7531431111406146E-3</v>
      </c>
      <c r="E4327" s="4">
        <v>-5.2758085534293508E-3</v>
      </c>
      <c r="F4327" s="2">
        <v>4</v>
      </c>
      <c r="G4327" s="4">
        <v>9.7528287884739218E-2</v>
      </c>
      <c r="H4327" s="4">
        <v>-2.8118591628006451E-2</v>
      </c>
      <c r="I4327" s="4">
        <v>0.27755618175937241</v>
      </c>
    </row>
    <row r="4328" spans="1:9" x14ac:dyDescent="0.25">
      <c r="A4328" t="s">
        <v>4547</v>
      </c>
      <c r="B4328" s="3">
        <v>108.7520446777344</v>
      </c>
      <c r="C4328" s="3">
        <v>20.85000038146973</v>
      </c>
      <c r="D4328" s="4">
        <v>-1.9898738776269459E-4</v>
      </c>
      <c r="E4328" s="4">
        <v>-5.2480299526548313E-3</v>
      </c>
      <c r="F4328" s="2">
        <v>4</v>
      </c>
      <c r="G4328" s="4">
        <v>8.4322129984487182E-2</v>
      </c>
      <c r="H4328" s="4">
        <v>-3.5595755750662872E-2</v>
      </c>
      <c r="I4328" s="4">
        <v>0.26772731049520182</v>
      </c>
    </row>
    <row r="4329" spans="1:9" x14ac:dyDescent="0.25">
      <c r="A4329" t="s">
        <v>4548</v>
      </c>
      <c r="B4329" s="3">
        <v>108.7736892700195</v>
      </c>
      <c r="C4329" s="3">
        <v>20.95999908447266</v>
      </c>
      <c r="D4329" s="4">
        <v>1.4313104723961301E-2</v>
      </c>
      <c r="E4329" s="4">
        <v>-6.9684933614025946E-2</v>
      </c>
      <c r="F4329" s="2">
        <v>4</v>
      </c>
      <c r="G4329" s="4">
        <v>8.3620899193781906E-2</v>
      </c>
      <c r="H4329" s="4">
        <v>-3.5403813275220568E-2</v>
      </c>
      <c r="I4329" s="4">
        <v>0.2679796224480091</v>
      </c>
    </row>
    <row r="4330" spans="1:9" x14ac:dyDescent="0.25">
      <c r="A4330" t="s">
        <v>4549</v>
      </c>
      <c r="B4330" s="3">
        <v>107.23876953125</v>
      </c>
      <c r="C4330" s="3">
        <v>22.530000686645511</v>
      </c>
      <c r="D4330" s="4">
        <v>1.6739601964095518E-2</v>
      </c>
      <c r="E4330" s="4">
        <v>-5.2963437595307312E-2</v>
      </c>
      <c r="F4330" s="2">
        <v>4</v>
      </c>
      <c r="G4330" s="4">
        <v>7.2942044336261391E-2</v>
      </c>
      <c r="H4330" s="4">
        <v>-4.9015356074603833E-2</v>
      </c>
      <c r="I4330" s="4">
        <v>0.25008699635511622</v>
      </c>
    </row>
    <row r="4331" spans="1:9" x14ac:dyDescent="0.25">
      <c r="A4331" t="s">
        <v>4550</v>
      </c>
      <c r="B4331" s="3">
        <v>105.4731903076172</v>
      </c>
      <c r="C4331" s="3">
        <v>23.79000091552734</v>
      </c>
      <c r="D4331" s="4">
        <v>-8.9381072633090142E-3</v>
      </c>
      <c r="E4331" s="4">
        <v>7.6239009115850456E-3</v>
      </c>
      <c r="F4331" s="2">
        <v>4</v>
      </c>
      <c r="G4331" s="4">
        <v>6.3329595222602286E-2</v>
      </c>
      <c r="H4331" s="4">
        <v>-6.4672368334701136E-2</v>
      </c>
      <c r="I4331" s="4">
        <v>0.22950556262414651</v>
      </c>
    </row>
    <row r="4332" spans="1:9" x14ac:dyDescent="0.25">
      <c r="A4332" t="s">
        <v>4551</v>
      </c>
      <c r="B4332" s="3">
        <v>106.42442321777339</v>
      </c>
      <c r="C4332" s="3">
        <v>23.610000610351559</v>
      </c>
      <c r="D4332" s="4">
        <v>-6.5920909009917761E-3</v>
      </c>
      <c r="E4332" s="4">
        <v>3.2356788105083911E-2</v>
      </c>
      <c r="F4332" s="2">
        <v>4</v>
      </c>
      <c r="G4332" s="4">
        <v>7.055285890725238E-2</v>
      </c>
      <c r="H4332" s="4">
        <v>-5.6236912628624069E-2</v>
      </c>
      <c r="I4332" s="4">
        <v>0.2405941259924986</v>
      </c>
    </row>
    <row r="4333" spans="1:9" x14ac:dyDescent="0.25">
      <c r="A4333" t="s">
        <v>4552</v>
      </c>
      <c r="B4333" s="3">
        <v>107.13063812255859</v>
      </c>
      <c r="C4333" s="3">
        <v>22.870000839233398</v>
      </c>
      <c r="D4333" s="4">
        <v>1.0055869538477371E-2</v>
      </c>
      <c r="E4333" s="4">
        <v>-4.589063436093832E-2</v>
      </c>
      <c r="F4333" s="2">
        <v>4</v>
      </c>
      <c r="G4333" s="4">
        <v>7.8117078569230003E-2</v>
      </c>
      <c r="H4333" s="4">
        <v>-4.9974256569649038E-2</v>
      </c>
      <c r="I4333" s="4">
        <v>0.2488265038252826</v>
      </c>
    </row>
    <row r="4334" spans="1:9" x14ac:dyDescent="0.25">
      <c r="A4334" t="s">
        <v>4553</v>
      </c>
      <c r="B4334" s="3">
        <v>106.06407165527339</v>
      </c>
      <c r="C4334" s="3">
        <v>23.969999313354489</v>
      </c>
      <c r="D4334" s="4">
        <v>3.3934614991060208E-4</v>
      </c>
      <c r="E4334" s="4">
        <v>-5.8067728516341122E-3</v>
      </c>
      <c r="F4334" s="2">
        <v>4</v>
      </c>
      <c r="G4334" s="4">
        <v>7.8516649477569977E-2</v>
      </c>
      <c r="H4334" s="4">
        <v>-5.9432480834506578E-2</v>
      </c>
      <c r="I4334" s="4">
        <v>0.23639349216980049</v>
      </c>
    </row>
    <row r="4335" spans="1:9" x14ac:dyDescent="0.25">
      <c r="A4335" t="s">
        <v>4554</v>
      </c>
      <c r="B4335" s="3">
        <v>106.02809143066411</v>
      </c>
      <c r="C4335" s="3">
        <v>24.110000610351559</v>
      </c>
      <c r="D4335" s="4">
        <v>3.1984867435230553E-2</v>
      </c>
      <c r="E4335" s="4">
        <v>-8.2572299071386857E-2</v>
      </c>
      <c r="F4335" s="2">
        <v>4</v>
      </c>
      <c r="G4335" s="4">
        <v>8.2824502244684961E-2</v>
      </c>
      <c r="H4335" s="4">
        <v>-5.9751550525795172E-2</v>
      </c>
      <c r="I4335" s="4">
        <v>0.2359740691280523</v>
      </c>
    </row>
    <row r="4336" spans="1:9" x14ac:dyDescent="0.25">
      <c r="A4336" t="s">
        <v>4555</v>
      </c>
      <c r="B4336" s="3">
        <v>102.7419052124023</v>
      </c>
      <c r="C4336" s="3">
        <v>26.280000686645511</v>
      </c>
      <c r="D4336" s="4">
        <v>1.149323498556476E-2</v>
      </c>
      <c r="E4336" s="4">
        <v>-9.0971953464123789E-2</v>
      </c>
      <c r="F4336" s="2">
        <v>5</v>
      </c>
      <c r="G4336" s="4">
        <v>3.4834979985814529E-2</v>
      </c>
      <c r="H4336" s="4">
        <v>-8.8893181339970928E-2</v>
      </c>
      <c r="I4336" s="4">
        <v>0.1976668535845798</v>
      </c>
    </row>
    <row r="4337" spans="1:9" x14ac:dyDescent="0.25">
      <c r="A4337" t="s">
        <v>4556</v>
      </c>
      <c r="B4337" s="3">
        <v>101.57448577880859</v>
      </c>
      <c r="C4337" s="3">
        <v>28.909999847412109</v>
      </c>
      <c r="D4337" s="4">
        <v>-2.2063340957871099E-2</v>
      </c>
      <c r="E4337" s="4">
        <v>0.1288558827962967</v>
      </c>
      <c r="F4337" s="2">
        <v>5</v>
      </c>
      <c r="G4337" s="4">
        <v>1.893836885012545E-2</v>
      </c>
      <c r="H4337" s="4">
        <v>-9.9245761467666505E-2</v>
      </c>
      <c r="I4337" s="4">
        <v>0.18405819451839631</v>
      </c>
    </row>
    <row r="4338" spans="1:9" x14ac:dyDescent="0.25">
      <c r="A4338" t="s">
        <v>4557</v>
      </c>
      <c r="B4338" s="3">
        <v>103.8661193847656</v>
      </c>
      <c r="C4338" s="3">
        <v>25.610000610351559</v>
      </c>
      <c r="D4338" s="4">
        <v>1.729263118660529E-2</v>
      </c>
      <c r="E4338" s="4">
        <v>-4.5827106380166398E-2</v>
      </c>
      <c r="F4338" s="2">
        <v>5</v>
      </c>
      <c r="G4338" s="4">
        <v>4.4000833731973499E-2</v>
      </c>
      <c r="H4338" s="4">
        <v>-7.8923741937840908E-2</v>
      </c>
      <c r="I4338" s="4">
        <v>0.210771867043168</v>
      </c>
    </row>
    <row r="4339" spans="1:9" x14ac:dyDescent="0.25">
      <c r="A4339" t="s">
        <v>4558</v>
      </c>
      <c r="B4339" s="3">
        <v>102.1005325317383</v>
      </c>
      <c r="C4339" s="3">
        <v>26.840000152587891</v>
      </c>
      <c r="D4339" s="4">
        <v>-2.0464554889398471E-2</v>
      </c>
      <c r="E4339" s="4">
        <v>7.8778177569717389E-2</v>
      </c>
      <c r="F4339" s="2">
        <v>5</v>
      </c>
      <c r="G4339" s="4">
        <v>2.7276972243952539E-2</v>
      </c>
      <c r="H4339" s="4">
        <v>-9.4580821854785446E-2</v>
      </c>
      <c r="I4339" s="4">
        <v>0.1901903443760149</v>
      </c>
    </row>
    <row r="4340" spans="1:9" x14ac:dyDescent="0.25">
      <c r="A4340" t="s">
        <v>4559</v>
      </c>
      <c r="B4340" s="3">
        <v>104.23362731933589</v>
      </c>
      <c r="C4340" s="3">
        <v>24.879999160766602</v>
      </c>
      <c r="D4340" s="4">
        <v>6.1212210922902974E-3</v>
      </c>
      <c r="E4340" s="4">
        <v>-4.3444869595213098E-2</v>
      </c>
      <c r="F4340" s="2">
        <v>5</v>
      </c>
      <c r="G4340" s="4">
        <v>4.9336627505931492E-2</v>
      </c>
      <c r="H4340" s="4">
        <v>-7.5664711609306101E-2</v>
      </c>
      <c r="I4340" s="4">
        <v>0.21505592300606111</v>
      </c>
    </row>
    <row r="4341" spans="1:9" x14ac:dyDescent="0.25">
      <c r="A4341" t="s">
        <v>4560</v>
      </c>
      <c r="B4341" s="3">
        <v>103.59947204589839</v>
      </c>
      <c r="C4341" s="3">
        <v>26.010000228881839</v>
      </c>
      <c r="D4341" s="4">
        <v>-1.392409337627953E-2</v>
      </c>
      <c r="E4341" s="4">
        <v>2.0400175066022101E-2</v>
      </c>
      <c r="F4341" s="2">
        <v>5</v>
      </c>
      <c r="G4341" s="4">
        <v>4.3249359598538817E-2</v>
      </c>
      <c r="H4341" s="4">
        <v>-8.1288348746690775E-2</v>
      </c>
      <c r="I4341" s="4">
        <v>0.21097489628254021</v>
      </c>
    </row>
    <row r="4342" spans="1:9" x14ac:dyDescent="0.25">
      <c r="A4342" t="s">
        <v>4561</v>
      </c>
      <c r="B4342" s="3">
        <v>105.062370300293</v>
      </c>
      <c r="C4342" s="3">
        <v>25.489999771118161</v>
      </c>
      <c r="D4342" s="4">
        <v>1.7175957471247121E-3</v>
      </c>
      <c r="E4342" s="4">
        <v>-9.1589442043416125E-2</v>
      </c>
      <c r="F4342" s="2">
        <v>5</v>
      </c>
      <c r="G4342" s="4">
        <v>6.0700732214165047E-2</v>
      </c>
      <c r="H4342" s="4">
        <v>-6.8315486584662022E-2</v>
      </c>
      <c r="I4342" s="4">
        <v>0.22967249667627179</v>
      </c>
    </row>
    <row r="4343" spans="1:9" x14ac:dyDescent="0.25">
      <c r="A4343" t="s">
        <v>4562</v>
      </c>
      <c r="B4343" s="3">
        <v>104.88222503662109</v>
      </c>
      <c r="C4343" s="3">
        <v>28.059999465942379</v>
      </c>
      <c r="D4343" s="4">
        <v>-1.4424037199047829E-2</v>
      </c>
      <c r="E4343" s="4">
        <v>8.1727019592823025E-2</v>
      </c>
      <c r="F4343" s="2">
        <v>5</v>
      </c>
      <c r="G4343" s="4">
        <v>6.1915935046581438E-2</v>
      </c>
      <c r="H4343" s="4">
        <v>-6.9913000060214614E-2</v>
      </c>
      <c r="I4343" s="4">
        <v>0.22876324082807331</v>
      </c>
    </row>
    <row r="4344" spans="1:9" x14ac:dyDescent="0.25">
      <c r="A4344" t="s">
        <v>4563</v>
      </c>
      <c r="B4344" s="3">
        <v>106.4171905517578</v>
      </c>
      <c r="C4344" s="3">
        <v>25.940000534057621</v>
      </c>
      <c r="D4344" s="4">
        <v>-2.7691336683957068E-3</v>
      </c>
      <c r="E4344" s="4">
        <v>7.634855284079789E-2</v>
      </c>
      <c r="F4344" s="2">
        <v>5</v>
      </c>
      <c r="G4344" s="4">
        <v>8.5542783688366875E-2</v>
      </c>
      <c r="H4344" s="4">
        <v>-5.6301051319748267E-2</v>
      </c>
      <c r="I4344" s="4">
        <v>0.2467463566542312</v>
      </c>
    </row>
    <row r="4345" spans="1:9" x14ac:dyDescent="0.25">
      <c r="A4345" t="s">
        <v>4564</v>
      </c>
      <c r="B4345" s="3">
        <v>106.7126922607422</v>
      </c>
      <c r="C4345" s="3">
        <v>24.10000038146973</v>
      </c>
      <c r="D4345" s="4">
        <v>3.0480446021884822E-2</v>
      </c>
      <c r="E4345" s="4">
        <v>-0.22483112694794649</v>
      </c>
      <c r="F4345" s="2">
        <v>4</v>
      </c>
      <c r="G4345" s="4">
        <v>9.1234963093801191E-2</v>
      </c>
      <c r="H4345" s="4">
        <v>-5.3680566314873612E-2</v>
      </c>
      <c r="I4345" s="4">
        <v>0.25459892447940802</v>
      </c>
    </row>
    <row r="4346" spans="1:9" x14ac:dyDescent="0.25">
      <c r="A4346" t="s">
        <v>4565</v>
      </c>
      <c r="B4346" s="3">
        <v>103.55625152587891</v>
      </c>
      <c r="C4346" s="3">
        <v>31.090000152587891</v>
      </c>
      <c r="D4346" s="4">
        <v>-9.921554957082912E-3</v>
      </c>
      <c r="E4346" s="4">
        <v>9.0877198336417164E-2</v>
      </c>
      <c r="F4346" s="2">
        <v>5</v>
      </c>
      <c r="G4346" s="4">
        <v>5.9417018483352013E-2</v>
      </c>
      <c r="H4346" s="4">
        <v>-8.1671624785950692E-2</v>
      </c>
      <c r="I4346" s="4">
        <v>0.22428944463897491</v>
      </c>
    </row>
    <row r="4347" spans="1:9" x14ac:dyDescent="0.25">
      <c r="A4347" t="s">
        <v>4566</v>
      </c>
      <c r="B4347" s="3">
        <v>104.5939865112305</v>
      </c>
      <c r="C4347" s="3">
        <v>28.5</v>
      </c>
      <c r="D4347" s="4">
        <v>-1.372697416934354E-2</v>
      </c>
      <c r="E4347" s="4">
        <v>8.9449547639021798E-2</v>
      </c>
      <c r="F4347" s="2">
        <v>5</v>
      </c>
      <c r="G4347" s="4">
        <v>6.440998347950333E-2</v>
      </c>
      <c r="H4347" s="4">
        <v>-7.246907574657635E-2</v>
      </c>
      <c r="I4347" s="4">
        <v>0.23655802302200971</v>
      </c>
    </row>
    <row r="4348" spans="1:9" x14ac:dyDescent="0.25">
      <c r="A4348" t="s">
        <v>4567</v>
      </c>
      <c r="B4348" s="3">
        <v>106.0497283935547</v>
      </c>
      <c r="C4348" s="3">
        <v>26.159999847412109</v>
      </c>
      <c r="D4348" s="4">
        <v>-5.070221958564658E-3</v>
      </c>
      <c r="E4348" s="4">
        <v>-1.245752837136116E-2</v>
      </c>
      <c r="F4348" s="2">
        <v>5</v>
      </c>
      <c r="G4348" s="4">
        <v>8.1560196773359461E-2</v>
      </c>
      <c r="H4348" s="4">
        <v>-5.955967570720011E-2</v>
      </c>
      <c r="I4348" s="4">
        <v>0.25376847042993878</v>
      </c>
    </row>
    <row r="4349" spans="1:9" x14ac:dyDescent="0.25">
      <c r="A4349" t="s">
        <v>4568</v>
      </c>
      <c r="B4349" s="3">
        <v>106.5901641845703</v>
      </c>
      <c r="C4349" s="3">
        <v>26.489999771118161</v>
      </c>
      <c r="D4349" s="4">
        <v>-2.7356030656242591E-2</v>
      </c>
      <c r="E4349" s="4">
        <v>0.23842919714798311</v>
      </c>
      <c r="F4349" s="2">
        <v>5</v>
      </c>
      <c r="G4349" s="4">
        <v>9.1244741969685128E-2</v>
      </c>
      <c r="H4349" s="4">
        <v>-5.4767135280542438E-2</v>
      </c>
      <c r="I4349" s="4">
        <v>0.26015774992486329</v>
      </c>
    </row>
    <row r="4350" spans="1:9" x14ac:dyDescent="0.25">
      <c r="A4350" t="s">
        <v>4569</v>
      </c>
      <c r="B4350" s="3">
        <v>109.5880584716797</v>
      </c>
      <c r="C4350" s="3">
        <v>21.389999389648441</v>
      </c>
      <c r="D4350" s="4">
        <v>1.346245474091412E-2</v>
      </c>
      <c r="E4350" s="4">
        <v>-0.1201151847158525</v>
      </c>
      <c r="F4350" s="2">
        <v>4</v>
      </c>
      <c r="G4350" s="4">
        <v>0.13459086311577281</v>
      </c>
      <c r="H4350" s="4">
        <v>-2.818205375065885E-2</v>
      </c>
      <c r="I4350" s="4">
        <v>0.29773213074003912</v>
      </c>
    </row>
    <row r="4351" spans="1:9" x14ac:dyDescent="0.25">
      <c r="A4351" t="s">
        <v>4570</v>
      </c>
      <c r="B4351" s="3">
        <v>108.1323318481445</v>
      </c>
      <c r="C4351" s="3">
        <v>24.309999465942379</v>
      </c>
      <c r="D4351" s="4">
        <v>-7.6057932696599329E-3</v>
      </c>
      <c r="E4351" s="4">
        <v>5.6497141422398027E-2</v>
      </c>
      <c r="F4351" s="2">
        <v>5</v>
      </c>
      <c r="G4351" s="4">
        <v>0.1175544839628004</v>
      </c>
      <c r="H4351" s="4">
        <v>-4.1091318476340732E-2</v>
      </c>
      <c r="I4351" s="4">
        <v>0.28049354435315199</v>
      </c>
    </row>
    <row r="4352" spans="1:9" x14ac:dyDescent="0.25">
      <c r="A4352" t="s">
        <v>4571</v>
      </c>
      <c r="B4352" s="3">
        <v>108.961067199707</v>
      </c>
      <c r="C4352" s="3">
        <v>23.010000228881839</v>
      </c>
      <c r="D4352" s="4">
        <v>1.1255678660573309E-3</v>
      </c>
      <c r="E4352" s="4">
        <v>-8.6169264747889551E-3</v>
      </c>
      <c r="F4352" s="2">
        <v>4</v>
      </c>
      <c r="G4352" s="4">
        <v>0.12546139855378541</v>
      </c>
      <c r="H4352" s="4">
        <v>-3.3742161108543889E-2</v>
      </c>
      <c r="I4352" s="4">
        <v>0.305559523730359</v>
      </c>
    </row>
    <row r="4353" spans="1:9" x14ac:dyDescent="0.25">
      <c r="A4353" t="s">
        <v>4572</v>
      </c>
      <c r="B4353" s="3">
        <v>108.83856201171881</v>
      </c>
      <c r="C4353" s="3">
        <v>23.20999908447266</v>
      </c>
      <c r="D4353" s="4">
        <v>-2.3407515641155952E-2</v>
      </c>
      <c r="E4353" s="4">
        <v>0.25256331486269201</v>
      </c>
      <c r="F4353" s="2">
        <v>4</v>
      </c>
      <c r="G4353" s="4">
        <v>0.1166086290390185</v>
      </c>
      <c r="H4353" s="4">
        <v>-3.4828527103671243E-2</v>
      </c>
      <c r="I4353" s="4">
        <v>0.30409168004091208</v>
      </c>
    </row>
    <row r="4354" spans="1:9" x14ac:dyDescent="0.25">
      <c r="A4354" t="s">
        <v>4573</v>
      </c>
      <c r="B4354" s="3">
        <v>111.447265625</v>
      </c>
      <c r="C4354" s="3">
        <v>18.530000686645511</v>
      </c>
      <c r="D4354" s="4">
        <v>1.038780392234173E-2</v>
      </c>
      <c r="E4354" s="4">
        <v>-0.1205505004730804</v>
      </c>
      <c r="F4354" s="2">
        <v>3</v>
      </c>
      <c r="G4354" s="4">
        <v>0.14320605257743479</v>
      </c>
      <c r="H4354" s="4">
        <v>-1.169475666200059E-2</v>
      </c>
      <c r="I4354" s="4">
        <v>0.33534896370155881</v>
      </c>
    </row>
    <row r="4355" spans="1:9" x14ac:dyDescent="0.25">
      <c r="A4355" t="s">
        <v>4574</v>
      </c>
      <c r="B4355" s="3">
        <v>110.3014755249023</v>
      </c>
      <c r="C4355" s="3">
        <v>21.069999694824219</v>
      </c>
      <c r="D4355" s="4">
        <v>-6.9421290734444918E-3</v>
      </c>
      <c r="E4355" s="4">
        <v>6.0392491439729357E-2</v>
      </c>
      <c r="F4355" s="2">
        <v>4</v>
      </c>
      <c r="G4355" s="4">
        <v>0.13063213940805829</v>
      </c>
      <c r="H4355" s="4">
        <v>-2.185552962794823E-2</v>
      </c>
      <c r="I4355" s="4">
        <v>0.34433698827786258</v>
      </c>
    </row>
    <row r="4356" spans="1:9" x14ac:dyDescent="0.25">
      <c r="A4356" t="s">
        <v>4575</v>
      </c>
      <c r="B4356" s="3">
        <v>111.0725555419922</v>
      </c>
      <c r="C4356" s="3">
        <v>19.870000839233398</v>
      </c>
      <c r="D4356" s="4">
        <v>3.3199800859085031E-3</v>
      </c>
      <c r="E4356" s="4">
        <v>1.584874139852532E-2</v>
      </c>
      <c r="F4356" s="2">
        <v>4</v>
      </c>
      <c r="G4356" s="4">
        <v>0.13139901702705359</v>
      </c>
      <c r="H4356" s="4">
        <v>-1.5017655054271E-2</v>
      </c>
      <c r="I4356" s="4">
        <v>0.3556859199365916</v>
      </c>
    </row>
    <row r="4357" spans="1:9" x14ac:dyDescent="0.25">
      <c r="A4357" t="s">
        <v>4576</v>
      </c>
      <c r="B4357" s="3">
        <v>110.70501708984381</v>
      </c>
      <c r="C4357" s="3">
        <v>19.559999465942379</v>
      </c>
      <c r="D4357" s="4">
        <v>1.172296151321328E-2</v>
      </c>
      <c r="E4357" s="4">
        <v>-7.6051044144984759E-2</v>
      </c>
      <c r="F4357" s="2">
        <v>4</v>
      </c>
      <c r="G4357" s="4">
        <v>0.1311596330292395</v>
      </c>
      <c r="H4357" s="4">
        <v>-1.8276956010194519E-2</v>
      </c>
      <c r="I4357" s="4">
        <v>0.35119996296745959</v>
      </c>
    </row>
    <row r="4358" spans="1:9" x14ac:dyDescent="0.25">
      <c r="A4358" t="s">
        <v>4577</v>
      </c>
      <c r="B4358" s="3">
        <v>109.42226409912109</v>
      </c>
      <c r="C4358" s="3">
        <v>21.170000076293949</v>
      </c>
      <c r="D4358" s="4">
        <v>2.3766809342538049E-3</v>
      </c>
      <c r="E4358" s="4">
        <v>1.7788502538699461E-2</v>
      </c>
      <c r="F4358" s="2">
        <v>4</v>
      </c>
      <c r="G4358" s="4">
        <v>0.12186396469719971</v>
      </c>
      <c r="H4358" s="4">
        <v>-2.965230469667068E-2</v>
      </c>
      <c r="I4358" s="4">
        <v>0.33554343863709241</v>
      </c>
    </row>
    <row r="4359" spans="1:9" x14ac:dyDescent="0.25">
      <c r="A4359" t="s">
        <v>4578</v>
      </c>
      <c r="B4359" s="3">
        <v>109.16281890869141</v>
      </c>
      <c r="C4359" s="3">
        <v>20.79999923706055</v>
      </c>
      <c r="D4359" s="4">
        <v>-1.8451111217457909E-3</v>
      </c>
      <c r="E4359" s="4">
        <v>1.9108250493097719E-2</v>
      </c>
      <c r="F4359" s="2">
        <v>4</v>
      </c>
      <c r="G4359" s="4">
        <v>0.1225422059859707</v>
      </c>
      <c r="H4359" s="4">
        <v>-3.1953043441784963E-2</v>
      </c>
      <c r="I4359" s="4">
        <v>0.33237680408957071</v>
      </c>
    </row>
    <row r="4360" spans="1:9" x14ac:dyDescent="0.25">
      <c r="A4360" t="s">
        <v>4579</v>
      </c>
      <c r="B4360" s="3">
        <v>109.36460876464839</v>
      </c>
      <c r="C4360" s="3">
        <v>20.409999847412109</v>
      </c>
      <c r="D4360" s="4">
        <v>8.1040673789187778E-3</v>
      </c>
      <c r="E4360" s="4">
        <v>-5.6839167140859681E-2</v>
      </c>
      <c r="F4360" s="2">
        <v>4</v>
      </c>
      <c r="G4360" s="4">
        <v>0.12979492226523021</v>
      </c>
      <c r="H4360" s="4">
        <v>-3.0163587490790181E-2</v>
      </c>
      <c r="I4360" s="4">
        <v>0.33961123517041392</v>
      </c>
    </row>
    <row r="4361" spans="1:9" x14ac:dyDescent="0.25">
      <c r="A4361" t="s">
        <v>4580</v>
      </c>
      <c r="B4361" s="3">
        <v>108.4854354858398</v>
      </c>
      <c r="C4361" s="3">
        <v>21.639999389648441</v>
      </c>
      <c r="D4361" s="4">
        <v>5.812382508824987E-3</v>
      </c>
      <c r="E4361" s="4">
        <v>-5.7491278199436217E-2</v>
      </c>
      <c r="F4361" s="2">
        <v>4</v>
      </c>
      <c r="G4361" s="4">
        <v>0.12095829087518981</v>
      </c>
      <c r="H4361" s="4">
        <v>-3.7960024275276782E-2</v>
      </c>
      <c r="I4361" s="4">
        <v>0.33122131810160388</v>
      </c>
    </row>
    <row r="4362" spans="1:9" x14ac:dyDescent="0.25">
      <c r="A4362" t="s">
        <v>4581</v>
      </c>
      <c r="B4362" s="3">
        <v>107.8585205078125</v>
      </c>
      <c r="C4362" s="3">
        <v>22.95999908447266</v>
      </c>
      <c r="D4362" s="4">
        <v>-2.6155865545998469E-2</v>
      </c>
      <c r="E4362" s="4">
        <v>0.24108103159311639</v>
      </c>
      <c r="F4362" s="2">
        <v>4</v>
      </c>
      <c r="G4362" s="4">
        <v>0.1162756910144005</v>
      </c>
      <c r="H4362" s="4">
        <v>-4.3519455064690127E-2</v>
      </c>
      <c r="I4362" s="4">
        <v>0.32556222161119641</v>
      </c>
    </row>
    <row r="4363" spans="1:9" x14ac:dyDescent="0.25">
      <c r="A4363" t="s">
        <v>4582</v>
      </c>
      <c r="B4363" s="3">
        <v>110.7554244995117</v>
      </c>
      <c r="C4363" s="3">
        <v>18.5</v>
      </c>
      <c r="D4363" s="4">
        <v>-3.6303789152226651E-3</v>
      </c>
      <c r="E4363" s="4">
        <v>-2.1575465777805558E-3</v>
      </c>
      <c r="F4363" s="2">
        <v>3</v>
      </c>
      <c r="G4363" s="4">
        <v>0.14776916145429661</v>
      </c>
      <c r="H4363" s="4">
        <v>-1.7829947220893479E-2</v>
      </c>
      <c r="I4363" s="4">
        <v>0.36116466148290782</v>
      </c>
    </row>
    <row r="4364" spans="1:9" x14ac:dyDescent="0.25">
      <c r="A4364" t="s">
        <v>4583</v>
      </c>
      <c r="B4364" s="3">
        <v>111.1589736938477</v>
      </c>
      <c r="C4364" s="3">
        <v>18.54000091552734</v>
      </c>
      <c r="D4364" s="4">
        <v>3.0558106252462909E-3</v>
      </c>
      <c r="E4364" s="4">
        <v>-7.3926049370413027E-2</v>
      </c>
      <c r="F4364" s="2">
        <v>3</v>
      </c>
      <c r="G4364" s="4">
        <v>0.1483316720291574</v>
      </c>
      <c r="H4364" s="4">
        <v>-1.4251305946292651E-2</v>
      </c>
      <c r="I4364" s="4">
        <v>0.36612421001050532</v>
      </c>
    </row>
    <row r="4365" spans="1:9" x14ac:dyDescent="0.25">
      <c r="A4365" t="s">
        <v>4584</v>
      </c>
      <c r="B4365" s="3">
        <v>110.82032775878911</v>
      </c>
      <c r="C4365" s="3">
        <v>20.020000457763668</v>
      </c>
      <c r="D4365" s="4">
        <v>-7.9349809785431713E-3</v>
      </c>
      <c r="E4365" s="4">
        <v>4.0000023779930949E-2</v>
      </c>
      <c r="F4365" s="2">
        <v>4</v>
      </c>
      <c r="G4365" s="4">
        <v>0.146592501821073</v>
      </c>
      <c r="H4365" s="4">
        <v>-1.725439042195542E-2</v>
      </c>
      <c r="I4365" s="4">
        <v>0.3619623111090331</v>
      </c>
    </row>
    <row r="4366" spans="1:9" x14ac:dyDescent="0.25">
      <c r="A4366" t="s">
        <v>4585</v>
      </c>
      <c r="B4366" s="3">
        <v>111.7067184448242</v>
      </c>
      <c r="C4366" s="3">
        <v>19.25</v>
      </c>
      <c r="D4366" s="4">
        <v>-8.4436159515610676E-3</v>
      </c>
      <c r="E4366" s="4">
        <v>8.5730428483245857E-2</v>
      </c>
      <c r="F4366" s="2">
        <v>3</v>
      </c>
      <c r="G4366" s="4">
        <v>0.1587320128576506</v>
      </c>
      <c r="H4366" s="4">
        <v>-9.3939502600390856E-3</v>
      </c>
      <c r="I4366" s="4">
        <v>0.3756748906223939</v>
      </c>
    </row>
    <row r="4367" spans="1:9" x14ac:dyDescent="0.25">
      <c r="A4367" t="s">
        <v>4586</v>
      </c>
      <c r="B4367" s="3">
        <v>112.657958984375</v>
      </c>
      <c r="C4367" s="3">
        <v>17.729999542236332</v>
      </c>
      <c r="D4367" s="4">
        <v>5.5311244835658524E-3</v>
      </c>
      <c r="E4367" s="4">
        <v>-6.0910999451738279E-2</v>
      </c>
      <c r="F4367" s="2">
        <v>3</v>
      </c>
      <c r="G4367" s="4">
        <v>0.1787189649709913</v>
      </c>
      <c r="H4367" s="4">
        <v>-9.5842689711489459E-4</v>
      </c>
      <c r="I4367" s="4">
        <v>0.38738947452048311</v>
      </c>
    </row>
    <row r="4368" spans="1:9" x14ac:dyDescent="0.25">
      <c r="A4368" t="s">
        <v>4587</v>
      </c>
      <c r="B4368" s="3">
        <v>112.0382614135742</v>
      </c>
      <c r="C4368" s="3">
        <v>18.879999160766602</v>
      </c>
      <c r="D4368" s="4">
        <v>-4.8003807016211431E-3</v>
      </c>
      <c r="E4368" s="4">
        <v>0.13257342977553119</v>
      </c>
      <c r="F4368" s="2">
        <v>3</v>
      </c>
      <c r="G4368" s="4">
        <v>0.17084857082694779</v>
      </c>
      <c r="H4368" s="4">
        <v>-6.4538543090983946E-3</v>
      </c>
      <c r="I4368" s="4">
        <v>0.37975786202842499</v>
      </c>
    </row>
    <row r="4369" spans="1:9" x14ac:dyDescent="0.25">
      <c r="A4369" t="s">
        <v>4588</v>
      </c>
      <c r="B4369" s="3">
        <v>112.5786819458008</v>
      </c>
      <c r="C4369" s="3">
        <v>16.670000076293949</v>
      </c>
      <c r="D4369" s="4">
        <v>-1.6614491961352009E-3</v>
      </c>
      <c r="E4369" s="4">
        <v>3.4119057594708117E-2</v>
      </c>
      <c r="F4369" s="2">
        <v>3</v>
      </c>
      <c r="G4369" s="4">
        <v>0.1780637582467344</v>
      </c>
      <c r="H4369" s="4">
        <v>-1.6614491961352009E-3</v>
      </c>
      <c r="I4369" s="4">
        <v>0.38641317306889822</v>
      </c>
    </row>
    <row r="4370" spans="1:9" x14ac:dyDescent="0.25">
      <c r="A4370" t="s">
        <v>4589</v>
      </c>
      <c r="B4370" s="3">
        <v>112.7660369873047</v>
      </c>
      <c r="C4370" s="3">
        <v>16.120000839233398</v>
      </c>
      <c r="D4370" s="4">
        <v>9.417607780928039E-3</v>
      </c>
      <c r="E4370" s="4">
        <v>-7.6746753465235296E-2</v>
      </c>
      <c r="F4370" s="2">
        <v>3</v>
      </c>
      <c r="G4370" s="4">
        <v>0.1807233785700568</v>
      </c>
      <c r="H4370" s="4">
        <v>0</v>
      </c>
      <c r="I4370" s="4">
        <v>0.38872046156341922</v>
      </c>
    </row>
    <row r="4371" spans="1:9" x14ac:dyDescent="0.25">
      <c r="A4371" t="s">
        <v>4590</v>
      </c>
      <c r="B4371" s="3">
        <v>111.7139587402344</v>
      </c>
      <c r="C4371" s="3">
        <v>17.45999908447266</v>
      </c>
      <c r="D4371" s="4">
        <v>-5.3253298730531204E-3</v>
      </c>
      <c r="E4371" s="4">
        <v>3.2525088233204207E-2</v>
      </c>
      <c r="F4371" s="2">
        <v>3</v>
      </c>
      <c r="G4371" s="4">
        <v>0.16823675425094861</v>
      </c>
      <c r="H4371" s="4">
        <v>-5.3253298730531204E-3</v>
      </c>
      <c r="I4371" s="4">
        <v>0.37576405529158402</v>
      </c>
    </row>
    <row r="4372" spans="1:9" x14ac:dyDescent="0.25">
      <c r="A4372" t="s">
        <v>4591</v>
      </c>
      <c r="B4372" s="3">
        <v>112.3120574951172</v>
      </c>
      <c r="C4372" s="3">
        <v>16.909999847412109</v>
      </c>
      <c r="D4372" s="4">
        <v>1.18816112964768E-2</v>
      </c>
      <c r="E4372" s="4">
        <v>-8.2971835267557914E-2</v>
      </c>
      <c r="F4372" s="2">
        <v>3</v>
      </c>
      <c r="G4372" s="4">
        <v>0.17675470431181961</v>
      </c>
      <c r="H4372" s="4">
        <v>0</v>
      </c>
      <c r="I4372" s="4">
        <v>0.3831296770792405</v>
      </c>
    </row>
    <row r="4373" spans="1:9" x14ac:dyDescent="0.25">
      <c r="A4373" t="s">
        <v>4592</v>
      </c>
      <c r="B4373" s="3">
        <v>110.993278503418</v>
      </c>
      <c r="C4373" s="3">
        <v>18.440000534057621</v>
      </c>
      <c r="D4373" s="4">
        <v>1.5606409773967209E-3</v>
      </c>
      <c r="E4373" s="4">
        <v>-1.914886795810411E-2</v>
      </c>
      <c r="F4373" s="2">
        <v>3</v>
      </c>
      <c r="G4373" s="4">
        <v>0.17654017177129</v>
      </c>
      <c r="H4373" s="4">
        <v>-2.0593857937776239E-3</v>
      </c>
      <c r="I4373" s="4">
        <v>0.3668888352532671</v>
      </c>
    </row>
    <row r="4374" spans="1:9" x14ac:dyDescent="0.25">
      <c r="A4374" t="s">
        <v>4593</v>
      </c>
      <c r="B4374" s="3">
        <v>110.82032775878911</v>
      </c>
      <c r="C4374" s="3">
        <v>18.79999923706055</v>
      </c>
      <c r="D4374" s="4">
        <v>-2.0112382825772102E-3</v>
      </c>
      <c r="E4374" s="4">
        <v>1.6765790685763449E-2</v>
      </c>
      <c r="F4374" s="2">
        <v>3</v>
      </c>
      <c r="G4374" s="4">
        <v>0.1771786807231166</v>
      </c>
      <c r="H4374" s="4">
        <v>-3.6143860122554989E-3</v>
      </c>
      <c r="I4374" s="4">
        <v>0.36475893653264579</v>
      </c>
    </row>
    <row r="4375" spans="1:9" x14ac:dyDescent="0.25">
      <c r="A4375" t="s">
        <v>4594</v>
      </c>
      <c r="B4375" s="3">
        <v>111.0436630249023</v>
      </c>
      <c r="C4375" s="3">
        <v>18.489999771118161</v>
      </c>
      <c r="D4375" s="4">
        <v>-1.3617561886251071E-3</v>
      </c>
      <c r="E4375" s="4">
        <v>3.6434955884010023E-2</v>
      </c>
      <c r="F4375" s="2">
        <v>3</v>
      </c>
      <c r="G4375" s="4">
        <v>0.17513656234296221</v>
      </c>
      <c r="H4375" s="4">
        <v>-1.606378539693698E-3</v>
      </c>
      <c r="I4375" s="4">
        <v>0.36750932363612399</v>
      </c>
    </row>
    <row r="4376" spans="1:9" x14ac:dyDescent="0.25">
      <c r="A4376" t="s">
        <v>4595</v>
      </c>
      <c r="B4376" s="3">
        <v>111.19508361816411</v>
      </c>
      <c r="C4376" s="3">
        <v>17.840000152587891</v>
      </c>
      <c r="D4376" s="4">
        <v>1.127303221863518E-2</v>
      </c>
      <c r="E4376" s="4">
        <v>-8.8888804117838172E-3</v>
      </c>
      <c r="F4376" s="2">
        <v>3</v>
      </c>
      <c r="G4376" s="4">
        <v>0.17577107892157851</v>
      </c>
      <c r="H4376" s="4">
        <v>-2.4495592131035249E-4</v>
      </c>
      <c r="I4376" s="4">
        <v>0.36937407726037619</v>
      </c>
    </row>
    <row r="4377" spans="1:9" x14ac:dyDescent="0.25">
      <c r="A4377" t="s">
        <v>4596</v>
      </c>
      <c r="B4377" s="3">
        <v>109.95555114746089</v>
      </c>
      <c r="C4377" s="3">
        <v>18</v>
      </c>
      <c r="D4377" s="4">
        <v>-3.3314045999288671E-3</v>
      </c>
      <c r="E4377" s="4">
        <v>5.8823529411764719E-2</v>
      </c>
      <c r="F4377" s="2">
        <v>3</v>
      </c>
      <c r="G4377" s="4">
        <v>0.16222862255597501</v>
      </c>
      <c r="H4377" s="4">
        <v>-1.1389592892313449E-2</v>
      </c>
      <c r="I4377" s="4">
        <v>0.35410916106019541</v>
      </c>
    </row>
    <row r="4378" spans="1:9" x14ac:dyDescent="0.25">
      <c r="A4378" t="s">
        <v>4597</v>
      </c>
      <c r="B4378" s="3">
        <v>110.3230819702148</v>
      </c>
      <c r="C4378" s="3">
        <v>17</v>
      </c>
      <c r="D4378" s="4">
        <v>5.9134934542743878E-3</v>
      </c>
      <c r="E4378" s="4">
        <v>-3.5734497490424573E-2</v>
      </c>
      <c r="F4378" s="2">
        <v>3</v>
      </c>
      <c r="G4378" s="4">
        <v>0.16751090302636479</v>
      </c>
      <c r="H4378" s="4">
        <v>-8.0851231086999098E-3</v>
      </c>
      <c r="I4378" s="4">
        <v>0.35863532503163159</v>
      </c>
    </row>
    <row r="4379" spans="1:9" x14ac:dyDescent="0.25">
      <c r="A4379" t="s">
        <v>4598</v>
      </c>
      <c r="B4379" s="3">
        <v>109.6745223999023</v>
      </c>
      <c r="C4379" s="3">
        <v>17.629999160766602</v>
      </c>
      <c r="D4379" s="4">
        <v>5.2845194148236629E-3</v>
      </c>
      <c r="E4379" s="4">
        <v>-5.2150602194045659E-2</v>
      </c>
      <c r="F4379" s="2">
        <v>3</v>
      </c>
      <c r="G4379" s="4">
        <v>0.1702841431268762</v>
      </c>
      <c r="H4379" s="4">
        <v>-1.391632248107488E-2</v>
      </c>
      <c r="I4379" s="4">
        <v>0.35064827529663778</v>
      </c>
    </row>
    <row r="4380" spans="1:9" x14ac:dyDescent="0.25">
      <c r="A4380" t="s">
        <v>4599</v>
      </c>
      <c r="B4380" s="3">
        <v>109.0979919433594</v>
      </c>
      <c r="C4380" s="3">
        <v>18.60000038146973</v>
      </c>
      <c r="D4380" s="4">
        <v>-1.9778015540168341E-3</v>
      </c>
      <c r="E4380" s="4">
        <v>-3.9752216024898528E-2</v>
      </c>
      <c r="F4380" s="2">
        <v>3</v>
      </c>
      <c r="G4380" s="4">
        <v>0.17307551586081479</v>
      </c>
      <c r="H4380" s="4">
        <v>-1.9099908060929319E-2</v>
      </c>
      <c r="I4380" s="4">
        <v>0.34354826838759078</v>
      </c>
    </row>
    <row r="4381" spans="1:9" x14ac:dyDescent="0.25">
      <c r="A4381" t="s">
        <v>4600</v>
      </c>
      <c r="B4381" s="3">
        <v>109.31419372558589</v>
      </c>
      <c r="C4381" s="3">
        <v>19.370000839233398</v>
      </c>
      <c r="D4381" s="4">
        <v>-1.8422826331161431E-3</v>
      </c>
      <c r="E4381" s="4">
        <v>1.9473728380705161E-2</v>
      </c>
      <c r="F4381" s="2">
        <v>3</v>
      </c>
      <c r="G4381" s="4">
        <v>0.17183470753183561</v>
      </c>
      <c r="H4381" s="4">
        <v>-1.7156037745025391E-2</v>
      </c>
      <c r="I4381" s="4">
        <v>0.34621080621215139</v>
      </c>
    </row>
    <row r="4382" spans="1:9" x14ac:dyDescent="0.25">
      <c r="A4382" t="s">
        <v>4601</v>
      </c>
      <c r="B4382" s="3">
        <v>109.5159530639648</v>
      </c>
      <c r="C4382" s="3">
        <v>19</v>
      </c>
      <c r="D4382" s="4">
        <v>2.6987588573217369E-3</v>
      </c>
      <c r="E4382" s="4">
        <v>-7.0904680139045273E-2</v>
      </c>
      <c r="F4382" s="2">
        <v>3</v>
      </c>
      <c r="G4382" s="4">
        <v>0.16832780660020699</v>
      </c>
      <c r="H4382" s="4">
        <v>-1.5342019447895041E-2</v>
      </c>
      <c r="I4382" s="4">
        <v>0.3486954844805723</v>
      </c>
    </row>
    <row r="4383" spans="1:9" x14ac:dyDescent="0.25">
      <c r="A4383" t="s">
        <v>4602</v>
      </c>
      <c r="B4383" s="3">
        <v>109.22119140625</v>
      </c>
      <c r="C4383" s="3">
        <v>20.45000076293945</v>
      </c>
      <c r="D4383" s="4">
        <v>-7.0426130247279728E-3</v>
      </c>
      <c r="E4383" s="4">
        <v>2.096855026939504E-2</v>
      </c>
      <c r="F4383" s="2">
        <v>4</v>
      </c>
      <c r="G4383" s="4">
        <v>0.17137068020527521</v>
      </c>
      <c r="H4383" s="4">
        <v>-1.7992221637708972E-2</v>
      </c>
      <c r="I4383" s="4">
        <v>0.34506547711054258</v>
      </c>
    </row>
    <row r="4384" spans="1:9" x14ac:dyDescent="0.25">
      <c r="A4384" t="s">
        <v>4603</v>
      </c>
      <c r="B4384" s="3">
        <v>109.995849609375</v>
      </c>
      <c r="C4384" s="3">
        <v>20.030000686645511</v>
      </c>
      <c r="D4384" s="4">
        <v>5.9035376433376197E-3</v>
      </c>
      <c r="E4384" s="4">
        <v>-1.5724800433694511E-2</v>
      </c>
      <c r="F4384" s="2">
        <v>4</v>
      </c>
      <c r="G4384" s="4">
        <v>0.17673307522113069</v>
      </c>
      <c r="H4384" s="4">
        <v>-1.102726940411369E-2</v>
      </c>
      <c r="I4384" s="4">
        <v>0.3546054390187432</v>
      </c>
    </row>
    <row r="4385" spans="1:9" x14ac:dyDescent="0.25">
      <c r="A4385" t="s">
        <v>4604</v>
      </c>
      <c r="B4385" s="3">
        <v>109.3502960205078</v>
      </c>
      <c r="C4385" s="3">
        <v>20.35000038146973</v>
      </c>
      <c r="D4385" s="4">
        <v>2.9439602932669558E-2</v>
      </c>
      <c r="E4385" s="4">
        <v>-0.23149544058673729</v>
      </c>
      <c r="F4385" s="2">
        <v>4</v>
      </c>
      <c r="G4385" s="4">
        <v>0.17142221747459471</v>
      </c>
      <c r="H4385" s="4">
        <v>-1.6831441996036142E-2</v>
      </c>
      <c r="I4385" s="4">
        <v>0.3466554081242772</v>
      </c>
    </row>
    <row r="4386" spans="1:9" x14ac:dyDescent="0.25">
      <c r="A4386" t="s">
        <v>4605</v>
      </c>
      <c r="B4386" s="3">
        <v>106.22312927246089</v>
      </c>
      <c r="C4386" s="3">
        <v>26.479999542236332</v>
      </c>
      <c r="D4386" s="4">
        <v>-5.3730898020308837E-3</v>
      </c>
      <c r="E4386" s="4">
        <v>6.2600299404749649E-2</v>
      </c>
      <c r="F4386" s="2">
        <v>5</v>
      </c>
      <c r="G4386" s="4">
        <v>0.14059311689482001</v>
      </c>
      <c r="H4386" s="4">
        <v>-4.4947799557048862E-2</v>
      </c>
      <c r="I4386" s="4">
        <v>0.30814416337580441</v>
      </c>
    </row>
    <row r="4387" spans="1:9" x14ac:dyDescent="0.25">
      <c r="A4387" t="s">
        <v>4606</v>
      </c>
      <c r="B4387" s="3">
        <v>106.7969589233398</v>
      </c>
      <c r="C4387" s="3">
        <v>24.920000076293949</v>
      </c>
      <c r="D4387" s="4">
        <v>-6.7218933423429661E-5</v>
      </c>
      <c r="E4387" s="4">
        <v>6.4620293187831468E-3</v>
      </c>
      <c r="F4387" s="2">
        <v>5</v>
      </c>
      <c r="G4387" s="4">
        <v>0.14684145056885781</v>
      </c>
      <c r="H4387" s="4">
        <v>-3.9788496922068102E-2</v>
      </c>
      <c r="I4387" s="4">
        <v>0.3152109097022453</v>
      </c>
    </row>
    <row r="4388" spans="1:9" x14ac:dyDescent="0.25">
      <c r="A4388" t="s">
        <v>4607</v>
      </c>
      <c r="B4388" s="3">
        <v>106.80413818359381</v>
      </c>
      <c r="C4388" s="3">
        <v>24.760000228881839</v>
      </c>
      <c r="D4388" s="4">
        <v>7.0331019562754893E-3</v>
      </c>
      <c r="E4388" s="4">
        <v>-8.0127749570005902E-3</v>
      </c>
      <c r="F4388" s="2">
        <v>5</v>
      </c>
      <c r="G4388" s="4">
        <v>0.15153476884261191</v>
      </c>
      <c r="H4388" s="4">
        <v>-3.972394819007341E-2</v>
      </c>
      <c r="I4388" s="4">
        <v>0.31529932271985112</v>
      </c>
    </row>
    <row r="4389" spans="1:9" x14ac:dyDescent="0.25">
      <c r="A4389" t="s">
        <v>4608</v>
      </c>
      <c r="B4389" s="3">
        <v>106.058219909668</v>
      </c>
      <c r="C4389" s="3">
        <v>24.95999908447266</v>
      </c>
      <c r="D4389" s="4">
        <v>2.576459523138563E-3</v>
      </c>
      <c r="E4389" s="4">
        <v>-1.226756500496118E-2</v>
      </c>
      <c r="F4389" s="2">
        <v>5</v>
      </c>
      <c r="G4389" s="4">
        <v>0.15471539599152459</v>
      </c>
      <c r="H4389" s="4">
        <v>-4.64304997080216E-2</v>
      </c>
      <c r="I4389" s="4">
        <v>0.30611329475141741</v>
      </c>
    </row>
    <row r="4390" spans="1:9" x14ac:dyDescent="0.25">
      <c r="A4390" t="s">
        <v>4609</v>
      </c>
      <c r="B4390" s="3">
        <v>105.78566741943359</v>
      </c>
      <c r="C4390" s="3">
        <v>25.270000457763668</v>
      </c>
      <c r="D4390" s="4">
        <v>1.166119473965388E-2</v>
      </c>
      <c r="E4390" s="4">
        <v>-7.7063505028385548E-2</v>
      </c>
      <c r="F4390" s="2">
        <v>5</v>
      </c>
      <c r="G4390" s="4">
        <v>0.15289753920613891</v>
      </c>
      <c r="H4390" s="4">
        <v>-4.8881019263577907E-2</v>
      </c>
      <c r="I4390" s="4">
        <v>0.30275679460163252</v>
      </c>
    </row>
    <row r="4391" spans="1:9" x14ac:dyDescent="0.25">
      <c r="A4391" t="s">
        <v>4610</v>
      </c>
      <c r="B4391" s="3">
        <v>104.56629943847661</v>
      </c>
      <c r="C4391" s="3">
        <v>27.379999160766602</v>
      </c>
      <c r="D4391" s="4">
        <v>-1.9174130231449651E-3</v>
      </c>
      <c r="E4391" s="4">
        <v>4.384291416698316E-2</v>
      </c>
      <c r="F4391" s="2">
        <v>5</v>
      </c>
      <c r="G4391" s="4">
        <v>0.14285387892166909</v>
      </c>
      <c r="H4391" s="4">
        <v>-5.9844357298702078E-2</v>
      </c>
      <c r="I4391" s="4">
        <v>0.28774020529362182</v>
      </c>
    </row>
    <row r="4392" spans="1:9" x14ac:dyDescent="0.25">
      <c r="A4392" t="s">
        <v>4611</v>
      </c>
      <c r="B4392" s="3">
        <v>104.7671813964844</v>
      </c>
      <c r="C4392" s="3">
        <v>26.229999542236332</v>
      </c>
      <c r="D4392" s="4">
        <v>-1.390658697805058E-2</v>
      </c>
      <c r="E4392" s="4">
        <v>9.3372229782799909E-2</v>
      </c>
      <c r="F4392" s="2">
        <v>5</v>
      </c>
      <c r="G4392" s="4">
        <v>0.1397856459514415</v>
      </c>
      <c r="H4392" s="4">
        <v>-5.803822752886123E-2</v>
      </c>
      <c r="I4392" s="4">
        <v>0.29021407857051779</v>
      </c>
    </row>
    <row r="4393" spans="1:9" x14ac:dyDescent="0.25">
      <c r="A4393" t="s">
        <v>4612</v>
      </c>
      <c r="B4393" s="3">
        <v>106.2446823120117</v>
      </c>
      <c r="C4393" s="3">
        <v>23.989999771118161</v>
      </c>
      <c r="D4393" s="4">
        <v>2.3006046104652178E-3</v>
      </c>
      <c r="E4393" s="4">
        <v>-2.4003260960911099E-2</v>
      </c>
      <c r="F4393" s="2">
        <v>4</v>
      </c>
      <c r="G4393" s="4">
        <v>0.1456764517990736</v>
      </c>
      <c r="H4393" s="4">
        <v>-4.4754016169285871E-2</v>
      </c>
      <c r="I4393" s="4">
        <v>0.30840959034151783</v>
      </c>
    </row>
    <row r="4394" spans="1:9" x14ac:dyDescent="0.25">
      <c r="A4394" t="s">
        <v>4613</v>
      </c>
      <c r="B4394" s="3">
        <v>106.0008163452148</v>
      </c>
      <c r="C4394" s="3">
        <v>24.579999923706051</v>
      </c>
      <c r="D4394" s="4">
        <v>-8.6530078356699125E-3</v>
      </c>
      <c r="E4394" s="4">
        <v>7.9016645425993071E-2</v>
      </c>
      <c r="F4394" s="2">
        <v>5</v>
      </c>
      <c r="G4394" s="4">
        <v>0.1452210234020512</v>
      </c>
      <c r="H4394" s="4">
        <v>-4.6946615180421203E-2</v>
      </c>
      <c r="I4394" s="4">
        <v>0.30540636643636349</v>
      </c>
    </row>
    <row r="4395" spans="1:9" x14ac:dyDescent="0.25">
      <c r="A4395" t="s">
        <v>4614</v>
      </c>
      <c r="B4395" s="3">
        <v>106.92604827880859</v>
      </c>
      <c r="C4395" s="3">
        <v>22.780000686645511</v>
      </c>
      <c r="D4395" s="4">
        <v>1.0095105262422081E-2</v>
      </c>
      <c r="E4395" s="4">
        <v>-2.5662895451593389E-2</v>
      </c>
      <c r="F4395" s="2">
        <v>4</v>
      </c>
      <c r="G4395" s="4">
        <v>0.16211456425671739</v>
      </c>
      <c r="H4395" s="4">
        <v>-3.8627854472174213E-2</v>
      </c>
      <c r="I4395" s="4">
        <v>0.316800652803084</v>
      </c>
    </row>
    <row r="4396" spans="1:9" x14ac:dyDescent="0.25">
      <c r="A4396" t="s">
        <v>4615</v>
      </c>
      <c r="B4396" s="3">
        <v>105.85740661621089</v>
      </c>
      <c r="C4396" s="3">
        <v>23.379999160766602</v>
      </c>
      <c r="D4396" s="4">
        <v>9.8532245894573656E-3</v>
      </c>
      <c r="E4396" s="4">
        <v>-6.7039119751737153E-2</v>
      </c>
      <c r="F4396" s="2">
        <v>4</v>
      </c>
      <c r="G4396" s="4">
        <v>0.1503242560003237</v>
      </c>
      <c r="H4396" s="4">
        <v>-4.8236012114857292E-2</v>
      </c>
      <c r="I4396" s="4">
        <v>0.30364026708255382</v>
      </c>
    </row>
    <row r="4397" spans="1:9" x14ac:dyDescent="0.25">
      <c r="A4397" t="s">
        <v>4616</v>
      </c>
      <c r="B4397" s="3">
        <v>104.8245468139648</v>
      </c>
      <c r="C4397" s="3">
        <v>25.059999465942379</v>
      </c>
      <c r="D4397" s="4">
        <v>-2.6616135183573641E-3</v>
      </c>
      <c r="E4397" s="4">
        <v>5.2498951198549637E-2</v>
      </c>
      <c r="F4397" s="2">
        <v>5</v>
      </c>
      <c r="G4397" s="4">
        <v>0.13979830237653859</v>
      </c>
      <c r="H4397" s="4">
        <v>-5.7522455035908908E-2</v>
      </c>
      <c r="I4397" s="4">
        <v>0.29092053710333138</v>
      </c>
    </row>
    <row r="4398" spans="1:9" x14ac:dyDescent="0.25">
      <c r="A4398" t="s">
        <v>4617</v>
      </c>
      <c r="B4398" s="3">
        <v>105.1042938232422</v>
      </c>
      <c r="C4398" s="3">
        <v>23.809999465942379</v>
      </c>
      <c r="D4398" s="4">
        <v>1.9621388984468521E-2</v>
      </c>
      <c r="E4398" s="4">
        <v>-9.4676800127407978E-2</v>
      </c>
      <c r="F4398" s="2">
        <v>4</v>
      </c>
      <c r="G4398" s="4">
        <v>0.14415459383356161</v>
      </c>
      <c r="H4398" s="4">
        <v>-5.5007249556578992E-2</v>
      </c>
      <c r="I4398" s="4">
        <v>0.29436563818361822</v>
      </c>
    </row>
    <row r="4399" spans="1:9" x14ac:dyDescent="0.25">
      <c r="A4399" t="s">
        <v>4618</v>
      </c>
      <c r="B4399" s="3">
        <v>103.08168792724609</v>
      </c>
      <c r="C4399" s="3">
        <v>26.29999923706055</v>
      </c>
      <c r="D4399" s="4">
        <v>-2.1979810158244462E-2</v>
      </c>
      <c r="E4399" s="4">
        <v>0.15757042393930809</v>
      </c>
      <c r="F4399" s="2">
        <v>5</v>
      </c>
      <c r="G4399" s="4">
        <v>0.1274960152879423</v>
      </c>
      <c r="H4399" s="4">
        <v>-7.3192500027266849E-2</v>
      </c>
      <c r="I4399" s="4">
        <v>0.26945712611304851</v>
      </c>
    </row>
    <row r="4400" spans="1:9" x14ac:dyDescent="0.25">
      <c r="A4400" t="s">
        <v>4619</v>
      </c>
      <c r="B4400" s="3">
        <v>105.398323059082</v>
      </c>
      <c r="C4400" s="3">
        <v>22.719999313354489</v>
      </c>
      <c r="D4400" s="4">
        <v>-9.3039496266200672E-3</v>
      </c>
      <c r="E4400" s="4">
        <v>9.6525099723867136E-2</v>
      </c>
      <c r="F4400" s="2">
        <v>4</v>
      </c>
      <c r="G4400" s="4">
        <v>0.15425779105704709</v>
      </c>
      <c r="H4400" s="4">
        <v>-5.2363632572154477E-2</v>
      </c>
      <c r="I4400" s="4">
        <v>0.29798662573463602</v>
      </c>
    </row>
    <row r="4401" spans="1:9" x14ac:dyDescent="0.25">
      <c r="A4401" t="s">
        <v>4620</v>
      </c>
      <c r="B4401" s="3">
        <v>106.3881530761719</v>
      </c>
      <c r="C4401" s="3">
        <v>20.719999313354489</v>
      </c>
      <c r="D4401" s="4">
        <v>1.2353618266422121E-2</v>
      </c>
      <c r="E4401" s="4">
        <v>-8.399652764748966E-2</v>
      </c>
      <c r="F4401" s="2">
        <v>4</v>
      </c>
      <c r="G4401" s="4">
        <v>0.16411008386980711</v>
      </c>
      <c r="H4401" s="4">
        <v>-4.3464070467734151E-2</v>
      </c>
      <c r="I4401" s="4">
        <v>0.31017644134691208</v>
      </c>
    </row>
    <row r="4402" spans="1:9" x14ac:dyDescent="0.25">
      <c r="A4402" t="s">
        <v>4621</v>
      </c>
      <c r="B4402" s="3">
        <v>105.0899124145508</v>
      </c>
      <c r="C4402" s="3">
        <v>22.620000839233398</v>
      </c>
      <c r="D4402" s="4">
        <v>-8.8666005298343453E-4</v>
      </c>
      <c r="E4402" s="4">
        <v>-1.179548089184923E-2</v>
      </c>
      <c r="F4402" s="2">
        <v>4</v>
      </c>
      <c r="G4402" s="4">
        <v>0.1467232915445553</v>
      </c>
      <c r="H4402" s="4">
        <v>-5.5136552808236823E-2</v>
      </c>
      <c r="I4402" s="4">
        <v>0.29418853027906261</v>
      </c>
    </row>
    <row r="4403" spans="1:9" x14ac:dyDescent="0.25">
      <c r="A4403" t="s">
        <v>4622</v>
      </c>
      <c r="B4403" s="3">
        <v>105.1831741333008</v>
      </c>
      <c r="C4403" s="3">
        <v>22.889999389648441</v>
      </c>
      <c r="D4403" s="4">
        <v>1.18678554828151E-2</v>
      </c>
      <c r="E4403" s="4">
        <v>-9.3465370706992568E-2</v>
      </c>
      <c r="F4403" s="2">
        <v>4</v>
      </c>
      <c r="G4403" s="4">
        <v>0.1476524749386969</v>
      </c>
      <c r="H4403" s="4">
        <v>-5.4298036655311077E-2</v>
      </c>
      <c r="I4403" s="4">
        <v>0.29533705389990489</v>
      </c>
    </row>
    <row r="4404" spans="1:9" x14ac:dyDescent="0.25">
      <c r="A4404" t="s">
        <v>4623</v>
      </c>
      <c r="B4404" s="3">
        <v>103.9495162963867</v>
      </c>
      <c r="C4404" s="3">
        <v>25.25</v>
      </c>
      <c r="D4404" s="4">
        <v>2.0049849944197011E-3</v>
      </c>
      <c r="E4404" s="4">
        <v>-4.1017847582053513E-2</v>
      </c>
      <c r="F4404" s="2">
        <v>5</v>
      </c>
      <c r="G4404" s="4">
        <v>0.12933189915803681</v>
      </c>
      <c r="H4404" s="4">
        <v>-6.5389854791419455E-2</v>
      </c>
      <c r="I4404" s="4">
        <v>0.28014448416471521</v>
      </c>
    </row>
    <row r="4405" spans="1:9" x14ac:dyDescent="0.25">
      <c r="A4405" t="s">
        <v>4624</v>
      </c>
      <c r="B4405" s="3">
        <v>103.74151611328119</v>
      </c>
      <c r="C4405" s="3">
        <v>26.329999923706051</v>
      </c>
      <c r="D4405" s="4">
        <v>-4.8367458609066549E-4</v>
      </c>
      <c r="E4405" s="4">
        <v>-0.1220406760701902</v>
      </c>
      <c r="F4405" s="2">
        <v>5</v>
      </c>
      <c r="G4405" s="4">
        <v>0.1327935011534449</v>
      </c>
      <c r="H4405" s="4">
        <v>-6.7259984526139238E-2</v>
      </c>
      <c r="I4405" s="4">
        <v>0.27758294952179757</v>
      </c>
    </row>
    <row r="4406" spans="1:9" x14ac:dyDescent="0.25">
      <c r="A4406" t="s">
        <v>4625</v>
      </c>
      <c r="B4406" s="3">
        <v>103.7917175292969</v>
      </c>
      <c r="C4406" s="3">
        <v>29.989999771118161</v>
      </c>
      <c r="D4406" s="4">
        <v>1.8367490541829401E-2</v>
      </c>
      <c r="E4406" s="4">
        <v>-2.7246193793921791E-2</v>
      </c>
      <c r="F4406" s="2">
        <v>5</v>
      </c>
      <c r="G4406" s="4">
        <v>0.1362252053428907</v>
      </c>
      <c r="H4406" s="4">
        <v>-6.680862357340267E-2</v>
      </c>
      <c r="I4406" s="4">
        <v>0.27820118294990143</v>
      </c>
    </row>
    <row r="4407" spans="1:9" x14ac:dyDescent="0.25">
      <c r="A4407" t="s">
        <v>4626</v>
      </c>
      <c r="B4407" s="3">
        <v>101.9197082519531</v>
      </c>
      <c r="C4407" s="3">
        <v>30.829999923706051</v>
      </c>
      <c r="D4407" s="4">
        <v>7.5157813458417433E-3</v>
      </c>
      <c r="E4407" s="4">
        <v>5.2168192701043106E-3</v>
      </c>
      <c r="F4407" s="2">
        <v>5</v>
      </c>
      <c r="G4407" s="4">
        <v>0.12501304279831629</v>
      </c>
      <c r="H4407" s="4">
        <v>-8.3639859781770354E-2</v>
      </c>
      <c r="I4407" s="4">
        <v>0.25514727720719538</v>
      </c>
    </row>
    <row r="4408" spans="1:9" x14ac:dyDescent="0.25">
      <c r="A4408" t="s">
        <v>4627</v>
      </c>
      <c r="B4408" s="3">
        <v>101.1594161987305</v>
      </c>
      <c r="C4408" s="3">
        <v>30.670000076293949</v>
      </c>
      <c r="D4408" s="4">
        <v>-1.3775579385603139E-2</v>
      </c>
      <c r="E4408" s="4">
        <v>0.1080202217540827</v>
      </c>
      <c r="F4408" s="2">
        <v>5</v>
      </c>
      <c r="G4408" s="4">
        <v>0.12997323857551701</v>
      </c>
      <c r="H4408" s="4">
        <v>-9.047564595548685E-2</v>
      </c>
      <c r="I4408" s="4">
        <v>0.2457842352906543</v>
      </c>
    </row>
    <row r="4409" spans="1:9" x14ac:dyDescent="0.25">
      <c r="A4409" t="s">
        <v>4628</v>
      </c>
      <c r="B4409" s="3">
        <v>102.57241058349609</v>
      </c>
      <c r="C4409" s="3">
        <v>27.680000305175781</v>
      </c>
      <c r="D4409" s="4">
        <v>-1.5286298853093631E-2</v>
      </c>
      <c r="E4409" s="4">
        <v>4.1776463044814749E-2</v>
      </c>
      <c r="F4409" s="2">
        <v>5</v>
      </c>
      <c r="G4409" s="4">
        <v>0.14665924878322209</v>
      </c>
      <c r="H4409" s="4">
        <v>-7.7771412841411203E-2</v>
      </c>
      <c r="I4409" s="4">
        <v>0.26318534529347509</v>
      </c>
    </row>
    <row r="4410" spans="1:9" x14ac:dyDescent="0.25">
      <c r="A4410" t="s">
        <v>4629</v>
      </c>
      <c r="B4410" s="3">
        <v>104.1647033691406</v>
      </c>
      <c r="C4410" s="3">
        <v>26.569999694824219</v>
      </c>
      <c r="D4410" s="4">
        <v>3.593599265167446E-3</v>
      </c>
      <c r="E4410" s="4">
        <v>-6.1130727522097923E-2</v>
      </c>
      <c r="F4410" s="2">
        <v>5</v>
      </c>
      <c r="G4410" s="4">
        <v>0.16116839101721789</v>
      </c>
      <c r="H4410" s="4">
        <v>-6.3455107728815463E-2</v>
      </c>
      <c r="I4410" s="4">
        <v>0.2827945257816864</v>
      </c>
    </row>
    <row r="4411" spans="1:9" x14ac:dyDescent="0.25">
      <c r="A4411" t="s">
        <v>4630</v>
      </c>
      <c r="B4411" s="3">
        <v>103.7917175292969</v>
      </c>
      <c r="C4411" s="3">
        <v>28.29999923706055</v>
      </c>
      <c r="D4411" s="4">
        <v>-4.677089708419957E-3</v>
      </c>
      <c r="E4411" s="4">
        <v>6.8731107488173127E-2</v>
      </c>
      <c r="F4411" s="2">
        <v>5</v>
      </c>
      <c r="G4411" s="4">
        <v>0.1605635975199908</v>
      </c>
      <c r="H4411" s="4">
        <v>-6.680862357340267E-2</v>
      </c>
      <c r="I4411" s="4">
        <v>0.27820118294990143</v>
      </c>
    </row>
    <row r="4412" spans="1:9" x14ac:dyDescent="0.25">
      <c r="A4412" t="s">
        <v>4631</v>
      </c>
      <c r="B4412" s="3">
        <v>104.27944183349609</v>
      </c>
      <c r="C4412" s="3">
        <v>26.479999542236332</v>
      </c>
      <c r="D4412" s="4">
        <v>-2.9633485967644261E-2</v>
      </c>
      <c r="E4412" s="4">
        <v>0.2344987692488818</v>
      </c>
      <c r="F4412" s="2">
        <v>5</v>
      </c>
      <c r="G4412" s="4">
        <v>0.1620823408501324</v>
      </c>
      <c r="H4412" s="4">
        <v>-6.2423494147021419E-2</v>
      </c>
      <c r="I4412" s="4">
        <v>0.28420753680376148</v>
      </c>
    </row>
    <row r="4413" spans="1:9" x14ac:dyDescent="0.25">
      <c r="A4413" t="s">
        <v>4632</v>
      </c>
      <c r="B4413" s="3">
        <v>107.46397399902339</v>
      </c>
      <c r="C4413" s="3">
        <v>21.45000076293945</v>
      </c>
      <c r="D4413" s="4">
        <v>1.3940101918648249E-2</v>
      </c>
      <c r="E4413" s="4">
        <v>-5.1019807851429011E-3</v>
      </c>
      <c r="F4413" s="2">
        <v>4</v>
      </c>
      <c r="G4413" s="4">
        <v>0.19298228674902471</v>
      </c>
      <c r="H4413" s="4">
        <v>-3.3791364093056393E-2</v>
      </c>
      <c r="I4413" s="4">
        <v>0.32342524008504808</v>
      </c>
    </row>
    <row r="4414" spans="1:9" x14ac:dyDescent="0.25">
      <c r="A4414" t="s">
        <v>4633</v>
      </c>
      <c r="B4414" s="3">
        <v>105.98651123046881</v>
      </c>
      <c r="C4414" s="3">
        <v>21.559999465942379</v>
      </c>
      <c r="D4414" s="4">
        <v>1.0669829951608589E-2</v>
      </c>
      <c r="E4414" s="4">
        <v>-6.0156976285437813E-2</v>
      </c>
      <c r="F4414" s="2">
        <v>4</v>
      </c>
      <c r="G4414" s="4">
        <v>0.17382734834943481</v>
      </c>
      <c r="H4414" s="4">
        <v>-4.7075232473184347E-2</v>
      </c>
      <c r="I4414" s="4">
        <v>0.30523019809628837</v>
      </c>
    </row>
    <row r="4415" spans="1:9" x14ac:dyDescent="0.25">
      <c r="A4415" t="s">
        <v>4634</v>
      </c>
      <c r="B4415" s="3">
        <v>104.8675918579102</v>
      </c>
      <c r="C4415" s="3">
        <v>22.940000534057621</v>
      </c>
      <c r="D4415" s="4">
        <v>1.6759376922576671E-2</v>
      </c>
      <c r="E4415" s="4">
        <v>-8.8235267361610692E-2</v>
      </c>
      <c r="F4415" s="2">
        <v>4</v>
      </c>
      <c r="G4415" s="4">
        <v>0.1594454550837783</v>
      </c>
      <c r="H4415" s="4">
        <v>-5.7135437027498681E-2</v>
      </c>
      <c r="I4415" s="4">
        <v>0.29145063938317373</v>
      </c>
    </row>
    <row r="4416" spans="1:9" x14ac:dyDescent="0.25">
      <c r="A4416" t="s">
        <v>4635</v>
      </c>
      <c r="B4416" s="3">
        <v>103.139045715332</v>
      </c>
      <c r="C4416" s="3">
        <v>25.159999847412109</v>
      </c>
      <c r="D4416" s="4">
        <v>-2.5745041250008319E-2</v>
      </c>
      <c r="E4416" s="4">
        <v>0.18567392372996139</v>
      </c>
      <c r="F4416" s="2">
        <v>5</v>
      </c>
      <c r="G4416" s="4">
        <v>0.14336120753787579</v>
      </c>
      <c r="H4416" s="4">
        <v>-7.2676796130204058E-2</v>
      </c>
      <c r="I4416" s="4">
        <v>0.27016349068941409</v>
      </c>
    </row>
    <row r="4417" spans="1:9" x14ac:dyDescent="0.25">
      <c r="A4417" t="s">
        <v>4636</v>
      </c>
      <c r="B4417" s="3">
        <v>105.8645324707031</v>
      </c>
      <c r="C4417" s="3">
        <v>21.219999313354489</v>
      </c>
      <c r="D4417" s="4">
        <v>7.9906272596632633E-3</v>
      </c>
      <c r="E4417" s="4">
        <v>-0.1035065802721812</v>
      </c>
      <c r="F4417" s="2">
        <v>4</v>
      </c>
      <c r="G4417" s="4">
        <v>0.18150842747622581</v>
      </c>
      <c r="H4417" s="4">
        <v>-4.8171943554088832E-2</v>
      </c>
      <c r="I4417" s="4">
        <v>0.30372802240502322</v>
      </c>
    </row>
    <row r="4418" spans="1:9" x14ac:dyDescent="0.25">
      <c r="A4418" t="s">
        <v>4637</v>
      </c>
      <c r="B4418" s="3">
        <v>105.0253143310547</v>
      </c>
      <c r="C4418" s="3">
        <v>23.670000076293949</v>
      </c>
      <c r="D4418" s="4">
        <v>4.871839381426879E-3</v>
      </c>
      <c r="E4418" s="4">
        <v>6.37753467733293E-3</v>
      </c>
      <c r="F4418" s="2">
        <v>4</v>
      </c>
      <c r="G4418" s="4">
        <v>0.1663658654234359</v>
      </c>
      <c r="H4418" s="4">
        <v>-5.5717354204410152E-2</v>
      </c>
      <c r="I4418" s="4">
        <v>0.29339300103350707</v>
      </c>
    </row>
    <row r="4419" spans="1:9" x14ac:dyDescent="0.25">
      <c r="A4419" t="s">
        <v>4638</v>
      </c>
      <c r="B4419" s="3">
        <v>104.51612854003911</v>
      </c>
      <c r="C4419" s="3">
        <v>23.520000457763668</v>
      </c>
      <c r="D4419" s="4">
        <v>-1.1263285902982419E-2</v>
      </c>
      <c r="E4419" s="4">
        <v>0.12697649793806209</v>
      </c>
      <c r="F4419" s="2">
        <v>4</v>
      </c>
      <c r="G4419" s="4">
        <v>0.15953231510961441</v>
      </c>
      <c r="H4419" s="4">
        <v>-6.0295443867880771E-2</v>
      </c>
      <c r="I4419" s="4">
        <v>0.28712234769131012</v>
      </c>
    </row>
    <row r="4420" spans="1:9" x14ac:dyDescent="0.25">
      <c r="A4420" t="s">
        <v>4639</v>
      </c>
      <c r="B4420" s="3">
        <v>105.7067337036133</v>
      </c>
      <c r="C4420" s="3">
        <v>20.870000839233398</v>
      </c>
      <c r="D4420" s="4">
        <v>1.5643030528096121E-2</v>
      </c>
      <c r="E4420" s="4">
        <v>-0.1365328600183664</v>
      </c>
      <c r="F4420" s="2">
        <v>4</v>
      </c>
      <c r="G4420" s="4">
        <v>0.18449569312935379</v>
      </c>
      <c r="H4420" s="4">
        <v>-4.9590712336072151E-2</v>
      </c>
      <c r="I4420" s="4">
        <v>0.3017847211902096</v>
      </c>
    </row>
    <row r="4421" spans="1:9" x14ac:dyDescent="0.25">
      <c r="A4421" t="s">
        <v>4640</v>
      </c>
      <c r="B4421" s="3">
        <v>104.07862854003911</v>
      </c>
      <c r="C4421" s="3">
        <v>24.170000076293949</v>
      </c>
      <c r="D4421" s="4">
        <v>-1.9659212529119841E-2</v>
      </c>
      <c r="E4421" s="4">
        <v>0.16538092300040841</v>
      </c>
      <c r="F4421" s="2">
        <v>4</v>
      </c>
      <c r="G4421" s="4">
        <v>0.1651483011399528</v>
      </c>
      <c r="H4421" s="4">
        <v>-6.4229006553857104E-2</v>
      </c>
      <c r="I4421" s="4">
        <v>0.28173450913489789</v>
      </c>
    </row>
    <row r="4422" spans="1:9" x14ac:dyDescent="0.25">
      <c r="A4422" t="s">
        <v>4641</v>
      </c>
      <c r="B4422" s="3">
        <v>106.1657638549805</v>
      </c>
      <c r="C4422" s="3">
        <v>20.739999771118161</v>
      </c>
      <c r="D4422" s="4">
        <v>-2.3679117178917242E-2</v>
      </c>
      <c r="E4422" s="4">
        <v>0.1458563167960589</v>
      </c>
      <c r="F4422" s="2">
        <v>4</v>
      </c>
      <c r="G4422" s="4">
        <v>0.19010859257617191</v>
      </c>
      <c r="H4422" s="4">
        <v>-4.5463572050001178E-2</v>
      </c>
      <c r="I4422" s="4">
        <v>0.30743770484299082</v>
      </c>
    </row>
    <row r="4423" spans="1:9" x14ac:dyDescent="0.25">
      <c r="A4423" t="s">
        <v>4642</v>
      </c>
      <c r="B4423" s="3">
        <v>108.7406463623047</v>
      </c>
      <c r="C4423" s="3">
        <v>18.10000038146973</v>
      </c>
      <c r="D4423" s="4">
        <v>2.048902709004707E-3</v>
      </c>
      <c r="E4423" s="4">
        <v>-2.4258699412330938E-2</v>
      </c>
      <c r="F4423" s="2">
        <v>3</v>
      </c>
      <c r="G4423" s="4">
        <v>0.22331950844247589</v>
      </c>
      <c r="H4423" s="4">
        <v>-2.2312802332095649E-2</v>
      </c>
      <c r="I4423" s="4">
        <v>0.33914753627428817</v>
      </c>
    </row>
    <row r="4424" spans="1:9" x14ac:dyDescent="0.25">
      <c r="A4424" t="s">
        <v>4643</v>
      </c>
      <c r="B4424" s="3">
        <v>108.5183029174805</v>
      </c>
      <c r="C4424" s="3">
        <v>18.54999923706055</v>
      </c>
      <c r="D4424" s="4">
        <v>-1.7340995336903701E-2</v>
      </c>
      <c r="E4424" s="4">
        <v>0.1035098052586771</v>
      </c>
      <c r="F4424" s="2">
        <v>3</v>
      </c>
      <c r="G4424" s="4">
        <v>0.24307754989890171</v>
      </c>
      <c r="H4424" s="4">
        <v>-2.4311892339025861E-2</v>
      </c>
      <c r="I4424" s="4">
        <v>0.33640936350905498</v>
      </c>
    </row>
    <row r="4425" spans="1:9" x14ac:dyDescent="0.25">
      <c r="A4425" t="s">
        <v>4644</v>
      </c>
      <c r="B4425" s="3">
        <v>110.43332672119141</v>
      </c>
      <c r="C4425" s="3">
        <v>16.809999465942379</v>
      </c>
      <c r="D4425" s="4">
        <v>3.061424108967703E-3</v>
      </c>
      <c r="E4425" s="4">
        <v>-8.2596631678729659E-3</v>
      </c>
      <c r="F4425" s="2">
        <v>3</v>
      </c>
      <c r="G4425" s="4">
        <v>0.25609615558506399</v>
      </c>
      <c r="H4425" s="4">
        <v>-7.0939125058058217E-3</v>
      </c>
      <c r="I4425" s="4">
        <v>0.35999299570581123</v>
      </c>
    </row>
    <row r="4426" spans="1:9" x14ac:dyDescent="0.25">
      <c r="A4426" t="s">
        <v>4645</v>
      </c>
      <c r="B4426" s="3">
        <v>110.0962753295898</v>
      </c>
      <c r="C4426" s="3">
        <v>16.95000076293945</v>
      </c>
      <c r="D4426" s="4">
        <v>-1.012434171097221E-2</v>
      </c>
      <c r="E4426" s="4">
        <v>0.1129350802626856</v>
      </c>
      <c r="F4426" s="2">
        <v>3</v>
      </c>
      <c r="G4426" s="4">
        <v>0.2436943046358073</v>
      </c>
      <c r="H4426" s="4">
        <v>-1.012434171097221E-2</v>
      </c>
      <c r="I4426" s="4">
        <v>0.35584218774429521</v>
      </c>
    </row>
    <row r="4427" spans="1:9" x14ac:dyDescent="0.25">
      <c r="A4427" t="s">
        <v>4646</v>
      </c>
      <c r="B4427" s="3">
        <v>111.2223281860352</v>
      </c>
      <c r="C4427" s="3">
        <v>15.22999954223633</v>
      </c>
      <c r="D4427" s="4">
        <v>3.8844561430859681E-3</v>
      </c>
      <c r="E4427" s="4">
        <v>-4.8125028610229492E-2</v>
      </c>
      <c r="F4427" s="2">
        <v>2</v>
      </c>
      <c r="G4427" s="4">
        <v>0.27384676981253619</v>
      </c>
      <c r="H4427" s="4">
        <v>0</v>
      </c>
      <c r="I4427" s="4">
        <v>0.36970959573632739</v>
      </c>
    </row>
    <row r="4428" spans="1:9" x14ac:dyDescent="0.25">
      <c r="A4428" t="s">
        <v>4647</v>
      </c>
      <c r="B4428" s="3">
        <v>110.7919616699219</v>
      </c>
      <c r="C4428" s="3">
        <v>16</v>
      </c>
      <c r="D4428" s="4">
        <v>-1.809658214698362E-3</v>
      </c>
      <c r="E4428" s="4">
        <v>2.367241732885406E-2</v>
      </c>
      <c r="F4428" s="2">
        <v>2</v>
      </c>
      <c r="G4428" s="4">
        <v>0.2753986970169664</v>
      </c>
      <c r="H4428" s="4">
        <v>-2.4541386025711538E-3</v>
      </c>
      <c r="I4428" s="4">
        <v>0.36440960645883269</v>
      </c>
    </row>
    <row r="4429" spans="1:9" x14ac:dyDescent="0.25">
      <c r="A4429" t="s">
        <v>4648</v>
      </c>
      <c r="B4429" s="3">
        <v>110.99282073974609</v>
      </c>
      <c r="C4429" s="3">
        <v>15.63000011444092</v>
      </c>
      <c r="D4429" s="4">
        <v>-5.1657200645527368E-4</v>
      </c>
      <c r="E4429" s="4">
        <v>2.565744801893866E-3</v>
      </c>
      <c r="F4429" s="2">
        <v>2</v>
      </c>
      <c r="G4429" s="4">
        <v>0.27584835769302368</v>
      </c>
      <c r="H4429" s="4">
        <v>-6.4564879151229881E-4</v>
      </c>
      <c r="I4429" s="4">
        <v>0.36688319786638468</v>
      </c>
    </row>
    <row r="4430" spans="1:9" x14ac:dyDescent="0.25">
      <c r="A4430" t="s">
        <v>4649</v>
      </c>
      <c r="B4430" s="3">
        <v>111.05018615722661</v>
      </c>
      <c r="C4430" s="3">
        <v>15.590000152587891</v>
      </c>
      <c r="D4430" s="4">
        <v>-1.2914349697235039E-4</v>
      </c>
      <c r="E4430" s="4">
        <v>2.9042940273044101E-2</v>
      </c>
      <c r="F4430" s="2">
        <v>2</v>
      </c>
      <c r="G4430" s="4">
        <v>0.27156698003966978</v>
      </c>
      <c r="H4430" s="4">
        <v>-1.2914349697235039E-4</v>
      </c>
      <c r="I4430" s="4">
        <v>0.36758965639919827</v>
      </c>
    </row>
    <row r="4431" spans="1:9" x14ac:dyDescent="0.25">
      <c r="A4431" t="s">
        <v>4650</v>
      </c>
      <c r="B4431" s="3">
        <v>111.0645294189453</v>
      </c>
      <c r="C4431" s="3">
        <v>15.14999961853027</v>
      </c>
      <c r="D4431" s="4">
        <v>2.979702225447856E-3</v>
      </c>
      <c r="E4431" s="4">
        <v>-2.5096547250972431E-2</v>
      </c>
      <c r="F4431" s="2">
        <v>2</v>
      </c>
      <c r="G4431" s="4">
        <v>0.25104834473038062</v>
      </c>
      <c r="H4431" s="4">
        <v>0</v>
      </c>
      <c r="I4431" s="4">
        <v>0.36776629452151371</v>
      </c>
    </row>
    <row r="4432" spans="1:9" x14ac:dyDescent="0.25">
      <c r="A4432" t="s">
        <v>4651</v>
      </c>
      <c r="B4432" s="3">
        <v>110.7345733642578</v>
      </c>
      <c r="C4432" s="3">
        <v>15.539999961853029</v>
      </c>
      <c r="D4432" s="4">
        <v>1.5790230269175701E-2</v>
      </c>
      <c r="E4432" s="4">
        <v>-6.6105737268218112E-2</v>
      </c>
      <c r="F4432" s="2">
        <v>2</v>
      </c>
      <c r="G4432" s="4">
        <v>0.23401784633299269</v>
      </c>
      <c r="H4432" s="4">
        <v>0</v>
      </c>
      <c r="I4432" s="4">
        <v>0.36370286605667501</v>
      </c>
    </row>
    <row r="4433" spans="1:9" x14ac:dyDescent="0.25">
      <c r="A4433" t="s">
        <v>4652</v>
      </c>
      <c r="B4433" s="3">
        <v>109.0132293701172</v>
      </c>
      <c r="C4433" s="3">
        <v>16.639999389648441</v>
      </c>
      <c r="D4433" s="4">
        <v>7.0899401536088646E-3</v>
      </c>
      <c r="E4433" s="4">
        <v>-5.2931150900915602E-2</v>
      </c>
      <c r="F4433" s="2">
        <v>3</v>
      </c>
      <c r="G4433" s="4">
        <v>0.2201982058146634</v>
      </c>
      <c r="H4433" s="4">
        <v>-9.4412597219920569E-3</v>
      </c>
      <c r="I4433" s="4">
        <v>0.34250441224986528</v>
      </c>
    </row>
    <row r="4434" spans="1:9" x14ac:dyDescent="0.25">
      <c r="A4434" t="s">
        <v>4653</v>
      </c>
      <c r="B4434" s="3">
        <v>108.2457733154297</v>
      </c>
      <c r="C4434" s="3">
        <v>17.569999694824219</v>
      </c>
      <c r="D4434" s="4">
        <v>-1.423927781234335E-2</v>
      </c>
      <c r="E4434" s="4">
        <v>0.15897096778820269</v>
      </c>
      <c r="F4434" s="2">
        <v>3</v>
      </c>
      <c r="G4434" s="4">
        <v>0.21390453850718719</v>
      </c>
      <c r="H4434" s="4">
        <v>-1.641481978568804E-2</v>
      </c>
      <c r="I4434" s="4">
        <v>0.33305314522861429</v>
      </c>
    </row>
    <row r="4435" spans="1:9" x14ac:dyDescent="0.25">
      <c r="A4435" t="s">
        <v>4654</v>
      </c>
      <c r="B4435" s="3">
        <v>109.8093795776367</v>
      </c>
      <c r="C4435" s="3">
        <v>15.159999847412109</v>
      </c>
      <c r="D4435" s="4">
        <v>7.8447171545570349E-4</v>
      </c>
      <c r="E4435" s="4">
        <v>2.9891275299012809E-2</v>
      </c>
      <c r="F4435" s="2">
        <v>2</v>
      </c>
      <c r="G4435" s="4">
        <v>0.22341922098622671</v>
      </c>
      <c r="H4435" s="4">
        <v>-2.206967598096909E-3</v>
      </c>
      <c r="I4435" s="4">
        <v>0.35230904947219499</v>
      </c>
    </row>
    <row r="4436" spans="1:9" x14ac:dyDescent="0.25">
      <c r="A4436" t="s">
        <v>4655</v>
      </c>
      <c r="B4436" s="3">
        <v>109.7233047485352</v>
      </c>
      <c r="C4436" s="3">
        <v>14.72000026702881</v>
      </c>
      <c r="D4436" s="4">
        <v>5.2570719360500728E-3</v>
      </c>
      <c r="E4436" s="4">
        <v>-4.9095561865741821E-2</v>
      </c>
      <c r="F4436" s="2">
        <v>2</v>
      </c>
      <c r="G4436" s="4">
        <v>0.22601953801596239</v>
      </c>
      <c r="H4436" s="4">
        <v>-2.989094453499042E-3</v>
      </c>
      <c r="I4436" s="4">
        <v>0.35124903282540632</v>
      </c>
    </row>
    <row r="4437" spans="1:9" x14ac:dyDescent="0.25">
      <c r="A4437" t="s">
        <v>4656</v>
      </c>
      <c r="B4437" s="3">
        <v>109.1494979858398</v>
      </c>
      <c r="C4437" s="3">
        <v>15.47999954223633</v>
      </c>
      <c r="D4437" s="4">
        <v>-1.050449579711898E-3</v>
      </c>
      <c r="E4437" s="4">
        <v>3.7533476077667993E-2</v>
      </c>
      <c r="F4437" s="2">
        <v>2</v>
      </c>
      <c r="G4437" s="4">
        <v>0.2126420589153217</v>
      </c>
      <c r="H4437" s="4">
        <v>-8.2030424055288265E-3</v>
      </c>
      <c r="I4437" s="4">
        <v>0.34418256836830952</v>
      </c>
    </row>
    <row r="4438" spans="1:9" x14ac:dyDescent="0.25">
      <c r="A4438" t="s">
        <v>4657</v>
      </c>
      <c r="B4438" s="3">
        <v>109.264274597168</v>
      </c>
      <c r="C4438" s="3">
        <v>14.920000076293951</v>
      </c>
      <c r="D4438" s="4">
        <v>3.6238130157053572E-3</v>
      </c>
      <c r="E4438" s="4">
        <v>-3.116880221599239E-2</v>
      </c>
      <c r="F4438" s="2">
        <v>2</v>
      </c>
      <c r="G4438" s="4">
        <v>0.21887630592184729</v>
      </c>
      <c r="H4438" s="4">
        <v>-7.1601141647319464E-3</v>
      </c>
      <c r="I4438" s="4">
        <v>0.3455960491726251</v>
      </c>
    </row>
    <row r="4439" spans="1:9" x14ac:dyDescent="0.25">
      <c r="A4439" t="s">
        <v>4658</v>
      </c>
      <c r="B4439" s="3">
        <v>108.8697509765625</v>
      </c>
      <c r="C4439" s="3">
        <v>15.39999961853027</v>
      </c>
      <c r="D4439" s="4">
        <v>9.0408509565285122E-3</v>
      </c>
      <c r="E4439" s="4">
        <v>-5.1139861190143243E-2</v>
      </c>
      <c r="F4439" s="2">
        <v>2</v>
      </c>
      <c r="G4439" s="4">
        <v>0.21457099521483869</v>
      </c>
      <c r="H4439" s="4">
        <v>-1.074498934818369E-2</v>
      </c>
      <c r="I4439" s="4">
        <v>0.34073746728802279</v>
      </c>
    </row>
    <row r="4440" spans="1:9" x14ac:dyDescent="0.25">
      <c r="A4440" t="s">
        <v>4659</v>
      </c>
      <c r="B4440" s="3">
        <v>107.8942947387695</v>
      </c>
      <c r="C4440" s="3">
        <v>16.229999542236332</v>
      </c>
      <c r="D4440" s="4">
        <v>3.3196040977756519E-4</v>
      </c>
      <c r="E4440" s="4">
        <v>4.4401517508177779E-2</v>
      </c>
      <c r="F4440" s="2">
        <v>3</v>
      </c>
      <c r="G4440" s="4">
        <v>0.22800344558399971</v>
      </c>
      <c r="H4440" s="4">
        <v>-1.9608562216243301E-2</v>
      </c>
      <c r="I4440" s="4">
        <v>0.3287246656238545</v>
      </c>
    </row>
    <row r="4441" spans="1:9" x14ac:dyDescent="0.25">
      <c r="A4441" t="s">
        <v>4660</v>
      </c>
      <c r="B4441" s="3">
        <v>107.8584899902344</v>
      </c>
      <c r="C4441" s="3">
        <v>15.539999961853029</v>
      </c>
      <c r="D4441" s="4">
        <v>-1.3296454062028401E-4</v>
      </c>
      <c r="E4441" s="4">
        <v>6.4392975233640293E-4</v>
      </c>
      <c r="F4441" s="2">
        <v>2</v>
      </c>
      <c r="G4441" s="4">
        <v>0.23591795742258309</v>
      </c>
      <c r="H4441" s="4">
        <v>-1.99339053586296E-2</v>
      </c>
      <c r="I4441" s="4">
        <v>0.32828372801320232</v>
      </c>
    </row>
    <row r="4442" spans="1:9" x14ac:dyDescent="0.25">
      <c r="A4442" t="s">
        <v>4661</v>
      </c>
      <c r="B4442" s="3">
        <v>107.8728332519531</v>
      </c>
      <c r="C4442" s="3">
        <v>15.52999973297119</v>
      </c>
      <c r="D4442" s="4">
        <v>1.422900999910692E-2</v>
      </c>
      <c r="E4442" s="4">
        <v>-0.1778718774611765</v>
      </c>
      <c r="F4442" s="2">
        <v>2</v>
      </c>
      <c r="G4442" s="4">
        <v>0.225401842760105</v>
      </c>
      <c r="H4442" s="4">
        <v>-1.9803573991127751E-2</v>
      </c>
      <c r="I4442" s="4">
        <v>0.32846036613551771</v>
      </c>
    </row>
    <row r="4443" spans="1:9" x14ac:dyDescent="0.25">
      <c r="A4443" t="s">
        <v>4662</v>
      </c>
      <c r="B4443" s="3">
        <v>106.3594436645508</v>
      </c>
      <c r="C4443" s="3">
        <v>18.889999389648441</v>
      </c>
      <c r="D4443" s="4">
        <v>-1.027814525528992E-2</v>
      </c>
      <c r="E4443" s="4">
        <v>0.13453452387021089</v>
      </c>
      <c r="F4443" s="2">
        <v>3</v>
      </c>
      <c r="G4443" s="4">
        <v>0.2135502796892399</v>
      </c>
      <c r="H4443" s="4">
        <v>-3.3555127742071478E-2</v>
      </c>
      <c r="I4443" s="4">
        <v>0.30982288323293711</v>
      </c>
    </row>
    <row r="4444" spans="1:9" x14ac:dyDescent="0.25">
      <c r="A4444" t="s">
        <v>4663</v>
      </c>
      <c r="B4444" s="3">
        <v>107.46397399902339</v>
      </c>
      <c r="C4444" s="3">
        <v>16.64999961853027</v>
      </c>
      <c r="D4444" s="4">
        <v>-4.7827316052493352E-3</v>
      </c>
      <c r="E4444" s="4">
        <v>5.7142832922556952E-2</v>
      </c>
      <c r="F4444" s="2">
        <v>3</v>
      </c>
      <c r="G4444" s="4">
        <v>0.22595606477788471</v>
      </c>
      <c r="H4444" s="4">
        <v>-2.3518711216885979E-2</v>
      </c>
      <c r="I4444" s="4">
        <v>0.32342524008504808</v>
      </c>
    </row>
    <row r="4445" spans="1:9" x14ac:dyDescent="0.25">
      <c r="A4445" t="s">
        <v>4664</v>
      </c>
      <c r="B4445" s="3">
        <v>107.9804153442383</v>
      </c>
      <c r="C4445" s="3">
        <v>15.75</v>
      </c>
      <c r="D4445" s="4">
        <v>-9.4088323480177039E-3</v>
      </c>
      <c r="E4445" s="4">
        <v>0.1083743812610045</v>
      </c>
      <c r="F4445" s="2">
        <v>2</v>
      </c>
      <c r="G4445" s="4">
        <v>0.2264274089696767</v>
      </c>
      <c r="H4445" s="4">
        <v>-1.8826019409668219E-2</v>
      </c>
      <c r="I4445" s="4">
        <v>0.32978524600933129</v>
      </c>
    </row>
    <row r="4446" spans="1:9" x14ac:dyDescent="0.25">
      <c r="A4446" t="s">
        <v>4665</v>
      </c>
      <c r="B4446" s="3">
        <v>109.0060348510742</v>
      </c>
      <c r="C4446" s="3">
        <v>14.210000038146971</v>
      </c>
      <c r="D4446" s="4">
        <v>5.5573083968338821E-3</v>
      </c>
      <c r="E4446" s="4">
        <v>-3.1356512321381147E-2</v>
      </c>
      <c r="F4446" s="2">
        <v>2</v>
      </c>
      <c r="G4446" s="4">
        <v>0.2472551052066361</v>
      </c>
      <c r="H4446" s="4">
        <v>-9.5066333813295101E-3</v>
      </c>
      <c r="I4446" s="4">
        <v>0.34241581131936338</v>
      </c>
    </row>
    <row r="4447" spans="1:9" x14ac:dyDescent="0.25">
      <c r="A4447" t="s">
        <v>4666</v>
      </c>
      <c r="B4447" s="3">
        <v>108.4036026000977</v>
      </c>
      <c r="C4447" s="3">
        <v>14.670000076293951</v>
      </c>
      <c r="D4447" s="4">
        <v>-1.3896813188224111E-2</v>
      </c>
      <c r="E4447" s="4">
        <v>0.14163421329144391</v>
      </c>
      <c r="F4447" s="2">
        <v>2</v>
      </c>
      <c r="G4447" s="4">
        <v>0.24457501776596999</v>
      </c>
      <c r="H4447" s="4">
        <v>-1.4980689466799091E-2</v>
      </c>
      <c r="I4447" s="4">
        <v>0.33499682226922012</v>
      </c>
    </row>
    <row r="4448" spans="1:9" x14ac:dyDescent="0.25">
      <c r="A4448" t="s">
        <v>4667</v>
      </c>
      <c r="B4448" s="3">
        <v>109.93129730224609</v>
      </c>
      <c r="C4448" s="3">
        <v>12.85000038146973</v>
      </c>
      <c r="D4448" s="4">
        <v>2.4857395927568859E-3</v>
      </c>
      <c r="E4448" s="4">
        <v>-4.2473896541260658E-2</v>
      </c>
      <c r="F4448" s="2">
        <v>1</v>
      </c>
      <c r="G4448" s="4">
        <v>0.25219171777488342</v>
      </c>
      <c r="H4448" s="4">
        <v>-1.099150974330998E-3</v>
      </c>
      <c r="I4448" s="4">
        <v>0.35381047351187589</v>
      </c>
    </row>
    <row r="4449" spans="1:9" x14ac:dyDescent="0.25">
      <c r="A4449" t="s">
        <v>4668</v>
      </c>
      <c r="B4449" s="3">
        <v>109.65871429443359</v>
      </c>
      <c r="C4449" s="3">
        <v>13.420000076293951</v>
      </c>
      <c r="D4449" s="4">
        <v>-1.176293669389983E-3</v>
      </c>
      <c r="E4449" s="4">
        <v>-3.7302691516656217E-2</v>
      </c>
      <c r="F4449" s="2">
        <v>2</v>
      </c>
      <c r="G4449" s="4">
        <v>0.2399841503566256</v>
      </c>
      <c r="H4449" s="4">
        <v>-3.5760015584304079E-3</v>
      </c>
      <c r="I4449" s="4">
        <v>0.35045359753629879</v>
      </c>
    </row>
    <row r="4450" spans="1:9" x14ac:dyDescent="0.25">
      <c r="A4450" t="s">
        <v>4669</v>
      </c>
      <c r="B4450" s="3">
        <v>109.78785705566411</v>
      </c>
      <c r="C4450" s="3">
        <v>13.939999580383301</v>
      </c>
      <c r="D4450" s="4">
        <v>5.6898953566637536E-3</v>
      </c>
      <c r="E4450" s="4">
        <v>2.1994078409785841E-2</v>
      </c>
      <c r="F4450" s="2">
        <v>2</v>
      </c>
      <c r="G4450" s="4">
        <v>0.26778097182438582</v>
      </c>
      <c r="H4450" s="4">
        <v>-2.4025339745451508E-3</v>
      </c>
      <c r="I4450" s="4">
        <v>0.35204399833227362</v>
      </c>
    </row>
    <row r="4451" spans="1:9" x14ac:dyDescent="0.25">
      <c r="A4451" t="s">
        <v>4670</v>
      </c>
      <c r="B4451" s="3">
        <v>109.1667098999023</v>
      </c>
      <c r="C4451" s="3">
        <v>13.64000034332275</v>
      </c>
      <c r="D4451" s="4">
        <v>6.3868825552255704E-3</v>
      </c>
      <c r="E4451" s="4">
        <v>-7.3998590141713505E-2</v>
      </c>
      <c r="F4451" s="2">
        <v>2</v>
      </c>
      <c r="G4451" s="4">
        <v>0.2703810148932202</v>
      </c>
      <c r="H4451" s="4">
        <v>-8.0466447645265449E-3</v>
      </c>
      <c r="I4451" s="4">
        <v>0.34439453411508802</v>
      </c>
    </row>
    <row r="4452" spans="1:9" x14ac:dyDescent="0.25">
      <c r="A4452" t="s">
        <v>4671</v>
      </c>
      <c r="B4452" s="3">
        <v>108.47389984130859</v>
      </c>
      <c r="C4452" s="3">
        <v>14.72999954223633</v>
      </c>
      <c r="D4452" s="4">
        <v>1.4967639359773081E-2</v>
      </c>
      <c r="E4452" s="4">
        <v>-0.1163767561594946</v>
      </c>
      <c r="F4452" s="2">
        <v>2</v>
      </c>
      <c r="G4452" s="4">
        <v>0.2476580783408566</v>
      </c>
      <c r="H4452" s="4">
        <v>-1.434192711564897E-2</v>
      </c>
      <c r="I4452" s="4">
        <v>0.33586253698146162</v>
      </c>
    </row>
    <row r="4453" spans="1:9" x14ac:dyDescent="0.25">
      <c r="A4453" t="s">
        <v>4672</v>
      </c>
      <c r="B4453" s="3">
        <v>106.87424468994141</v>
      </c>
      <c r="C4453" s="3">
        <v>16.670000076293949</v>
      </c>
      <c r="D4453" s="4">
        <v>-1.090542878529055E-2</v>
      </c>
      <c r="E4453" s="4">
        <v>0.1332426942939611</v>
      </c>
      <c r="F4453" s="2">
        <v>3</v>
      </c>
      <c r="G4453" s="4">
        <v>0.21592216623775601</v>
      </c>
      <c r="H4453" s="4">
        <v>-2.8877340851881868E-2</v>
      </c>
      <c r="I4453" s="4">
        <v>0.31616268852089169</v>
      </c>
    </row>
    <row r="4454" spans="1:9" x14ac:dyDescent="0.25">
      <c r="A4454" t="s">
        <v>4673</v>
      </c>
      <c r="B4454" s="3">
        <v>108.052604675293</v>
      </c>
      <c r="C4454" s="3">
        <v>14.710000038146971</v>
      </c>
      <c r="D4454" s="4">
        <v>1.721419349791864E-3</v>
      </c>
      <c r="E4454" s="4">
        <v>-8.7601154382904722E-3</v>
      </c>
      <c r="F4454" s="2">
        <v>2</v>
      </c>
      <c r="G4454" s="4">
        <v>0.22541814915596639</v>
      </c>
      <c r="H4454" s="4">
        <v>-1.81700644100391E-2</v>
      </c>
      <c r="I4454" s="4">
        <v>0.33067426192068677</v>
      </c>
    </row>
    <row r="4455" spans="1:9" x14ac:dyDescent="0.25">
      <c r="A4455" t="s">
        <v>4674</v>
      </c>
      <c r="B4455" s="3">
        <v>107.86692047119141</v>
      </c>
      <c r="C4455" s="3">
        <v>14.840000152587891</v>
      </c>
      <c r="D4455" s="4">
        <v>1.301120555453528E-2</v>
      </c>
      <c r="E4455" s="4">
        <v>-0.13012892044846619</v>
      </c>
      <c r="F4455" s="2">
        <v>2</v>
      </c>
      <c r="G4455" s="4">
        <v>0.22224314285272159</v>
      </c>
      <c r="H4455" s="4">
        <v>-1.985730101762451E-2</v>
      </c>
      <c r="I4455" s="4">
        <v>0.32838754988828639</v>
      </c>
    </row>
    <row r="4456" spans="1:9" x14ac:dyDescent="0.25">
      <c r="A4456" t="s">
        <v>4675</v>
      </c>
      <c r="B4456" s="3">
        <v>106.48146820068359</v>
      </c>
      <c r="C4456" s="3">
        <v>17.059999465942379</v>
      </c>
      <c r="D4456" s="4">
        <v>-1.8044966037243041E-2</v>
      </c>
      <c r="E4456" s="4">
        <v>0.1472763683414757</v>
      </c>
      <c r="F4456" s="2">
        <v>3</v>
      </c>
      <c r="G4456" s="4">
        <v>0.19750574031855089</v>
      </c>
      <c r="H4456" s="4">
        <v>-3.2446340565568832E-2</v>
      </c>
      <c r="I4456" s="4">
        <v>0.31132562266289071</v>
      </c>
    </row>
    <row r="4457" spans="1:9" x14ac:dyDescent="0.25">
      <c r="A4457" t="s">
        <v>4676</v>
      </c>
      <c r="B4457" s="3">
        <v>108.438232421875</v>
      </c>
      <c r="C4457" s="3">
        <v>14.86999988555908</v>
      </c>
      <c r="D4457" s="4">
        <v>-1.074997000209077E-2</v>
      </c>
      <c r="E4457" s="4">
        <v>9.0975771145034079E-2</v>
      </c>
      <c r="F4457" s="2">
        <v>2</v>
      </c>
      <c r="G4457" s="4">
        <v>0.21653830141548711</v>
      </c>
      <c r="H4457" s="4">
        <v>-1.466602240451664E-2</v>
      </c>
      <c r="I4457" s="4">
        <v>0.33542329058687409</v>
      </c>
    </row>
    <row r="4458" spans="1:9" x14ac:dyDescent="0.25">
      <c r="A4458" t="s">
        <v>4677</v>
      </c>
      <c r="B4458" s="3">
        <v>109.6166076660156</v>
      </c>
      <c r="C4458" s="3">
        <v>13.63000011444092</v>
      </c>
      <c r="D4458" s="4">
        <v>-3.9586073122829246E-3</v>
      </c>
      <c r="E4458" s="4">
        <v>2.5583156776810331E-2</v>
      </c>
      <c r="F4458" s="2">
        <v>2</v>
      </c>
      <c r="G4458" s="4">
        <v>0.21183567742530249</v>
      </c>
      <c r="H4458" s="4">
        <v>-3.9586073122829246E-3</v>
      </c>
      <c r="I4458" s="4">
        <v>0.34993505189956542</v>
      </c>
    </row>
    <row r="4459" spans="1:9" x14ac:dyDescent="0.25">
      <c r="A4459" t="s">
        <v>4678</v>
      </c>
      <c r="B4459" s="3">
        <v>110.05226135253911</v>
      </c>
      <c r="C4459" s="3">
        <v>13.289999961853029</v>
      </c>
      <c r="D4459" s="4">
        <v>1.29446894290286E-4</v>
      </c>
      <c r="E4459" s="4">
        <v>3.9906122029571112E-2</v>
      </c>
      <c r="F4459" s="2">
        <v>2</v>
      </c>
      <c r="G4459" s="4">
        <v>0.2192034235947051</v>
      </c>
      <c r="H4459" s="4">
        <v>0</v>
      </c>
      <c r="I4459" s="4">
        <v>0.35530015299555168</v>
      </c>
    </row>
    <row r="4460" spans="1:9" x14ac:dyDescent="0.25">
      <c r="A4460" t="s">
        <v>4679</v>
      </c>
      <c r="B4460" s="3">
        <v>110.0380172729492</v>
      </c>
      <c r="C4460" s="3">
        <v>12.77999973297119</v>
      </c>
      <c r="D4460" s="4">
        <v>4.9573024403910537E-3</v>
      </c>
      <c r="E4460" s="4">
        <v>-2.0689689947695489E-2</v>
      </c>
      <c r="F4460" s="2">
        <v>1</v>
      </c>
      <c r="G4460" s="4">
        <v>0.2307095455593853</v>
      </c>
      <c r="H4460" s="4">
        <v>0</v>
      </c>
      <c r="I4460" s="4">
        <v>0.35512473630706087</v>
      </c>
    </row>
    <row r="4461" spans="1:9" x14ac:dyDescent="0.25">
      <c r="A4461" t="s">
        <v>4680</v>
      </c>
      <c r="B4461" s="3">
        <v>109.49521636962891</v>
      </c>
      <c r="C4461" s="3">
        <v>13.05000019073486</v>
      </c>
      <c r="D4461" s="4">
        <v>-1.042408180064291E-3</v>
      </c>
      <c r="E4461" s="4">
        <v>1.7147331904680211E-2</v>
      </c>
      <c r="F4461" s="2">
        <v>1</v>
      </c>
      <c r="G4461" s="4">
        <v>0.23833194070401811</v>
      </c>
      <c r="H4461" s="4">
        <v>-1.042408180064291E-3</v>
      </c>
      <c r="I4461" s="4">
        <v>0.3484401108547992</v>
      </c>
    </row>
    <row r="4462" spans="1:9" x14ac:dyDescent="0.25">
      <c r="A4462" t="s">
        <v>4681</v>
      </c>
      <c r="B4462" s="3">
        <v>109.60947418212891</v>
      </c>
      <c r="C4462" s="3">
        <v>12.829999923706049</v>
      </c>
      <c r="D4462" s="4">
        <v>8.1451671813914661E-3</v>
      </c>
      <c r="E4462" s="4">
        <v>-5.1736867929073949E-2</v>
      </c>
      <c r="F4462" s="2">
        <v>1</v>
      </c>
      <c r="G4462" s="4">
        <v>0.21760858991490831</v>
      </c>
      <c r="H4462" s="4">
        <v>0</v>
      </c>
      <c r="I4462" s="4">
        <v>0.34984720262064778</v>
      </c>
    </row>
    <row r="4463" spans="1:9" x14ac:dyDescent="0.25">
      <c r="A4463" t="s">
        <v>4682</v>
      </c>
      <c r="B4463" s="3">
        <v>108.72389984130859</v>
      </c>
      <c r="C4463" s="3">
        <v>13.52999973297119</v>
      </c>
      <c r="D4463" s="4">
        <v>3.6249962761951689E-3</v>
      </c>
      <c r="E4463" s="4">
        <v>1.424284694227995E-2</v>
      </c>
      <c r="F4463" s="2">
        <v>2</v>
      </c>
      <c r="G4463" s="4">
        <v>0.21391725419674379</v>
      </c>
      <c r="H4463" s="4">
        <v>-2.4898801153278032E-3</v>
      </c>
      <c r="I4463" s="4">
        <v>0.33894130187083998</v>
      </c>
    </row>
    <row r="4464" spans="1:9" x14ac:dyDescent="0.25">
      <c r="A4464" t="s">
        <v>4683</v>
      </c>
      <c r="B4464" s="3">
        <v>108.33119964599609</v>
      </c>
      <c r="C4464" s="3">
        <v>13.340000152587891</v>
      </c>
      <c r="D4464" s="4">
        <v>4.1712266547762056E-3</v>
      </c>
      <c r="E4464" s="4">
        <v>-5.255680221079051E-2</v>
      </c>
      <c r="F4464" s="2">
        <v>2</v>
      </c>
      <c r="G4464" s="4">
        <v>0.22448797087276501</v>
      </c>
      <c r="H4464" s="4">
        <v>-6.0927900502791843E-3</v>
      </c>
      <c r="I4464" s="4">
        <v>0.33410517557731939</v>
      </c>
    </row>
    <row r="4465" spans="1:9" x14ac:dyDescent="0.25">
      <c r="A4465" t="s">
        <v>4684</v>
      </c>
      <c r="B4465" s="3">
        <v>107.88120269775391</v>
      </c>
      <c r="C4465" s="3">
        <v>14.079999923706049</v>
      </c>
      <c r="D4465" s="4">
        <v>-9.0523924064799255E-3</v>
      </c>
      <c r="E4465" s="4">
        <v>6.3444121382862262E-2</v>
      </c>
      <c r="F4465" s="2">
        <v>2</v>
      </c>
      <c r="G4465" s="4">
        <v>0.22914322396811929</v>
      </c>
      <c r="H4465" s="4">
        <v>-1.0221381008145619E-2</v>
      </c>
      <c r="I4465" s="4">
        <v>0.32856343635901752</v>
      </c>
    </row>
    <row r="4466" spans="1:9" x14ac:dyDescent="0.25">
      <c r="A4466" t="s">
        <v>4685</v>
      </c>
      <c r="B4466" s="3">
        <v>108.8667068481445</v>
      </c>
      <c r="C4466" s="3">
        <v>13.239999771118161</v>
      </c>
      <c r="D4466" s="4">
        <v>1.3064645534233141E-4</v>
      </c>
      <c r="E4466" s="4">
        <v>1.378249201516857E-2</v>
      </c>
      <c r="F4466" s="2">
        <v>2</v>
      </c>
      <c r="G4466" s="4">
        <v>0.2309306966975111</v>
      </c>
      <c r="H4466" s="4">
        <v>-1.179667414006325E-3</v>
      </c>
      <c r="I4466" s="4">
        <v>0.34069997866525492</v>
      </c>
    </row>
    <row r="4467" spans="1:9" x14ac:dyDescent="0.25">
      <c r="A4467" t="s">
        <v>4686</v>
      </c>
      <c r="B4467" s="3">
        <v>108.8524856567383</v>
      </c>
      <c r="C4467" s="3">
        <v>13.060000419616699</v>
      </c>
      <c r="D4467" s="4">
        <v>-7.8634383801767793E-4</v>
      </c>
      <c r="E4467" s="4">
        <v>-1.8045095314010221E-2</v>
      </c>
      <c r="F4467" s="2">
        <v>1</v>
      </c>
      <c r="G4467" s="4">
        <v>0.22137762881659301</v>
      </c>
      <c r="H4467" s="4">
        <v>-1.3101427038484379E-3</v>
      </c>
      <c r="I4467" s="4">
        <v>0.34052484384610809</v>
      </c>
    </row>
    <row r="4468" spans="1:9" x14ac:dyDescent="0.25">
      <c r="A4468" t="s">
        <v>4687</v>
      </c>
      <c r="B4468" s="3">
        <v>108.9381484985352</v>
      </c>
      <c r="C4468" s="3">
        <v>13.30000019073486</v>
      </c>
      <c r="D4468" s="4">
        <v>-5.2421107598010774E-4</v>
      </c>
      <c r="E4468" s="4">
        <v>4.2319745467618082E-2</v>
      </c>
      <c r="F4468" s="2">
        <v>2</v>
      </c>
      <c r="G4468" s="4">
        <v>0.23095799563057581</v>
      </c>
      <c r="H4468" s="4">
        <v>-5.2421107598010774E-4</v>
      </c>
      <c r="I4468" s="4">
        <v>0.34157978684470242</v>
      </c>
    </row>
    <row r="4469" spans="1:9" x14ac:dyDescent="0.25">
      <c r="A4469" t="s">
        <v>4688</v>
      </c>
      <c r="B4469" s="3">
        <v>108.9952850341797</v>
      </c>
      <c r="C4469" s="3">
        <v>12.760000228881839</v>
      </c>
      <c r="D4469" s="4">
        <v>8.7242724200824462E-3</v>
      </c>
      <c r="E4469" s="4">
        <v>-5.5514432812269088E-2</v>
      </c>
      <c r="F4469" s="2">
        <v>1</v>
      </c>
      <c r="G4469" s="4">
        <v>0.2253895669956765</v>
      </c>
      <c r="H4469" s="4">
        <v>0</v>
      </c>
      <c r="I4469" s="4">
        <v>0.34228342668407491</v>
      </c>
    </row>
    <row r="4470" spans="1:9" x14ac:dyDescent="0.25">
      <c r="A4470" t="s">
        <v>4689</v>
      </c>
      <c r="B4470" s="3">
        <v>108.052604675293</v>
      </c>
      <c r="C4470" s="3">
        <v>13.510000228881839</v>
      </c>
      <c r="D4470" s="4">
        <v>-1.9792459289348359E-3</v>
      </c>
      <c r="E4470" s="4">
        <v>7.4075769495074439E-4</v>
      </c>
      <c r="F4470" s="2">
        <v>2</v>
      </c>
      <c r="G4470" s="4">
        <v>0.1916810935819124</v>
      </c>
      <c r="H4470" s="4">
        <v>-1.9792459289348359E-3</v>
      </c>
      <c r="I4470" s="4">
        <v>0.35004869664579868</v>
      </c>
    </row>
    <row r="4471" spans="1:9" x14ac:dyDescent="0.25">
      <c r="A4471" t="s">
        <v>4690</v>
      </c>
      <c r="B4471" s="3">
        <v>108.2668914794922</v>
      </c>
      <c r="C4471" s="3">
        <v>13.5</v>
      </c>
      <c r="D4471" s="4">
        <v>6.8411878360215006E-3</v>
      </c>
      <c r="E4471" s="4">
        <v>-3.6402585335470812E-2</v>
      </c>
      <c r="F4471" s="2">
        <v>2</v>
      </c>
      <c r="G4471" s="4">
        <v>0.1922927724787484</v>
      </c>
      <c r="H4471" s="4">
        <v>0</v>
      </c>
      <c r="I4471" s="4">
        <v>0.35857403051286529</v>
      </c>
    </row>
    <row r="4472" spans="1:9" x14ac:dyDescent="0.25">
      <c r="A4472" t="s">
        <v>4691</v>
      </c>
      <c r="B4472" s="3">
        <v>107.53125</v>
      </c>
      <c r="C4472" s="3">
        <v>14.010000228881839</v>
      </c>
      <c r="D4472" s="4">
        <v>2.6507031176303819E-4</v>
      </c>
      <c r="E4472" s="4">
        <v>3.581675544286123E-3</v>
      </c>
      <c r="F4472" s="2">
        <v>2</v>
      </c>
      <c r="G4472" s="4">
        <v>0.18657370068478499</v>
      </c>
      <c r="H4472" s="4">
        <v>-3.9032999316021E-3</v>
      </c>
      <c r="I4472" s="4">
        <v>0.3594506365790251</v>
      </c>
    </row>
    <row r="4473" spans="1:9" x14ac:dyDescent="0.25">
      <c r="A4473" t="s">
        <v>4692</v>
      </c>
      <c r="B4473" s="3">
        <v>107.5027542114258</v>
      </c>
      <c r="C4473" s="3">
        <v>13.960000038146971</v>
      </c>
      <c r="D4473" s="4">
        <v>-2.187092774797228E-3</v>
      </c>
      <c r="E4473" s="4">
        <v>7.7992296815265316E-2</v>
      </c>
      <c r="F4473" s="2">
        <v>2</v>
      </c>
      <c r="G4473" s="4">
        <v>0.17076834939089819</v>
      </c>
      <c r="H4473" s="4">
        <v>-4.1672656249668316E-3</v>
      </c>
      <c r="I4473" s="4">
        <v>0.35909038206773602</v>
      </c>
    </row>
    <row r="4474" spans="1:9" x14ac:dyDescent="0.25">
      <c r="A4474" t="s">
        <v>4693</v>
      </c>
      <c r="B4474" s="3">
        <v>107.73838806152339</v>
      </c>
      <c r="C4474" s="3">
        <v>12.94999980926514</v>
      </c>
      <c r="D4474" s="4">
        <v>8.5573369860407755E-3</v>
      </c>
      <c r="E4474" s="4">
        <v>-4.7794158380335738E-2</v>
      </c>
      <c r="F4474" s="2">
        <v>1</v>
      </c>
      <c r="G4474" s="4">
        <v>0.1591715750474352</v>
      </c>
      <c r="H4474" s="4">
        <v>-1.984513164573376E-3</v>
      </c>
      <c r="I4474" s="4">
        <v>0.36206935411088459</v>
      </c>
    </row>
    <row r="4475" spans="1:9" x14ac:dyDescent="0.25">
      <c r="A4475" t="s">
        <v>4694</v>
      </c>
      <c r="B4475" s="3">
        <v>106.8242568969727</v>
      </c>
      <c r="C4475" s="3">
        <v>13.60000038146973</v>
      </c>
      <c r="D4475" s="4">
        <v>-1.045240539533154E-2</v>
      </c>
      <c r="E4475" s="4">
        <v>5.5900641353376468E-2</v>
      </c>
      <c r="F4475" s="2">
        <v>2</v>
      </c>
      <c r="G4475" s="4">
        <v>0.14872972200444551</v>
      </c>
      <c r="H4475" s="4">
        <v>-1.045240539533154E-2</v>
      </c>
      <c r="I4475" s="4">
        <v>0.35051256300536632</v>
      </c>
    </row>
    <row r="4476" spans="1:9" x14ac:dyDescent="0.25">
      <c r="A4476" t="s">
        <v>4695</v>
      </c>
      <c r="B4476" s="3">
        <v>107.95262145996089</v>
      </c>
      <c r="C4476" s="3">
        <v>12.88000011444092</v>
      </c>
      <c r="D4476" s="4">
        <v>2.7199702023585899E-3</v>
      </c>
      <c r="E4476" s="4">
        <v>-2.4981069095617151E-2</v>
      </c>
      <c r="F4476" s="2">
        <v>1</v>
      </c>
      <c r="G4476" s="4">
        <v>0.1631438630318689</v>
      </c>
      <c r="H4476" s="4">
        <v>0</v>
      </c>
      <c r="I4476" s="4">
        <v>0.3647777735692499</v>
      </c>
    </row>
    <row r="4477" spans="1:9" x14ac:dyDescent="0.25">
      <c r="A4477" t="s">
        <v>4696</v>
      </c>
      <c r="B4477" s="3">
        <v>107.6597900390625</v>
      </c>
      <c r="C4477" s="3">
        <v>13.210000038146971</v>
      </c>
      <c r="D4477" s="4">
        <v>-1.3249204435556989E-3</v>
      </c>
      <c r="E4477" s="4">
        <v>4.5627696849626087E-3</v>
      </c>
      <c r="F4477" s="2">
        <v>1</v>
      </c>
      <c r="G4477" s="4">
        <v>0.15858869956005231</v>
      </c>
      <c r="H4477" s="4">
        <v>-1.3249204435556989E-3</v>
      </c>
      <c r="I4477" s="4">
        <v>0.36107568825404418</v>
      </c>
    </row>
    <row r="4478" spans="1:9" x14ac:dyDescent="0.25">
      <c r="A4478" t="s">
        <v>4697</v>
      </c>
      <c r="B4478" s="3">
        <v>107.802619934082</v>
      </c>
      <c r="C4478" s="3">
        <v>13.14999961853027</v>
      </c>
      <c r="D4478" s="4">
        <v>1.9848375119568831E-4</v>
      </c>
      <c r="E4478" s="4">
        <v>1.8590222614624841E-2</v>
      </c>
      <c r="F4478" s="2">
        <v>1</v>
      </c>
      <c r="G4478" s="4">
        <v>0.1703699918098398</v>
      </c>
      <c r="H4478" s="4">
        <v>0</v>
      </c>
      <c r="I4478" s="4">
        <v>0.36288139767997207</v>
      </c>
    </row>
    <row r="4479" spans="1:9" x14ac:dyDescent="0.25">
      <c r="A4479" t="s">
        <v>4698</v>
      </c>
      <c r="B4479" s="3">
        <v>107.78122711181641</v>
      </c>
      <c r="C4479" s="3">
        <v>12.909999847412109</v>
      </c>
      <c r="D4479" s="4">
        <v>3.791172854133773E-3</v>
      </c>
      <c r="E4479" s="4">
        <v>-1.3750978080790619E-2</v>
      </c>
      <c r="F4479" s="2">
        <v>1</v>
      </c>
      <c r="G4479" s="4">
        <v>0.1743393027448685</v>
      </c>
      <c r="H4479" s="4">
        <v>0</v>
      </c>
      <c r="I4479" s="4">
        <v>0.36261094154887319</v>
      </c>
    </row>
    <row r="4480" spans="1:9" x14ac:dyDescent="0.25">
      <c r="A4480" t="s">
        <v>4699</v>
      </c>
      <c r="B4480" s="3">
        <v>107.374153137207</v>
      </c>
      <c r="C4480" s="3">
        <v>13.090000152587891</v>
      </c>
      <c r="D4480" s="4">
        <v>5.4163734387242526E-3</v>
      </c>
      <c r="E4480" s="4">
        <v>7.6454349695453949E-4</v>
      </c>
      <c r="F4480" s="2">
        <v>1</v>
      </c>
      <c r="G4480" s="4">
        <v>0.16554066364639811</v>
      </c>
      <c r="H4480" s="4">
        <v>0</v>
      </c>
      <c r="I4480" s="4">
        <v>0.35746455876324151</v>
      </c>
    </row>
    <row r="4481" spans="1:9" x14ac:dyDescent="0.25">
      <c r="A4481" t="s">
        <v>4700</v>
      </c>
      <c r="B4481" s="3">
        <v>106.7957077026367</v>
      </c>
      <c r="C4481" s="3">
        <v>13.079999923706049</v>
      </c>
      <c r="D4481" s="4">
        <v>5.8519793212195026E-3</v>
      </c>
      <c r="E4481" s="4">
        <v>-3.1828297401248151E-2</v>
      </c>
      <c r="F4481" s="2">
        <v>1</v>
      </c>
      <c r="G4481" s="4">
        <v>0.16797442157721759</v>
      </c>
      <c r="H4481" s="4">
        <v>-7.3485419740304536E-4</v>
      </c>
      <c r="I4481" s="4">
        <v>0.35015163331828641</v>
      </c>
    </row>
    <row r="4482" spans="1:9" x14ac:dyDescent="0.25">
      <c r="A4482" t="s">
        <v>4701</v>
      </c>
      <c r="B4482" s="3">
        <v>106.17437744140619</v>
      </c>
      <c r="C4482" s="3">
        <v>13.510000228881839</v>
      </c>
      <c r="D4482" s="4">
        <v>2.5624384091571528E-3</v>
      </c>
      <c r="E4482" s="4">
        <v>-4.99296782569838E-2</v>
      </c>
      <c r="F4482" s="2">
        <v>2</v>
      </c>
      <c r="G4482" s="4">
        <v>0.15172816063644401</v>
      </c>
      <c r="H4482" s="4">
        <v>-6.5485117631995937E-3</v>
      </c>
      <c r="I4482" s="4">
        <v>0.35207292915350319</v>
      </c>
    </row>
    <row r="4483" spans="1:9" x14ac:dyDescent="0.25">
      <c r="A4483" t="s">
        <v>4702</v>
      </c>
      <c r="B4483" s="3">
        <v>105.9030075073242</v>
      </c>
      <c r="C4483" s="3">
        <v>14.22000026702881</v>
      </c>
      <c r="D4483" s="4">
        <v>-8.2923560620582482E-3</v>
      </c>
      <c r="E4483" s="4">
        <v>0.14216871364499609</v>
      </c>
      <c r="F4483" s="2">
        <v>2</v>
      </c>
      <c r="G4483" s="4">
        <v>0.1526423406589921</v>
      </c>
      <c r="H4483" s="4">
        <v>-9.0876635941137263E-3</v>
      </c>
      <c r="I4483" s="4">
        <v>0.34861718069045261</v>
      </c>
    </row>
    <row r="4484" spans="1:9" x14ac:dyDescent="0.25">
      <c r="A4484" t="s">
        <v>4703</v>
      </c>
      <c r="B4484" s="3">
        <v>106.7885360717773</v>
      </c>
      <c r="C4484" s="3">
        <v>12.44999980926514</v>
      </c>
      <c r="D4484" s="4">
        <v>-8.0195765043966638E-4</v>
      </c>
      <c r="E4484" s="4">
        <v>-2.6583280187799981E-2</v>
      </c>
      <c r="F4484" s="2">
        <v>1</v>
      </c>
      <c r="G4484" s="4">
        <v>0.16789598882383339</v>
      </c>
      <c r="H4484" s="4">
        <v>-8.0195765043966638E-4</v>
      </c>
      <c r="I4484" s="4">
        <v>0.35989390515865088</v>
      </c>
    </row>
    <row r="4485" spans="1:9" x14ac:dyDescent="0.25">
      <c r="A4485" t="s">
        <v>4704</v>
      </c>
      <c r="B4485" s="3">
        <v>106.87424468994141</v>
      </c>
      <c r="C4485" s="3">
        <v>12.789999961853029</v>
      </c>
      <c r="D4485" s="4">
        <v>1.137267704513167E-3</v>
      </c>
      <c r="E4485" s="4">
        <v>-3.179410106594216E-2</v>
      </c>
      <c r="F4485" s="2">
        <v>1</v>
      </c>
      <c r="G4485" s="4">
        <v>0.16910170039520819</v>
      </c>
      <c r="H4485" s="4">
        <v>0</v>
      </c>
      <c r="I4485" s="4">
        <v>0.36098535777845792</v>
      </c>
    </row>
    <row r="4486" spans="1:9" x14ac:dyDescent="0.25">
      <c r="A4486" t="s">
        <v>4705</v>
      </c>
      <c r="B4486" s="3">
        <v>106.7528381347656</v>
      </c>
      <c r="C4486" s="3">
        <v>13.210000038146971</v>
      </c>
      <c r="D4486" s="4">
        <v>9.1816050553172879E-3</v>
      </c>
      <c r="E4486" s="4">
        <v>6.859767787570803E-3</v>
      </c>
      <c r="F4486" s="2">
        <v>1</v>
      </c>
      <c r="G4486" s="4">
        <v>0.1629568174515483</v>
      </c>
      <c r="H4486" s="4">
        <v>0</v>
      </c>
      <c r="I4486" s="4">
        <v>0.35943931135341001</v>
      </c>
    </row>
    <row r="4487" spans="1:9" x14ac:dyDescent="0.25">
      <c r="A4487" t="s">
        <v>4706</v>
      </c>
      <c r="B4487" s="3">
        <v>105.78159332275391</v>
      </c>
      <c r="C4487" s="3">
        <v>13.11999988555908</v>
      </c>
      <c r="D4487" s="4">
        <v>4.0550139851092132E-4</v>
      </c>
      <c r="E4487" s="4">
        <v>6.1349634923377749E-3</v>
      </c>
      <c r="F4487" s="2">
        <v>1</v>
      </c>
      <c r="G4487" s="4">
        <v>0.15026762275317301</v>
      </c>
      <c r="H4487" s="4">
        <v>-3.364192732115967E-3</v>
      </c>
      <c r="I4487" s="4">
        <v>0.3470710371092165</v>
      </c>
    </row>
    <row r="4488" spans="1:9" x14ac:dyDescent="0.25">
      <c r="A4488" t="s">
        <v>4707</v>
      </c>
      <c r="B4488" s="3">
        <v>105.7387161254883</v>
      </c>
      <c r="C4488" s="3">
        <v>13.039999961853029</v>
      </c>
      <c r="D4488" s="4">
        <v>-3.7681661339896699E-3</v>
      </c>
      <c r="E4488" s="4">
        <v>8.0364564337541688E-2</v>
      </c>
      <c r="F4488" s="2">
        <v>1</v>
      </c>
      <c r="G4488" s="4">
        <v>0.14997663435857819</v>
      </c>
      <c r="H4488" s="4">
        <v>-3.7681661339896699E-3</v>
      </c>
      <c r="I4488" s="4">
        <v>0.34652501933074809</v>
      </c>
    </row>
    <row r="4489" spans="1:9" x14ac:dyDescent="0.25">
      <c r="A4489" t="s">
        <v>4708</v>
      </c>
      <c r="B4489" s="3">
        <v>106.1386642456055</v>
      </c>
      <c r="C4489" s="3">
        <v>12.069999694824221</v>
      </c>
      <c r="D4489" s="4">
        <v>9.4411484453433836E-3</v>
      </c>
      <c r="E4489" s="4">
        <v>-3.7480085204031899E-2</v>
      </c>
      <c r="F4489" s="2">
        <v>1</v>
      </c>
      <c r="G4489" s="4">
        <v>0.15591260574582619</v>
      </c>
      <c r="H4489" s="4">
        <v>0</v>
      </c>
      <c r="I4489" s="4">
        <v>0.35661677376710749</v>
      </c>
    </row>
    <row r="4490" spans="1:9" x14ac:dyDescent="0.25">
      <c r="A4490" t="s">
        <v>4709</v>
      </c>
      <c r="B4490" s="3">
        <v>105.1459655761719</v>
      </c>
      <c r="C4490" s="3">
        <v>12.539999961853029</v>
      </c>
      <c r="D4490" s="4">
        <v>-2.7188105711528632E-4</v>
      </c>
      <c r="E4490" s="4">
        <v>9.6618264751966443E-3</v>
      </c>
      <c r="F4490" s="2">
        <v>1</v>
      </c>
      <c r="G4490" s="4">
        <v>0.14729252642340659</v>
      </c>
      <c r="H4490" s="4">
        <v>-2.7188105711528632E-4</v>
      </c>
      <c r="I4490" s="4">
        <v>0.34392854487500851</v>
      </c>
    </row>
    <row r="4491" spans="1:9" x14ac:dyDescent="0.25">
      <c r="A4491" t="s">
        <v>4710</v>
      </c>
      <c r="B4491" s="3">
        <v>105.174560546875</v>
      </c>
      <c r="C4491" s="3">
        <v>12.420000076293951</v>
      </c>
      <c r="D4491" s="4">
        <v>1.224018121830595E-3</v>
      </c>
      <c r="E4491" s="4">
        <v>2.306422776381534E-2</v>
      </c>
      <c r="F4491" s="2">
        <v>1</v>
      </c>
      <c r="G4491" s="4">
        <v>0.16580045566670451</v>
      </c>
      <c r="H4491" s="4">
        <v>0</v>
      </c>
      <c r="I4491" s="4">
        <v>0.34429403295776279</v>
      </c>
    </row>
    <row r="4492" spans="1:9" x14ac:dyDescent="0.25">
      <c r="A4492" t="s">
        <v>4711</v>
      </c>
      <c r="B4492" s="3">
        <v>105.0459823608398</v>
      </c>
      <c r="C4492" s="3">
        <v>12.14000034332275</v>
      </c>
      <c r="D4492" s="4">
        <v>2.658446305407125E-3</v>
      </c>
      <c r="E4492" s="4">
        <v>1.335566003340238E-2</v>
      </c>
      <c r="F4492" s="2">
        <v>1</v>
      </c>
      <c r="G4492" s="4">
        <v>0.1639224611142798</v>
      </c>
      <c r="H4492" s="4">
        <v>0</v>
      </c>
      <c r="I4492" s="4">
        <v>0.34265060428682909</v>
      </c>
    </row>
    <row r="4493" spans="1:9" x14ac:dyDescent="0.25">
      <c r="A4493" t="s">
        <v>4712</v>
      </c>
      <c r="B4493" s="3">
        <v>104.767463684082</v>
      </c>
      <c r="C4493" s="3">
        <v>11.97999954223633</v>
      </c>
      <c r="D4493" s="4">
        <v>9.4960584527998826E-3</v>
      </c>
      <c r="E4493" s="4">
        <v>-1.803280905477822E-2</v>
      </c>
      <c r="F4493" s="2">
        <v>1</v>
      </c>
      <c r="G4493" s="4">
        <v>0.15930546091955539</v>
      </c>
      <c r="H4493" s="4">
        <v>0</v>
      </c>
      <c r="I4493" s="4">
        <v>0.33909070355336279</v>
      </c>
    </row>
    <row r="4494" spans="1:9" x14ac:dyDescent="0.25">
      <c r="A4494" t="s">
        <v>4713</v>
      </c>
      <c r="B4494" s="3">
        <v>103.7819442749023</v>
      </c>
      <c r="C4494" s="3">
        <v>12.19999980926514</v>
      </c>
      <c r="D4494" s="4">
        <v>4.5625455787461364E-3</v>
      </c>
      <c r="E4494" s="4">
        <v>-4.0125903017400037E-2</v>
      </c>
      <c r="F4494" s="2">
        <v>1</v>
      </c>
      <c r="G4494" s="4">
        <v>0.1505427328938804</v>
      </c>
      <c r="H4494" s="4">
        <v>-9.8323369169073249E-4</v>
      </c>
      <c r="I4494" s="4">
        <v>0.32649423674394029</v>
      </c>
    </row>
    <row r="4495" spans="1:9" x14ac:dyDescent="0.25">
      <c r="A4495" t="s">
        <v>4714</v>
      </c>
      <c r="B4495" s="3">
        <v>103.3105850219727</v>
      </c>
      <c r="C4495" s="3">
        <v>12.710000038146971</v>
      </c>
      <c r="D4495" s="4">
        <v>4.4436634402273967E-3</v>
      </c>
      <c r="E4495" s="4">
        <v>-5.7820589044127013E-2</v>
      </c>
      <c r="F4495" s="2">
        <v>1</v>
      </c>
      <c r="G4495" s="4">
        <v>0.1356067678553039</v>
      </c>
      <c r="H4495" s="4">
        <v>-5.5205913209136481E-3</v>
      </c>
      <c r="I4495" s="4">
        <v>0.32046953430831282</v>
      </c>
    </row>
    <row r="4496" spans="1:9" x14ac:dyDescent="0.25">
      <c r="A4496" t="s">
        <v>4715</v>
      </c>
      <c r="B4496" s="3">
        <v>102.85353851318359</v>
      </c>
      <c r="C4496" s="3">
        <v>13.489999771118161</v>
      </c>
      <c r="D4496" s="4">
        <v>-4.0796537170068037E-3</v>
      </c>
      <c r="E4496" s="4">
        <v>6.3880082527423498E-2</v>
      </c>
      <c r="F4496" s="2">
        <v>2</v>
      </c>
      <c r="G4496" s="4">
        <v>0.1323282225263889</v>
      </c>
      <c r="H4496" s="4">
        <v>-9.9201728517192E-3</v>
      </c>
      <c r="I4496" s="4">
        <v>0.31462777094505651</v>
      </c>
    </row>
    <row r="4497" spans="1:9" x14ac:dyDescent="0.25">
      <c r="A4497" t="s">
        <v>4716</v>
      </c>
      <c r="B4497" s="3">
        <v>103.2748641967773</v>
      </c>
      <c r="C4497" s="3">
        <v>12.680000305175779</v>
      </c>
      <c r="D4497" s="4">
        <v>1.17665470905215E-3</v>
      </c>
      <c r="E4497" s="4">
        <v>-3.5007612338513128E-2</v>
      </c>
      <c r="F4497" s="2">
        <v>1</v>
      </c>
      <c r="G4497" s="4">
        <v>0.1254120805574466</v>
      </c>
      <c r="H4497" s="4">
        <v>-5.8644440356205862E-3</v>
      </c>
      <c r="I4497" s="4">
        <v>0.32001296675136071</v>
      </c>
    </row>
    <row r="4498" spans="1:9" x14ac:dyDescent="0.25">
      <c r="A4498" t="s">
        <v>4717</v>
      </c>
      <c r="B4498" s="3">
        <v>103.1534881591797</v>
      </c>
      <c r="C4498" s="3">
        <v>13.14000034332275</v>
      </c>
      <c r="D4498" s="4">
        <v>1.3867770321165369E-3</v>
      </c>
      <c r="E4498" s="4">
        <v>-6.8026607730601318E-3</v>
      </c>
      <c r="F4498" s="2">
        <v>1</v>
      </c>
      <c r="G4498" s="4">
        <v>0.12288838672808319</v>
      </c>
      <c r="H4498" s="4">
        <v>-7.0328235397367767E-3</v>
      </c>
      <c r="I4498" s="4">
        <v>0.31846159270959462</v>
      </c>
    </row>
    <row r="4499" spans="1:9" x14ac:dyDescent="0.25">
      <c r="A4499" t="s">
        <v>4718</v>
      </c>
      <c r="B4499" s="3">
        <v>103.01063537597661</v>
      </c>
      <c r="C4499" s="3">
        <v>13.22999954223633</v>
      </c>
      <c r="D4499" s="4">
        <v>2.7107435856095212E-3</v>
      </c>
      <c r="E4499" s="4">
        <v>-7.5530430926817882E-4</v>
      </c>
      <c r="F4499" s="2">
        <v>1</v>
      </c>
      <c r="G4499" s="4">
        <v>0.1251975290307881</v>
      </c>
      <c r="H4499" s="4">
        <v>-8.4079406328960715E-3</v>
      </c>
      <c r="I4499" s="4">
        <v>0.31663571254377471</v>
      </c>
    </row>
    <row r="4500" spans="1:9" x14ac:dyDescent="0.25">
      <c r="A4500" t="s">
        <v>4719</v>
      </c>
      <c r="B4500" s="3">
        <v>102.73215484619141</v>
      </c>
      <c r="C4500" s="3">
        <v>13.239999771118161</v>
      </c>
      <c r="D4500" s="4">
        <v>1.1143228477594751E-3</v>
      </c>
      <c r="E4500" s="4">
        <v>-1.634474490381177E-2</v>
      </c>
      <c r="F4500" s="2">
        <v>2</v>
      </c>
      <c r="G4500" s="4">
        <v>0.129335797211003</v>
      </c>
      <c r="H4500" s="4">
        <v>-1.1088625797252449E-2</v>
      </c>
      <c r="I4500" s="4">
        <v>0.31307629938779341</v>
      </c>
    </row>
    <row r="4501" spans="1:9" x14ac:dyDescent="0.25">
      <c r="A4501" t="s">
        <v>4720</v>
      </c>
      <c r="B4501" s="3">
        <v>102.617805480957</v>
      </c>
      <c r="C4501" s="3">
        <v>13.460000038146971</v>
      </c>
      <c r="D4501" s="4">
        <v>1.076199114608656E-2</v>
      </c>
      <c r="E4501" s="4">
        <v>-7.3640723639945893E-2</v>
      </c>
      <c r="F4501" s="2">
        <v>2</v>
      </c>
      <c r="G4501" s="4">
        <v>0.12720984425432519</v>
      </c>
      <c r="H4501" s="4">
        <v>-1.2189365756250179E-2</v>
      </c>
      <c r="I4501" s="4">
        <v>0.31161473711876359</v>
      </c>
    </row>
    <row r="4502" spans="1:9" x14ac:dyDescent="0.25">
      <c r="A4502" t="s">
        <v>4721</v>
      </c>
      <c r="B4502" s="3">
        <v>101.5251922607422</v>
      </c>
      <c r="C4502" s="3">
        <v>14.52999973297119</v>
      </c>
      <c r="D4502" s="4">
        <v>1.127057975437884E-3</v>
      </c>
      <c r="E4502" s="4">
        <v>-7.5137027166624071E-3</v>
      </c>
      <c r="F4502" s="2">
        <v>2</v>
      </c>
      <c r="G4502" s="4">
        <v>0.1154653418554059</v>
      </c>
      <c r="H4502" s="4">
        <v>-2.2706984535807991E-2</v>
      </c>
      <c r="I4502" s="4">
        <v>0.29764944527795811</v>
      </c>
    </row>
    <row r="4503" spans="1:9" x14ac:dyDescent="0.25">
      <c r="A4503" t="s">
        <v>4722</v>
      </c>
      <c r="B4503" s="3">
        <v>101.4108963012695</v>
      </c>
      <c r="C4503" s="3">
        <v>14.64000034332275</v>
      </c>
      <c r="D4503" s="4">
        <v>2.1099642005895089E-4</v>
      </c>
      <c r="E4503" s="4">
        <v>-3.3025098326402443E-2</v>
      </c>
      <c r="F4503" s="2">
        <v>2</v>
      </c>
      <c r="G4503" s="4">
        <v>0.1122387076065612</v>
      </c>
      <c r="H4503" s="4">
        <v>-2.38072104048862E-2</v>
      </c>
      <c r="I4503" s="4">
        <v>0.2961885656174077</v>
      </c>
    </row>
    <row r="4504" spans="1:9" x14ac:dyDescent="0.25">
      <c r="A4504" t="s">
        <v>4723</v>
      </c>
      <c r="B4504" s="3">
        <v>101.38950347900391</v>
      </c>
      <c r="C4504" s="3">
        <v>15.14000034332275</v>
      </c>
      <c r="D4504" s="4">
        <v>1.058132266608558E-3</v>
      </c>
      <c r="E4504" s="4">
        <v>1.068096168062627E-2</v>
      </c>
      <c r="F4504" s="2">
        <v>2</v>
      </c>
      <c r="G4504" s="4">
        <v>0.1189745025046851</v>
      </c>
      <c r="H4504" s="4">
        <v>-2.4013140138341549E-2</v>
      </c>
      <c r="I4504" s="4">
        <v>0.2959151321638207</v>
      </c>
    </row>
    <row r="4505" spans="1:9" x14ac:dyDescent="0.25">
      <c r="A4505" t="s">
        <v>4724</v>
      </c>
      <c r="B4505" s="3">
        <v>101.28233337402339</v>
      </c>
      <c r="C4505" s="3">
        <v>14.97999954223633</v>
      </c>
      <c r="D4505" s="4">
        <v>-7.2803895955890763E-3</v>
      </c>
      <c r="E4505" s="4">
        <v>0.1112759681704818</v>
      </c>
      <c r="F4505" s="2">
        <v>2</v>
      </c>
      <c r="G4505" s="4">
        <v>0.110914102907739</v>
      </c>
      <c r="H4505" s="4">
        <v>-2.5044771723879419E-2</v>
      </c>
      <c r="I4505" s="4">
        <v>0.29454533197746779</v>
      </c>
    </row>
    <row r="4506" spans="1:9" x14ac:dyDescent="0.25">
      <c r="A4506" t="s">
        <v>4725</v>
      </c>
      <c r="B4506" s="3">
        <v>102.0251159667969</v>
      </c>
      <c r="C4506" s="3">
        <v>13.47999954223633</v>
      </c>
      <c r="D4506" s="4">
        <v>-2.3740607509784568E-3</v>
      </c>
      <c r="E4506" s="4">
        <v>2.431608651478423E-2</v>
      </c>
      <c r="F4506" s="2">
        <v>2</v>
      </c>
      <c r="G4506" s="4">
        <v>0.11742834576662541</v>
      </c>
      <c r="H4506" s="4">
        <v>-1.7894662241086819E-2</v>
      </c>
      <c r="I4506" s="4">
        <v>0.30403924573435193</v>
      </c>
    </row>
    <row r="4507" spans="1:9" x14ac:dyDescent="0.25">
      <c r="A4507" t="s">
        <v>4726</v>
      </c>
      <c r="B4507" s="3">
        <v>102.2679061889648</v>
      </c>
      <c r="C4507" s="3">
        <v>13.159999847412109</v>
      </c>
      <c r="D4507" s="4">
        <v>-1.3251136452955279E-3</v>
      </c>
      <c r="E4507" s="4">
        <v>1.6216219400770001E-2</v>
      </c>
      <c r="F4507" s="2">
        <v>1</v>
      </c>
      <c r="G4507" s="4">
        <v>0.1209485857289332</v>
      </c>
      <c r="H4507" s="4">
        <v>-1.5557536025769149E-2</v>
      </c>
      <c r="I4507" s="4">
        <v>0.30714248139536943</v>
      </c>
    </row>
    <row r="4508" spans="1:9" x14ac:dyDescent="0.25">
      <c r="A4508" t="s">
        <v>4727</v>
      </c>
      <c r="B4508" s="3">
        <v>102.4036026000977</v>
      </c>
      <c r="C4508" s="3">
        <v>12.94999980926514</v>
      </c>
      <c r="D4508" s="4">
        <v>1.4668812023950211E-3</v>
      </c>
      <c r="E4508" s="4">
        <v>1.546752019901287E-3</v>
      </c>
      <c r="F4508" s="2">
        <v>1</v>
      </c>
      <c r="G4508" s="4">
        <v>0.1201117220531303</v>
      </c>
      <c r="H4508" s="4">
        <v>-1.425130698181842E-2</v>
      </c>
      <c r="I4508" s="4">
        <v>0.30887689202500379</v>
      </c>
    </row>
    <row r="4509" spans="1:9" x14ac:dyDescent="0.25">
      <c r="A4509" t="s">
        <v>4728</v>
      </c>
      <c r="B4509" s="3">
        <v>102.2536087036133</v>
      </c>
      <c r="C4509" s="3">
        <v>12.930000305175779</v>
      </c>
      <c r="D4509" s="4">
        <v>-7.6776931551558736E-4</v>
      </c>
      <c r="E4509" s="4">
        <v>6.0705557856074448E-2</v>
      </c>
      <c r="F4509" s="2">
        <v>1</v>
      </c>
      <c r="G4509" s="4">
        <v>0.12528930729636231</v>
      </c>
      <c r="H4509" s="4">
        <v>-1.569516524135239E-2</v>
      </c>
      <c r="I4509" s="4">
        <v>0.30695973735399212</v>
      </c>
    </row>
    <row r="4510" spans="1:9" x14ac:dyDescent="0.25">
      <c r="A4510" t="s">
        <v>4729</v>
      </c>
      <c r="B4510" s="3">
        <v>102.33217620849609</v>
      </c>
      <c r="C4510" s="3">
        <v>12.189999580383301</v>
      </c>
      <c r="D4510" s="4">
        <v>1.6457232565897591E-2</v>
      </c>
      <c r="E4510" s="4">
        <v>-8.1386649594914817E-2</v>
      </c>
      <c r="F4510" s="2">
        <v>1</v>
      </c>
      <c r="G4510" s="4">
        <v>0.11907269255259929</v>
      </c>
      <c r="H4510" s="4">
        <v>-1.493886552839818E-2</v>
      </c>
      <c r="I4510" s="4">
        <v>0.30796395194209381</v>
      </c>
    </row>
    <row r="4511" spans="1:9" x14ac:dyDescent="0.25">
      <c r="A4511" t="s">
        <v>4730</v>
      </c>
      <c r="B4511" s="3">
        <v>100.6753387451172</v>
      </c>
      <c r="C4511" s="3">
        <v>13.27000045776367</v>
      </c>
      <c r="D4511" s="4">
        <v>5.4921496252449131E-3</v>
      </c>
      <c r="E4511" s="4">
        <v>-9.047290479911918E-2</v>
      </c>
      <c r="F4511" s="2">
        <v>2</v>
      </c>
      <c r="G4511" s="4">
        <v>9.9184165678815273E-2</v>
      </c>
      <c r="H4511" s="4">
        <v>-3.0887770865716369E-2</v>
      </c>
      <c r="I4511" s="4">
        <v>0.28678699903618199</v>
      </c>
    </row>
    <row r="4512" spans="1:9" x14ac:dyDescent="0.25">
      <c r="A4512" t="s">
        <v>4731</v>
      </c>
      <c r="B4512" s="3">
        <v>100.1254348754883</v>
      </c>
      <c r="C4512" s="3">
        <v>14.590000152587891</v>
      </c>
      <c r="D4512" s="4">
        <v>1.205562108785529E-2</v>
      </c>
      <c r="E4512" s="4">
        <v>-0.13103041351861389</v>
      </c>
      <c r="F4512" s="2">
        <v>2</v>
      </c>
      <c r="G4512" s="4">
        <v>9.4093351625411659E-2</v>
      </c>
      <c r="H4512" s="4">
        <v>-3.6181207883642319E-2</v>
      </c>
      <c r="I4512" s="4">
        <v>0.27975837455894381</v>
      </c>
    </row>
    <row r="4513" spans="1:9" x14ac:dyDescent="0.25">
      <c r="A4513" t="s">
        <v>4732</v>
      </c>
      <c r="B4513" s="3">
        <v>98.9327392578125</v>
      </c>
      <c r="C4513" s="3">
        <v>16.79000091552734</v>
      </c>
      <c r="D4513" s="4">
        <v>-2.8004276927354739E-3</v>
      </c>
      <c r="E4513" s="4">
        <v>2.191117490351813E-2</v>
      </c>
      <c r="F4513" s="2">
        <v>3</v>
      </c>
      <c r="G4513" s="4">
        <v>8.3292468228390426E-2</v>
      </c>
      <c r="H4513" s="4">
        <v>-4.7662231172282972E-2</v>
      </c>
      <c r="I4513" s="4">
        <v>0.26451387442849811</v>
      </c>
    </row>
    <row r="4514" spans="1:9" x14ac:dyDescent="0.25">
      <c r="A4514" t="s">
        <v>4733</v>
      </c>
      <c r="B4514" s="3">
        <v>99.2105712890625</v>
      </c>
      <c r="C4514" s="3">
        <v>16.430000305175781</v>
      </c>
      <c r="D4514" s="4">
        <v>1.3645455939963469E-3</v>
      </c>
      <c r="E4514" s="4">
        <v>-4.8639266376525818E-2</v>
      </c>
      <c r="F4514" s="2">
        <v>3</v>
      </c>
      <c r="G4514" s="4">
        <v>9.1174559358989438E-2</v>
      </c>
      <c r="H4514" s="4">
        <v>-4.4987788528377259E-2</v>
      </c>
      <c r="I4514" s="4">
        <v>0.26806499876723427</v>
      </c>
    </row>
    <row r="4515" spans="1:9" x14ac:dyDescent="0.25">
      <c r="A4515" t="s">
        <v>4734</v>
      </c>
      <c r="B4515" s="3">
        <v>99.07537841796875</v>
      </c>
      <c r="C4515" s="3">
        <v>17.270000457763668</v>
      </c>
      <c r="D4515" s="4">
        <v>7.4496612951049368E-3</v>
      </c>
      <c r="E4515" s="4">
        <v>-4.7435120949369407E-2</v>
      </c>
      <c r="F4515" s="2">
        <v>3</v>
      </c>
      <c r="G4515" s="4">
        <v>0.10110636277302951</v>
      </c>
      <c r="H4515" s="4">
        <v>-4.628917043880143E-2</v>
      </c>
      <c r="I4515" s="4">
        <v>0.26633702416040189</v>
      </c>
    </row>
    <row r="4516" spans="1:9" x14ac:dyDescent="0.25">
      <c r="A4516" t="s">
        <v>4735</v>
      </c>
      <c r="B4516" s="3">
        <v>98.342758178710938</v>
      </c>
      <c r="C4516" s="3">
        <v>18.129999160766602</v>
      </c>
      <c r="D4516" s="4">
        <v>-1.9434172409273361E-2</v>
      </c>
      <c r="E4516" s="4">
        <v>0.29592562240031728</v>
      </c>
      <c r="F4516" s="2">
        <v>3</v>
      </c>
      <c r="G4516" s="4">
        <v>9.5004563516469798E-2</v>
      </c>
      <c r="H4516" s="4">
        <v>-5.3341455954060923E-2</v>
      </c>
      <c r="I4516" s="4">
        <v>0.25697300104552112</v>
      </c>
    </row>
    <row r="4517" spans="1:9" x14ac:dyDescent="0.25">
      <c r="A4517" t="s">
        <v>4736</v>
      </c>
      <c r="B4517" s="3">
        <v>100.29184722900391</v>
      </c>
      <c r="C4517" s="3">
        <v>13.989999771118161</v>
      </c>
      <c r="D4517" s="4">
        <v>1.4920917991860789E-3</v>
      </c>
      <c r="E4517" s="4">
        <v>-7.097259076420892E-3</v>
      </c>
      <c r="F4517" s="2">
        <v>2</v>
      </c>
      <c r="G4517" s="4">
        <v>0.12731429133994321</v>
      </c>
      <c r="H4517" s="4">
        <v>-3.4579303694580621E-2</v>
      </c>
      <c r="I4517" s="4">
        <v>0.28188538257949852</v>
      </c>
    </row>
    <row r="4518" spans="1:9" x14ac:dyDescent="0.25">
      <c r="A4518" t="s">
        <v>4737</v>
      </c>
      <c r="B4518" s="3">
        <v>100.1424255371094</v>
      </c>
      <c r="C4518" s="3">
        <v>14.090000152587891</v>
      </c>
      <c r="D4518" s="4">
        <v>2.8425245946972488E-4</v>
      </c>
      <c r="E4518" s="4">
        <v>-1.399578794954748E-2</v>
      </c>
      <c r="F4518" s="2">
        <v>2</v>
      </c>
      <c r="G4518" s="4">
        <v>0.1180859157919341</v>
      </c>
      <c r="H4518" s="4">
        <v>-3.6017653847834508E-2</v>
      </c>
      <c r="I4518" s="4">
        <v>0.27997554157076188</v>
      </c>
    </row>
    <row r="4519" spans="1:9" x14ac:dyDescent="0.25">
      <c r="A4519" t="s">
        <v>4738</v>
      </c>
      <c r="B4519" s="3">
        <v>100.1139678955078</v>
      </c>
      <c r="C4519" s="3">
        <v>14.289999961853029</v>
      </c>
      <c r="D4519" s="4">
        <v>8.4548853753445563E-3</v>
      </c>
      <c r="E4519" s="4">
        <v>-6.2335946426030353E-2</v>
      </c>
      <c r="F4519" s="2">
        <v>2</v>
      </c>
      <c r="G4519" s="4">
        <v>0.1201266424638088</v>
      </c>
      <c r="H4519" s="4">
        <v>-3.6291590333493828E-2</v>
      </c>
      <c r="I4519" s="4">
        <v>0.27961180876695352</v>
      </c>
    </row>
    <row r="4520" spans="1:9" x14ac:dyDescent="0.25">
      <c r="A4520" t="s">
        <v>4739</v>
      </c>
      <c r="B4520" s="3">
        <v>99.274612426757813</v>
      </c>
      <c r="C4520" s="3">
        <v>15.239999771118161</v>
      </c>
      <c r="D4520" s="4">
        <v>-1.001982852742112E-3</v>
      </c>
      <c r="E4520" s="4">
        <v>-4.5112798578188729E-2</v>
      </c>
      <c r="F4520" s="2">
        <v>2</v>
      </c>
      <c r="G4520" s="4">
        <v>0.1090021630964495</v>
      </c>
      <c r="H4520" s="4">
        <v>-4.4371321273518283E-2</v>
      </c>
      <c r="I4520" s="4">
        <v>0.26888354384904872</v>
      </c>
    </row>
    <row r="4521" spans="1:9" x14ac:dyDescent="0.25">
      <c r="A4521" t="s">
        <v>4740</v>
      </c>
      <c r="B4521" s="3">
        <v>99.374183654785156</v>
      </c>
      <c r="C4521" s="3">
        <v>15.960000038146971</v>
      </c>
      <c r="D4521" s="4">
        <v>1.7109784864420389E-2</v>
      </c>
      <c r="E4521" s="4">
        <v>-0.18695869992468739</v>
      </c>
      <c r="F4521" s="2">
        <v>2</v>
      </c>
      <c r="G4521" s="4">
        <v>0.1050280185570978</v>
      </c>
      <c r="H4521" s="4">
        <v>-4.3412837339379062E-2</v>
      </c>
      <c r="I4521" s="4">
        <v>0.27015621860039007</v>
      </c>
    </row>
    <row r="4522" spans="1:9" x14ac:dyDescent="0.25">
      <c r="A4522" t="s">
        <v>4741</v>
      </c>
      <c r="B4522" s="3">
        <v>97.7025146484375</v>
      </c>
      <c r="C4522" s="3">
        <v>19.629999160766602</v>
      </c>
      <c r="D4522" s="4">
        <v>-9.5191953617329572E-3</v>
      </c>
      <c r="E4522" s="4">
        <v>5.4809162652454717E-2</v>
      </c>
      <c r="F4522" s="2">
        <v>4</v>
      </c>
      <c r="G4522" s="4">
        <v>8.1399796894440657E-2</v>
      </c>
      <c r="H4522" s="4">
        <v>-5.9504512791475173E-2</v>
      </c>
      <c r="I4522" s="4">
        <v>0.24878969556831129</v>
      </c>
    </row>
    <row r="4523" spans="1:9" x14ac:dyDescent="0.25">
      <c r="A4523" t="s">
        <v>4742</v>
      </c>
      <c r="B4523" s="3">
        <v>98.641502380371094</v>
      </c>
      <c r="C4523" s="3">
        <v>18.610000610351559</v>
      </c>
      <c r="D4523" s="4">
        <v>-1.309555977924848E-2</v>
      </c>
      <c r="E4523" s="4">
        <v>0.17635910046446709</v>
      </c>
      <c r="F4523" s="2">
        <v>3</v>
      </c>
      <c r="G4523" s="4">
        <v>9.1708801861415612E-2</v>
      </c>
      <c r="H4523" s="4">
        <v>-5.0465710385975027E-2</v>
      </c>
      <c r="I4523" s="4">
        <v>0.26079141536153339</v>
      </c>
    </row>
    <row r="4524" spans="1:9" x14ac:dyDescent="0.25">
      <c r="A4524" t="s">
        <v>4743</v>
      </c>
      <c r="B4524" s="3">
        <v>99.950408935546875</v>
      </c>
      <c r="C4524" s="3">
        <v>15.819999694824221</v>
      </c>
      <c r="D4524" s="4">
        <v>-2.9799413326904172E-3</v>
      </c>
      <c r="E4524" s="4">
        <v>2.5940312357404901E-2</v>
      </c>
      <c r="F4524" s="2">
        <v>2</v>
      </c>
      <c r="G4524" s="4">
        <v>0.1160292336330067</v>
      </c>
      <c r="H4524" s="4">
        <v>-3.7866027432572502E-2</v>
      </c>
      <c r="I4524" s="4">
        <v>0.27752127154227679</v>
      </c>
    </row>
    <row r="4525" spans="1:9" x14ac:dyDescent="0.25">
      <c r="A4525" t="s">
        <v>4744</v>
      </c>
      <c r="B4525" s="3">
        <v>100.2491455078125</v>
      </c>
      <c r="C4525" s="3">
        <v>15.420000076293951</v>
      </c>
      <c r="D4525" s="4">
        <v>1.025069714981619E-2</v>
      </c>
      <c r="E4525" s="4">
        <v>-0.1578372186751833</v>
      </c>
      <c r="F4525" s="2">
        <v>2</v>
      </c>
      <c r="G4525" s="4">
        <v>0.10872978170272039</v>
      </c>
      <c r="H4525" s="4">
        <v>-3.4990355305903657E-2</v>
      </c>
      <c r="I4525" s="4">
        <v>0.28133958834279199</v>
      </c>
    </row>
    <row r="4526" spans="1:9" x14ac:dyDescent="0.25">
      <c r="A4526" t="s">
        <v>4745</v>
      </c>
      <c r="B4526" s="3">
        <v>99.231948852539063</v>
      </c>
      <c r="C4526" s="3">
        <v>18.309999465942379</v>
      </c>
      <c r="D4526" s="4">
        <v>-3.9057123384071517E-2</v>
      </c>
      <c r="E4526" s="4">
        <v>0.64215247465236214</v>
      </c>
      <c r="F4526" s="2">
        <v>3</v>
      </c>
      <c r="G4526" s="4">
        <v>9.7903862284605569E-2</v>
      </c>
      <c r="H4526" s="4">
        <v>-4.4782005677755921E-2</v>
      </c>
      <c r="I4526" s="4">
        <v>0.26833823718982708</v>
      </c>
    </row>
    <row r="4527" spans="1:9" x14ac:dyDescent="0.25">
      <c r="A4527" t="s">
        <v>4746</v>
      </c>
      <c r="B4527" s="3">
        <v>103.2651901245117</v>
      </c>
      <c r="C4527" s="3">
        <v>11.14999961853027</v>
      </c>
      <c r="D4527" s="4">
        <v>-8.9479104208023408E-4</v>
      </c>
      <c r="E4527" s="4">
        <v>5.3875207838806283E-2</v>
      </c>
      <c r="F4527" s="2">
        <v>1</v>
      </c>
      <c r="G4527" s="4">
        <v>0.14544869230548541</v>
      </c>
      <c r="H4527" s="4">
        <v>-5.9575677524612569E-3</v>
      </c>
      <c r="I4527" s="4">
        <v>0.31988931710116519</v>
      </c>
    </row>
    <row r="4528" spans="1:9" x14ac:dyDescent="0.25">
      <c r="A4528" t="s">
        <v>4747</v>
      </c>
      <c r="B4528" s="3">
        <v>103.3576736450195</v>
      </c>
      <c r="C4528" s="3">
        <v>10.579999923706049</v>
      </c>
      <c r="D4528" s="4">
        <v>-3.9078865501910309E-3</v>
      </c>
      <c r="E4528" s="4">
        <v>3.9292692194410117E-2</v>
      </c>
      <c r="F4528" s="2">
        <v>1</v>
      </c>
      <c r="G4528" s="4">
        <v>0.14478969439762501</v>
      </c>
      <c r="H4528" s="4">
        <v>-5.0673108947771883E-3</v>
      </c>
      <c r="I4528" s="4">
        <v>0.32107139995579409</v>
      </c>
    </row>
    <row r="4529" spans="1:9" x14ac:dyDescent="0.25">
      <c r="A4529" t="s">
        <v>4748</v>
      </c>
      <c r="B4529" s="3">
        <v>103.76316833496089</v>
      </c>
      <c r="C4529" s="3">
        <v>10.180000305175779</v>
      </c>
      <c r="D4529" s="4">
        <v>-7.5359810584363363E-4</v>
      </c>
      <c r="E4529" s="4">
        <v>-1.960735731699637E-3</v>
      </c>
      <c r="F4529" s="2">
        <v>1</v>
      </c>
      <c r="G4529" s="4">
        <v>0.15625736186599529</v>
      </c>
      <c r="H4529" s="4">
        <v>-1.1639730190922131E-3</v>
      </c>
      <c r="I4529" s="4">
        <v>0.32625425110582418</v>
      </c>
    </row>
    <row r="4530" spans="1:9" x14ac:dyDescent="0.25">
      <c r="A4530" t="s">
        <v>4749</v>
      </c>
      <c r="B4530" s="3">
        <v>103.841423034668</v>
      </c>
      <c r="C4530" s="3">
        <v>10.19999980926514</v>
      </c>
      <c r="D4530" s="4">
        <v>-4.1068440423774888E-4</v>
      </c>
      <c r="E4530" s="4">
        <v>-3.9062463620210819E-3</v>
      </c>
      <c r="F4530" s="2">
        <v>1</v>
      </c>
      <c r="G4530" s="4">
        <v>0.15425454823614679</v>
      </c>
      <c r="H4530" s="4">
        <v>-4.1068440423774888E-4</v>
      </c>
      <c r="I4530" s="4">
        <v>0.32725446755854892</v>
      </c>
    </row>
    <row r="4531" spans="1:9" x14ac:dyDescent="0.25">
      <c r="A4531" t="s">
        <v>4750</v>
      </c>
      <c r="B4531" s="3">
        <v>103.8840866088867</v>
      </c>
      <c r="C4531" s="3">
        <v>10.239999771118161</v>
      </c>
      <c r="D4531" s="4">
        <v>2.127487637800574E-3</v>
      </c>
      <c r="E4531" s="4">
        <v>2.1956018293794791E-2</v>
      </c>
      <c r="F4531" s="2">
        <v>1</v>
      </c>
      <c r="G4531" s="4">
        <v>0.15159990348286301</v>
      </c>
      <c r="H4531" s="4">
        <v>0</v>
      </c>
      <c r="I4531" s="4">
        <v>0.32779977421777051</v>
      </c>
    </row>
    <row r="4532" spans="1:9" x14ac:dyDescent="0.25">
      <c r="A4532" t="s">
        <v>4751</v>
      </c>
      <c r="B4532" s="3">
        <v>103.6635437011719</v>
      </c>
      <c r="C4532" s="3">
        <v>10.02000045776367</v>
      </c>
      <c r="D4532" s="4">
        <v>-4.8028835250357732E-4</v>
      </c>
      <c r="E4532" s="4">
        <v>-1.956945245005182E-2</v>
      </c>
      <c r="F4532" s="2">
        <v>1</v>
      </c>
      <c r="G4532" s="4">
        <v>0.15776029584374471</v>
      </c>
      <c r="H4532" s="4">
        <v>-4.8028835250357732E-4</v>
      </c>
      <c r="I4532" s="4">
        <v>0.32498089374600392</v>
      </c>
    </row>
    <row r="4533" spans="1:9" x14ac:dyDescent="0.25">
      <c r="A4533" t="s">
        <v>4752</v>
      </c>
      <c r="B4533" s="3">
        <v>103.71335601806641</v>
      </c>
      <c r="C4533" s="3">
        <v>10.22000026702881</v>
      </c>
      <c r="D4533" s="4">
        <v>1.304783082574756E-3</v>
      </c>
      <c r="E4533" s="4">
        <v>-9.7744630058249626E-4</v>
      </c>
      <c r="F4533" s="2">
        <v>1</v>
      </c>
      <c r="G4533" s="4">
        <v>0.16239652499975851</v>
      </c>
      <c r="H4533" s="4">
        <v>0</v>
      </c>
      <c r="I4533" s="4">
        <v>0.32561757242591399</v>
      </c>
    </row>
    <row r="4534" spans="1:9" x14ac:dyDescent="0.25">
      <c r="A4534" t="s">
        <v>4753</v>
      </c>
      <c r="B4534" s="3">
        <v>103.5782089233398</v>
      </c>
      <c r="C4534" s="3">
        <v>10.22999954223633</v>
      </c>
      <c r="D4534" s="4">
        <v>6.5672041494029276E-3</v>
      </c>
      <c r="E4534" s="4">
        <v>-1.063835674354718E-2</v>
      </c>
      <c r="F4534" s="2">
        <v>1</v>
      </c>
      <c r="G4534" s="4">
        <v>0.17318768717490671</v>
      </c>
      <c r="H4534" s="4">
        <v>0</v>
      </c>
      <c r="I4534" s="4">
        <v>0.32389018291206367</v>
      </c>
    </row>
    <row r="4535" spans="1:9" x14ac:dyDescent="0.25">
      <c r="A4535" t="s">
        <v>4754</v>
      </c>
      <c r="B4535" s="3">
        <v>102.9024276733398</v>
      </c>
      <c r="C4535" s="3">
        <v>10.340000152587891</v>
      </c>
      <c r="D4535" s="4">
        <v>8.4350357126568021E-3</v>
      </c>
      <c r="E4535" s="4">
        <v>-0.1093884187463298</v>
      </c>
      <c r="F4535" s="2">
        <v>1</v>
      </c>
      <c r="G4535" s="4">
        <v>0.16341689326665931</v>
      </c>
      <c r="H4535" s="4">
        <v>-3.7872347403060669E-3</v>
      </c>
      <c r="I4535" s="4">
        <v>0.31525265024982962</v>
      </c>
    </row>
    <row r="4536" spans="1:9" x14ac:dyDescent="0.25">
      <c r="A4536" t="s">
        <v>4755</v>
      </c>
      <c r="B4536" s="3">
        <v>102.0417022705078</v>
      </c>
      <c r="C4536" s="3">
        <v>11.60999965667725</v>
      </c>
      <c r="D4536" s="4">
        <v>-3.4044188669885012E-3</v>
      </c>
      <c r="E4536" s="4">
        <v>4.5945879070320439E-2</v>
      </c>
      <c r="F4536" s="2">
        <v>1</v>
      </c>
      <c r="G4536" s="4">
        <v>0.15578430952334871</v>
      </c>
      <c r="H4536" s="4">
        <v>-1.2120037503779881E-2</v>
      </c>
      <c r="I4536" s="4">
        <v>0.30425124442482909</v>
      </c>
    </row>
    <row r="4537" spans="1:9" x14ac:dyDescent="0.25">
      <c r="A4537" t="s">
        <v>4756</v>
      </c>
      <c r="B4537" s="3">
        <v>102.39028167724609</v>
      </c>
      <c r="C4537" s="3">
        <v>11.10000038146973</v>
      </c>
      <c r="D4537" s="4">
        <v>-7.4471973407082004E-3</v>
      </c>
      <c r="E4537" s="4">
        <v>6.3218470077964772E-2</v>
      </c>
      <c r="F4537" s="2">
        <v>1</v>
      </c>
      <c r="G4537" s="4">
        <v>0.15780932331408271</v>
      </c>
      <c r="H4537" s="4">
        <v>-8.7453916129978104E-3</v>
      </c>
      <c r="I4537" s="4">
        <v>0.30870662996724252</v>
      </c>
    </row>
    <row r="4538" spans="1:9" x14ac:dyDescent="0.25">
      <c r="A4538" t="s">
        <v>4757</v>
      </c>
      <c r="B4538" s="3">
        <v>103.1585235595703</v>
      </c>
      <c r="C4538" s="3">
        <v>10.439999580383301</v>
      </c>
      <c r="D4538" s="4">
        <v>-1.3079347202601399E-3</v>
      </c>
      <c r="E4538" s="4">
        <v>1.162789623135985E-2</v>
      </c>
      <c r="F4538" s="2">
        <v>1</v>
      </c>
      <c r="G4538" s="4">
        <v>0.177094305046825</v>
      </c>
      <c r="H4538" s="4">
        <v>-1.3079347202601399E-3</v>
      </c>
      <c r="I4538" s="4">
        <v>0.31852595293761432</v>
      </c>
    </row>
    <row r="4539" spans="1:9" x14ac:dyDescent="0.25">
      <c r="A4539" t="s">
        <v>4758</v>
      </c>
      <c r="B4539" s="3">
        <v>103.2936248779297</v>
      </c>
      <c r="C4539" s="3">
        <v>10.319999694824221</v>
      </c>
      <c r="D4539" s="4">
        <v>2.2080715679011491E-3</v>
      </c>
      <c r="E4539" s="4">
        <v>-3.098590943908364E-2</v>
      </c>
      <c r="F4539" s="2">
        <v>1</v>
      </c>
      <c r="G4539" s="4">
        <v>0.1682085854590587</v>
      </c>
      <c r="H4539" s="4">
        <v>0</v>
      </c>
      <c r="I4539" s="4">
        <v>0.32025275735848258</v>
      </c>
    </row>
    <row r="4540" spans="1:9" x14ac:dyDescent="0.25">
      <c r="A4540" t="s">
        <v>4759</v>
      </c>
      <c r="B4540" s="3">
        <v>103.066047668457</v>
      </c>
      <c r="C4540" s="3">
        <v>10.64999961853027</v>
      </c>
      <c r="D4540" s="4">
        <v>2.7663137913558339E-4</v>
      </c>
      <c r="E4540" s="4">
        <v>9.478618577014819E-3</v>
      </c>
      <c r="F4540" s="2">
        <v>1</v>
      </c>
      <c r="G4540" s="4">
        <v>0.16868095571615041</v>
      </c>
      <c r="H4540" s="4">
        <v>0</v>
      </c>
      <c r="I4540" s="4">
        <v>0.31734396759848238</v>
      </c>
    </row>
    <row r="4541" spans="1:9" x14ac:dyDescent="0.25">
      <c r="A4541" t="s">
        <v>4760</v>
      </c>
      <c r="B4541" s="3">
        <v>103.0375442504883</v>
      </c>
      <c r="C4541" s="3">
        <v>10.55000019073486</v>
      </c>
      <c r="D4541" s="4">
        <v>2.7567072531686781E-4</v>
      </c>
      <c r="E4541" s="4">
        <v>4.662701097084998E-2</v>
      </c>
      <c r="F4541" s="2">
        <v>1</v>
      </c>
      <c r="G4541" s="4">
        <v>0.1625576594411702</v>
      </c>
      <c r="H4541" s="4">
        <v>0</v>
      </c>
      <c r="I4541" s="4">
        <v>0.31697964970169212</v>
      </c>
    </row>
    <row r="4542" spans="1:9" x14ac:dyDescent="0.25">
      <c r="A4542" t="s">
        <v>4761</v>
      </c>
      <c r="B4542" s="3">
        <v>103.009147644043</v>
      </c>
      <c r="C4542" s="3">
        <v>10.079999923706049</v>
      </c>
      <c r="D4542" s="4">
        <v>1.38352399001973E-3</v>
      </c>
      <c r="E4542" s="4">
        <v>-2.2308485601322151E-2</v>
      </c>
      <c r="F4542" s="2">
        <v>1</v>
      </c>
      <c r="G4542" s="4">
        <v>0.14874942526857951</v>
      </c>
      <c r="H4542" s="4">
        <v>0</v>
      </c>
      <c r="I4542" s="4">
        <v>0.31661669702185963</v>
      </c>
    </row>
    <row r="4543" spans="1:9" x14ac:dyDescent="0.25">
      <c r="A4543" t="s">
        <v>4762</v>
      </c>
      <c r="B4543" s="3">
        <v>102.866828918457</v>
      </c>
      <c r="C4543" s="3">
        <v>10.310000419616699</v>
      </c>
      <c r="D4543" s="4">
        <v>5.9825657039160873E-3</v>
      </c>
      <c r="E4543" s="4">
        <v>-1.055658885526323E-2</v>
      </c>
      <c r="F4543" s="2">
        <v>1</v>
      </c>
      <c r="G4543" s="4">
        <v>0.1551697401027636</v>
      </c>
      <c r="H4543" s="4">
        <v>0</v>
      </c>
      <c r="I4543" s="4">
        <v>0.31479764294082968</v>
      </c>
    </row>
    <row r="4544" spans="1:9" x14ac:dyDescent="0.25">
      <c r="A4544" t="s">
        <v>4763</v>
      </c>
      <c r="B4544" s="3">
        <v>102.2550811767578</v>
      </c>
      <c r="C4544" s="3">
        <v>10.420000076293951</v>
      </c>
      <c r="D4544" s="4">
        <v>6.7232167604203141E-3</v>
      </c>
      <c r="E4544" s="4">
        <v>-4.9270069340649918E-2</v>
      </c>
      <c r="F4544" s="2">
        <v>1</v>
      </c>
      <c r="G4544" s="4">
        <v>0.1398958504229115</v>
      </c>
      <c r="H4544" s="4">
        <v>-1.389494574608241E-3</v>
      </c>
      <c r="I4544" s="4">
        <v>0.30697855784491312</v>
      </c>
    </row>
    <row r="4545" spans="1:9" x14ac:dyDescent="0.25">
      <c r="A4545" t="s">
        <v>4764</v>
      </c>
      <c r="B4545" s="3">
        <v>101.5721893310547</v>
      </c>
      <c r="C4545" s="3">
        <v>10.960000038146971</v>
      </c>
      <c r="D4545" s="4">
        <v>5.2089652884894644E-3</v>
      </c>
      <c r="E4545" s="4">
        <v>-4.2794740548525168E-2</v>
      </c>
      <c r="F4545" s="2">
        <v>1</v>
      </c>
      <c r="G4545" s="4">
        <v>0.13140222959818401</v>
      </c>
      <c r="H4545" s="4">
        <v>-8.0585320771032753E-3</v>
      </c>
      <c r="I4545" s="4">
        <v>0.29825014073947548</v>
      </c>
    </row>
    <row r="4546" spans="1:9" x14ac:dyDescent="0.25">
      <c r="A4546" t="s">
        <v>4765</v>
      </c>
      <c r="B4546" s="3">
        <v>101.0458450317383</v>
      </c>
      <c r="C4546" s="3">
        <v>11.44999980926514</v>
      </c>
      <c r="D4546" s="4">
        <v>-5.6271864113222048E-4</v>
      </c>
      <c r="E4546" s="4">
        <v>2.8751095375913579E-2</v>
      </c>
      <c r="F4546" s="2">
        <v>1</v>
      </c>
      <c r="G4546" s="4">
        <v>0.13596765768678881</v>
      </c>
      <c r="H4546" s="4">
        <v>-1.3198745558128829E-2</v>
      </c>
      <c r="I4546" s="4">
        <v>0.29152264411697199</v>
      </c>
    </row>
    <row r="4547" spans="1:9" x14ac:dyDescent="0.25">
      <c r="A4547" t="s">
        <v>4766</v>
      </c>
      <c r="B4547" s="3">
        <v>101.1027374267578</v>
      </c>
      <c r="C4547" s="3">
        <v>11.13000011444092</v>
      </c>
      <c r="D4547" s="4">
        <v>-9.1391193815371086E-4</v>
      </c>
      <c r="E4547" s="4">
        <v>-8.021403783061043E-3</v>
      </c>
      <c r="F4547" s="2">
        <v>1</v>
      </c>
      <c r="G4547" s="4">
        <v>0.14288925044491371</v>
      </c>
      <c r="H4547" s="4">
        <v>-1.264314144837209E-2</v>
      </c>
      <c r="I4547" s="4">
        <v>0.29224981717809778</v>
      </c>
    </row>
    <row r="4548" spans="1:9" x14ac:dyDescent="0.25">
      <c r="A4548" t="s">
        <v>4767</v>
      </c>
      <c r="B4548" s="3">
        <v>101.1952209472656</v>
      </c>
      <c r="C4548" s="3">
        <v>11.22000026702881</v>
      </c>
      <c r="D4548" s="4">
        <v>-1.173995879871792E-2</v>
      </c>
      <c r="E4548" s="4">
        <v>0.13447925960932919</v>
      </c>
      <c r="F4548" s="2">
        <v>1</v>
      </c>
      <c r="G4548" s="4">
        <v>0.14492875971589861</v>
      </c>
      <c r="H4548" s="4">
        <v>-1.173995879871792E-2</v>
      </c>
      <c r="I4548" s="4">
        <v>0.29343190003272679</v>
      </c>
    </row>
    <row r="4549" spans="1:9" x14ac:dyDescent="0.25">
      <c r="A4549" t="s">
        <v>4768</v>
      </c>
      <c r="B4549" s="3">
        <v>102.39736175537109</v>
      </c>
      <c r="C4549" s="3">
        <v>9.8900003433227539</v>
      </c>
      <c r="D4549" s="4">
        <v>8.0529004764759993E-3</v>
      </c>
      <c r="E4549" s="4">
        <v>-4.3520290389213463E-2</v>
      </c>
      <c r="F4549" s="2">
        <v>1</v>
      </c>
      <c r="G4549" s="4">
        <v>0.15972152015549329</v>
      </c>
      <c r="H4549" s="4">
        <v>0</v>
      </c>
      <c r="I4549" s="4">
        <v>0.30879712434845819</v>
      </c>
    </row>
    <row r="4550" spans="1:9" x14ac:dyDescent="0.25">
      <c r="A4550" t="s">
        <v>4769</v>
      </c>
      <c r="B4550" s="3">
        <v>101.5793533325195</v>
      </c>
      <c r="C4550" s="3">
        <v>10.340000152587891</v>
      </c>
      <c r="D4550" s="4">
        <v>2.9495927436222762E-3</v>
      </c>
      <c r="E4550" s="4">
        <v>-3.992574623019729E-2</v>
      </c>
      <c r="F4550" s="2">
        <v>1</v>
      </c>
      <c r="G4550" s="4">
        <v>0.154566584294308</v>
      </c>
      <c r="H4550" s="4">
        <v>-3.0714561315272611E-3</v>
      </c>
      <c r="I4550" s="4">
        <v>0.2983417077911581</v>
      </c>
    </row>
    <row r="4551" spans="1:9" x14ac:dyDescent="0.25">
      <c r="A4551" t="s">
        <v>4770</v>
      </c>
      <c r="B4551" s="3">
        <v>101.28061676025391</v>
      </c>
      <c r="C4551" s="3">
        <v>10.77000045776367</v>
      </c>
      <c r="D4551" s="4">
        <v>-3.0804129025436828E-3</v>
      </c>
      <c r="E4551" s="4">
        <v>3.5577005077398922E-2</v>
      </c>
      <c r="F4551" s="2">
        <v>1</v>
      </c>
      <c r="G4551" s="4">
        <v>0.13017725535655059</v>
      </c>
      <c r="H4551" s="4">
        <v>-6.0033414627334034E-3</v>
      </c>
      <c r="I4551" s="4">
        <v>0.29452339099064279</v>
      </c>
    </row>
    <row r="4552" spans="1:9" x14ac:dyDescent="0.25">
      <c r="A4552" t="s">
        <v>4771</v>
      </c>
      <c r="B4552" s="3">
        <v>101.59356689453119</v>
      </c>
      <c r="C4552" s="3">
        <v>10.39999961853027</v>
      </c>
      <c r="D4552" s="4">
        <v>1.9644145037251981E-3</v>
      </c>
      <c r="E4552" s="4">
        <v>-4.1474723236691442E-2</v>
      </c>
      <c r="F4552" s="2">
        <v>1</v>
      </c>
      <c r="G4552" s="4">
        <v>0.13801531748712259</v>
      </c>
      <c r="H4552" s="4">
        <v>-2.931960208245044E-3</v>
      </c>
      <c r="I4552" s="4">
        <v>0.29852337916206828</v>
      </c>
    </row>
    <row r="4553" spans="1:9" x14ac:dyDescent="0.25">
      <c r="A4553" t="s">
        <v>4772</v>
      </c>
      <c r="B4553" s="3">
        <v>101.39438629150391</v>
      </c>
      <c r="C4553" s="3">
        <v>10.85000038146973</v>
      </c>
      <c r="D4553" s="4">
        <v>-3.3562759473014792E-3</v>
      </c>
      <c r="E4553" s="4">
        <v>2.455148490420922E-2</v>
      </c>
      <c r="F4553" s="2">
        <v>1</v>
      </c>
      <c r="G4553" s="4">
        <v>0.13127044900148729</v>
      </c>
      <c r="H4553" s="4">
        <v>-4.8867750601655491E-3</v>
      </c>
      <c r="I4553" s="4">
        <v>0.29597754208190041</v>
      </c>
    </row>
    <row r="4554" spans="1:9" x14ac:dyDescent="0.25">
      <c r="A4554" t="s">
        <v>4773</v>
      </c>
      <c r="B4554" s="3">
        <v>101.73583984375</v>
      </c>
      <c r="C4554" s="3">
        <v>10.590000152587891</v>
      </c>
      <c r="D4554" s="4">
        <v>4.198325411333137E-4</v>
      </c>
      <c r="E4554" s="4">
        <v>-1.3966445225972009E-2</v>
      </c>
      <c r="F4554" s="2">
        <v>1</v>
      </c>
      <c r="G4554" s="4">
        <v>0.13199240704500309</v>
      </c>
      <c r="H4554" s="4">
        <v>-1.535653188724839E-3</v>
      </c>
      <c r="I4554" s="4">
        <v>0.30034184815011628</v>
      </c>
    </row>
    <row r="4555" spans="1:9" x14ac:dyDescent="0.25">
      <c r="A4555" t="s">
        <v>4774</v>
      </c>
      <c r="B4555" s="3">
        <v>101.6931457519531</v>
      </c>
      <c r="C4555" s="3">
        <v>10.739999771118161</v>
      </c>
      <c r="D4555" s="4">
        <v>-1.954665097842923E-3</v>
      </c>
      <c r="E4555" s="4">
        <v>5.8128096035664933E-2</v>
      </c>
      <c r="F4555" s="2">
        <v>1</v>
      </c>
      <c r="G4555" s="4">
        <v>0.13046288839952669</v>
      </c>
      <c r="H4555" s="4">
        <v>-1.954665097842923E-3</v>
      </c>
      <c r="I4555" s="4">
        <v>0.2997961514289067</v>
      </c>
    </row>
    <row r="4556" spans="1:9" x14ac:dyDescent="0.25">
      <c r="A4556" t="s">
        <v>4775</v>
      </c>
      <c r="B4556" s="3">
        <v>101.89231109619141</v>
      </c>
      <c r="C4556" s="3">
        <v>10.14999961853027</v>
      </c>
      <c r="D4556" s="4">
        <v>7.5967189501437993E-3</v>
      </c>
      <c r="E4556" s="4">
        <v>-6.6237375769004125E-2</v>
      </c>
      <c r="F4556" s="2">
        <v>1</v>
      </c>
      <c r="G4556" s="4">
        <v>0.12820964014319869</v>
      </c>
      <c r="H4556" s="4">
        <v>0</v>
      </c>
      <c r="I4556" s="4">
        <v>0.30234179347808049</v>
      </c>
    </row>
    <row r="4557" spans="1:9" x14ac:dyDescent="0.25">
      <c r="A4557" t="s">
        <v>4776</v>
      </c>
      <c r="B4557" s="3">
        <v>101.1240997314453</v>
      </c>
      <c r="C4557" s="3">
        <v>10.86999988555908</v>
      </c>
      <c r="D4557" s="4">
        <v>4.3805552118256763E-3</v>
      </c>
      <c r="E4557" s="4">
        <v>-5.231040693124156E-2</v>
      </c>
      <c r="F4557" s="2">
        <v>1</v>
      </c>
      <c r="G4557" s="4">
        <v>0.1232653610515113</v>
      </c>
      <c r="H4557" s="4">
        <v>-2.4556026469452208E-3</v>
      </c>
      <c r="I4557" s="4">
        <v>0.29252286056969679</v>
      </c>
    </row>
    <row r="4558" spans="1:9" x14ac:dyDescent="0.25">
      <c r="A4558" t="s">
        <v>4777</v>
      </c>
      <c r="B4558" s="3">
        <v>100.6830520629883</v>
      </c>
      <c r="C4558" s="3">
        <v>11.47000026702881</v>
      </c>
      <c r="D4558" s="4">
        <v>3.3313535436108039E-3</v>
      </c>
      <c r="E4558" s="4">
        <v>-3.694370999332186E-2</v>
      </c>
      <c r="F4558" s="2">
        <v>1</v>
      </c>
      <c r="G4558" s="4">
        <v>0.1194953726659205</v>
      </c>
      <c r="H4558" s="4">
        <v>-6.8063423005326751E-3</v>
      </c>
      <c r="I4558" s="4">
        <v>0.28688558720364837</v>
      </c>
    </row>
    <row r="4559" spans="1:9" x14ac:dyDescent="0.25">
      <c r="A4559" t="s">
        <v>4778</v>
      </c>
      <c r="B4559" s="3">
        <v>100.3487548828125</v>
      </c>
      <c r="C4559" s="3">
        <v>11.909999847412109</v>
      </c>
      <c r="D4559" s="4">
        <v>-8.498871931996721E-4</v>
      </c>
      <c r="E4559" s="4">
        <v>-7.5000127156575891E-3</v>
      </c>
      <c r="F4559" s="2">
        <v>1</v>
      </c>
      <c r="G4559" s="4">
        <v>0.1186449413530328</v>
      </c>
      <c r="H4559" s="4">
        <v>-1.010403572891316E-2</v>
      </c>
      <c r="I4559" s="4">
        <v>0.28261275067161828</v>
      </c>
    </row>
    <row r="4560" spans="1:9" x14ac:dyDescent="0.25">
      <c r="A4560" t="s">
        <v>4779</v>
      </c>
      <c r="B4560" s="3">
        <v>100.4341125488281</v>
      </c>
      <c r="C4560" s="3">
        <v>12</v>
      </c>
      <c r="D4560" s="4">
        <v>4.6249485919673816E-3</v>
      </c>
      <c r="E4560" s="4">
        <v>-1.153215316009093E-2</v>
      </c>
      <c r="F4560" s="2">
        <v>1</v>
      </c>
      <c r="G4560" s="4">
        <v>0.12891340166277621</v>
      </c>
      <c r="H4560" s="4">
        <v>-9.2620202080714309E-3</v>
      </c>
      <c r="I4560" s="4">
        <v>0.28370375405204951</v>
      </c>
    </row>
    <row r="4561" spans="1:9" x14ac:dyDescent="0.25">
      <c r="A4561" t="s">
        <v>4780</v>
      </c>
      <c r="B4561" s="3">
        <v>99.971748352050781</v>
      </c>
      <c r="C4561" s="3">
        <v>12.14000034332275</v>
      </c>
      <c r="D4561" s="4">
        <v>-7.9760154762893443E-3</v>
      </c>
      <c r="E4561" s="4">
        <v>5.4735021886452177E-2</v>
      </c>
      <c r="F4561" s="2">
        <v>1</v>
      </c>
      <c r="G4561" s="4">
        <v>0.12442279302103421</v>
      </c>
      <c r="H4561" s="4">
        <v>-1.3823037960088659E-2</v>
      </c>
      <c r="I4561" s="4">
        <v>0.27779402238738449</v>
      </c>
    </row>
    <row r="4562" spans="1:9" x14ac:dyDescent="0.25">
      <c r="A4562" t="s">
        <v>4781</v>
      </c>
      <c r="B4562" s="3">
        <v>100.77553558349609</v>
      </c>
      <c r="C4562" s="3">
        <v>11.510000228881839</v>
      </c>
      <c r="D4562" s="4">
        <v>2.1221649937004372E-3</v>
      </c>
      <c r="E4562" s="4">
        <v>-4.4019911515815413E-2</v>
      </c>
      <c r="F4562" s="2">
        <v>1</v>
      </c>
      <c r="G4562" s="4">
        <v>0.1388309077832284</v>
      </c>
      <c r="H4562" s="4">
        <v>-5.8940333852982576E-3</v>
      </c>
      <c r="I4562" s="4">
        <v>0.28806767005827738</v>
      </c>
    </row>
    <row r="4563" spans="1:9" x14ac:dyDescent="0.25">
      <c r="A4563" t="s">
        <v>4782</v>
      </c>
      <c r="B4563" s="3">
        <v>100.562126159668</v>
      </c>
      <c r="C4563" s="3">
        <v>12.039999961853029</v>
      </c>
      <c r="D4563" s="4">
        <v>-1.7653488601231391E-3</v>
      </c>
      <c r="E4563" s="4">
        <v>4.1522450243323128E-2</v>
      </c>
      <c r="F4563" s="2">
        <v>1</v>
      </c>
      <c r="G4563" s="4">
        <v>0.15640745185590579</v>
      </c>
      <c r="H4563" s="4">
        <v>-7.9992227085896594E-3</v>
      </c>
      <c r="I4563" s="4">
        <v>0.28533996657620531</v>
      </c>
    </row>
    <row r="4564" spans="1:9" x14ac:dyDescent="0.25">
      <c r="A4564" t="s">
        <v>4783</v>
      </c>
      <c r="B4564" s="3">
        <v>100.73996734619141</v>
      </c>
      <c r="C4564" s="3">
        <v>11.560000419616699</v>
      </c>
      <c r="D4564" s="4">
        <v>-4.1486675248886273E-3</v>
      </c>
      <c r="E4564" s="4">
        <v>5.1865392208333187E-2</v>
      </c>
      <c r="F4564" s="2">
        <v>1</v>
      </c>
      <c r="G4564" s="4">
        <v>0.15215978876791181</v>
      </c>
      <c r="H4564" s="4">
        <v>-6.2448982725135096E-3</v>
      </c>
      <c r="I4564" s="4">
        <v>0.28761305281126531</v>
      </c>
    </row>
    <row r="4565" spans="1:9" x14ac:dyDescent="0.25">
      <c r="A4565" t="s">
        <v>4784</v>
      </c>
      <c r="B4565" s="3">
        <v>101.15964508056641</v>
      </c>
      <c r="C4565" s="3">
        <v>10.989999771118161</v>
      </c>
      <c r="D4565" s="4">
        <v>-2.1049635415106849E-3</v>
      </c>
      <c r="E4565" s="4">
        <v>3.2894682002059923E-2</v>
      </c>
      <c r="F4565" s="2">
        <v>1</v>
      </c>
      <c r="G4565" s="4">
        <v>0.15180762223147659</v>
      </c>
      <c r="H4565" s="4">
        <v>-2.1049635415106849E-3</v>
      </c>
      <c r="I4565" s="4">
        <v>0.29297718527021771</v>
      </c>
    </row>
    <row r="4566" spans="1:9" x14ac:dyDescent="0.25">
      <c r="A4566" t="s">
        <v>4785</v>
      </c>
      <c r="B4566" s="3">
        <v>101.37303161621089</v>
      </c>
      <c r="C4566" s="3">
        <v>10.64000034332275</v>
      </c>
      <c r="D4566" s="4">
        <v>6.5681024545802824E-3</v>
      </c>
      <c r="E4566" s="4">
        <v>-5.5062155679960423E-2</v>
      </c>
      <c r="F4566" s="2">
        <v>1</v>
      </c>
      <c r="G4566" s="4">
        <v>0.15681312804125441</v>
      </c>
      <c r="H4566" s="4">
        <v>0</v>
      </c>
      <c r="I4566" s="4">
        <v>0.2957045962057987</v>
      </c>
    </row>
    <row r="4567" spans="1:9" x14ac:dyDescent="0.25">
      <c r="A4567" t="s">
        <v>4786</v>
      </c>
      <c r="B4567" s="3">
        <v>100.7115478515625</v>
      </c>
      <c r="C4567" s="3">
        <v>11.260000228881839</v>
      </c>
      <c r="D4567" s="4">
        <v>5.8969397270975943E-3</v>
      </c>
      <c r="E4567" s="4">
        <v>-8.8027667973239465E-3</v>
      </c>
      <c r="F4567" s="2">
        <v>1</v>
      </c>
      <c r="G4567" s="4">
        <v>0.13756876663097239</v>
      </c>
      <c r="H4567" s="4">
        <v>-5.3385821479320361E-3</v>
      </c>
      <c r="I4567" s="4">
        <v>0.2872498075849419</v>
      </c>
    </row>
    <row r="4568" spans="1:9" x14ac:dyDescent="0.25">
      <c r="A4568" t="s">
        <v>4787</v>
      </c>
      <c r="B4568" s="3">
        <v>100.1211395263672</v>
      </c>
      <c r="C4568" s="3">
        <v>11.35999965667725</v>
      </c>
      <c r="D4568" s="4">
        <v>-6.1428233116020969E-3</v>
      </c>
      <c r="E4568" s="4">
        <v>7.8822406909202947E-2</v>
      </c>
      <c r="F4568" s="2">
        <v>1</v>
      </c>
      <c r="G4568" s="4">
        <v>0.13152466934162341</v>
      </c>
      <c r="H4568" s="4">
        <v>-1.1169655092178489E-2</v>
      </c>
      <c r="I4568" s="4">
        <v>0.27970347333413331</v>
      </c>
    </row>
    <row r="4569" spans="1:9" x14ac:dyDescent="0.25">
      <c r="A4569" t="s">
        <v>4788</v>
      </c>
      <c r="B4569" s="3">
        <v>100.73996734619141</v>
      </c>
      <c r="C4569" s="3">
        <v>10.52999973297119</v>
      </c>
      <c r="D4569" s="4">
        <v>-3.6585069548983329E-3</v>
      </c>
      <c r="E4569" s="4">
        <v>2.6315740552257379E-2</v>
      </c>
      <c r="F4569" s="2">
        <v>1</v>
      </c>
      <c r="G4569" s="4">
        <v>0.14448063823731011</v>
      </c>
      <c r="H4569" s="4">
        <v>-5.0579015762870494E-3</v>
      </c>
      <c r="I4569" s="4">
        <v>0.28761305281126531</v>
      </c>
    </row>
    <row r="4570" spans="1:9" x14ac:dyDescent="0.25">
      <c r="A4570" t="s">
        <v>4789</v>
      </c>
      <c r="B4570" s="3">
        <v>101.10987854003911</v>
      </c>
      <c r="C4570" s="3">
        <v>10.260000228881839</v>
      </c>
      <c r="D4570" s="4">
        <v>-5.6236246836471881E-4</v>
      </c>
      <c r="E4570" s="4">
        <v>-3.8834913701272229E-3</v>
      </c>
      <c r="F4570" s="2">
        <v>1</v>
      </c>
      <c r="G4570" s="4">
        <v>0.15050919509775351</v>
      </c>
      <c r="H4570" s="4">
        <v>-1.4045331155603251E-3</v>
      </c>
      <c r="I4570" s="4">
        <v>0.29234109168328959</v>
      </c>
    </row>
    <row r="4571" spans="1:9" x14ac:dyDescent="0.25">
      <c r="A4571" t="s">
        <v>4790</v>
      </c>
      <c r="B4571" s="3">
        <v>101.16677093505859</v>
      </c>
      <c r="C4571" s="3">
        <v>10.30000019073486</v>
      </c>
      <c r="D4571" s="4">
        <v>1.9020083025576011E-3</v>
      </c>
      <c r="E4571" s="4">
        <v>-2.8301903767787181E-2</v>
      </c>
      <c r="F4571" s="2">
        <v>1</v>
      </c>
      <c r="G4571" s="4">
        <v>0.15225520445332669</v>
      </c>
      <c r="H4571" s="4">
        <v>-8.4264451884719094E-4</v>
      </c>
      <c r="I4571" s="4">
        <v>0.29306826474441539</v>
      </c>
    </row>
    <row r="4572" spans="1:9" x14ac:dyDescent="0.25">
      <c r="A4572" t="s">
        <v>4791</v>
      </c>
      <c r="B4572" s="3">
        <v>100.97471618652339</v>
      </c>
      <c r="C4572" s="3">
        <v>10.60000038146973</v>
      </c>
      <c r="D4572" s="4">
        <v>-2.739442379254942E-3</v>
      </c>
      <c r="E4572" s="4">
        <v>5.4726386099167579E-2</v>
      </c>
      <c r="F4572" s="2">
        <v>1</v>
      </c>
      <c r="G4572" s="4">
        <v>0.14415173220453709</v>
      </c>
      <c r="H4572" s="4">
        <v>-2.739442379254942E-3</v>
      </c>
      <c r="I4572" s="4">
        <v>0.29061350713844503</v>
      </c>
    </row>
    <row r="4573" spans="1:9" x14ac:dyDescent="0.25">
      <c r="A4573" t="s">
        <v>4792</v>
      </c>
      <c r="B4573" s="3">
        <v>101.25209045410161</v>
      </c>
      <c r="C4573" s="3">
        <v>10.05000019073486</v>
      </c>
      <c r="D4573" s="4">
        <v>9.065485586368105E-5</v>
      </c>
      <c r="E4573" s="4">
        <v>8.0240643493880714E-3</v>
      </c>
      <c r="F4573" s="2">
        <v>1</v>
      </c>
      <c r="G4573" s="4">
        <v>0.14360202936086311</v>
      </c>
      <c r="H4573" s="4">
        <v>0</v>
      </c>
      <c r="I4573" s="4">
        <v>0.29415878054736161</v>
      </c>
    </row>
    <row r="4574" spans="1:9" x14ac:dyDescent="0.25">
      <c r="A4574" t="s">
        <v>4793</v>
      </c>
      <c r="B4574" s="3">
        <v>101.2429122924805</v>
      </c>
      <c r="C4574" s="3">
        <v>9.9700002670288086</v>
      </c>
      <c r="D4574" s="4">
        <v>8.810713343321952E-3</v>
      </c>
      <c r="E4574" s="4">
        <v>-2.0628686822357301E-2</v>
      </c>
      <c r="F4574" s="2">
        <v>1</v>
      </c>
      <c r="G4574" s="4">
        <v>0.14018857891160241</v>
      </c>
      <c r="H4574" s="4">
        <v>0</v>
      </c>
      <c r="I4574" s="4">
        <v>0.29404146940447112</v>
      </c>
    </row>
    <row r="4575" spans="1:9" x14ac:dyDescent="0.25">
      <c r="A4575" t="s">
        <v>4794</v>
      </c>
      <c r="B4575" s="3">
        <v>100.3586807250977</v>
      </c>
      <c r="C4575" s="3">
        <v>10.180000305175779</v>
      </c>
      <c r="D4575" s="4">
        <v>1.0591085619380269E-3</v>
      </c>
      <c r="E4575" s="4">
        <v>-4.4131392506035927E-2</v>
      </c>
      <c r="F4575" s="2">
        <v>1</v>
      </c>
      <c r="G4575" s="4">
        <v>0.13466908249335049</v>
      </c>
      <c r="H4575" s="4">
        <v>-2.107625561051929E-4</v>
      </c>
      <c r="I4575" s="4">
        <v>0.2827396183332147</v>
      </c>
    </row>
    <row r="4576" spans="1:9" x14ac:dyDescent="0.25">
      <c r="A4576" t="s">
        <v>4795</v>
      </c>
      <c r="B4576" s="3">
        <v>100.25250244140619</v>
      </c>
      <c r="C4576" s="3">
        <v>10.64999961853027</v>
      </c>
      <c r="D4576" s="4">
        <v>-7.7578811083811594E-4</v>
      </c>
      <c r="E4576" s="4">
        <v>-5.6022800563014794E-3</v>
      </c>
      <c r="F4576" s="2">
        <v>1</v>
      </c>
      <c r="G4576" s="4">
        <v>0.14117749843200181</v>
      </c>
      <c r="H4576" s="4">
        <v>-1.268527609590842E-3</v>
      </c>
      <c r="I4576" s="4">
        <v>0.28138249516147179</v>
      </c>
    </row>
    <row r="4577" spans="1:9" x14ac:dyDescent="0.25">
      <c r="A4577" t="s">
        <v>4796</v>
      </c>
      <c r="B4577" s="3">
        <v>100.33033752441411</v>
      </c>
      <c r="C4577" s="3">
        <v>10.710000038146971</v>
      </c>
      <c r="D4577" s="4">
        <v>2.8991457987019849E-3</v>
      </c>
      <c r="E4577" s="4">
        <v>-0.1126760307426049</v>
      </c>
      <c r="F4577" s="2">
        <v>1</v>
      </c>
      <c r="G4577" s="4">
        <v>0.14314850118913361</v>
      </c>
      <c r="H4577" s="4">
        <v>-4.9312205698170963E-4</v>
      </c>
      <c r="I4577" s="4">
        <v>0.28237734826186139</v>
      </c>
    </row>
    <row r="4578" spans="1:9" x14ac:dyDescent="0.25">
      <c r="A4578" t="s">
        <v>4797</v>
      </c>
      <c r="B4578" s="3">
        <v>100.04030609130859</v>
      </c>
      <c r="C4578" s="3">
        <v>12.069999694824221</v>
      </c>
      <c r="D4578" s="4">
        <v>1.841786800609535E-3</v>
      </c>
      <c r="E4578" s="4">
        <v>-4.7355988781116909E-2</v>
      </c>
      <c r="F4578" s="2">
        <v>1</v>
      </c>
      <c r="G4578" s="4">
        <v>0.14282851841296321</v>
      </c>
      <c r="H4578" s="4">
        <v>-3.3824616063283801E-3</v>
      </c>
      <c r="I4578" s="4">
        <v>0.27867029664342269</v>
      </c>
    </row>
    <row r="4579" spans="1:9" x14ac:dyDescent="0.25">
      <c r="A4579" t="s">
        <v>4798</v>
      </c>
      <c r="B4579" s="3">
        <v>99.856391906738281</v>
      </c>
      <c r="C4579" s="3">
        <v>12.670000076293951</v>
      </c>
      <c r="D4579" s="4">
        <v>-4.3727831900854941E-3</v>
      </c>
      <c r="E4579" s="4">
        <v>0.1182700936991334</v>
      </c>
      <c r="F4579" s="2">
        <v>1</v>
      </c>
      <c r="G4579" s="4">
        <v>0.14000391777958579</v>
      </c>
      <c r="H4579" s="4">
        <v>-5.2146441441831559E-3</v>
      </c>
      <c r="I4579" s="4">
        <v>0.27631958807275109</v>
      </c>
    </row>
    <row r="4580" spans="1:9" x14ac:dyDescent="0.25">
      <c r="A4580" t="s">
        <v>4799</v>
      </c>
      <c r="B4580" s="3">
        <v>100.2949600219727</v>
      </c>
      <c r="C4580" s="3">
        <v>11.329999923706049</v>
      </c>
      <c r="D4580" s="4">
        <v>-8.4555839764521856E-4</v>
      </c>
      <c r="E4580" s="4">
        <v>5.3238210741197722E-3</v>
      </c>
      <c r="F4580" s="2">
        <v>1</v>
      </c>
      <c r="G4580" s="4">
        <v>0.1383301353359474</v>
      </c>
      <c r="H4580" s="4">
        <v>-8.4555839764521856E-4</v>
      </c>
      <c r="I4580" s="4">
        <v>0.28192516890227443</v>
      </c>
    </row>
    <row r="4581" spans="1:9" x14ac:dyDescent="0.25">
      <c r="A4581" t="s">
        <v>4800</v>
      </c>
      <c r="B4581" s="3">
        <v>100.3798370361328</v>
      </c>
      <c r="C4581" s="3">
        <v>11.27000045776367</v>
      </c>
      <c r="D4581" s="4">
        <v>4.317263527573223E-3</v>
      </c>
      <c r="E4581" s="4">
        <v>3.561969470871285E-3</v>
      </c>
      <c r="F4581" s="2">
        <v>1</v>
      </c>
      <c r="G4581" s="4">
        <v>0.14145334919356861</v>
      </c>
      <c r="H4581" s="4">
        <v>0</v>
      </c>
      <c r="I4581" s="4">
        <v>0.28301002880639459</v>
      </c>
    </row>
    <row r="4582" spans="1:9" x14ac:dyDescent="0.25">
      <c r="A4582" t="s">
        <v>4801</v>
      </c>
      <c r="B4582" s="3">
        <v>99.948333740234375</v>
      </c>
      <c r="C4582" s="3">
        <v>11.22999954223633</v>
      </c>
      <c r="D4582" s="4">
        <v>7.630668506493965E-3</v>
      </c>
      <c r="E4582" s="4">
        <v>-3.6878242778984098E-2</v>
      </c>
      <c r="F4582" s="2">
        <v>1</v>
      </c>
      <c r="G4582" s="4">
        <v>0.1341272946173393</v>
      </c>
      <c r="H4582" s="4">
        <v>0</v>
      </c>
      <c r="I4582" s="4">
        <v>0.27749474732709278</v>
      </c>
    </row>
    <row r="4583" spans="1:9" x14ac:dyDescent="0.25">
      <c r="A4583" t="s">
        <v>4802</v>
      </c>
      <c r="B4583" s="3">
        <v>99.191436767578125</v>
      </c>
      <c r="C4583" s="3">
        <v>11.659999847412109</v>
      </c>
      <c r="D4583" s="4">
        <v>-2.2057625498649309E-3</v>
      </c>
      <c r="E4583" s="4">
        <v>6.8744272272185381E-2</v>
      </c>
      <c r="F4583" s="2">
        <v>1</v>
      </c>
      <c r="G4583" s="4">
        <v>0.12696046716276019</v>
      </c>
      <c r="H4583" s="4">
        <v>-4.9670445396184926E-3</v>
      </c>
      <c r="I4583" s="4">
        <v>0.26782042990075938</v>
      </c>
    </row>
    <row r="4584" spans="1:9" x14ac:dyDescent="0.25">
      <c r="A4584" t="s">
        <v>4803</v>
      </c>
      <c r="B4584" s="3">
        <v>99.410713195800781</v>
      </c>
      <c r="C4584" s="3">
        <v>10.909999847412109</v>
      </c>
      <c r="D4584" s="4">
        <v>4.270446567247177E-4</v>
      </c>
      <c r="E4584" s="4">
        <v>7.3868812806674464E-3</v>
      </c>
      <c r="F4584" s="2">
        <v>1</v>
      </c>
      <c r="G4584" s="4">
        <v>0.14097961843530851</v>
      </c>
      <c r="H4584" s="4">
        <v>-2.767386186564913E-3</v>
      </c>
      <c r="I4584" s="4">
        <v>0.27062312280002421</v>
      </c>
    </row>
    <row r="4585" spans="1:9" x14ac:dyDescent="0.25">
      <c r="A4585" t="s">
        <v>4804</v>
      </c>
      <c r="B4585" s="3">
        <v>99.368278503417969</v>
      </c>
      <c r="C4585" s="3">
        <v>10.829999923706049</v>
      </c>
      <c r="D4585" s="4">
        <v>1.043021565476487E-2</v>
      </c>
      <c r="E4585" s="4">
        <v>-6.798622802353127E-2</v>
      </c>
      <c r="F4585" s="2">
        <v>1</v>
      </c>
      <c r="G4585" s="4">
        <v>0.134341790121844</v>
      </c>
      <c r="H4585" s="4">
        <v>-3.1930672609772341E-3</v>
      </c>
      <c r="I4585" s="4">
        <v>0.27008074160571249</v>
      </c>
    </row>
    <row r="4586" spans="1:9" x14ac:dyDescent="0.25">
      <c r="A4586" t="s">
        <v>4805</v>
      </c>
      <c r="B4586" s="3">
        <v>98.342544555664063</v>
      </c>
      <c r="C4586" s="3">
        <v>11.61999988555908</v>
      </c>
      <c r="D4586" s="4">
        <v>4.3349401191399286E-3</v>
      </c>
      <c r="E4586" s="4">
        <v>-5.5284576799275231E-2</v>
      </c>
      <c r="F4586" s="2">
        <v>1</v>
      </c>
      <c r="G4586" s="4">
        <v>0.1213873516277009</v>
      </c>
      <c r="H4586" s="4">
        <v>-1.3482655907032791E-2</v>
      </c>
      <c r="I4586" s="4">
        <v>0.25697027061160532</v>
      </c>
    </row>
    <row r="4587" spans="1:9" x14ac:dyDescent="0.25">
      <c r="A4587" t="s">
        <v>4806</v>
      </c>
      <c r="B4587" s="3">
        <v>97.918075561523438</v>
      </c>
      <c r="C4587" s="3">
        <v>12.30000019073486</v>
      </c>
      <c r="D4587" s="4">
        <v>-1.375150135208136E-2</v>
      </c>
      <c r="E4587" s="4">
        <v>0.14631879920577509</v>
      </c>
      <c r="F4587" s="2">
        <v>1</v>
      </c>
      <c r="G4587" s="4">
        <v>0.10864264609529289</v>
      </c>
      <c r="H4587" s="4">
        <v>-1.7740691192182578E-2</v>
      </c>
      <c r="I4587" s="4">
        <v>0.25154489842053712</v>
      </c>
    </row>
    <row r="4588" spans="1:9" x14ac:dyDescent="0.25">
      <c r="A4588" t="s">
        <v>4807</v>
      </c>
      <c r="B4588" s="3">
        <v>99.283370971679688</v>
      </c>
      <c r="C4588" s="3">
        <v>10.72999954223633</v>
      </c>
      <c r="D4588" s="4">
        <v>-4.0448120788726394E-3</v>
      </c>
      <c r="E4588" s="4">
        <v>5.8185323366590547E-2</v>
      </c>
      <c r="F4588" s="2">
        <v>1</v>
      </c>
      <c r="G4588" s="4">
        <v>0.1249853252672877</v>
      </c>
      <c r="H4588" s="4">
        <v>-4.0448120788726394E-3</v>
      </c>
      <c r="I4588" s="4">
        <v>0.26899549163960418</v>
      </c>
    </row>
    <row r="4589" spans="1:9" x14ac:dyDescent="0.25">
      <c r="A4589" t="s">
        <v>4808</v>
      </c>
      <c r="B4589" s="3">
        <v>99.68658447265625</v>
      </c>
      <c r="C4589" s="3">
        <v>10.14000034332275</v>
      </c>
      <c r="D4589" s="4">
        <v>1.9906194416909879E-3</v>
      </c>
      <c r="E4589" s="4">
        <v>2.4242498387905039E-2</v>
      </c>
      <c r="F4589" s="2">
        <v>1</v>
      </c>
      <c r="G4589" s="4">
        <v>0.1360830882464823</v>
      </c>
      <c r="H4589" s="4">
        <v>0</v>
      </c>
      <c r="I4589" s="4">
        <v>0.27414918565603158</v>
      </c>
    </row>
    <row r="4590" spans="1:9" x14ac:dyDescent="0.25">
      <c r="A4590" t="s">
        <v>4809</v>
      </c>
      <c r="B4590" s="3">
        <v>99.488540649414063</v>
      </c>
      <c r="C4590" s="3">
        <v>9.8999996185302734</v>
      </c>
      <c r="D4590" s="4">
        <v>9.9660870553797132E-4</v>
      </c>
      <c r="E4590" s="4">
        <v>-7.0211280465086734E-3</v>
      </c>
      <c r="F4590" s="2">
        <v>1</v>
      </c>
      <c r="G4590" s="4">
        <v>0.13869479603732149</v>
      </c>
      <c r="H4590" s="4">
        <v>0</v>
      </c>
      <c r="I4590" s="4">
        <v>0.2716178783849168</v>
      </c>
    </row>
    <row r="4591" spans="1:9" x14ac:dyDescent="0.25">
      <c r="A4591" t="s">
        <v>4810</v>
      </c>
      <c r="B4591" s="3">
        <v>99.389488220214844</v>
      </c>
      <c r="C4591" s="3">
        <v>9.9700002670288086</v>
      </c>
      <c r="D4591" s="4">
        <v>5.6990302201453957E-4</v>
      </c>
      <c r="E4591" s="4">
        <v>-7.9601912624644999E-3</v>
      </c>
      <c r="F4591" s="2">
        <v>1</v>
      </c>
      <c r="G4591" s="4">
        <v>0.14328809068597659</v>
      </c>
      <c r="H4591" s="4">
        <v>0</v>
      </c>
      <c r="I4591" s="4">
        <v>0.27035183468737117</v>
      </c>
    </row>
    <row r="4592" spans="1:9" x14ac:dyDescent="0.25">
      <c r="A4592" t="s">
        <v>4811</v>
      </c>
      <c r="B4592" s="3">
        <v>99.332878112792969</v>
      </c>
      <c r="C4592" s="3">
        <v>10.05000019073486</v>
      </c>
      <c r="D4592" s="4">
        <v>2.8464848102194301E-4</v>
      </c>
      <c r="E4592" s="4">
        <v>-1.082673802453493E-2</v>
      </c>
      <c r="F4592" s="2">
        <v>1</v>
      </c>
      <c r="G4592" s="4">
        <v>0.1471291768015173</v>
      </c>
      <c r="H4592" s="4">
        <v>0</v>
      </c>
      <c r="I4592" s="4">
        <v>0.2696282696996346</v>
      </c>
    </row>
    <row r="4593" spans="1:9" x14ac:dyDescent="0.25">
      <c r="A4593" t="s">
        <v>4812</v>
      </c>
      <c r="B4593" s="3">
        <v>99.304611206054688</v>
      </c>
      <c r="C4593" s="3">
        <v>10.159999847412109</v>
      </c>
      <c r="D4593" s="4">
        <v>2.5708873447287668E-3</v>
      </c>
      <c r="E4593" s="4">
        <v>-1.454903647910488E-2</v>
      </c>
      <c r="F4593" s="2">
        <v>1</v>
      </c>
      <c r="G4593" s="4">
        <v>0.1574824044018297</v>
      </c>
      <c r="H4593" s="4">
        <v>0</v>
      </c>
      <c r="I4593" s="4">
        <v>0.26926697478325101</v>
      </c>
    </row>
    <row r="4594" spans="1:9" x14ac:dyDescent="0.25">
      <c r="A4594" t="s">
        <v>4813</v>
      </c>
      <c r="B4594" s="3">
        <v>99.049964904785156</v>
      </c>
      <c r="C4594" s="3">
        <v>10.310000419616699</v>
      </c>
      <c r="D4594" s="4">
        <v>2.8652239354189919E-3</v>
      </c>
      <c r="E4594" s="4">
        <v>-1.8095198131742981E-2</v>
      </c>
      <c r="F4594" s="2">
        <v>1</v>
      </c>
      <c r="G4594" s="4">
        <v>0.15685645863732051</v>
      </c>
      <c r="H4594" s="4">
        <v>0</v>
      </c>
      <c r="I4594" s="4">
        <v>0.26601220003989628</v>
      </c>
    </row>
    <row r="4595" spans="1:9" x14ac:dyDescent="0.25">
      <c r="A4595" t="s">
        <v>4814</v>
      </c>
      <c r="B4595" s="3">
        <v>98.766975402832031</v>
      </c>
      <c r="C4595" s="3">
        <v>10.5</v>
      </c>
      <c r="D4595" s="4">
        <v>7.5043031992516607E-3</v>
      </c>
      <c r="E4595" s="4">
        <v>-3.3149140705165718E-2</v>
      </c>
      <c r="F4595" s="2">
        <v>1</v>
      </c>
      <c r="G4595" s="4">
        <v>0.14935425545940809</v>
      </c>
      <c r="H4595" s="4">
        <v>0</v>
      </c>
      <c r="I4595" s="4">
        <v>0.26239515522518841</v>
      </c>
    </row>
    <row r="4596" spans="1:9" x14ac:dyDescent="0.25">
      <c r="A4596" t="s">
        <v>4815</v>
      </c>
      <c r="B4596" s="3">
        <v>98.031318664550781</v>
      </c>
      <c r="C4596" s="3">
        <v>10.85999965667725</v>
      </c>
      <c r="D4596" s="4">
        <v>2.4599711491126719E-3</v>
      </c>
      <c r="E4596" s="4">
        <v>6.4874601549300692E-3</v>
      </c>
      <c r="F4596" s="2">
        <v>1</v>
      </c>
      <c r="G4596" s="4">
        <v>0.14014797691266989</v>
      </c>
      <c r="H4596" s="4">
        <v>-2.3755881127580651E-3</v>
      </c>
      <c r="I4596" s="4">
        <v>0.25299232094250179</v>
      </c>
    </row>
    <row r="4597" spans="1:9" x14ac:dyDescent="0.25">
      <c r="A4597" t="s">
        <v>4816</v>
      </c>
      <c r="B4597" s="3">
        <v>97.790756225585938</v>
      </c>
      <c r="C4597" s="3">
        <v>10.789999961853029</v>
      </c>
      <c r="D4597" s="4">
        <v>4.3396578382726148E-4</v>
      </c>
      <c r="E4597" s="4">
        <v>-1.9981858533635211E-2</v>
      </c>
      <c r="F4597" s="2">
        <v>1</v>
      </c>
      <c r="G4597" s="4">
        <v>0.1412232917060017</v>
      </c>
      <c r="H4597" s="4">
        <v>-4.8236931159731933E-3</v>
      </c>
      <c r="I4597" s="4">
        <v>0.24991755980660829</v>
      </c>
    </row>
    <row r="4598" spans="1:9" x14ac:dyDescent="0.25">
      <c r="A4598" t="s">
        <v>4817</v>
      </c>
      <c r="B4598" s="3">
        <v>97.748336791992188</v>
      </c>
      <c r="C4598" s="3">
        <v>11.010000228881839</v>
      </c>
      <c r="D4598" s="4">
        <v>-5.2553782454608511E-3</v>
      </c>
      <c r="E4598" s="4">
        <v>2.4186067802961508E-2</v>
      </c>
      <c r="F4598" s="2">
        <v>1</v>
      </c>
      <c r="G4598" s="4">
        <v>0.1495825563016018</v>
      </c>
      <c r="H4598" s="4">
        <v>-5.2553782454608511E-3</v>
      </c>
      <c r="I4598" s="4">
        <v>0.24937537364329071</v>
      </c>
    </row>
    <row r="4599" spans="1:9" x14ac:dyDescent="0.25">
      <c r="A4599" t="s">
        <v>4818</v>
      </c>
      <c r="B4599" s="3">
        <v>98.264755249023438</v>
      </c>
      <c r="C4599" s="3">
        <v>10.75</v>
      </c>
      <c r="D4599" s="4">
        <v>2.1642641894692449E-3</v>
      </c>
      <c r="E4599" s="4">
        <v>-3.0658264013508681E-2</v>
      </c>
      <c r="F4599" s="2">
        <v>1</v>
      </c>
      <c r="G4599" s="4">
        <v>0.15716916603730929</v>
      </c>
      <c r="H4599" s="4">
        <v>0</v>
      </c>
      <c r="I4599" s="4">
        <v>0.25597600260419751</v>
      </c>
    </row>
    <row r="4600" spans="1:9" x14ac:dyDescent="0.25">
      <c r="A4600" t="s">
        <v>4819</v>
      </c>
      <c r="B4600" s="3">
        <v>98.052543640136719</v>
      </c>
      <c r="C4600" s="3">
        <v>11.090000152587891</v>
      </c>
      <c r="D4600" s="4">
        <v>3.8386140279649261E-3</v>
      </c>
      <c r="E4600" s="4">
        <v>-6.272374173952211E-3</v>
      </c>
      <c r="F4600" s="2">
        <v>1</v>
      </c>
      <c r="G4600" s="4">
        <v>0.1546701547706901</v>
      </c>
      <c r="H4600" s="4">
        <v>-1.2244613430886231E-3</v>
      </c>
      <c r="I4600" s="4">
        <v>0.25326360905515449</v>
      </c>
    </row>
    <row r="4601" spans="1:9" x14ac:dyDescent="0.25">
      <c r="A4601" t="s">
        <v>4820</v>
      </c>
      <c r="B4601" s="3">
        <v>97.677597045898438</v>
      </c>
      <c r="C4601" s="3">
        <v>11.159999847412109</v>
      </c>
      <c r="D4601" s="4">
        <v>1.1279063475883261E-2</v>
      </c>
      <c r="E4601" s="4">
        <v>0</v>
      </c>
      <c r="F4601" s="2">
        <v>1</v>
      </c>
      <c r="G4601" s="4">
        <v>0.1513849077613991</v>
      </c>
      <c r="H4601" s="4">
        <v>-5.0437144978290327E-3</v>
      </c>
      <c r="I4601" s="4">
        <v>0.24847120995511049</v>
      </c>
    </row>
    <row r="4602" spans="1:9" x14ac:dyDescent="0.25">
      <c r="A4602" t="s">
        <v>4821</v>
      </c>
      <c r="B4602" s="3">
        <v>96.588172912597656</v>
      </c>
      <c r="C4602" s="3">
        <v>11.159999847412109</v>
      </c>
      <c r="D4602" s="4">
        <v>-1.7551282641647961E-3</v>
      </c>
      <c r="E4602" s="4">
        <v>-2.2767095196571271E-2</v>
      </c>
      <c r="F4602" s="2">
        <v>1</v>
      </c>
      <c r="G4602" s="4">
        <v>0.13705331044498029</v>
      </c>
      <c r="H4602" s="4">
        <v>-1.6140725703950639E-2</v>
      </c>
      <c r="I4602" s="4">
        <v>0.234546679592051</v>
      </c>
    </row>
    <row r="4603" spans="1:9" x14ac:dyDescent="0.25">
      <c r="A4603" t="s">
        <v>4822</v>
      </c>
      <c r="B4603" s="3">
        <v>96.75799560546875</v>
      </c>
      <c r="C4603" s="3">
        <v>11.420000076293951</v>
      </c>
      <c r="D4603" s="4">
        <v>-5.8441190006364163E-4</v>
      </c>
      <c r="E4603" s="4">
        <v>-7.8193006775147955E-3</v>
      </c>
      <c r="F4603" s="2">
        <v>1</v>
      </c>
      <c r="G4603" s="4">
        <v>0.14391746142560979</v>
      </c>
      <c r="H4603" s="4">
        <v>-1.4410890400840089E-2</v>
      </c>
      <c r="I4603" s="4">
        <v>0.23880912175688909</v>
      </c>
    </row>
    <row r="4604" spans="1:9" x14ac:dyDescent="0.25">
      <c r="A4604" t="s">
        <v>4823</v>
      </c>
      <c r="B4604" s="3">
        <v>96.8145751953125</v>
      </c>
      <c r="C4604" s="3">
        <v>11.510000228881839</v>
      </c>
      <c r="D4604" s="4">
        <v>-6.7491881398322739E-3</v>
      </c>
      <c r="E4604" s="4">
        <v>3.693692192088216E-2</v>
      </c>
      <c r="F4604" s="2">
        <v>1</v>
      </c>
      <c r="G4604" s="4">
        <v>0.15655575390971729</v>
      </c>
      <c r="H4604" s="4">
        <v>-1.38345635843673E-2</v>
      </c>
      <c r="I4604" s="4">
        <v>0.24430734420446079</v>
      </c>
    </row>
    <row r="4605" spans="1:9" x14ac:dyDescent="0.25">
      <c r="A4605" t="s">
        <v>4824</v>
      </c>
      <c r="B4605" s="3">
        <v>97.472434997558594</v>
      </c>
      <c r="C4605" s="3">
        <v>11.10000038146973</v>
      </c>
      <c r="D4605" s="4">
        <v>-1.45252341900548E-4</v>
      </c>
      <c r="E4605" s="4">
        <v>-8.9285204909277383E-3</v>
      </c>
      <c r="F4605" s="2">
        <v>1</v>
      </c>
      <c r="G4605" s="4">
        <v>0.16790406954820641</v>
      </c>
      <c r="H4605" s="4">
        <v>-7.1335209193189586E-3</v>
      </c>
      <c r="I4605" s="4">
        <v>0.26404921883256599</v>
      </c>
    </row>
    <row r="4606" spans="1:9" x14ac:dyDescent="0.25">
      <c r="A4606" t="s">
        <v>4825</v>
      </c>
      <c r="B4606" s="3">
        <v>97.486595153808594</v>
      </c>
      <c r="C4606" s="3">
        <v>11.19999980926514</v>
      </c>
      <c r="D4606" s="4">
        <v>-7.2526575155762441E-4</v>
      </c>
      <c r="E4606" s="4">
        <v>3.7037001061669177E-2</v>
      </c>
      <c r="F4606" s="2">
        <v>1</v>
      </c>
      <c r="G4606" s="4">
        <v>0.1712909592774052</v>
      </c>
      <c r="H4606" s="4">
        <v>-6.9892837872567171E-3</v>
      </c>
      <c r="I4606" s="4">
        <v>0.26445565381808328</v>
      </c>
    </row>
    <row r="4607" spans="1:9" x14ac:dyDescent="0.25">
      <c r="A4607" t="s">
        <v>4826</v>
      </c>
      <c r="B4607" s="3">
        <v>97.557350158691406</v>
      </c>
      <c r="C4607" s="3">
        <v>10.80000019073486</v>
      </c>
      <c r="D4607" s="4">
        <v>-6.2685644107777216E-3</v>
      </c>
      <c r="E4607" s="4">
        <v>2.2727250149756632E-2</v>
      </c>
      <c r="F4607" s="2">
        <v>1</v>
      </c>
      <c r="G4607" s="4">
        <v>0.1890133328671644</v>
      </c>
      <c r="H4607" s="4">
        <v>-6.2685644107777216E-3</v>
      </c>
      <c r="I4607" s="4">
        <v>0.26873581922930878</v>
      </c>
    </row>
    <row r="4608" spans="1:9" x14ac:dyDescent="0.25">
      <c r="A4608" t="s">
        <v>4827</v>
      </c>
      <c r="B4608" s="3">
        <v>98.172752380371094</v>
      </c>
      <c r="C4608" s="3">
        <v>10.560000419616699</v>
      </c>
      <c r="D4608" s="4">
        <v>3.107695344358286E-3</v>
      </c>
      <c r="E4608" s="4">
        <v>-9.3808094959482169E-3</v>
      </c>
      <c r="F4608" s="2">
        <v>1</v>
      </c>
      <c r="G4608" s="4">
        <v>0.18378389716331411</v>
      </c>
      <c r="H4608" s="4">
        <v>0</v>
      </c>
      <c r="I4608" s="4">
        <v>0.28139282637827118</v>
      </c>
    </row>
    <row r="4609" spans="1:9" x14ac:dyDescent="0.25">
      <c r="A4609" t="s">
        <v>4828</v>
      </c>
      <c r="B4609" s="3">
        <v>97.868606567382813</v>
      </c>
      <c r="C4609" s="3">
        <v>10.659999847412109</v>
      </c>
      <c r="D4609" s="4">
        <v>3.4088024683487368E-3</v>
      </c>
      <c r="E4609" s="4">
        <v>-1.113171507714017E-2</v>
      </c>
      <c r="F4609" s="2">
        <v>1</v>
      </c>
      <c r="G4609" s="4">
        <v>0.17666644285131941</v>
      </c>
      <c r="H4609" s="4">
        <v>-2.5625951000992631E-3</v>
      </c>
      <c r="I4609" s="4">
        <v>0.29317228158338821</v>
      </c>
    </row>
    <row r="4610" spans="1:9" x14ac:dyDescent="0.25">
      <c r="A4610" t="s">
        <v>4829</v>
      </c>
      <c r="B4610" s="3">
        <v>97.536125183105469</v>
      </c>
      <c r="C4610" s="3">
        <v>10.77999973297119</v>
      </c>
      <c r="D4610" s="4">
        <v>2.9826842228024559E-3</v>
      </c>
      <c r="E4610" s="4">
        <v>-2.70758296751431E-2</v>
      </c>
      <c r="F4610" s="2">
        <v>1</v>
      </c>
      <c r="G4610" s="4">
        <v>0.1703232129491703</v>
      </c>
      <c r="H4610" s="4">
        <v>-5.9511114052005487E-3</v>
      </c>
      <c r="I4610" s="4">
        <v>0.3033229115690792</v>
      </c>
    </row>
    <row r="4611" spans="1:9" x14ac:dyDescent="0.25">
      <c r="A4611" t="s">
        <v>4830</v>
      </c>
      <c r="B4611" s="3">
        <v>97.246070861816406</v>
      </c>
      <c r="C4611" s="3">
        <v>11.079999923706049</v>
      </c>
      <c r="D4611" s="4">
        <v>4.6039419055576847E-3</v>
      </c>
      <c r="E4611" s="4">
        <v>4.2333001356585909E-2</v>
      </c>
      <c r="F4611" s="2">
        <v>1</v>
      </c>
      <c r="G4611" s="4">
        <v>0.18491904799576611</v>
      </c>
      <c r="H4611" s="4">
        <v>-8.9072281790443242E-3</v>
      </c>
      <c r="I4611" s="4">
        <v>0.30574519804302591</v>
      </c>
    </row>
    <row r="4612" spans="1:9" x14ac:dyDescent="0.25">
      <c r="A4612" t="s">
        <v>4831</v>
      </c>
      <c r="B4612" s="3">
        <v>96.800407409667969</v>
      </c>
      <c r="C4612" s="3">
        <v>10.63000011444092</v>
      </c>
      <c r="D4612" s="4">
        <v>2.1923459141870441E-4</v>
      </c>
      <c r="E4612" s="4">
        <v>-2.477059757234756E-2</v>
      </c>
      <c r="F4612" s="2">
        <v>1</v>
      </c>
      <c r="G4612" s="4">
        <v>0.18409974872993071</v>
      </c>
      <c r="H4612" s="4">
        <v>-1.3449250516550659E-2</v>
      </c>
      <c r="I4612" s="4">
        <v>0.29976117311092348</v>
      </c>
    </row>
    <row r="4613" spans="1:9" x14ac:dyDescent="0.25">
      <c r="A4613" t="s">
        <v>4832</v>
      </c>
      <c r="B4613" s="3">
        <v>96.779190063476563</v>
      </c>
      <c r="C4613" s="3">
        <v>10.89999961853027</v>
      </c>
      <c r="D4613" s="4">
        <v>1.610783786861081E-3</v>
      </c>
      <c r="E4613" s="4">
        <v>-3.8800752040307973E-2</v>
      </c>
      <c r="F4613" s="2">
        <v>1</v>
      </c>
      <c r="G4613" s="4">
        <v>0.16298580052672951</v>
      </c>
      <c r="H4613" s="4">
        <v>-1.366548916003685E-2</v>
      </c>
      <c r="I4613" s="4">
        <v>0.29947628295897061</v>
      </c>
    </row>
    <row r="4614" spans="1:9" x14ac:dyDescent="0.25">
      <c r="A4614" t="s">
        <v>4833</v>
      </c>
      <c r="B4614" s="3">
        <v>96.623550415039063</v>
      </c>
      <c r="C4614" s="3">
        <v>11.340000152587891</v>
      </c>
      <c r="D4614" s="4">
        <v>1.319185383062305E-3</v>
      </c>
      <c r="E4614" s="4">
        <v>-3.3248031105556519E-2</v>
      </c>
      <c r="F4614" s="2">
        <v>1</v>
      </c>
      <c r="G4614" s="4">
        <v>0.18043118786424639</v>
      </c>
      <c r="H4614" s="4">
        <v>-1.525170574655943E-2</v>
      </c>
      <c r="I4614" s="4">
        <v>0.29738647386158151</v>
      </c>
    </row>
    <row r="4615" spans="1:9" x14ac:dyDescent="0.25">
      <c r="A4615" t="s">
        <v>4834</v>
      </c>
      <c r="B4615" s="3">
        <v>96.496253967285156</v>
      </c>
      <c r="C4615" s="3">
        <v>11.72999954223633</v>
      </c>
      <c r="D4615" s="4">
        <v>-3.1420677920869218E-3</v>
      </c>
      <c r="E4615" s="4">
        <v>5.77095925015918E-2</v>
      </c>
      <c r="F4615" s="2">
        <v>1</v>
      </c>
      <c r="G4615" s="4">
        <v>0.1661081965477991</v>
      </c>
      <c r="H4615" s="4">
        <v>-1.6549059851761801E-2</v>
      </c>
      <c r="I4615" s="4">
        <v>0.29567723539148649</v>
      </c>
    </row>
    <row r="4616" spans="1:9" x14ac:dyDescent="0.25">
      <c r="A4616" t="s">
        <v>4835</v>
      </c>
      <c r="B4616" s="3">
        <v>96.800407409667969</v>
      </c>
      <c r="C4616" s="3">
        <v>11.090000152587891</v>
      </c>
      <c r="D4616" s="4">
        <v>1.5366634786708739E-3</v>
      </c>
      <c r="E4616" s="4">
        <v>3.1627921170966473E-2</v>
      </c>
      <c r="F4616" s="2">
        <v>1</v>
      </c>
      <c r="G4616" s="4">
        <v>0.17412145793346731</v>
      </c>
      <c r="H4616" s="4">
        <v>-1.3449250516550659E-2</v>
      </c>
      <c r="I4616" s="4">
        <v>0.29976117311092348</v>
      </c>
    </row>
    <row r="4617" spans="1:9" x14ac:dyDescent="0.25">
      <c r="A4617" t="s">
        <v>4836</v>
      </c>
      <c r="B4617" s="3">
        <v>96.651885986328125</v>
      </c>
      <c r="C4617" s="3">
        <v>10.75</v>
      </c>
      <c r="D4617" s="4">
        <v>2.5684753307262391E-3</v>
      </c>
      <c r="E4617" s="4">
        <v>-3.0658264013508681E-2</v>
      </c>
      <c r="F4617" s="2">
        <v>1</v>
      </c>
      <c r="G4617" s="4">
        <v>0.1846988861169592</v>
      </c>
      <c r="H4617" s="4">
        <v>-1.496292102095431E-2</v>
      </c>
      <c r="I4617" s="4">
        <v>0.29776694204725329</v>
      </c>
    </row>
    <row r="4618" spans="1:9" x14ac:dyDescent="0.25">
      <c r="A4618" t="s">
        <v>4837</v>
      </c>
      <c r="B4618" s="3">
        <v>96.404273986816406</v>
      </c>
      <c r="C4618" s="3">
        <v>11.090000152587891</v>
      </c>
      <c r="D4618" s="4">
        <v>8.6597261031544637E-3</v>
      </c>
      <c r="E4618" s="4">
        <v>-4.5610992959634673E-2</v>
      </c>
      <c r="F4618" s="2">
        <v>1</v>
      </c>
      <c r="G4618" s="4">
        <v>0.18095987293833929</v>
      </c>
      <c r="H4618" s="4">
        <v>-1.7486482752110621E-2</v>
      </c>
      <c r="I4618" s="4">
        <v>0.29444219919157838</v>
      </c>
    </row>
    <row r="4619" spans="1:9" x14ac:dyDescent="0.25">
      <c r="A4619" t="s">
        <v>4838</v>
      </c>
      <c r="B4619" s="3">
        <v>95.576606750488281</v>
      </c>
      <c r="C4619" s="3">
        <v>11.61999988555908</v>
      </c>
      <c r="D4619" s="4">
        <v>-1.182881576380246E-3</v>
      </c>
      <c r="E4619" s="4">
        <v>8.6805055400860365E-3</v>
      </c>
      <c r="F4619" s="2">
        <v>1</v>
      </c>
      <c r="G4619" s="4">
        <v>0.1616268280038162</v>
      </c>
      <c r="H4619" s="4">
        <v>-2.592173374094953E-2</v>
      </c>
      <c r="I4619" s="4">
        <v>0.28332892222485501</v>
      </c>
    </row>
    <row r="4620" spans="1:9" x14ac:dyDescent="0.25">
      <c r="A4620" t="s">
        <v>4839</v>
      </c>
      <c r="B4620" s="3">
        <v>95.689796447753906</v>
      </c>
      <c r="C4620" s="3">
        <v>11.52000045776367</v>
      </c>
      <c r="D4620" s="4">
        <v>1.3323950921491079E-3</v>
      </c>
      <c r="E4620" s="4">
        <v>-1.3698616715036249E-2</v>
      </c>
      <c r="F4620" s="2">
        <v>1</v>
      </c>
      <c r="G4620" s="4">
        <v>0.16133552928914871</v>
      </c>
      <c r="H4620" s="4">
        <v>-2.4768149952829499E-2</v>
      </c>
      <c r="I4620" s="4">
        <v>0.28484874613509348</v>
      </c>
    </row>
    <row r="4621" spans="1:9" x14ac:dyDescent="0.25">
      <c r="A4621" t="s">
        <v>4840</v>
      </c>
      <c r="B4621" s="3">
        <v>95.562469482421875</v>
      </c>
      <c r="C4621" s="3">
        <v>11.680000305175779</v>
      </c>
      <c r="D4621" s="4">
        <v>5.9241990109071274E-4</v>
      </c>
      <c r="E4621" s="4">
        <v>1.038061256083078E-2</v>
      </c>
      <c r="F4621" s="2">
        <v>1</v>
      </c>
      <c r="G4621" s="4">
        <v>0.1499968095337558</v>
      </c>
      <c r="H4621" s="4">
        <v>-2.6065815080892011E-2</v>
      </c>
      <c r="I4621" s="4">
        <v>0.28313909789850888</v>
      </c>
    </row>
    <row r="4622" spans="1:9" x14ac:dyDescent="0.25">
      <c r="A4622" t="s">
        <v>4841</v>
      </c>
      <c r="B4622" s="3">
        <v>95.505889892578125</v>
      </c>
      <c r="C4622" s="3">
        <v>11.560000419616699</v>
      </c>
      <c r="D4622" s="4">
        <v>-1.25738915588014E-3</v>
      </c>
      <c r="E4622" s="4">
        <v>-3.5058358820373343E-2</v>
      </c>
      <c r="F4622" s="2">
        <v>1</v>
      </c>
      <c r="G4622" s="4">
        <v>0.15326942673569</v>
      </c>
      <c r="H4622" s="4">
        <v>-2.6642451463521951E-2</v>
      </c>
      <c r="I4622" s="4">
        <v>0.28237939082663432</v>
      </c>
    </row>
    <row r="4623" spans="1:9" x14ac:dyDescent="0.25">
      <c r="A4623" t="s">
        <v>4842</v>
      </c>
      <c r="B4623" s="3">
        <v>95.626129150390625</v>
      </c>
      <c r="C4623" s="3">
        <v>11.97999954223633</v>
      </c>
      <c r="D4623" s="4">
        <v>1.9271291307614289E-3</v>
      </c>
      <c r="E4623" s="4">
        <v>1.0118034488434621E-2</v>
      </c>
      <c r="F4623" s="2">
        <v>1</v>
      </c>
      <c r="G4623" s="4">
        <v>0.15057010276629049</v>
      </c>
      <c r="H4623" s="4">
        <v>-2.5417021394718239E-2</v>
      </c>
      <c r="I4623" s="4">
        <v>0.28399387079598992</v>
      </c>
    </row>
    <row r="4624" spans="1:9" x14ac:dyDescent="0.25">
      <c r="A4624" t="s">
        <v>4843</v>
      </c>
      <c r="B4624" s="3">
        <v>95.44219970703125</v>
      </c>
      <c r="C4624" s="3">
        <v>11.85999965667725</v>
      </c>
      <c r="D4624" s="4">
        <v>1.169713654401483E-2</v>
      </c>
      <c r="E4624" s="4">
        <v>-3.1045761564275191E-2</v>
      </c>
      <c r="F4624" s="2">
        <v>1</v>
      </c>
      <c r="G4624" s="4">
        <v>0.1332946080404869</v>
      </c>
      <c r="H4624" s="4">
        <v>-2.7291556172555739E-2</v>
      </c>
      <c r="I4624" s="4">
        <v>0.28152420816266371</v>
      </c>
    </row>
    <row r="4625" spans="1:9" x14ac:dyDescent="0.25">
      <c r="A4625" t="s">
        <v>4844</v>
      </c>
      <c r="B4625" s="3">
        <v>94.338706970214844</v>
      </c>
      <c r="C4625" s="3">
        <v>12.239999771118161</v>
      </c>
      <c r="D4625" s="4">
        <v>2.1041884485371032E-3</v>
      </c>
      <c r="E4625" s="4">
        <v>-2.6252977861402349E-2</v>
      </c>
      <c r="F4625" s="2">
        <v>1</v>
      </c>
      <c r="G4625" s="4">
        <v>0.10758320379602671</v>
      </c>
      <c r="H4625" s="4">
        <v>-3.8537909526715763E-2</v>
      </c>
      <c r="I4625" s="4">
        <v>0.26670735922055239</v>
      </c>
    </row>
    <row r="4626" spans="1:9" x14ac:dyDescent="0.25">
      <c r="A4626" t="s">
        <v>4845</v>
      </c>
      <c r="B4626" s="3">
        <v>94.140617370605469</v>
      </c>
      <c r="C4626" s="3">
        <v>12.569999694824221</v>
      </c>
      <c r="D4626" s="4">
        <v>-3.742505784158801E-3</v>
      </c>
      <c r="E4626" s="4">
        <v>4.9248762531902017E-2</v>
      </c>
      <c r="F4626" s="2">
        <v>1</v>
      </c>
      <c r="G4626" s="4">
        <v>0.1013044521739099</v>
      </c>
      <c r="H4626" s="4">
        <v>-4.0556758911640789E-2</v>
      </c>
      <c r="I4626" s="4">
        <v>0.26404756493601261</v>
      </c>
    </row>
    <row r="4627" spans="1:9" x14ac:dyDescent="0.25">
      <c r="A4627" t="s">
        <v>4846</v>
      </c>
      <c r="B4627" s="3">
        <v>94.4942626953125</v>
      </c>
      <c r="C4627" s="3">
        <v>11.97999954223633</v>
      </c>
      <c r="D4627" s="4">
        <v>-8.2254011617532985E-4</v>
      </c>
      <c r="E4627" s="4">
        <v>2.2184237993488901E-2</v>
      </c>
      <c r="F4627" s="2">
        <v>1</v>
      </c>
      <c r="G4627" s="4">
        <v>0.10886600249284541</v>
      </c>
      <c r="H4627" s="4">
        <v>-3.6952548253058493E-2</v>
      </c>
      <c r="I4627" s="4">
        <v>0.26879604146009473</v>
      </c>
    </row>
    <row r="4628" spans="1:9" x14ac:dyDescent="0.25">
      <c r="A4628" t="s">
        <v>4847</v>
      </c>
      <c r="B4628" s="3">
        <v>94.572052001953125</v>
      </c>
      <c r="C4628" s="3">
        <v>11.72000026702881</v>
      </c>
      <c r="D4628" s="4">
        <v>-3.7474612703869431E-4</v>
      </c>
      <c r="E4628" s="4">
        <v>1.208983974483036E-2</v>
      </c>
      <c r="F4628" s="2">
        <v>1</v>
      </c>
      <c r="G4628" s="4">
        <v>0.11880939508511749</v>
      </c>
      <c r="H4628" s="4">
        <v>-3.6159750982657328E-2</v>
      </c>
      <c r="I4628" s="4">
        <v>0.26984053624229981</v>
      </c>
    </row>
    <row r="4629" spans="1:9" x14ac:dyDescent="0.25">
      <c r="A4629" t="s">
        <v>4848</v>
      </c>
      <c r="B4629" s="3">
        <v>94.607505798339844</v>
      </c>
      <c r="C4629" s="3">
        <v>11.579999923706049</v>
      </c>
      <c r="D4629" s="4">
        <v>1.198412472855459E-3</v>
      </c>
      <c r="E4629" s="4">
        <v>4.336530086109347E-3</v>
      </c>
      <c r="F4629" s="2">
        <v>1</v>
      </c>
      <c r="G4629" s="4">
        <v>0.1203338452373144</v>
      </c>
      <c r="H4629" s="4">
        <v>-3.5798420174933288E-2</v>
      </c>
      <c r="I4629" s="4">
        <v>0.27031658246169021</v>
      </c>
    </row>
    <row r="4630" spans="1:9" x14ac:dyDescent="0.25">
      <c r="A4630" t="s">
        <v>4849</v>
      </c>
      <c r="B4630" s="3">
        <v>94.4942626953125</v>
      </c>
      <c r="C4630" s="3">
        <v>11.52999973297119</v>
      </c>
      <c r="D4630" s="4">
        <v>8.3028841061831837E-3</v>
      </c>
      <c r="E4630" s="4">
        <v>-4.8679881036209682E-2</v>
      </c>
      <c r="F4630" s="2">
        <v>1</v>
      </c>
      <c r="G4630" s="4">
        <v>0.1187163976643217</v>
      </c>
      <c r="H4630" s="4">
        <v>-3.6952548253058493E-2</v>
      </c>
      <c r="I4630" s="4">
        <v>0.26879604146009473</v>
      </c>
    </row>
    <row r="4631" spans="1:9" x14ac:dyDescent="0.25">
      <c r="A4631" t="s">
        <v>4850</v>
      </c>
      <c r="B4631" s="3">
        <v>93.716148376464844</v>
      </c>
      <c r="C4631" s="3">
        <v>12.11999988555908</v>
      </c>
      <c r="D4631" s="4">
        <v>7.6823334959814638E-3</v>
      </c>
      <c r="E4631" s="4">
        <v>-3.7331236007348223E-2</v>
      </c>
      <c r="F4631" s="2">
        <v>1</v>
      </c>
      <c r="G4631" s="4">
        <v>0.110783428590651</v>
      </c>
      <c r="H4631" s="4">
        <v>-4.488277587280598E-2</v>
      </c>
      <c r="I4631" s="4">
        <v>0.25834812283099579</v>
      </c>
    </row>
    <row r="4632" spans="1:9" x14ac:dyDescent="0.25">
      <c r="A4632" t="s">
        <v>4851</v>
      </c>
      <c r="B4632" s="3">
        <v>93.001678466796875</v>
      </c>
      <c r="C4632" s="3">
        <v>12.590000152587891</v>
      </c>
      <c r="D4632" s="4">
        <v>-3.033449071669692E-3</v>
      </c>
      <c r="E4632" s="4">
        <v>2.7755114496970771E-2</v>
      </c>
      <c r="F4632" s="2">
        <v>1</v>
      </c>
      <c r="G4632" s="4">
        <v>0.1032237161247349</v>
      </c>
      <c r="H4632" s="4">
        <v>-5.2164365317809769E-2</v>
      </c>
      <c r="I4632" s="4">
        <v>0.24875477221613321</v>
      </c>
    </row>
    <row r="4633" spans="1:9" x14ac:dyDescent="0.25">
      <c r="A4633" t="s">
        <v>4852</v>
      </c>
      <c r="B4633" s="3">
        <v>93.284652709960938</v>
      </c>
      <c r="C4633" s="3">
        <v>12.25</v>
      </c>
      <c r="D4633" s="4">
        <v>-4.8294276685444393E-3</v>
      </c>
      <c r="E4633" s="4">
        <v>7.5504796378817574E-2</v>
      </c>
      <c r="F4633" s="2">
        <v>1</v>
      </c>
      <c r="G4633" s="4">
        <v>0.1105155425324882</v>
      </c>
      <c r="H4633" s="4">
        <v>-4.9280405847509701E-2</v>
      </c>
      <c r="I4633" s="4">
        <v>0.25255433199172939</v>
      </c>
    </row>
    <row r="4634" spans="1:9" x14ac:dyDescent="0.25">
      <c r="A4634" t="s">
        <v>4853</v>
      </c>
      <c r="B4634" s="3">
        <v>93.737350463867188</v>
      </c>
      <c r="C4634" s="3">
        <v>11.39000034332275</v>
      </c>
      <c r="D4634" s="4">
        <v>5.3102567348226604E-3</v>
      </c>
      <c r="E4634" s="4">
        <v>-4.9248682926363307E-2</v>
      </c>
      <c r="F4634" s="2">
        <v>1</v>
      </c>
      <c r="G4634" s="4">
        <v>0.10548156391324889</v>
      </c>
      <c r="H4634" s="4">
        <v>-4.4666692740749747E-2</v>
      </c>
      <c r="I4634" s="4">
        <v>0.25863280809970401</v>
      </c>
    </row>
    <row r="4635" spans="1:9" x14ac:dyDescent="0.25">
      <c r="A4635" t="s">
        <v>4854</v>
      </c>
      <c r="B4635" s="3">
        <v>93.242210388183594</v>
      </c>
      <c r="C4635" s="3">
        <v>11.97999954223633</v>
      </c>
      <c r="D4635" s="4">
        <v>-2.496972748039616E-3</v>
      </c>
      <c r="E4635" s="4">
        <v>1.6977912886140031E-2</v>
      </c>
      <c r="F4635" s="2">
        <v>1</v>
      </c>
      <c r="G4635" s="4">
        <v>9.0351643279065641E-2</v>
      </c>
      <c r="H4635" s="4">
        <v>-4.9712960890197173E-2</v>
      </c>
      <c r="I4635" s="4">
        <v>0.25198444924620111</v>
      </c>
    </row>
    <row r="4636" spans="1:9" x14ac:dyDescent="0.25">
      <c r="A4636" t="s">
        <v>4855</v>
      </c>
      <c r="B4636" s="3">
        <v>93.475616455078125</v>
      </c>
      <c r="C4636" s="3">
        <v>11.77999973297119</v>
      </c>
      <c r="D4636" s="4">
        <v>1.36367154485395E-3</v>
      </c>
      <c r="E4636" s="4">
        <v>1.700638069737304E-3</v>
      </c>
      <c r="F4636" s="2">
        <v>1</v>
      </c>
      <c r="G4636" s="4">
        <v>8.9451804259199852E-2</v>
      </c>
      <c r="H4636" s="4">
        <v>-4.7334180300418582E-2</v>
      </c>
      <c r="I4636" s="4">
        <v>0.25511844580092791</v>
      </c>
    </row>
    <row r="4637" spans="1:9" x14ac:dyDescent="0.25">
      <c r="A4637" t="s">
        <v>4856</v>
      </c>
      <c r="B4637" s="3">
        <v>93.348320007324219</v>
      </c>
      <c r="C4637" s="3">
        <v>11.760000228881839</v>
      </c>
      <c r="D4637" s="4">
        <v>2.3471536123604859E-3</v>
      </c>
      <c r="E4637" s="4">
        <v>1.818182118433476E-2</v>
      </c>
      <c r="F4637" s="2">
        <v>1</v>
      </c>
      <c r="G4637" s="4">
        <v>9.5704710007029847E-2</v>
      </c>
      <c r="H4637" s="4">
        <v>-4.8631534405620958E-2</v>
      </c>
      <c r="I4637" s="4">
        <v>0.25340920733083289</v>
      </c>
    </row>
    <row r="4638" spans="1:9" x14ac:dyDescent="0.25">
      <c r="A4638" t="s">
        <v>4857</v>
      </c>
      <c r="B4638" s="3">
        <v>93.129730224609375</v>
      </c>
      <c r="C4638" s="3">
        <v>11.55000019073486</v>
      </c>
      <c r="D4638" s="4">
        <v>7.5619929808645736E-5</v>
      </c>
      <c r="E4638" s="4">
        <v>3.309480102498652E-2</v>
      </c>
      <c r="F4638" s="2">
        <v>1</v>
      </c>
      <c r="G4638" s="4">
        <v>9.260676315772276E-2</v>
      </c>
      <c r="H4638" s="4">
        <v>-5.0859313396819823E-2</v>
      </c>
      <c r="I4638" s="4">
        <v>0.25047415240684789</v>
      </c>
    </row>
    <row r="4639" spans="1:9" x14ac:dyDescent="0.25">
      <c r="A4639" t="s">
        <v>4858</v>
      </c>
      <c r="B4639" s="3">
        <v>93.122688293457031</v>
      </c>
      <c r="C4639" s="3">
        <v>11.180000305175779</v>
      </c>
      <c r="D4639" s="4">
        <v>4.0248923096588562E-3</v>
      </c>
      <c r="E4639" s="4">
        <v>-6.2080517313909067E-2</v>
      </c>
      <c r="F4639" s="2">
        <v>1</v>
      </c>
      <c r="G4639" s="4">
        <v>8.8549006156933618E-2</v>
      </c>
      <c r="H4639" s="4">
        <v>-5.0931081921788517E-2</v>
      </c>
      <c r="I4639" s="4">
        <v>0.25037959878935329</v>
      </c>
    </row>
    <row r="4640" spans="1:9" x14ac:dyDescent="0.25">
      <c r="A4640" t="s">
        <v>4859</v>
      </c>
      <c r="B4640" s="3">
        <v>92.749382019042969</v>
      </c>
      <c r="C4640" s="3">
        <v>11.920000076293951</v>
      </c>
      <c r="D4640" s="4">
        <v>9.814604443738606E-3</v>
      </c>
      <c r="E4640" s="4">
        <v>-8.2371032615662143E-2</v>
      </c>
      <c r="F4640" s="2">
        <v>1</v>
      </c>
      <c r="G4640" s="4">
        <v>7.81687981100192E-2</v>
      </c>
      <c r="H4640" s="4">
        <v>-5.4735669057991883E-2</v>
      </c>
      <c r="I4640" s="4">
        <v>0.2453671302042921</v>
      </c>
    </row>
    <row r="4641" spans="1:9" x14ac:dyDescent="0.25">
      <c r="A4641" t="s">
        <v>4860</v>
      </c>
      <c r="B4641" s="3">
        <v>91.847930908203125</v>
      </c>
      <c r="C4641" s="3">
        <v>12.989999771118161</v>
      </c>
      <c r="D4641" s="4">
        <v>9.9811352884526805E-4</v>
      </c>
      <c r="E4641" s="4">
        <v>-1.291793907789263E-2</v>
      </c>
      <c r="F4641" s="2">
        <v>1</v>
      </c>
      <c r="G4641" s="4">
        <v>6.5547307386266684E-2</v>
      </c>
      <c r="H4641" s="4">
        <v>-6.3922895566843385E-2</v>
      </c>
      <c r="I4641" s="4">
        <v>0.2332631403071346</v>
      </c>
    </row>
    <row r="4642" spans="1:9" x14ac:dyDescent="0.25">
      <c r="A4642" t="s">
        <v>4861</v>
      </c>
      <c r="B4642" s="3">
        <v>91.75634765625</v>
      </c>
      <c r="C4642" s="3">
        <v>13.159999847412109</v>
      </c>
      <c r="D4642" s="4">
        <v>2.8479385591069222E-3</v>
      </c>
      <c r="E4642" s="4">
        <v>-5.1873217657953163E-2</v>
      </c>
      <c r="F4642" s="2">
        <v>1</v>
      </c>
      <c r="G4642" s="4">
        <v>7.3965907060381531E-2</v>
      </c>
      <c r="H4642" s="4">
        <v>-6.4856275170010913E-2</v>
      </c>
      <c r="I4642" s="4">
        <v>0.23203343107159261</v>
      </c>
    </row>
    <row r="4643" spans="1:9" x14ac:dyDescent="0.25">
      <c r="A4643" t="s">
        <v>4862</v>
      </c>
      <c r="B4643" s="3">
        <v>91.495773315429688</v>
      </c>
      <c r="C4643" s="3">
        <v>13.88000011444092</v>
      </c>
      <c r="D4643" s="4">
        <v>-4.5969768386537879E-3</v>
      </c>
      <c r="E4643" s="4">
        <v>1.0189253686673229E-2</v>
      </c>
      <c r="F4643" s="2">
        <v>2</v>
      </c>
      <c r="G4643" s="4">
        <v>6.7372959837074475E-2</v>
      </c>
      <c r="H4643" s="4">
        <v>-6.7511943860995793E-2</v>
      </c>
      <c r="I4643" s="4">
        <v>0.2285346398994246</v>
      </c>
    </row>
    <row r="4644" spans="1:9" x14ac:dyDescent="0.25">
      <c r="A4644" t="s">
        <v>4863</v>
      </c>
      <c r="B4644" s="3">
        <v>91.918319702148438</v>
      </c>
      <c r="C4644" s="3">
        <v>13.739999771118161</v>
      </c>
      <c r="D4644" s="4">
        <v>-8.8101156684016191E-3</v>
      </c>
      <c r="E4644" s="4">
        <v>8.7885957768764511E-2</v>
      </c>
      <c r="F4644" s="2">
        <v>2</v>
      </c>
      <c r="G4644" s="4">
        <v>7.4122633401447091E-2</v>
      </c>
      <c r="H4644" s="4">
        <v>-6.3205521340017112E-2</v>
      </c>
      <c r="I4644" s="4">
        <v>0.23420826671559111</v>
      </c>
    </row>
    <row r="4645" spans="1:9" x14ac:dyDescent="0.25">
      <c r="A4645" t="s">
        <v>4864</v>
      </c>
      <c r="B4645" s="3">
        <v>92.735328674316406</v>
      </c>
      <c r="C4645" s="3">
        <v>12.63000011444092</v>
      </c>
      <c r="D4645" s="4">
        <v>1.902170866823427E-3</v>
      </c>
      <c r="E4645" s="4">
        <v>5.6020073090045967E-2</v>
      </c>
      <c r="F4645" s="2">
        <v>1</v>
      </c>
      <c r="G4645" s="4">
        <v>9.6344120044174808E-2</v>
      </c>
      <c r="H4645" s="4">
        <v>-5.4878895085069053E-2</v>
      </c>
      <c r="I4645" s="4">
        <v>0.2451784327357924</v>
      </c>
    </row>
    <row r="4646" spans="1:9" x14ac:dyDescent="0.25">
      <c r="A4646" t="s">
        <v>4865</v>
      </c>
      <c r="B4646" s="3">
        <v>92.55926513671875</v>
      </c>
      <c r="C4646" s="3">
        <v>11.960000038146971</v>
      </c>
      <c r="D4646" s="4">
        <v>5.9706853825423067E-3</v>
      </c>
      <c r="E4646" s="4">
        <v>-2.8432198987741741E-2</v>
      </c>
      <c r="F4646" s="2">
        <v>1</v>
      </c>
      <c r="G4646" s="4">
        <v>9.2297233019660752E-2</v>
      </c>
      <c r="H4646" s="4">
        <v>-5.6673263720715128E-2</v>
      </c>
      <c r="I4646" s="4">
        <v>0.24281438741518219</v>
      </c>
    </row>
    <row r="4647" spans="1:9" x14ac:dyDescent="0.25">
      <c r="A4647" t="s">
        <v>4866</v>
      </c>
      <c r="B4647" s="3">
        <v>92.009902954101563</v>
      </c>
      <c r="C4647" s="3">
        <v>12.310000419616699</v>
      </c>
      <c r="D4647" s="4">
        <v>-1.528797690155681E-4</v>
      </c>
      <c r="E4647" s="4">
        <v>7.364987775877907E-3</v>
      </c>
      <c r="F4647" s="2">
        <v>1</v>
      </c>
      <c r="G4647" s="4">
        <v>8.5016934830726365E-2</v>
      </c>
      <c r="H4647" s="4">
        <v>-6.2272141736849577E-2</v>
      </c>
      <c r="I4647" s="4">
        <v>0.23543797595113311</v>
      </c>
    </row>
    <row r="4648" spans="1:9" x14ac:dyDescent="0.25">
      <c r="A4648" t="s">
        <v>4867</v>
      </c>
      <c r="B4648" s="3">
        <v>92.023971557617188</v>
      </c>
      <c r="C4648" s="3">
        <v>12.22000026702881</v>
      </c>
      <c r="D4648" s="4">
        <v>6.1264033383379157E-4</v>
      </c>
      <c r="E4648" s="4">
        <v>-4.885950101553127E-3</v>
      </c>
      <c r="F4648" s="2">
        <v>1</v>
      </c>
      <c r="G4648" s="4">
        <v>9.8898702113685566E-2</v>
      </c>
      <c r="H4648" s="4">
        <v>-6.2128760198342348E-2</v>
      </c>
      <c r="I4648" s="4">
        <v>0.23562687830287771</v>
      </c>
    </row>
    <row r="4649" spans="1:9" x14ac:dyDescent="0.25">
      <c r="A4649" t="s">
        <v>4868</v>
      </c>
      <c r="B4649" s="3">
        <v>91.967628479003906</v>
      </c>
      <c r="C4649" s="3">
        <v>12.27999973297119</v>
      </c>
      <c r="D4649" s="4">
        <v>1.150198346717479E-3</v>
      </c>
      <c r="E4649" s="4">
        <v>8.2101334392346015E-3</v>
      </c>
      <c r="F4649" s="2">
        <v>1</v>
      </c>
      <c r="G4649" s="4">
        <v>9.245023296077548E-2</v>
      </c>
      <c r="H4649" s="4">
        <v>-6.2702986153806539E-2</v>
      </c>
      <c r="I4649" s="4">
        <v>0.2348703469212983</v>
      </c>
    </row>
    <row r="4650" spans="1:9" x14ac:dyDescent="0.25">
      <c r="A4650" t="s">
        <v>4869</v>
      </c>
      <c r="B4650" s="3">
        <v>91.861968994140625</v>
      </c>
      <c r="C4650" s="3">
        <v>12.180000305175779</v>
      </c>
      <c r="D4650" s="4">
        <v>4.7759799053683771E-3</v>
      </c>
      <c r="E4650" s="4">
        <v>-1.056052883911807E-2</v>
      </c>
      <c r="F4650" s="2">
        <v>1</v>
      </c>
      <c r="G4650" s="4">
        <v>9.9598892449641818E-2</v>
      </c>
      <c r="H4650" s="4">
        <v>-6.3779825051196282E-2</v>
      </c>
      <c r="I4650" s="4">
        <v>0.23345163289238921</v>
      </c>
    </row>
    <row r="4651" spans="1:9" x14ac:dyDescent="0.25">
      <c r="A4651" t="s">
        <v>4870</v>
      </c>
      <c r="B4651" s="3">
        <v>91.425323486328125</v>
      </c>
      <c r="C4651" s="3">
        <v>12.310000419616699</v>
      </c>
      <c r="D4651" s="4">
        <v>1.2340696810719809E-3</v>
      </c>
      <c r="E4651" s="4">
        <v>-7.258000135667908E-3</v>
      </c>
      <c r="F4651" s="2">
        <v>1</v>
      </c>
      <c r="G4651" s="4">
        <v>8.6901312230639682E-2</v>
      </c>
      <c r="H4651" s="4">
        <v>-6.8229940133542333E-2</v>
      </c>
      <c r="I4651" s="4">
        <v>0.22758869395798881</v>
      </c>
    </row>
    <row r="4652" spans="1:9" x14ac:dyDescent="0.25">
      <c r="A4652" t="s">
        <v>4871</v>
      </c>
      <c r="B4652" s="3">
        <v>91.312637329101563</v>
      </c>
      <c r="C4652" s="3">
        <v>12.39999961853027</v>
      </c>
      <c r="D4652" s="4">
        <v>-8.4775582628648927E-4</v>
      </c>
      <c r="E4652" s="4">
        <v>0</v>
      </c>
      <c r="F4652" s="2">
        <v>1</v>
      </c>
      <c r="G4652" s="4">
        <v>8.9504651445409422E-2</v>
      </c>
      <c r="H4652" s="4">
        <v>-6.9378392044470716E-2</v>
      </c>
      <c r="I4652" s="4">
        <v>0.22607563119483001</v>
      </c>
    </row>
    <row r="4653" spans="1:9" x14ac:dyDescent="0.25">
      <c r="A4653" t="s">
        <v>4872</v>
      </c>
      <c r="B4653" s="3">
        <v>91.390113830566406</v>
      </c>
      <c r="C4653" s="3">
        <v>12.39999961853027</v>
      </c>
      <c r="D4653" s="4">
        <v>-2.766585883002715E-3</v>
      </c>
      <c r="E4653" s="4">
        <v>1.7227239161264229E-2</v>
      </c>
      <c r="F4653" s="2">
        <v>1</v>
      </c>
      <c r="G4653" s="4">
        <v>8.070563570466005E-2</v>
      </c>
      <c r="H4653" s="4">
        <v>-6.8588782758385536E-2</v>
      </c>
      <c r="I4653" s="4">
        <v>0.22711592587051549</v>
      </c>
    </row>
    <row r="4654" spans="1:9" x14ac:dyDescent="0.25">
      <c r="A4654" t="s">
        <v>4873</v>
      </c>
      <c r="B4654" s="3">
        <v>91.643653869628906</v>
      </c>
      <c r="C4654" s="3">
        <v>12.189999580383301</v>
      </c>
      <c r="D4654" s="4">
        <v>-7.7084167336538556E-5</v>
      </c>
      <c r="E4654" s="4">
        <v>-2.455047953350165E-3</v>
      </c>
      <c r="F4654" s="2">
        <v>1</v>
      </c>
      <c r="G4654" s="4">
        <v>8.1668323729393366E-2</v>
      </c>
      <c r="H4654" s="4">
        <v>-6.6004804836654274E-2</v>
      </c>
      <c r="I4654" s="4">
        <v>0.23052026586681151</v>
      </c>
    </row>
    <row r="4655" spans="1:9" x14ac:dyDescent="0.25">
      <c r="A4655" t="s">
        <v>4874</v>
      </c>
      <c r="B4655" s="3">
        <v>91.650718688964844</v>
      </c>
      <c r="C4655" s="3">
        <v>12.22000026702881</v>
      </c>
      <c r="D4655" s="4">
        <v>-4.285119508483537E-3</v>
      </c>
      <c r="E4655" s="4">
        <v>4.9828170670009442E-2</v>
      </c>
      <c r="F4655" s="2">
        <v>1</v>
      </c>
      <c r="G4655" s="4">
        <v>8.1751709659197314E-2</v>
      </c>
      <c r="H4655" s="4">
        <v>-6.5932803044540522E-2</v>
      </c>
      <c r="I4655" s="4">
        <v>0.2306151268091734</v>
      </c>
    </row>
    <row r="4656" spans="1:9" x14ac:dyDescent="0.25">
      <c r="A4656" t="s">
        <v>4875</v>
      </c>
      <c r="B4656" s="3">
        <v>92.045143127441406</v>
      </c>
      <c r="C4656" s="3">
        <v>11.64000034332275</v>
      </c>
      <c r="D4656" s="4">
        <v>5.0763074799100583E-3</v>
      </c>
      <c r="E4656" s="4">
        <v>-4.901956201103741E-2</v>
      </c>
      <c r="F4656" s="2">
        <v>1</v>
      </c>
      <c r="G4656" s="4">
        <v>8.8896703049144099E-2</v>
      </c>
      <c r="H4656" s="4">
        <v>-6.1912988089146359E-2</v>
      </c>
      <c r="I4656" s="4">
        <v>0.23924258699876069</v>
      </c>
    </row>
    <row r="4657" spans="1:9" x14ac:dyDescent="0.25">
      <c r="A4657" t="s">
        <v>4876</v>
      </c>
      <c r="B4657" s="3">
        <v>91.580253601074219</v>
      </c>
      <c r="C4657" s="3">
        <v>12.239999771118161</v>
      </c>
      <c r="D4657" s="4">
        <v>2.5442774262132151E-3</v>
      </c>
      <c r="E4657" s="4">
        <v>-1.3698636453198351E-2</v>
      </c>
      <c r="F4657" s="2">
        <v>1</v>
      </c>
      <c r="G4657" s="4">
        <v>8.3308657863518043E-2</v>
      </c>
      <c r="H4657" s="4">
        <v>-6.6650954828517128E-2</v>
      </c>
      <c r="I4657" s="4">
        <v>0.23671043583488929</v>
      </c>
    </row>
    <row r="4658" spans="1:9" x14ac:dyDescent="0.25">
      <c r="A4658" t="s">
        <v>4877</v>
      </c>
      <c r="B4658" s="3">
        <v>91.34783935546875</v>
      </c>
      <c r="C4658" s="3">
        <v>12.409999847412109</v>
      </c>
      <c r="D4658" s="4">
        <v>8.3183367469883418E-3</v>
      </c>
      <c r="E4658" s="4">
        <v>-7.5260821396415101E-2</v>
      </c>
      <c r="F4658" s="2">
        <v>1</v>
      </c>
      <c r="G4658" s="4">
        <v>8.0470972471739177E-2</v>
      </c>
      <c r="H4658" s="4">
        <v>-6.9019627175342491E-2</v>
      </c>
      <c r="I4658" s="4">
        <v>0.2414170793706831</v>
      </c>
    </row>
    <row r="4659" spans="1:9" x14ac:dyDescent="0.25">
      <c r="A4659" t="s">
        <v>4878</v>
      </c>
      <c r="B4659" s="3">
        <v>90.594245910644531</v>
      </c>
      <c r="C4659" s="3">
        <v>13.420000076293951</v>
      </c>
      <c r="D4659" s="4">
        <v>1.195793031121206E-2</v>
      </c>
      <c r="E4659" s="4">
        <v>-5.8906040610474553E-2</v>
      </c>
      <c r="F4659" s="2">
        <v>2</v>
      </c>
      <c r="G4659" s="4">
        <v>5.7624210202202653E-2</v>
      </c>
      <c r="H4659" s="4">
        <v>-7.6699947926997636E-2</v>
      </c>
      <c r="I4659" s="4">
        <v>0.23117574492963411</v>
      </c>
    </row>
    <row r="4660" spans="1:9" x14ac:dyDescent="0.25">
      <c r="A4660" t="s">
        <v>4879</v>
      </c>
      <c r="B4660" s="3">
        <v>89.523727416992188</v>
      </c>
      <c r="C4660" s="3">
        <v>14.260000228881839</v>
      </c>
      <c r="D4660" s="4">
        <v>7.8773077756943977E-4</v>
      </c>
      <c r="E4660" s="4">
        <v>-2.7972000922730218E-3</v>
      </c>
      <c r="F4660" s="2">
        <v>2</v>
      </c>
      <c r="G4660" s="4">
        <v>5.1581096971300873E-2</v>
      </c>
      <c r="H4660" s="4">
        <v>-8.7610241080816831E-2</v>
      </c>
      <c r="I4660" s="4">
        <v>0.2324172580383361</v>
      </c>
    </row>
    <row r="4661" spans="1:9" x14ac:dyDescent="0.25">
      <c r="A4661" t="s">
        <v>4880</v>
      </c>
      <c r="B4661" s="3">
        <v>89.453262329101563</v>
      </c>
      <c r="C4661" s="3">
        <v>14.30000019073486</v>
      </c>
      <c r="D4661" s="4">
        <v>-2.8263189899685459E-3</v>
      </c>
      <c r="E4661" s="4">
        <v>-1.1064996334025801E-2</v>
      </c>
      <c r="F4661" s="2">
        <v>2</v>
      </c>
      <c r="G4661" s="4">
        <v>4.4304028030000442E-2</v>
      </c>
      <c r="H4661" s="4">
        <v>-8.8328392864793437E-2</v>
      </c>
      <c r="I4661" s="4">
        <v>0.23733947574319991</v>
      </c>
    </row>
    <row r="4662" spans="1:9" x14ac:dyDescent="0.25">
      <c r="A4662" t="s">
        <v>4881</v>
      </c>
      <c r="B4662" s="3">
        <v>89.706802368164063</v>
      </c>
      <c r="C4662" s="3">
        <v>14.460000038146971</v>
      </c>
      <c r="D4662" s="4">
        <v>3.0708784544823948E-3</v>
      </c>
      <c r="E4662" s="4">
        <v>-4.8684196079206377E-2</v>
      </c>
      <c r="F4662" s="2">
        <v>2</v>
      </c>
      <c r="G4662" s="4">
        <v>5.1424809585433939E-2</v>
      </c>
      <c r="H4662" s="4">
        <v>-8.5744414943062175E-2</v>
      </c>
      <c r="I4662" s="4">
        <v>0.24084650378047079</v>
      </c>
    </row>
    <row r="4663" spans="1:9" x14ac:dyDescent="0.25">
      <c r="A4663" t="s">
        <v>4882</v>
      </c>
      <c r="B4663" s="3">
        <v>89.432167053222656</v>
      </c>
      <c r="C4663" s="3">
        <v>15.19999980926514</v>
      </c>
      <c r="D4663" s="4">
        <v>-3.374584585415175E-3</v>
      </c>
      <c r="E4663" s="4">
        <v>-1.969778980491443E-3</v>
      </c>
      <c r="F4663" s="2">
        <v>2</v>
      </c>
      <c r="G4663" s="4">
        <v>4.7695772403110182E-2</v>
      </c>
      <c r="H4663" s="4">
        <v>-8.8543387416839314E-2</v>
      </c>
      <c r="I4663" s="4">
        <v>0.23704768071060919</v>
      </c>
    </row>
    <row r="4664" spans="1:9" x14ac:dyDescent="0.25">
      <c r="A4664" t="s">
        <v>4883</v>
      </c>
      <c r="B4664" s="3">
        <v>89.7349853515625</v>
      </c>
      <c r="C4664" s="3">
        <v>15.22999954223633</v>
      </c>
      <c r="D4664" s="4">
        <v>-3.8312930148098889E-3</v>
      </c>
      <c r="E4664" s="4">
        <v>0</v>
      </c>
      <c r="F4664" s="2">
        <v>2</v>
      </c>
      <c r="G4664" s="4">
        <v>5.7585916339194743E-2</v>
      </c>
      <c r="H4664" s="4">
        <v>-8.5457185331757612E-2</v>
      </c>
      <c r="I4664" s="4">
        <v>0.24123633772274561</v>
      </c>
    </row>
    <row r="4665" spans="1:9" x14ac:dyDescent="0.25">
      <c r="A4665" t="s">
        <v>4884</v>
      </c>
      <c r="B4665" s="3">
        <v>90.080108642578125</v>
      </c>
      <c r="C4665" s="3">
        <v>15.22999954223633</v>
      </c>
      <c r="D4665" s="4">
        <v>-2.340072907796142E-3</v>
      </c>
      <c r="E4665" s="4">
        <v>6.206411298313852E-2</v>
      </c>
      <c r="F4665" s="2">
        <v>2</v>
      </c>
      <c r="G4665" s="4">
        <v>5.966659082862269E-2</v>
      </c>
      <c r="H4665" s="4">
        <v>-8.1939827806858823E-2</v>
      </c>
      <c r="I4665" s="4">
        <v>0.24601016777492379</v>
      </c>
    </row>
    <row r="4666" spans="1:9" x14ac:dyDescent="0.25">
      <c r="A4666" t="s">
        <v>4885</v>
      </c>
      <c r="B4666" s="3">
        <v>90.291397094726563</v>
      </c>
      <c r="C4666" s="3">
        <v>14.340000152587891</v>
      </c>
      <c r="D4666" s="4">
        <v>-1.713035076729819E-3</v>
      </c>
      <c r="E4666" s="4">
        <v>-8.2987472505193782E-3</v>
      </c>
      <c r="F4666" s="2">
        <v>2</v>
      </c>
      <c r="G4666" s="4">
        <v>5.4940609709179578E-2</v>
      </c>
      <c r="H4666" s="4">
        <v>-7.9786461034939471E-2</v>
      </c>
      <c r="I4666" s="4">
        <v>0.2489327614937544</v>
      </c>
    </row>
    <row r="4667" spans="1:9" x14ac:dyDescent="0.25">
      <c r="A4667" t="s">
        <v>4886</v>
      </c>
      <c r="B4667" s="3">
        <v>90.446334838867188</v>
      </c>
      <c r="C4667" s="3">
        <v>14.460000038146971</v>
      </c>
      <c r="D4667" s="4">
        <v>2.654522363585432E-3</v>
      </c>
      <c r="E4667" s="4">
        <v>8.3681927672383249E-3</v>
      </c>
      <c r="F4667" s="2">
        <v>2</v>
      </c>
      <c r="G4667" s="4">
        <v>4.8277704969551298E-2</v>
      </c>
      <c r="H4667" s="4">
        <v>-7.8207397974199289E-2</v>
      </c>
      <c r="I4667" s="4">
        <v>0.25107589839134992</v>
      </c>
    </row>
    <row r="4668" spans="1:9" x14ac:dyDescent="0.25">
      <c r="A4668" t="s">
        <v>4887</v>
      </c>
      <c r="B4668" s="3">
        <v>90.206878662109375</v>
      </c>
      <c r="C4668" s="3">
        <v>14.340000152587891</v>
      </c>
      <c r="D4668" s="4">
        <v>6.7601005568362904E-3</v>
      </c>
      <c r="E4668" s="4">
        <v>-4.7176081671019832E-2</v>
      </c>
      <c r="F4668" s="2">
        <v>2</v>
      </c>
      <c r="G4668" s="4">
        <v>4.8276074852164452E-2</v>
      </c>
      <c r="H4668" s="4">
        <v>-8.0647838845993247E-2</v>
      </c>
      <c r="I4668" s="4">
        <v>0.24776368179355909</v>
      </c>
    </row>
    <row r="4669" spans="1:9" x14ac:dyDescent="0.25">
      <c r="A4669" t="s">
        <v>4888</v>
      </c>
      <c r="B4669" s="3">
        <v>89.601165771484375</v>
      </c>
      <c r="C4669" s="3">
        <v>15.05000019073486</v>
      </c>
      <c r="D4669" s="4">
        <v>-4.9280792573218601E-3</v>
      </c>
      <c r="E4669" s="4">
        <v>6.6889888124113117E-3</v>
      </c>
      <c r="F4669" s="2">
        <v>2</v>
      </c>
      <c r="G4669" s="4">
        <v>4.746857091432588E-2</v>
      </c>
      <c r="H4669" s="4">
        <v>-8.6821020573306873E-2</v>
      </c>
      <c r="I4669" s="4">
        <v>0.2393853124527128</v>
      </c>
    </row>
    <row r="4670" spans="1:9" x14ac:dyDescent="0.25">
      <c r="A4670" t="s">
        <v>4889</v>
      </c>
      <c r="B4670" s="3">
        <v>90.044914245605469</v>
      </c>
      <c r="C4670" s="3">
        <v>14.94999980926514</v>
      </c>
      <c r="D4670" s="4">
        <v>-1.0155433660632429E-3</v>
      </c>
      <c r="E4670" s="4">
        <v>4.3265868029309651E-2</v>
      </c>
      <c r="F4670" s="2">
        <v>2</v>
      </c>
      <c r="G4670" s="4">
        <v>5.1890866997785327E-2</v>
      </c>
      <c r="H4670" s="4">
        <v>-8.2298514920271959E-2</v>
      </c>
      <c r="I4670" s="4">
        <v>0.2455233502395382</v>
      </c>
    </row>
    <row r="4671" spans="1:9" x14ac:dyDescent="0.25">
      <c r="A4671" t="s">
        <v>4890</v>
      </c>
      <c r="B4671" s="3">
        <v>90.136451721191406</v>
      </c>
      <c r="C4671" s="3">
        <v>14.329999923706049</v>
      </c>
      <c r="D4671" s="4">
        <v>1.002306207919146E-2</v>
      </c>
      <c r="E4671" s="4">
        <v>-4.0829964779797938E-2</v>
      </c>
      <c r="F4671" s="2">
        <v>2</v>
      </c>
      <c r="G4671" s="4">
        <v>4.594406859849598E-2</v>
      </c>
      <c r="H4671" s="4">
        <v>-8.1365601851394631E-2</v>
      </c>
      <c r="I4671" s="4">
        <v>0.2467895190645015</v>
      </c>
    </row>
    <row r="4672" spans="1:9" x14ac:dyDescent="0.25">
      <c r="A4672" t="s">
        <v>4891</v>
      </c>
      <c r="B4672" s="3">
        <v>89.241973876953125</v>
      </c>
      <c r="C4672" s="3">
        <v>14.939999580383301</v>
      </c>
      <c r="D4672" s="4">
        <v>-9.4634497314871613E-4</v>
      </c>
      <c r="E4672" s="4">
        <v>2.1887804194875349E-2</v>
      </c>
      <c r="F4672" s="2">
        <v>2</v>
      </c>
      <c r="G4672" s="4">
        <v>4.2089659385420308E-2</v>
      </c>
      <c r="H4672" s="4">
        <v>-9.04817596367129E-2</v>
      </c>
      <c r="I4672" s="4">
        <v>0.23441688202436931</v>
      </c>
    </row>
    <row r="4673" spans="1:9" x14ac:dyDescent="0.25">
      <c r="A4673" t="s">
        <v>4892</v>
      </c>
      <c r="B4673" s="3">
        <v>89.326507568359375</v>
      </c>
      <c r="C4673" s="3">
        <v>14.61999988555908</v>
      </c>
      <c r="D4673" s="4">
        <v>1.342055496714512E-3</v>
      </c>
      <c r="E4673" s="4">
        <v>-1.5488248485006521E-2</v>
      </c>
      <c r="F4673" s="2">
        <v>2</v>
      </c>
      <c r="G4673" s="4">
        <v>4.6882681260536303E-2</v>
      </c>
      <c r="H4673" s="4">
        <v>-8.9620226314229057E-2</v>
      </c>
      <c r="I4673" s="4">
        <v>0.23558617278787919</v>
      </c>
    </row>
    <row r="4674" spans="1:9" x14ac:dyDescent="0.25">
      <c r="A4674" t="s">
        <v>4893</v>
      </c>
      <c r="B4674" s="3">
        <v>89.206787109375</v>
      </c>
      <c r="C4674" s="3">
        <v>14.85000038146973</v>
      </c>
      <c r="D4674" s="4">
        <v>3.5658845798709482E-3</v>
      </c>
      <c r="E4674" s="4">
        <v>-8.6781818917995857E-3</v>
      </c>
      <c r="F4674" s="2">
        <v>2</v>
      </c>
      <c r="G4674" s="4">
        <v>4.6752385236710881E-2</v>
      </c>
      <c r="H4674" s="4">
        <v>-9.0840368994410947E-2</v>
      </c>
      <c r="I4674" s="4">
        <v>0.23393017002064109</v>
      </c>
    </row>
    <row r="4675" spans="1:9" x14ac:dyDescent="0.25">
      <c r="A4675" t="s">
        <v>4894</v>
      </c>
      <c r="B4675" s="3">
        <v>88.889816284179688</v>
      </c>
      <c r="C4675" s="3">
        <v>14.97999954223633</v>
      </c>
      <c r="D4675" s="4">
        <v>1.8233164976102719E-2</v>
      </c>
      <c r="E4675" s="4">
        <v>-0.13908046720396169</v>
      </c>
      <c r="F4675" s="2">
        <v>2</v>
      </c>
      <c r="G4675" s="4">
        <v>4.0077793153981078E-2</v>
      </c>
      <c r="H4675" s="4">
        <v>-9.4070807930865197E-2</v>
      </c>
      <c r="I4675" s="4">
        <v>0.22954575178410841</v>
      </c>
    </row>
    <row r="4676" spans="1:9" x14ac:dyDescent="0.25">
      <c r="A4676" t="s">
        <v>4895</v>
      </c>
      <c r="B4676" s="3">
        <v>87.298095703125</v>
      </c>
      <c r="C4676" s="3">
        <v>17.39999961853027</v>
      </c>
      <c r="D4676" s="4">
        <v>-7.0497225947435682E-3</v>
      </c>
      <c r="E4676" s="4">
        <v>7.3411511490923065E-2</v>
      </c>
      <c r="F4676" s="2">
        <v>3</v>
      </c>
      <c r="G4676" s="4">
        <v>2.8278629264496761E-2</v>
      </c>
      <c r="H4676" s="4">
        <v>-0.1102929827566593</v>
      </c>
      <c r="I4676" s="4">
        <v>0.20752868210982409</v>
      </c>
    </row>
    <row r="4677" spans="1:9" x14ac:dyDescent="0.25">
      <c r="A4677" t="s">
        <v>4896</v>
      </c>
      <c r="B4677" s="3">
        <v>87.917892456054688</v>
      </c>
      <c r="C4677" s="3">
        <v>16.20999908447266</v>
      </c>
      <c r="D4677" s="4">
        <v>-6.8421316175877323E-3</v>
      </c>
      <c r="E4677" s="4">
        <v>4.2443658240662867E-2</v>
      </c>
      <c r="F4677" s="2">
        <v>3</v>
      </c>
      <c r="G4677" s="4">
        <v>2.9539329338077461E-2</v>
      </c>
      <c r="H4677" s="4">
        <v>-0.1039762639794084</v>
      </c>
      <c r="I4677" s="4">
        <v>0.21610186289015049</v>
      </c>
    </row>
    <row r="4678" spans="1:9" x14ac:dyDescent="0.25">
      <c r="A4678" t="s">
        <v>4897</v>
      </c>
      <c r="B4678" s="3">
        <v>88.523582458496094</v>
      </c>
      <c r="C4678" s="3">
        <v>15.55000019073486</v>
      </c>
      <c r="D4678" s="4">
        <v>1.3874474722131771E-2</v>
      </c>
      <c r="E4678" s="4">
        <v>-0.123449808829691</v>
      </c>
      <c r="F4678" s="2">
        <v>2</v>
      </c>
      <c r="G4678" s="4">
        <v>4.0171007061405861E-2</v>
      </c>
      <c r="H4678" s="4">
        <v>-9.780331551923982E-2</v>
      </c>
      <c r="I4678" s="4">
        <v>0.2244799156360249</v>
      </c>
    </row>
    <row r="4679" spans="1:9" x14ac:dyDescent="0.25">
      <c r="A4679" t="s">
        <v>4898</v>
      </c>
      <c r="B4679" s="3">
        <v>87.312171936035156</v>
      </c>
      <c r="C4679" s="3">
        <v>17.739999771118161</v>
      </c>
      <c r="D4679" s="4">
        <v>5.1074883275790128E-3</v>
      </c>
      <c r="E4679" s="4">
        <v>-4.8283242918456308E-2</v>
      </c>
      <c r="F4679" s="2">
        <v>3</v>
      </c>
      <c r="G4679" s="4">
        <v>3.1554671803326162E-2</v>
      </c>
      <c r="H4679" s="4">
        <v>-0.1101495234624371</v>
      </c>
      <c r="I4679" s="4">
        <v>0.20772338801764681</v>
      </c>
    </row>
    <row r="4680" spans="1:9" x14ac:dyDescent="0.25">
      <c r="A4680" t="s">
        <v>4899</v>
      </c>
      <c r="B4680" s="3">
        <v>86.868492126464844</v>
      </c>
      <c r="C4680" s="3">
        <v>18.639999389648441</v>
      </c>
      <c r="D4680" s="4">
        <v>-1.4577314446845291E-3</v>
      </c>
      <c r="E4680" s="4">
        <v>3.2686990444658497E-2</v>
      </c>
      <c r="F4680" s="2">
        <v>3</v>
      </c>
      <c r="G4680" s="4">
        <v>2.221907199858086E-2</v>
      </c>
      <c r="H4680" s="4">
        <v>-0.1146713293140368</v>
      </c>
      <c r="I4680" s="4">
        <v>0.20158630001573741</v>
      </c>
    </row>
    <row r="4681" spans="1:9" x14ac:dyDescent="0.25">
      <c r="A4681" t="s">
        <v>4900</v>
      </c>
      <c r="B4681" s="3">
        <v>86.995307922363281</v>
      </c>
      <c r="C4681" s="3">
        <v>18.04999923706055</v>
      </c>
      <c r="D4681" s="4">
        <v>-3.870548980056232E-3</v>
      </c>
      <c r="E4681" s="4">
        <v>1.4614857119331189E-2</v>
      </c>
      <c r="F4681" s="2">
        <v>3</v>
      </c>
      <c r="G4681" s="4">
        <v>2.3128549386427059E-2</v>
      </c>
      <c r="H4681" s="4">
        <v>-0.113378873818881</v>
      </c>
      <c r="I4681" s="4">
        <v>0.20334044722431699</v>
      </c>
    </row>
    <row r="4682" spans="1:9" x14ac:dyDescent="0.25">
      <c r="A4682" t="s">
        <v>4901</v>
      </c>
      <c r="B4682" s="3">
        <v>87.333335876464844</v>
      </c>
      <c r="C4682" s="3">
        <v>17.79000091552734</v>
      </c>
      <c r="D4682" s="4">
        <v>-1.6263555433599031E-2</v>
      </c>
      <c r="E4682" s="4">
        <v>0.22774335379817101</v>
      </c>
      <c r="F4682" s="2">
        <v>3</v>
      </c>
      <c r="G4682" s="4">
        <v>3.1130777568624261E-2</v>
      </c>
      <c r="H4682" s="4">
        <v>-0.1099338291089561</v>
      </c>
      <c r="I4682" s="4">
        <v>0.20801613283515369</v>
      </c>
    </row>
    <row r="4683" spans="1:9" x14ac:dyDescent="0.25">
      <c r="A4683" t="s">
        <v>4902</v>
      </c>
      <c r="B4683" s="3">
        <v>88.777168273925781</v>
      </c>
      <c r="C4683" s="3">
        <v>14.489999771118161</v>
      </c>
      <c r="D4683" s="4">
        <v>-1.0673842246524011E-2</v>
      </c>
      <c r="E4683" s="4">
        <v>0.1027396797962359</v>
      </c>
      <c r="F4683" s="2">
        <v>2</v>
      </c>
      <c r="G4683" s="4">
        <v>4.9634988431302762E-2</v>
      </c>
      <c r="H4683" s="4">
        <v>-9.5218871063218469E-2</v>
      </c>
      <c r="I4683" s="4">
        <v>0.22798757686323981</v>
      </c>
    </row>
    <row r="4684" spans="1:9" x14ac:dyDescent="0.25">
      <c r="A4684" t="s">
        <v>4903</v>
      </c>
      <c r="B4684" s="3">
        <v>89.7349853515625</v>
      </c>
      <c r="C4684" s="3">
        <v>13.14000034332275</v>
      </c>
      <c r="D4684" s="4">
        <v>4.4144986571363898E-3</v>
      </c>
      <c r="E4684" s="4">
        <v>-6.276748114894759E-2</v>
      </c>
      <c r="F4684" s="2">
        <v>1</v>
      </c>
      <c r="G4684" s="4">
        <v>6.3743999125978057E-2</v>
      </c>
      <c r="H4684" s="4">
        <v>-8.5457185331757612E-2</v>
      </c>
      <c r="I4684" s="4">
        <v>0.24123633772274561</v>
      </c>
    </row>
    <row r="4685" spans="1:9" x14ac:dyDescent="0.25">
      <c r="A4685" t="s">
        <v>4904</v>
      </c>
      <c r="B4685" s="3">
        <v>89.340591430664063</v>
      </c>
      <c r="C4685" s="3">
        <v>14.02000045776367</v>
      </c>
      <c r="D4685" s="4">
        <v>1.895465188944234E-3</v>
      </c>
      <c r="E4685" s="4">
        <v>3.5791116520498272E-3</v>
      </c>
      <c r="F4685" s="2">
        <v>2</v>
      </c>
      <c r="G4685" s="4">
        <v>6.448080874743134E-2</v>
      </c>
      <c r="H4685" s="4">
        <v>-8.9476689264291753E-2</v>
      </c>
      <c r="I4685" s="4">
        <v>0.2357809842273593</v>
      </c>
    </row>
    <row r="4686" spans="1:9" x14ac:dyDescent="0.25">
      <c r="A4686" t="s">
        <v>4905</v>
      </c>
      <c r="B4686" s="3">
        <v>89.17156982421875</v>
      </c>
      <c r="C4686" s="3">
        <v>13.97000026702881</v>
      </c>
      <c r="D4686" s="4">
        <v>-6.5128051166746248E-3</v>
      </c>
      <c r="E4686" s="4">
        <v>2.344327160743109E-2</v>
      </c>
      <c r="F4686" s="2">
        <v>2</v>
      </c>
      <c r="G4686" s="4">
        <v>7.4602516272953334E-2</v>
      </c>
      <c r="H4686" s="4">
        <v>-9.1199289374969239E-2</v>
      </c>
      <c r="I4686" s="4">
        <v>0.23344303589028351</v>
      </c>
    </row>
    <row r="4687" spans="1:9" x14ac:dyDescent="0.25">
      <c r="A4687" t="s">
        <v>4906</v>
      </c>
      <c r="B4687" s="3">
        <v>89.756134033203125</v>
      </c>
      <c r="C4687" s="3">
        <v>13.64999961853027</v>
      </c>
      <c r="D4687" s="4">
        <v>2.911589599707165E-3</v>
      </c>
      <c r="E4687" s="4">
        <v>-3.5335689998550968E-2</v>
      </c>
      <c r="F4687" s="2">
        <v>2</v>
      </c>
      <c r="G4687" s="4">
        <v>8.5901328721624148E-2</v>
      </c>
      <c r="H4687" s="4">
        <v>-8.5241646489706557E-2</v>
      </c>
      <c r="I4687" s="4">
        <v>0.24152887147693769</v>
      </c>
    </row>
    <row r="4688" spans="1:9" x14ac:dyDescent="0.25">
      <c r="A4688" t="s">
        <v>4907</v>
      </c>
      <c r="B4688" s="3">
        <v>89.495559692382813</v>
      </c>
      <c r="C4688" s="3">
        <v>14.14999961853027</v>
      </c>
      <c r="D4688" s="4">
        <v>-5.7115994868850439E-3</v>
      </c>
      <c r="E4688" s="4">
        <v>8.4291142660394724E-2</v>
      </c>
      <c r="F4688" s="2">
        <v>2</v>
      </c>
      <c r="G4688" s="4">
        <v>7.3672727925082171E-2</v>
      </c>
      <c r="H4688" s="4">
        <v>-8.7897315180691438E-2</v>
      </c>
      <c r="I4688" s="4">
        <v>0.23792454325158419</v>
      </c>
    </row>
    <row r="4689" spans="1:9" x14ac:dyDescent="0.25">
      <c r="A4689" t="s">
        <v>4908</v>
      </c>
      <c r="B4689" s="3">
        <v>90.009658813476563</v>
      </c>
      <c r="C4689" s="3">
        <v>13.05000019073486</v>
      </c>
      <c r="D4689" s="4">
        <v>4.0851946927193961E-3</v>
      </c>
      <c r="E4689" s="4">
        <v>-2.2935575799828412E-3</v>
      </c>
      <c r="F4689" s="2">
        <v>1</v>
      </c>
      <c r="G4689" s="4">
        <v>8.8513216521546978E-2</v>
      </c>
      <c r="H4689" s="4">
        <v>-8.2657824079405362E-2</v>
      </c>
      <c r="I4689" s="4">
        <v>0.24503568845089399</v>
      </c>
    </row>
    <row r="4690" spans="1:9" x14ac:dyDescent="0.25">
      <c r="A4690" t="s">
        <v>4909</v>
      </c>
      <c r="B4690" s="3">
        <v>89.643447875976563</v>
      </c>
      <c r="C4690" s="3">
        <v>13.079999923706049</v>
      </c>
      <c r="D4690" s="4">
        <v>7.8816425819860925E-5</v>
      </c>
      <c r="E4690" s="4">
        <v>3.8373132585982632E-3</v>
      </c>
      <c r="F4690" s="2">
        <v>1</v>
      </c>
      <c r="G4690" s="4">
        <v>8.7268660084986349E-2</v>
      </c>
      <c r="H4690" s="4">
        <v>-8.639009840063494E-2</v>
      </c>
      <c r="I4690" s="4">
        <v>0.23997016889778239</v>
      </c>
    </row>
    <row r="4691" spans="1:9" x14ac:dyDescent="0.25">
      <c r="A4691" t="s">
        <v>4910</v>
      </c>
      <c r="B4691" s="3">
        <v>89.636383056640625</v>
      </c>
      <c r="C4691" s="3">
        <v>13.02999973297119</v>
      </c>
      <c r="D4691" s="4">
        <v>2.0200257203120131E-2</v>
      </c>
      <c r="E4691" s="4">
        <v>-0.17479418844519981</v>
      </c>
      <c r="F4691" s="2">
        <v>1</v>
      </c>
      <c r="G4691" s="4">
        <v>8.1284997463096698E-2</v>
      </c>
      <c r="H4691" s="4">
        <v>-8.6462100192748692E-2</v>
      </c>
      <c r="I4691" s="4">
        <v>0.23987244658307039</v>
      </c>
    </row>
    <row r="4692" spans="1:9" x14ac:dyDescent="0.25">
      <c r="A4692" t="s">
        <v>4911</v>
      </c>
      <c r="B4692" s="3">
        <v>87.861557006835938</v>
      </c>
      <c r="C4692" s="3">
        <v>15.789999961853029</v>
      </c>
      <c r="D4692" s="4">
        <v>6.7791240326871014E-3</v>
      </c>
      <c r="E4692" s="4">
        <v>-3.7195101882076309E-2</v>
      </c>
      <c r="F4692" s="2">
        <v>2</v>
      </c>
      <c r="G4692" s="4">
        <v>5.7053027737821838E-2</v>
      </c>
      <c r="H4692" s="4">
        <v>-0.1045504121791576</v>
      </c>
      <c r="I4692" s="4">
        <v>0.21532261713223019</v>
      </c>
    </row>
    <row r="4693" spans="1:9" x14ac:dyDescent="0.25">
      <c r="A4693" t="s">
        <v>4912</v>
      </c>
      <c r="B4693" s="3">
        <v>87.269943237304688</v>
      </c>
      <c r="C4693" s="3">
        <v>16.39999961853027</v>
      </c>
      <c r="D4693" s="4">
        <v>-8.6405813520553654E-3</v>
      </c>
      <c r="E4693" s="4">
        <v>4.9935962783989041E-2</v>
      </c>
      <c r="F4693" s="2">
        <v>3</v>
      </c>
      <c r="G4693" s="4">
        <v>5.8747054085608992E-2</v>
      </c>
      <c r="H4693" s="4">
        <v>-0.1105799013451039</v>
      </c>
      <c r="I4693" s="4">
        <v>0.20713927029417861</v>
      </c>
    </row>
    <row r="4694" spans="1:9" x14ac:dyDescent="0.25">
      <c r="A4694" t="s">
        <v>4913</v>
      </c>
      <c r="B4694" s="3">
        <v>88.03057861328125</v>
      </c>
      <c r="C4694" s="3">
        <v>15.61999988555908</v>
      </c>
      <c r="D4694" s="4">
        <v>4.4198203432213026E-3</v>
      </c>
      <c r="E4694" s="4">
        <v>-1.6991847195090282E-2</v>
      </c>
      <c r="F4694" s="2">
        <v>2</v>
      </c>
      <c r="G4694" s="4">
        <v>6.9500539229839786E-2</v>
      </c>
      <c r="H4694" s="4">
        <v>-0.1028278120684801</v>
      </c>
      <c r="I4694" s="4">
        <v>0.21766056546930579</v>
      </c>
    </row>
    <row r="4695" spans="1:9" x14ac:dyDescent="0.25">
      <c r="A4695" t="s">
        <v>4914</v>
      </c>
      <c r="B4695" s="3">
        <v>87.643211364746094</v>
      </c>
      <c r="C4695" s="3">
        <v>15.89000034332275</v>
      </c>
      <c r="D4695" s="4">
        <v>-1.6049555177521929E-4</v>
      </c>
      <c r="E4695" s="4">
        <v>6.2973733058990788E-4</v>
      </c>
      <c r="F4695" s="2">
        <v>2</v>
      </c>
      <c r="G4695" s="4">
        <v>5.6977230343887353E-2</v>
      </c>
      <c r="H4695" s="4">
        <v>-0.1067757029874756</v>
      </c>
      <c r="I4695" s="4">
        <v>0.21230240663034469</v>
      </c>
    </row>
    <row r="4696" spans="1:9" x14ac:dyDescent="0.25">
      <c r="A4696" t="s">
        <v>4915</v>
      </c>
      <c r="B4696" s="3">
        <v>87.657279968261719</v>
      </c>
      <c r="C4696" s="3">
        <v>15.88000011444092</v>
      </c>
      <c r="D4696" s="4">
        <v>-4.4000997210358328E-3</v>
      </c>
      <c r="E4696" s="4">
        <v>2.3195853483184651E-2</v>
      </c>
      <c r="F4696" s="2">
        <v>2</v>
      </c>
      <c r="G4696" s="4">
        <v>4.2276771321178908E-2</v>
      </c>
      <c r="H4696" s="4">
        <v>-0.10663232144896841</v>
      </c>
      <c r="I4696" s="4">
        <v>0.2124970070065102</v>
      </c>
    </row>
    <row r="4697" spans="1:9" x14ac:dyDescent="0.25">
      <c r="A4697" t="s">
        <v>4916</v>
      </c>
      <c r="B4697" s="3">
        <v>88.044685363769531</v>
      </c>
      <c r="C4697" s="3">
        <v>15.52000045776367</v>
      </c>
      <c r="D4697" s="4">
        <v>7.4137955417186152E-3</v>
      </c>
      <c r="E4697" s="4">
        <v>-7.010185972771199E-2</v>
      </c>
      <c r="F4697" s="2">
        <v>2</v>
      </c>
      <c r="G4697" s="4">
        <v>4.7745147609297163E-2</v>
      </c>
      <c r="H4697" s="4">
        <v>-0.1026840417513977</v>
      </c>
      <c r="I4697" s="4">
        <v>0.21785569350375811</v>
      </c>
    </row>
    <row r="4698" spans="1:9" x14ac:dyDescent="0.25">
      <c r="A4698" t="s">
        <v>4917</v>
      </c>
      <c r="B4698" s="3">
        <v>87.396743774414063</v>
      </c>
      <c r="C4698" s="3">
        <v>16.690000534057621</v>
      </c>
      <c r="D4698" s="4">
        <v>3.396578405147066E-3</v>
      </c>
      <c r="E4698" s="4">
        <v>-6.3937150562336176E-2</v>
      </c>
      <c r="F4698" s="2">
        <v>3</v>
      </c>
      <c r="G4698" s="4">
        <v>4.063411527305627E-2</v>
      </c>
      <c r="H4698" s="4">
        <v>-0.1092876013613782</v>
      </c>
      <c r="I4698" s="4">
        <v>0.20889320643944331</v>
      </c>
    </row>
    <row r="4699" spans="1:9" x14ac:dyDescent="0.25">
      <c r="A4699" t="s">
        <v>4918</v>
      </c>
      <c r="B4699" s="3">
        <v>87.100898742675781</v>
      </c>
      <c r="C4699" s="3">
        <v>17.829999923706051</v>
      </c>
      <c r="D4699" s="4">
        <v>-7.8619402038210273E-3</v>
      </c>
      <c r="E4699" s="4">
        <v>3.3623183982959708E-2</v>
      </c>
      <c r="F4699" s="2">
        <v>3</v>
      </c>
      <c r="G4699" s="4">
        <v>3.7453125320896057E-2</v>
      </c>
      <c r="H4699" s="4">
        <v>-0.1123027347229264</v>
      </c>
      <c r="I4699" s="4">
        <v>0.20480100536213081</v>
      </c>
    </row>
    <row r="4700" spans="1:9" x14ac:dyDescent="0.25">
      <c r="A4700" t="s">
        <v>4919</v>
      </c>
      <c r="B4700" s="3">
        <v>87.791107177734375</v>
      </c>
      <c r="C4700" s="3">
        <v>17.25</v>
      </c>
      <c r="D4700" s="4">
        <v>-7.2874541428372694E-3</v>
      </c>
      <c r="E4700" s="4">
        <v>8.4905686406206105E-2</v>
      </c>
      <c r="F4700" s="2">
        <v>3</v>
      </c>
      <c r="G4700" s="4">
        <v>4.9548606636124148E-2</v>
      </c>
      <c r="H4700" s="4">
        <v>-0.105268408451704</v>
      </c>
      <c r="I4700" s="4">
        <v>0.21434813780820039</v>
      </c>
    </row>
    <row r="4701" spans="1:9" x14ac:dyDescent="0.25">
      <c r="A4701" t="s">
        <v>4920</v>
      </c>
      <c r="B4701" s="3">
        <v>88.435577392578125</v>
      </c>
      <c r="C4701" s="3">
        <v>15.89999961853027</v>
      </c>
      <c r="D4701" s="4">
        <v>2.1214415304312121E-2</v>
      </c>
      <c r="E4701" s="4">
        <v>-0.25908665904675221</v>
      </c>
      <c r="F4701" s="2">
        <v>2</v>
      </c>
      <c r="G4701" s="4">
        <v>5.9960009956361297E-2</v>
      </c>
      <c r="H4701" s="4">
        <v>-9.8700227692060327E-2</v>
      </c>
      <c r="I4701" s="4">
        <v>0.22326260796841771</v>
      </c>
    </row>
    <row r="4702" spans="1:9" x14ac:dyDescent="0.25">
      <c r="A4702" t="s">
        <v>4921</v>
      </c>
      <c r="B4702" s="3">
        <v>86.598442077636719</v>
      </c>
      <c r="C4702" s="3">
        <v>21.45999908447266</v>
      </c>
      <c r="D4702" s="4">
        <v>7.7524259514052396E-3</v>
      </c>
      <c r="E4702" s="4">
        <v>-9.8698044274681651E-2</v>
      </c>
      <c r="F4702" s="2">
        <v>4</v>
      </c>
      <c r="G4702" s="4">
        <v>3.9916082063232723E-2</v>
      </c>
      <c r="H4702" s="4">
        <v>-0.11742357060308339</v>
      </c>
      <c r="I4702" s="4">
        <v>0.1978509014719472</v>
      </c>
    </row>
    <row r="4703" spans="1:9" x14ac:dyDescent="0.25">
      <c r="A4703" t="s">
        <v>4922</v>
      </c>
      <c r="B4703" s="3">
        <v>85.932258605957031</v>
      </c>
      <c r="C4703" s="3">
        <v>23.809999465942379</v>
      </c>
      <c r="D4703" s="4">
        <v>-1.161406756237005E-2</v>
      </c>
      <c r="E4703" s="4">
        <v>0.1359733065819182</v>
      </c>
      <c r="F4703" s="2">
        <v>4</v>
      </c>
      <c r="G4703" s="4">
        <v>3.4312546552183847E-2</v>
      </c>
      <c r="H4703" s="4">
        <v>-0.1242130441276901</v>
      </c>
      <c r="I4703" s="4">
        <v>0.18863608821489319</v>
      </c>
    </row>
    <row r="4704" spans="1:9" x14ac:dyDescent="0.25">
      <c r="A4704" t="s">
        <v>4923</v>
      </c>
      <c r="B4704" s="3">
        <v>86.942008972167969</v>
      </c>
      <c r="C4704" s="3">
        <v>20.95999908447266</v>
      </c>
      <c r="D4704" s="4">
        <v>-1.0849468988571529E-2</v>
      </c>
      <c r="E4704" s="4">
        <v>0.1567327877320015</v>
      </c>
      <c r="F4704" s="2">
        <v>4</v>
      </c>
      <c r="G4704" s="4">
        <v>4.9774180410815161E-2</v>
      </c>
      <c r="H4704" s="4">
        <v>-0.11392207524405</v>
      </c>
      <c r="I4704" s="4">
        <v>0.2026032030660245</v>
      </c>
    </row>
    <row r="4705" spans="1:9" x14ac:dyDescent="0.25">
      <c r="A4705" t="s">
        <v>4924</v>
      </c>
      <c r="B4705" s="3">
        <v>87.8956298828125</v>
      </c>
      <c r="C4705" s="3">
        <v>18.120000839233398</v>
      </c>
      <c r="D4705" s="4">
        <v>-3.180900510745488E-3</v>
      </c>
      <c r="E4705" s="4">
        <v>-1.2534034738690639E-2</v>
      </c>
      <c r="F4705" s="2">
        <v>3</v>
      </c>
      <c r="G4705" s="4">
        <v>5.8822123784330937E-2</v>
      </c>
      <c r="H4705" s="4">
        <v>-0.1042031551558532</v>
      </c>
      <c r="I4705" s="4">
        <v>0.21579392151398441</v>
      </c>
    </row>
    <row r="4706" spans="1:9" x14ac:dyDescent="0.25">
      <c r="A4706" t="s">
        <v>4925</v>
      </c>
      <c r="B4706" s="3">
        <v>88.176109313964844</v>
      </c>
      <c r="C4706" s="3">
        <v>18.35000038146973</v>
      </c>
      <c r="D4706" s="4">
        <v>-8.7399824111100699E-4</v>
      </c>
      <c r="E4706" s="4">
        <v>3.0898942021528208E-2</v>
      </c>
      <c r="F4706" s="2">
        <v>3</v>
      </c>
      <c r="G4706" s="4">
        <v>6.7250602817284344E-2</v>
      </c>
      <c r="H4706" s="4">
        <v>-0.1013446218043664</v>
      </c>
      <c r="I4706" s="4">
        <v>0.21967358183338079</v>
      </c>
    </row>
    <row r="4707" spans="1:9" x14ac:dyDescent="0.25">
      <c r="A4707" t="s">
        <v>4926</v>
      </c>
      <c r="B4707" s="3">
        <v>88.253242492675781</v>
      </c>
      <c r="C4707" s="3">
        <v>17.79999923706055</v>
      </c>
      <c r="D4707" s="4">
        <v>-7.4914792917381012E-3</v>
      </c>
      <c r="E4707" s="4">
        <v>2.6528205330148321E-2</v>
      </c>
      <c r="F4707" s="2">
        <v>3</v>
      </c>
      <c r="G4707" s="4">
        <v>6.6227911255771321E-2</v>
      </c>
      <c r="H4707" s="4">
        <v>-0.1005585115254575</v>
      </c>
      <c r="I4707" s="4">
        <v>0.22074050688925501</v>
      </c>
    </row>
    <row r="4708" spans="1:9" x14ac:dyDescent="0.25">
      <c r="A4708" t="s">
        <v>4927</v>
      </c>
      <c r="B4708" s="3">
        <v>88.919380187988281</v>
      </c>
      <c r="C4708" s="3">
        <v>17.340000152587891</v>
      </c>
      <c r="D4708" s="4">
        <v>-2.438260742144704E-3</v>
      </c>
      <c r="E4708" s="4">
        <v>4.1441474466443529E-2</v>
      </c>
      <c r="F4708" s="2">
        <v>3</v>
      </c>
      <c r="G4708" s="4">
        <v>7.5081268674084267E-2</v>
      </c>
      <c r="H4708" s="4">
        <v>-9.3769504535140991E-2</v>
      </c>
      <c r="I4708" s="4">
        <v>0.2299546869563649</v>
      </c>
    </row>
    <row r="4709" spans="1:9" x14ac:dyDescent="0.25">
      <c r="A4709" t="s">
        <v>4928</v>
      </c>
      <c r="B4709" s="3">
        <v>89.13671875</v>
      </c>
      <c r="C4709" s="3">
        <v>16.64999961853027</v>
      </c>
      <c r="D4709" s="4">
        <v>-1.457399339530918E-2</v>
      </c>
      <c r="E4709" s="4">
        <v>0.16270949534644211</v>
      </c>
      <c r="F4709" s="2">
        <v>3</v>
      </c>
      <c r="G4709" s="4">
        <v>7.6722553354237943E-2</v>
      </c>
      <c r="H4709" s="4">
        <v>-9.1554477481206264E-2</v>
      </c>
      <c r="I4709" s="4">
        <v>0.23296096727947899</v>
      </c>
    </row>
    <row r="4710" spans="1:9" x14ac:dyDescent="0.25">
      <c r="A4710" t="s">
        <v>4929</v>
      </c>
      <c r="B4710" s="3">
        <v>90.455009460449219</v>
      </c>
      <c r="C4710" s="3">
        <v>14.319999694824221</v>
      </c>
      <c r="D4710" s="4">
        <v>2.097147846810143E-3</v>
      </c>
      <c r="E4710" s="4">
        <v>-1.377415679298521E-2</v>
      </c>
      <c r="F4710" s="2">
        <v>2</v>
      </c>
      <c r="G4710" s="4">
        <v>8.7127398297162539E-2</v>
      </c>
      <c r="H4710" s="4">
        <v>-7.8118989726215116E-2</v>
      </c>
      <c r="I4710" s="4">
        <v>0.2511958878857643</v>
      </c>
    </row>
    <row r="4711" spans="1:9" x14ac:dyDescent="0.25">
      <c r="A4711" t="s">
        <v>4930</v>
      </c>
      <c r="B4711" s="3">
        <v>90.265708923339844</v>
      </c>
      <c r="C4711" s="3">
        <v>14.52000045776367</v>
      </c>
      <c r="D4711" s="4">
        <v>9.5680780314180147E-3</v>
      </c>
      <c r="E4711" s="4">
        <v>-0.1167883220147355</v>
      </c>
      <c r="F4711" s="2">
        <v>2</v>
      </c>
      <c r="G4711" s="4">
        <v>8.7192286437180133E-2</v>
      </c>
      <c r="H4711" s="4">
        <v>-8.0048264527430746E-2</v>
      </c>
      <c r="I4711" s="4">
        <v>0.24857743640343499</v>
      </c>
    </row>
    <row r="4712" spans="1:9" x14ac:dyDescent="0.25">
      <c r="A4712" t="s">
        <v>4931</v>
      </c>
      <c r="B4712" s="3">
        <v>89.410224914550781</v>
      </c>
      <c r="C4712" s="3">
        <v>16.440000534057621</v>
      </c>
      <c r="D4712" s="4">
        <v>1.118150187910039E-2</v>
      </c>
      <c r="E4712" s="4">
        <v>-0.1189710252683832</v>
      </c>
      <c r="F4712" s="2">
        <v>3</v>
      </c>
      <c r="G4712" s="4">
        <v>8.6082231837010914E-2</v>
      </c>
      <c r="H4712" s="4">
        <v>-8.8767012853252947E-2</v>
      </c>
      <c r="I4712" s="4">
        <v>0.2367441716640519</v>
      </c>
    </row>
    <row r="4713" spans="1:9" x14ac:dyDescent="0.25">
      <c r="A4713" t="s">
        <v>4932</v>
      </c>
      <c r="B4713" s="3">
        <v>88.421539306640625</v>
      </c>
      <c r="C4713" s="3">
        <v>18.659999847412109</v>
      </c>
      <c r="D4713" s="4">
        <v>-1.7759855189433679E-2</v>
      </c>
      <c r="E4713" s="4">
        <v>0.30855536801595762</v>
      </c>
      <c r="F4713" s="2">
        <v>3</v>
      </c>
      <c r="G4713" s="4">
        <v>6.7194874777863234E-2</v>
      </c>
      <c r="H4713" s="4">
        <v>-9.8843298207707431E-2</v>
      </c>
      <c r="I4713" s="4">
        <v>0.22306842971888191</v>
      </c>
    </row>
    <row r="4714" spans="1:9" x14ac:dyDescent="0.25">
      <c r="A4714" t="s">
        <v>4933</v>
      </c>
      <c r="B4714" s="3">
        <v>90.020286560058594</v>
      </c>
      <c r="C4714" s="3">
        <v>14.260000228881839</v>
      </c>
      <c r="D4714" s="4">
        <v>5.0888465414626882E-3</v>
      </c>
      <c r="E4714" s="4">
        <v>-7.9999985233429993E-2</v>
      </c>
      <c r="F4714" s="2">
        <v>2</v>
      </c>
      <c r="G4714" s="4">
        <v>8.8300944179185104E-2</v>
      </c>
      <c r="H4714" s="4">
        <v>-8.2549510368374657E-2</v>
      </c>
      <c r="I4714" s="4">
        <v>0.24518269404959159</v>
      </c>
    </row>
    <row r="4715" spans="1:9" x14ac:dyDescent="0.25">
      <c r="A4715" t="s">
        <v>4934</v>
      </c>
      <c r="B4715" s="3">
        <v>89.564506530761719</v>
      </c>
      <c r="C4715" s="3">
        <v>15.5</v>
      </c>
      <c r="D4715" s="4">
        <v>1.2364500923592651E-2</v>
      </c>
      <c r="E4715" s="4">
        <v>-0.107142888534374</v>
      </c>
      <c r="F4715" s="2">
        <v>2</v>
      </c>
      <c r="G4715" s="4">
        <v>8.859391902931768E-2</v>
      </c>
      <c r="H4715" s="4">
        <v>-8.7194636784004964E-2</v>
      </c>
      <c r="I4715" s="4">
        <v>0.2388782328391148</v>
      </c>
    </row>
    <row r="4716" spans="1:9" x14ac:dyDescent="0.25">
      <c r="A4716" t="s">
        <v>4935</v>
      </c>
      <c r="B4716" s="3">
        <v>88.470611572265625</v>
      </c>
      <c r="C4716" s="3">
        <v>17.360000610351559</v>
      </c>
      <c r="D4716" s="4">
        <v>7.9888805005861041E-3</v>
      </c>
      <c r="E4716" s="4">
        <v>-4.9288039827444452E-2</v>
      </c>
      <c r="F4716" s="2">
        <v>3</v>
      </c>
      <c r="G4716" s="4">
        <v>7.4488738458253989E-2</v>
      </c>
      <c r="H4716" s="4">
        <v>-9.8343173448662724E-2</v>
      </c>
      <c r="I4716" s="4">
        <v>0.22374720933899869</v>
      </c>
    </row>
    <row r="4717" spans="1:9" x14ac:dyDescent="0.25">
      <c r="A4717" t="s">
        <v>4936</v>
      </c>
      <c r="B4717" s="3">
        <v>87.769432067871094</v>
      </c>
      <c r="C4717" s="3">
        <v>18.260000228881839</v>
      </c>
      <c r="D4717" s="4">
        <v>-7.6113139460616264E-3</v>
      </c>
      <c r="E4717" s="4">
        <v>3.047409347924623E-2</v>
      </c>
      <c r="F4717" s="2">
        <v>3</v>
      </c>
      <c r="G4717" s="4">
        <v>6.3480970268774861E-2</v>
      </c>
      <c r="H4717" s="4">
        <v>-0.1054893124380919</v>
      </c>
      <c r="I4717" s="4">
        <v>0.21404832236965049</v>
      </c>
    </row>
    <row r="4718" spans="1:9" x14ac:dyDescent="0.25">
      <c r="A4718" t="s">
        <v>4937</v>
      </c>
      <c r="B4718" s="3">
        <v>88.442596435546875</v>
      </c>
      <c r="C4718" s="3">
        <v>17.719999313354489</v>
      </c>
      <c r="D4718" s="4">
        <v>-7.6312169712567926E-3</v>
      </c>
      <c r="E4718" s="4">
        <v>3.1431839265801731E-2</v>
      </c>
      <c r="F4718" s="2">
        <v>3</v>
      </c>
      <c r="G4718" s="4">
        <v>7.7574982494115208E-2</v>
      </c>
      <c r="H4718" s="4">
        <v>-9.8628692434236775E-2</v>
      </c>
      <c r="I4718" s="4">
        <v>0.22335969709318571</v>
      </c>
    </row>
    <row r="4719" spans="1:9" x14ac:dyDescent="0.25">
      <c r="A4719" t="s">
        <v>4938</v>
      </c>
      <c r="B4719" s="3">
        <v>89.122711181640625</v>
      </c>
      <c r="C4719" s="3">
        <v>17.180000305175781</v>
      </c>
      <c r="D4719" s="4">
        <v>7.0513904758555679E-3</v>
      </c>
      <c r="E4719" s="4">
        <v>1.1183080436564021E-2</v>
      </c>
      <c r="F4719" s="2">
        <v>3</v>
      </c>
      <c r="G4719" s="4">
        <v>8.4314250942689961E-2</v>
      </c>
      <c r="H4719" s="4">
        <v>-9.1697236973993235E-2</v>
      </c>
      <c r="I4719" s="4">
        <v>0.23276721115657259</v>
      </c>
    </row>
    <row r="4720" spans="1:9" x14ac:dyDescent="0.25">
      <c r="A4720" t="s">
        <v>4939</v>
      </c>
      <c r="B4720" s="3">
        <v>88.498672485351563</v>
      </c>
      <c r="C4720" s="3">
        <v>16.989999771118161</v>
      </c>
      <c r="D4720" s="4">
        <v>-5.0454941926166841E-3</v>
      </c>
      <c r="E4720" s="4">
        <v>4.4895420169777538E-2</v>
      </c>
      <c r="F4720" s="2">
        <v>3</v>
      </c>
      <c r="G4720" s="4">
        <v>8.1253869544815727E-2</v>
      </c>
      <c r="H4720" s="4">
        <v>-9.8057187928798473E-2</v>
      </c>
      <c r="I4720" s="4">
        <v>0.22413535477475599</v>
      </c>
    </row>
    <row r="4721" spans="1:9" x14ac:dyDescent="0.25">
      <c r="A4721" t="s">
        <v>4940</v>
      </c>
      <c r="B4721" s="3">
        <v>88.947456359863281</v>
      </c>
      <c r="C4721" s="3">
        <v>16.260000228881839</v>
      </c>
      <c r="D4721" s="4">
        <v>-1.9024091230553149E-2</v>
      </c>
      <c r="E4721" s="4">
        <v>0.21797751043148231</v>
      </c>
      <c r="F4721" s="2">
        <v>3</v>
      </c>
      <c r="G4721" s="4">
        <v>9.7920466948495655E-2</v>
      </c>
      <c r="H4721" s="4">
        <v>-9.3483363503846673E-2</v>
      </c>
      <c r="I4721" s="4">
        <v>0.2303430434554368</v>
      </c>
    </row>
    <row r="4722" spans="1:9" x14ac:dyDescent="0.25">
      <c r="A4722" t="s">
        <v>4941</v>
      </c>
      <c r="B4722" s="3">
        <v>90.672416687011719</v>
      </c>
      <c r="C4722" s="3">
        <v>13.35000038146973</v>
      </c>
      <c r="D4722" s="4">
        <v>-1.466971095376191E-3</v>
      </c>
      <c r="E4722" s="4">
        <v>-1.6212182630954919E-2</v>
      </c>
      <c r="F4722" s="2">
        <v>2</v>
      </c>
      <c r="G4722" s="4">
        <v>0.12668673121996021</v>
      </c>
      <c r="H4722" s="4">
        <v>-7.5903262870845145E-2</v>
      </c>
      <c r="I4722" s="4">
        <v>0.25420311799379491</v>
      </c>
    </row>
    <row r="4723" spans="1:9" x14ac:dyDescent="0.25">
      <c r="A4723" t="s">
        <v>4942</v>
      </c>
      <c r="B4723" s="3">
        <v>90.805625915527344</v>
      </c>
      <c r="C4723" s="3">
        <v>13.569999694824221</v>
      </c>
      <c r="D4723" s="4">
        <v>2.011671821777306E-3</v>
      </c>
      <c r="E4723" s="4">
        <v>-4.3692734594311673E-2</v>
      </c>
      <c r="F4723" s="2">
        <v>2</v>
      </c>
      <c r="G4723" s="4">
        <v>0.13887215432070191</v>
      </c>
      <c r="H4723" s="4">
        <v>-7.4545648086497995E-2</v>
      </c>
      <c r="I4723" s="4">
        <v>0.25604570073123911</v>
      </c>
    </row>
    <row r="4724" spans="1:9" x14ac:dyDescent="0.25">
      <c r="A4724" t="s">
        <v>4943</v>
      </c>
      <c r="B4724" s="3">
        <v>90.623321533203125</v>
      </c>
      <c r="C4724" s="3">
        <v>14.189999580383301</v>
      </c>
      <c r="D4724" s="4">
        <v>-1.3058620255588901E-2</v>
      </c>
      <c r="E4724" s="4">
        <v>0.13610887433290511</v>
      </c>
      <c r="F4724" s="2">
        <v>2</v>
      </c>
      <c r="G4724" s="4">
        <v>0.1343317618966946</v>
      </c>
      <c r="H4724" s="4">
        <v>-7.6403620897035007E-2</v>
      </c>
      <c r="I4724" s="4">
        <v>0.25352402177870581</v>
      </c>
    </row>
    <row r="4725" spans="1:9" x14ac:dyDescent="0.25">
      <c r="A4725" t="s">
        <v>4944</v>
      </c>
      <c r="B4725" s="3">
        <v>91.822395324707031</v>
      </c>
      <c r="C4725" s="3">
        <v>12.489999771118161</v>
      </c>
      <c r="D4725" s="4">
        <v>-1.20706971002007E-2</v>
      </c>
      <c r="E4725" s="4">
        <v>6.0271651463602798E-2</v>
      </c>
      <c r="F4725" s="2">
        <v>1</v>
      </c>
      <c r="G4725" s="4">
        <v>0.1366938335159138</v>
      </c>
      <c r="H4725" s="4">
        <v>-6.4183143945034216E-2</v>
      </c>
      <c r="I4725" s="4">
        <v>0.27010990470713853</v>
      </c>
    </row>
    <row r="4726" spans="1:9" x14ac:dyDescent="0.25">
      <c r="A4726" t="s">
        <v>4945</v>
      </c>
      <c r="B4726" s="3">
        <v>92.944297790527344</v>
      </c>
      <c r="C4726" s="3">
        <v>11.77999973297119</v>
      </c>
      <c r="D4726" s="4">
        <v>-5.2777838853745873E-4</v>
      </c>
      <c r="E4726" s="4">
        <v>-1.7514599012155681E-2</v>
      </c>
      <c r="F4726" s="2">
        <v>1</v>
      </c>
      <c r="G4726" s="4">
        <v>0.1568975524556544</v>
      </c>
      <c r="H4726" s="4">
        <v>-5.2749166050517382E-2</v>
      </c>
      <c r="I4726" s="4">
        <v>0.28562833492141021</v>
      </c>
    </row>
    <row r="4727" spans="1:9" x14ac:dyDescent="0.25">
      <c r="A4727" t="s">
        <v>4946</v>
      </c>
      <c r="B4727" s="3">
        <v>92.993377685546875</v>
      </c>
      <c r="C4727" s="3">
        <v>11.989999771118161</v>
      </c>
      <c r="D4727" s="4">
        <v>1.9643348602360611E-3</v>
      </c>
      <c r="E4727" s="4">
        <v>-8.3335240681969847E-4</v>
      </c>
      <c r="F4727" s="2">
        <v>1</v>
      </c>
      <c r="G4727" s="4">
        <v>0.14552283061379431</v>
      </c>
      <c r="H4727" s="4">
        <v>-5.2248963535757587E-2</v>
      </c>
      <c r="I4727" s="4">
        <v>0.28630722007318438</v>
      </c>
    </row>
    <row r="4728" spans="1:9" x14ac:dyDescent="0.25">
      <c r="A4728" t="s">
        <v>4947</v>
      </c>
      <c r="B4728" s="3">
        <v>92.811065673828125</v>
      </c>
      <c r="C4728" s="3">
        <v>12</v>
      </c>
      <c r="D4728" s="4">
        <v>-1.2069330173521959E-3</v>
      </c>
      <c r="E4728" s="4">
        <v>3.2702247692202542E-2</v>
      </c>
      <c r="F4728" s="2">
        <v>1</v>
      </c>
      <c r="G4728" s="4">
        <v>0.15040496561626959</v>
      </c>
      <c r="H4728" s="4">
        <v>-5.4107014102009798E-2</v>
      </c>
      <c r="I4728" s="4">
        <v>0.28378543558899388</v>
      </c>
    </row>
    <row r="4729" spans="1:9" x14ac:dyDescent="0.25">
      <c r="A4729" t="s">
        <v>4948</v>
      </c>
      <c r="B4729" s="3">
        <v>92.9232177734375</v>
      </c>
      <c r="C4729" s="3">
        <v>11.61999988555908</v>
      </c>
      <c r="D4729" s="4">
        <v>8.8302648946940732E-3</v>
      </c>
      <c r="E4729" s="4">
        <v>-2.023606897686903E-2</v>
      </c>
      <c r="F4729" s="2">
        <v>1</v>
      </c>
      <c r="G4729" s="4">
        <v>0.1481669356959012</v>
      </c>
      <c r="H4729" s="4">
        <v>-5.2964005091133193E-2</v>
      </c>
      <c r="I4729" s="4">
        <v>0.28533675095213429</v>
      </c>
    </row>
    <row r="4730" spans="1:9" x14ac:dyDescent="0.25">
      <c r="A4730" t="s">
        <v>4949</v>
      </c>
      <c r="B4730" s="3">
        <v>92.10986328125</v>
      </c>
      <c r="C4730" s="3">
        <v>11.85999965667725</v>
      </c>
      <c r="D4730" s="4">
        <v>3.590657855568891E-3</v>
      </c>
      <c r="E4730" s="4">
        <v>-1.0842378392205251E-2</v>
      </c>
      <c r="F4730" s="2">
        <v>1</v>
      </c>
      <c r="G4730" s="4">
        <v>0.13772998393629859</v>
      </c>
      <c r="H4730" s="4">
        <v>-6.1253386358584017E-2</v>
      </c>
      <c r="I4730" s="4">
        <v>0.27408623202467353</v>
      </c>
    </row>
    <row r="4731" spans="1:9" x14ac:dyDescent="0.25">
      <c r="A4731" t="s">
        <v>4950</v>
      </c>
      <c r="B4731" s="3">
        <v>91.780311584472656</v>
      </c>
      <c r="C4731" s="3">
        <v>11.989999771118161</v>
      </c>
      <c r="D4731" s="4">
        <v>-3.7296486320673732E-3</v>
      </c>
      <c r="E4731" s="4">
        <v>0</v>
      </c>
      <c r="F4731" s="2">
        <v>1</v>
      </c>
      <c r="G4731" s="4">
        <v>0.14240916720891519</v>
      </c>
      <c r="H4731" s="4">
        <v>-6.4612044469115504E-2</v>
      </c>
      <c r="I4731" s="4">
        <v>0.26952779208515998</v>
      </c>
    </row>
    <row r="4732" spans="1:9" x14ac:dyDescent="0.25">
      <c r="A4732" t="s">
        <v>4951</v>
      </c>
      <c r="B4732" s="3">
        <v>92.1239013671875</v>
      </c>
      <c r="C4732" s="3">
        <v>11.989999771118161</v>
      </c>
      <c r="D4732" s="4">
        <v>7.5157768735019106E-3</v>
      </c>
      <c r="E4732" s="4">
        <v>-4.3859664466345823E-2</v>
      </c>
      <c r="F4732" s="2">
        <v>1</v>
      </c>
      <c r="G4732" s="4">
        <v>0.1486564658481799</v>
      </c>
      <c r="H4732" s="4">
        <v>-6.1110315842936913E-2</v>
      </c>
      <c r="I4732" s="4">
        <v>0.27428041027420957</v>
      </c>
    </row>
    <row r="4733" spans="1:9" x14ac:dyDescent="0.25">
      <c r="A4733" t="s">
        <v>4952</v>
      </c>
      <c r="B4733" s="3">
        <v>91.436683654785156</v>
      </c>
      <c r="C4733" s="3">
        <v>12.539999961853029</v>
      </c>
      <c r="D4733" s="4">
        <v>-8.1391949904395799E-3</v>
      </c>
      <c r="E4733" s="4">
        <v>8.1967195578769303E-2</v>
      </c>
      <c r="F4733" s="2">
        <v>1</v>
      </c>
      <c r="G4733" s="4">
        <v>0.14649037667726811</v>
      </c>
      <c r="H4733" s="4">
        <v>-6.8114161873869206E-2</v>
      </c>
      <c r="I4733" s="4">
        <v>0.26477464623782382</v>
      </c>
    </row>
    <row r="4734" spans="1:9" x14ac:dyDescent="0.25">
      <c r="A4734" t="s">
        <v>4953</v>
      </c>
      <c r="B4734" s="3">
        <v>92.18701171875</v>
      </c>
      <c r="C4734" s="3">
        <v>11.590000152587891</v>
      </c>
      <c r="D4734" s="4">
        <v>3.3582186842910922E-3</v>
      </c>
      <c r="E4734" s="4">
        <v>-2.1114864592747251E-2</v>
      </c>
      <c r="F4734" s="2">
        <v>1</v>
      </c>
      <c r="G4734" s="4">
        <v>0.17158670012449731</v>
      </c>
      <c r="H4734" s="4">
        <v>-6.0467120568244992E-2</v>
      </c>
      <c r="I4734" s="4">
        <v>0.27515336814386249</v>
      </c>
    </row>
    <row r="4735" spans="1:9" x14ac:dyDescent="0.25">
      <c r="A4735" t="s">
        <v>4954</v>
      </c>
      <c r="B4735" s="3">
        <v>91.878463745117188</v>
      </c>
      <c r="C4735" s="3">
        <v>11.840000152587891</v>
      </c>
      <c r="D4735" s="4">
        <v>4.8315410475729959E-3</v>
      </c>
      <c r="E4735" s="4">
        <v>6.8027144684554841E-3</v>
      </c>
      <c r="F4735" s="2">
        <v>1</v>
      </c>
      <c r="G4735" s="4">
        <v>0.15302526743436129</v>
      </c>
      <c r="H4735" s="4">
        <v>-6.3611717195310891E-2</v>
      </c>
      <c r="I4735" s="4">
        <v>0.27088545685705129</v>
      </c>
    </row>
    <row r="4736" spans="1:9" x14ac:dyDescent="0.25">
      <c r="A4736" t="s">
        <v>4955</v>
      </c>
      <c r="B4736" s="3">
        <v>91.436683654785156</v>
      </c>
      <c r="C4736" s="3">
        <v>11.760000228881839</v>
      </c>
      <c r="D4736" s="4">
        <v>2.2959366344865731E-4</v>
      </c>
      <c r="E4736" s="4">
        <v>8.5108330909244856E-4</v>
      </c>
      <c r="F4736" s="2">
        <v>1</v>
      </c>
      <c r="G4736" s="4">
        <v>0.15196364479063451</v>
      </c>
      <c r="H4736" s="4">
        <v>-6.8114161873869206E-2</v>
      </c>
      <c r="I4736" s="4">
        <v>0.26477464623782382</v>
      </c>
    </row>
    <row r="4737" spans="1:9" x14ac:dyDescent="0.25">
      <c r="A4737" t="s">
        <v>4956</v>
      </c>
      <c r="B4737" s="3">
        <v>91.415695190429688</v>
      </c>
      <c r="C4737" s="3">
        <v>11.75</v>
      </c>
      <c r="D4737" s="4">
        <v>-4.1247820542891223E-3</v>
      </c>
      <c r="E4737" s="4">
        <v>0</v>
      </c>
      <c r="F4737" s="2">
        <v>1</v>
      </c>
      <c r="G4737" s="4">
        <v>0.14051245988301539</v>
      </c>
      <c r="H4737" s="4">
        <v>-6.8328067845904616E-2</v>
      </c>
      <c r="I4737" s="4">
        <v>0.26448432864843618</v>
      </c>
    </row>
    <row r="4738" spans="1:9" x14ac:dyDescent="0.25">
      <c r="A4738" t="s">
        <v>4957</v>
      </c>
      <c r="B4738" s="3">
        <v>91.794326782226563</v>
      </c>
      <c r="C4738" s="3">
        <v>11.75</v>
      </c>
      <c r="D4738" s="4">
        <v>-1.82972544328841E-3</v>
      </c>
      <c r="E4738" s="4">
        <v>1.380499096683652E-2</v>
      </c>
      <c r="F4738" s="2">
        <v>1</v>
      </c>
      <c r="G4738" s="4">
        <v>0.15276704826627441</v>
      </c>
      <c r="H4738" s="4">
        <v>-6.4469207220613445E-2</v>
      </c>
      <c r="I4738" s="4">
        <v>0.26972165373972401</v>
      </c>
    </row>
    <row r="4739" spans="1:9" x14ac:dyDescent="0.25">
      <c r="A4739" t="s">
        <v>4958</v>
      </c>
      <c r="B4739" s="3">
        <v>91.962593078613281</v>
      </c>
      <c r="C4739" s="3">
        <v>11.590000152587891</v>
      </c>
      <c r="D4739" s="4">
        <v>1.5242430146189531E-4</v>
      </c>
      <c r="E4739" s="4">
        <v>-4.2955489055072071E-3</v>
      </c>
      <c r="F4739" s="2">
        <v>1</v>
      </c>
      <c r="G4739" s="4">
        <v>0.15050047547293641</v>
      </c>
      <c r="H4739" s="4">
        <v>-6.2754304925723425E-2</v>
      </c>
      <c r="I4739" s="4">
        <v>0.27204915444272132</v>
      </c>
    </row>
    <row r="4740" spans="1:9" x14ac:dyDescent="0.25">
      <c r="A4740" t="s">
        <v>4959</v>
      </c>
      <c r="B4740" s="3">
        <v>91.948577880859375</v>
      </c>
      <c r="C4740" s="3">
        <v>11.64000034332275</v>
      </c>
      <c r="D4740" s="4">
        <v>1.374202401343672E-3</v>
      </c>
      <c r="E4740" s="4">
        <v>2.8268609286698831E-2</v>
      </c>
      <c r="F4740" s="2">
        <v>1</v>
      </c>
      <c r="G4740" s="4">
        <v>0.17266363592666509</v>
      </c>
      <c r="H4740" s="4">
        <v>-6.2897142174225484E-2</v>
      </c>
      <c r="I4740" s="4">
        <v>0.27185529278815751</v>
      </c>
    </row>
    <row r="4741" spans="1:9" x14ac:dyDescent="0.25">
      <c r="A4741" t="s">
        <v>4960</v>
      </c>
      <c r="B4741" s="3">
        <v>91.822395324707031</v>
      </c>
      <c r="C4741" s="3">
        <v>11.319999694824221</v>
      </c>
      <c r="D4741" s="4">
        <v>1.9133624106035809E-3</v>
      </c>
      <c r="E4741" s="4">
        <v>-7.0175374020203796E-3</v>
      </c>
      <c r="F4741" s="2">
        <v>1</v>
      </c>
      <c r="G4741" s="4">
        <v>0.15471787793595501</v>
      </c>
      <c r="H4741" s="4">
        <v>-6.4183143945034216E-2</v>
      </c>
      <c r="I4741" s="4">
        <v>0.27010990470713853</v>
      </c>
    </row>
    <row r="4742" spans="1:9" x14ac:dyDescent="0.25">
      <c r="A4742" t="s">
        <v>4961</v>
      </c>
      <c r="B4742" s="3">
        <v>91.647041320800781</v>
      </c>
      <c r="C4742" s="3">
        <v>11.39999961853027</v>
      </c>
      <c r="D4742" s="4">
        <v>1.5855564090297539E-2</v>
      </c>
      <c r="E4742" s="4">
        <v>-9.379970686264949E-2</v>
      </c>
      <c r="F4742" s="2">
        <v>1</v>
      </c>
      <c r="G4742" s="4">
        <v>0.16167277786954151</v>
      </c>
      <c r="H4742" s="4">
        <v>-6.597028129918292E-2</v>
      </c>
      <c r="I4742" s="4">
        <v>0.26768436509445692</v>
      </c>
    </row>
    <row r="4743" spans="1:9" x14ac:dyDescent="0.25">
      <c r="A4743" t="s">
        <v>4962</v>
      </c>
      <c r="B4743" s="3">
        <v>90.216606140136719</v>
      </c>
      <c r="C4743" s="3">
        <v>12.579999923706049</v>
      </c>
      <c r="D4743" s="4">
        <v>-3.8885931585608269E-4</v>
      </c>
      <c r="E4743" s="4">
        <v>1.615507329695753E-2</v>
      </c>
      <c r="F4743" s="2">
        <v>1</v>
      </c>
      <c r="G4743" s="4">
        <v>0.14704746277123479</v>
      </c>
      <c r="H4743" s="4">
        <v>-8.0548700309335586E-2</v>
      </c>
      <c r="I4743" s="4">
        <v>0.2478982346566887</v>
      </c>
    </row>
    <row r="4744" spans="1:9" x14ac:dyDescent="0.25">
      <c r="A4744" t="s">
        <v>4963</v>
      </c>
      <c r="B4744" s="3">
        <v>90.251701354980469</v>
      </c>
      <c r="C4744" s="3">
        <v>12.38000011444092</v>
      </c>
      <c r="D4744" s="4">
        <v>-1.3188583660761479E-3</v>
      </c>
      <c r="E4744" s="4">
        <v>-2.978057269785939E-2</v>
      </c>
      <c r="F4744" s="2">
        <v>1</v>
      </c>
      <c r="G4744" s="4">
        <v>0.1314365285936743</v>
      </c>
      <c r="H4744" s="4">
        <v>-8.0191024020217716E-2</v>
      </c>
      <c r="I4744" s="4">
        <v>0.2483836802805286</v>
      </c>
    </row>
    <row r="4745" spans="1:9" x14ac:dyDescent="0.25">
      <c r="A4745" t="s">
        <v>4964</v>
      </c>
      <c r="B4745" s="3">
        <v>90.370887756347656</v>
      </c>
      <c r="C4745" s="3">
        <v>12.760000228881839</v>
      </c>
      <c r="D4745" s="4">
        <v>1.865680005176396E-3</v>
      </c>
      <c r="E4745" s="4">
        <v>-1.8461520855243441E-2</v>
      </c>
      <c r="F4745" s="2">
        <v>1</v>
      </c>
      <c r="G4745" s="4">
        <v>0.1181531709612096</v>
      </c>
      <c r="H4745" s="4">
        <v>-7.8976324240087603E-2</v>
      </c>
      <c r="I4745" s="4">
        <v>0.25003229583175163</v>
      </c>
    </row>
    <row r="4746" spans="1:9" x14ac:dyDescent="0.25">
      <c r="A4746" t="s">
        <v>4965</v>
      </c>
      <c r="B4746" s="3">
        <v>90.202598571777344</v>
      </c>
      <c r="C4746" s="3">
        <v>13</v>
      </c>
      <c r="D4746" s="4">
        <v>-8.4783529736168761E-3</v>
      </c>
      <c r="E4746" s="4">
        <v>6.6447944831777406E-2</v>
      </c>
      <c r="F4746" s="2">
        <v>1</v>
      </c>
      <c r="G4746" s="4">
        <v>0.1029075048328438</v>
      </c>
      <c r="H4746" s="4">
        <v>-8.0691459802122556E-2</v>
      </c>
      <c r="I4746" s="4">
        <v>0.24770447853378211</v>
      </c>
    </row>
    <row r="4747" spans="1:9" x14ac:dyDescent="0.25">
      <c r="A4747" t="s">
        <v>4966</v>
      </c>
      <c r="B4747" s="3">
        <v>90.973907470703125</v>
      </c>
      <c r="C4747" s="3">
        <v>12.189999580383301</v>
      </c>
      <c r="D4747" s="4">
        <v>1.543791605939759E-3</v>
      </c>
      <c r="E4747" s="4">
        <v>-5.7096775849668768E-3</v>
      </c>
      <c r="F4747" s="2">
        <v>1</v>
      </c>
      <c r="G4747" s="4">
        <v>0.1180841927580565</v>
      </c>
      <c r="H4747" s="4">
        <v>-7.2830590280177909E-2</v>
      </c>
      <c r="I4747" s="4">
        <v>0.25837341249755119</v>
      </c>
    </row>
    <row r="4748" spans="1:9" x14ac:dyDescent="0.25">
      <c r="A4748" t="s">
        <v>4967</v>
      </c>
      <c r="B4748" s="3">
        <v>90.83367919921875</v>
      </c>
      <c r="C4748" s="3">
        <v>12.260000228881839</v>
      </c>
      <c r="D4748" s="4">
        <v>-1.01626306910183E-2</v>
      </c>
      <c r="E4748" s="4">
        <v>7.0742395904780819E-2</v>
      </c>
      <c r="F4748" s="2">
        <v>1</v>
      </c>
      <c r="G4748" s="4">
        <v>0.1172124396586209</v>
      </c>
      <c r="H4748" s="4">
        <v>-7.4259740322348722E-2</v>
      </c>
      <c r="I4748" s="4">
        <v>0.25643374063533902</v>
      </c>
    </row>
    <row r="4749" spans="1:9" x14ac:dyDescent="0.25">
      <c r="A4749" t="s">
        <v>4968</v>
      </c>
      <c r="B4749" s="3">
        <v>91.766265869140625</v>
      </c>
      <c r="C4749" s="3">
        <v>11.44999980926514</v>
      </c>
      <c r="D4749" s="4">
        <v>-1.0684458983096781E-3</v>
      </c>
      <c r="E4749" s="4">
        <v>2.8751095375913579E-2</v>
      </c>
      <c r="F4749" s="2">
        <v>1</v>
      </c>
      <c r="G4749" s="4">
        <v>0.1169451464051148</v>
      </c>
      <c r="H4749" s="4">
        <v>-6.4755192740477585E-2</v>
      </c>
      <c r="I4749" s="4">
        <v>0.26933350830396668</v>
      </c>
    </row>
    <row r="4750" spans="1:9" x14ac:dyDescent="0.25">
      <c r="A4750" t="s">
        <v>4969</v>
      </c>
      <c r="B4750" s="3">
        <v>91.864418029785156</v>
      </c>
      <c r="C4750" s="3">
        <v>11.13000011444092</v>
      </c>
      <c r="D4750" s="4">
        <v>3.4460596781433761E-3</v>
      </c>
      <c r="E4750" s="4">
        <v>-8.976865865026884E-4</v>
      </c>
      <c r="F4750" s="2">
        <v>1</v>
      </c>
      <c r="G4750" s="4">
        <v>0.1241737464833548</v>
      </c>
      <c r="H4750" s="4">
        <v>-6.3754865466673083E-2</v>
      </c>
      <c r="I4750" s="4">
        <v>0.2706911730758581</v>
      </c>
    </row>
    <row r="4751" spans="1:9" x14ac:dyDescent="0.25">
      <c r="A4751" t="s">
        <v>4970</v>
      </c>
      <c r="B4751" s="3">
        <v>91.548934936523438</v>
      </c>
      <c r="C4751" s="3">
        <v>11.14000034332275</v>
      </c>
      <c r="D4751" s="4">
        <v>6.3985280475200579E-3</v>
      </c>
      <c r="E4751" s="4">
        <v>-3.7165027039181557E-2</v>
      </c>
      <c r="F4751" s="2">
        <v>1</v>
      </c>
      <c r="G4751" s="4">
        <v>0.1241992909568186</v>
      </c>
      <c r="H4751" s="4">
        <v>-6.6970142038697333E-2</v>
      </c>
      <c r="I4751" s="4">
        <v>0.26632733351250981</v>
      </c>
    </row>
    <row r="4752" spans="1:9" x14ac:dyDescent="0.25">
      <c r="A4752" t="s">
        <v>4971</v>
      </c>
      <c r="B4752" s="3">
        <v>90.966880798339844</v>
      </c>
      <c r="C4752" s="3">
        <v>11.569999694824221</v>
      </c>
      <c r="D4752" s="4">
        <v>-7.7025564509136668E-4</v>
      </c>
      <c r="E4752" s="4">
        <v>1.580327884774713E-2</v>
      </c>
      <c r="F4752" s="2">
        <v>1</v>
      </c>
      <c r="G4752" s="4">
        <v>0.12236995381354759</v>
      </c>
      <c r="H4752" s="4">
        <v>-7.290220329371655E-2</v>
      </c>
      <c r="I4752" s="4">
        <v>0.25827621784112598</v>
      </c>
    </row>
    <row r="4753" spans="1:9" x14ac:dyDescent="0.25">
      <c r="A4753" t="s">
        <v>4972</v>
      </c>
      <c r="B4753" s="3">
        <v>91.037002563476563</v>
      </c>
      <c r="C4753" s="3">
        <v>11.39000034332275</v>
      </c>
      <c r="D4753" s="4">
        <v>2.3076957251633171E-4</v>
      </c>
      <c r="E4753" s="4">
        <v>-1.5557420591980399E-2</v>
      </c>
      <c r="F4753" s="2">
        <v>1</v>
      </c>
      <c r="G4753" s="4">
        <v>0.12514793471306729</v>
      </c>
      <c r="H4753" s="4">
        <v>-7.2187550516916055E-2</v>
      </c>
      <c r="I4753" s="4">
        <v>0.25924615930388928</v>
      </c>
    </row>
    <row r="4754" spans="1:9" x14ac:dyDescent="0.25">
      <c r="A4754" t="s">
        <v>4973</v>
      </c>
      <c r="B4754" s="3">
        <v>91.015998840332031</v>
      </c>
      <c r="C4754" s="3">
        <v>11.569999694824221</v>
      </c>
      <c r="D4754" s="4">
        <v>-1.768837335245133E-3</v>
      </c>
      <c r="E4754" s="4">
        <v>5.6620995101249287E-2</v>
      </c>
      <c r="F4754" s="2">
        <v>1</v>
      </c>
      <c r="G4754" s="4">
        <v>0.11983402689051249</v>
      </c>
      <c r="H4754" s="4">
        <v>-7.2401612000381643E-2</v>
      </c>
      <c r="I4754" s="4">
        <v>0.25895563065118687</v>
      </c>
    </row>
    <row r="4755" spans="1:9" x14ac:dyDescent="0.25">
      <c r="A4755" t="s">
        <v>4974</v>
      </c>
      <c r="B4755" s="3">
        <v>91.177276611328125</v>
      </c>
      <c r="C4755" s="3">
        <v>10.94999980926514</v>
      </c>
      <c r="D4755" s="4">
        <v>6.2683437148960408E-3</v>
      </c>
      <c r="E4755" s="4">
        <v>-5.4404155318793279E-2</v>
      </c>
      <c r="F4755" s="2">
        <v>1</v>
      </c>
      <c r="G4755" s="4">
        <v>0.1197301431529785</v>
      </c>
      <c r="H4755" s="4">
        <v>-7.0757933940455153E-2</v>
      </c>
      <c r="I4755" s="4">
        <v>0.26118646435604581</v>
      </c>
    </row>
    <row r="4756" spans="1:9" x14ac:dyDescent="0.25">
      <c r="A4756" t="s">
        <v>4975</v>
      </c>
      <c r="B4756" s="3">
        <v>90.609306335449219</v>
      </c>
      <c r="C4756" s="3">
        <v>11.579999923706049</v>
      </c>
      <c r="D4756" s="4">
        <v>-6.1528707971610919E-3</v>
      </c>
      <c r="E4756" s="4">
        <v>1.047119416750775E-2</v>
      </c>
      <c r="F4756" s="2">
        <v>1</v>
      </c>
      <c r="G4756" s="4">
        <v>0.12851147117404471</v>
      </c>
      <c r="H4756" s="4">
        <v>-7.6546458145537066E-2</v>
      </c>
      <c r="I4756" s="4">
        <v>0.253330160124142</v>
      </c>
    </row>
    <row r="4757" spans="1:9" x14ac:dyDescent="0.25">
      <c r="A4757" t="s">
        <v>4976</v>
      </c>
      <c r="B4757" s="3">
        <v>91.170265197753906</v>
      </c>
      <c r="C4757" s="3">
        <v>11.460000038146971</v>
      </c>
      <c r="D4757" s="4">
        <v>-1.459222490025391E-3</v>
      </c>
      <c r="E4757" s="4">
        <v>2.412872814016875E-2</v>
      </c>
      <c r="F4757" s="2">
        <v>1</v>
      </c>
      <c r="G4757" s="4">
        <v>0.1279475622284636</v>
      </c>
      <c r="H4757" s="4">
        <v>-7.0829391442563727E-2</v>
      </c>
      <c r="I4757" s="4">
        <v>0.26108948076293509</v>
      </c>
    </row>
    <row r="4758" spans="1:9" x14ac:dyDescent="0.25">
      <c r="A4758" t="s">
        <v>4977</v>
      </c>
      <c r="B4758" s="3">
        <v>91.303497314453125</v>
      </c>
      <c r="C4758" s="3">
        <v>11.189999580383301</v>
      </c>
      <c r="D4758" s="4">
        <v>7.6876510634305006E-4</v>
      </c>
      <c r="E4758" s="4">
        <v>1.790465886549075E-3</v>
      </c>
      <c r="F4758" s="2">
        <v>1</v>
      </c>
      <c r="G4758" s="4">
        <v>0.13123556573253861</v>
      </c>
      <c r="H4758" s="4">
        <v>-6.9471543391071311E-2</v>
      </c>
      <c r="I4758" s="4">
        <v>0.26293238009535158</v>
      </c>
    </row>
    <row r="4759" spans="1:9" x14ac:dyDescent="0.25">
      <c r="A4759" t="s">
        <v>4978</v>
      </c>
      <c r="B4759" s="3">
        <v>91.233360290527344</v>
      </c>
      <c r="C4759" s="3">
        <v>11.170000076293951</v>
      </c>
      <c r="D4759" s="4">
        <v>-2.07069176276431E-3</v>
      </c>
      <c r="E4759" s="4">
        <v>-3.5682392254157151E-3</v>
      </c>
      <c r="F4759" s="2">
        <v>1</v>
      </c>
      <c r="G4759" s="4">
        <v>0.13171942315725799</v>
      </c>
      <c r="H4759" s="4">
        <v>-7.0186351679301873E-2</v>
      </c>
      <c r="I4759" s="4">
        <v>0.26196222756927318</v>
      </c>
    </row>
    <row r="4760" spans="1:9" x14ac:dyDescent="0.25">
      <c r="A4760" t="s">
        <v>4979</v>
      </c>
      <c r="B4760" s="3">
        <v>91.42266845703125</v>
      </c>
      <c r="C4760" s="3">
        <v>11.210000038146971</v>
      </c>
      <c r="D4760" s="4">
        <v>6.0960445649522743E-3</v>
      </c>
      <c r="E4760" s="4">
        <v>-3.5283980331328728E-2</v>
      </c>
      <c r="F4760" s="2">
        <v>1</v>
      </c>
      <c r="G4760" s="4">
        <v>0.1350374086451305</v>
      </c>
      <c r="H4760" s="4">
        <v>-6.8256999122371265E-2</v>
      </c>
      <c r="I4760" s="4">
        <v>0.26458078458326001</v>
      </c>
    </row>
    <row r="4761" spans="1:9" x14ac:dyDescent="0.25">
      <c r="A4761" t="s">
        <v>4980</v>
      </c>
      <c r="B4761" s="3">
        <v>90.868728637695313</v>
      </c>
      <c r="C4761" s="3">
        <v>11.61999988555908</v>
      </c>
      <c r="D4761" s="4">
        <v>-6.287986896397979E-3</v>
      </c>
      <c r="E4761" s="4">
        <v>-1.441900566954935E-2</v>
      </c>
      <c r="F4761" s="2">
        <v>1</v>
      </c>
      <c r="G4761" s="4">
        <v>0.11669676628637581</v>
      </c>
      <c r="H4761" s="4">
        <v>-7.3902530567521052E-2</v>
      </c>
      <c r="I4761" s="4">
        <v>0.25691855306923461</v>
      </c>
    </row>
    <row r="4762" spans="1:9" x14ac:dyDescent="0.25">
      <c r="A4762" t="s">
        <v>4981</v>
      </c>
      <c r="B4762" s="3">
        <v>91.4437255859375</v>
      </c>
      <c r="C4762" s="3">
        <v>11.789999961853029</v>
      </c>
      <c r="D4762" s="4">
        <v>-1.60757870192707E-3</v>
      </c>
      <c r="E4762" s="4">
        <v>-2.7227716734490089E-2</v>
      </c>
      <c r="F4762" s="2">
        <v>1</v>
      </c>
      <c r="G4762" s="4">
        <v>0.1195921470484083</v>
      </c>
      <c r="H4762" s="4">
        <v>-6.8042393348900498E-2</v>
      </c>
      <c r="I4762" s="4">
        <v>0.2648720519575638</v>
      </c>
    </row>
    <row r="4763" spans="1:9" x14ac:dyDescent="0.25">
      <c r="A4763" t="s">
        <v>4982</v>
      </c>
      <c r="B4763" s="3">
        <v>91.590965270996094</v>
      </c>
      <c r="C4763" s="3">
        <v>12.11999988555908</v>
      </c>
      <c r="D4763" s="4">
        <v>8.3526525069799185E-4</v>
      </c>
      <c r="E4763" s="4">
        <v>1.1686172677150219E-2</v>
      </c>
      <c r="F4763" s="2">
        <v>1</v>
      </c>
      <c r="G4763" s="4">
        <v>0.1180657749902374</v>
      </c>
      <c r="H4763" s="4">
        <v>-6.6541785804621223E-2</v>
      </c>
      <c r="I4763" s="4">
        <v>0.26690870741288658</v>
      </c>
    </row>
    <row r="4764" spans="1:9" x14ac:dyDescent="0.25">
      <c r="A4764" t="s">
        <v>4983</v>
      </c>
      <c r="B4764" s="3">
        <v>91.5145263671875</v>
      </c>
      <c r="C4764" s="3">
        <v>11.97999954223633</v>
      </c>
      <c r="D4764" s="4">
        <v>2.064613704042539E-3</v>
      </c>
      <c r="E4764" s="4">
        <v>5.5506532122690633E-2</v>
      </c>
      <c r="F4764" s="2">
        <v>1</v>
      </c>
      <c r="G4764" s="4">
        <v>0.119382738630722</v>
      </c>
      <c r="H4764" s="4">
        <v>-6.732082031346287E-2</v>
      </c>
      <c r="I4764" s="4">
        <v>0.26585138573783201</v>
      </c>
    </row>
    <row r="4765" spans="1:9" x14ac:dyDescent="0.25">
      <c r="A4765" t="s">
        <v>4984</v>
      </c>
      <c r="B4765" s="3">
        <v>91.325973510742188</v>
      </c>
      <c r="C4765" s="3">
        <v>11.35000038146973</v>
      </c>
      <c r="D4765" s="4">
        <v>4.4552471456345E-3</v>
      </c>
      <c r="E4765" s="4">
        <v>5.6797078524337241E-2</v>
      </c>
      <c r="F4765" s="2">
        <v>1</v>
      </c>
      <c r="G4765" s="4">
        <v>0.10759257898746739</v>
      </c>
      <c r="H4765" s="4">
        <v>-6.9242475054605901E-2</v>
      </c>
      <c r="I4765" s="4">
        <v>0.26324327635792383</v>
      </c>
    </row>
    <row r="4766" spans="1:9" x14ac:dyDescent="0.25">
      <c r="A4766" t="s">
        <v>4985</v>
      </c>
      <c r="B4766" s="3">
        <v>90.9208984375</v>
      </c>
      <c r="C4766" s="3">
        <v>10.739999771118161</v>
      </c>
      <c r="D4766" s="4">
        <v>1.0478903812237039E-2</v>
      </c>
      <c r="E4766" s="4">
        <v>-5.5408981599118112E-2</v>
      </c>
      <c r="F4766" s="2">
        <v>1</v>
      </c>
      <c r="G4766" s="4">
        <v>9.3577476524281389E-2</v>
      </c>
      <c r="H4766" s="4">
        <v>-7.3370836988175925E-2</v>
      </c>
      <c r="I4766" s="4">
        <v>0.25764017854223842</v>
      </c>
    </row>
    <row r="4767" spans="1:9" x14ac:dyDescent="0.25">
      <c r="A4767" t="s">
        <v>4986</v>
      </c>
      <c r="B4767" s="3">
        <v>89.97802734375</v>
      </c>
      <c r="C4767" s="3">
        <v>11.36999988555908</v>
      </c>
      <c r="D4767" s="4">
        <v>1.866862210345932E-3</v>
      </c>
      <c r="E4767" s="4">
        <v>-4.0506369658961261E-2</v>
      </c>
      <c r="F4767" s="2">
        <v>1</v>
      </c>
      <c r="G4767" s="4">
        <v>8.8978588573462636E-2</v>
      </c>
      <c r="H4767" s="4">
        <v>-8.2980199273901545E-2</v>
      </c>
      <c r="I4767" s="4">
        <v>0.24459815419949391</v>
      </c>
    </row>
    <row r="4768" spans="1:9" x14ac:dyDescent="0.25">
      <c r="A4768" t="s">
        <v>4987</v>
      </c>
      <c r="B4768" s="3">
        <v>89.81036376953125</v>
      </c>
      <c r="C4768" s="3">
        <v>11.85000038146973</v>
      </c>
      <c r="D4768" s="4">
        <v>9.4988713953234605E-3</v>
      </c>
      <c r="E4768" s="4">
        <v>-6.5457405656943246E-2</v>
      </c>
      <c r="F4768" s="2">
        <v>1</v>
      </c>
      <c r="G4768" s="4">
        <v>7.9329294429659525E-2</v>
      </c>
      <c r="H4768" s="4">
        <v>-8.4688958867304542E-2</v>
      </c>
      <c r="I4768" s="4">
        <v>0.2422789904974276</v>
      </c>
    </row>
    <row r="4769" spans="1:9" x14ac:dyDescent="0.25">
      <c r="A4769" t="s">
        <v>4988</v>
      </c>
      <c r="B4769" s="3">
        <v>88.965293884277344</v>
      </c>
      <c r="C4769" s="3">
        <v>12.680000305175779</v>
      </c>
      <c r="D4769" s="4">
        <v>-6.7062830484340141E-3</v>
      </c>
      <c r="E4769" s="4">
        <v>2.9220829486124259E-2</v>
      </c>
      <c r="F4769" s="2">
        <v>1</v>
      </c>
      <c r="G4769" s="4">
        <v>7.1559559343945089E-2</v>
      </c>
      <c r="H4769" s="4">
        <v>-9.3301570642116749E-2</v>
      </c>
      <c r="I4769" s="4">
        <v>0.23058977647033621</v>
      </c>
    </row>
    <row r="4770" spans="1:9" x14ac:dyDescent="0.25">
      <c r="A4770" t="s">
        <v>4989</v>
      </c>
      <c r="B4770" s="3">
        <v>89.565948486328125</v>
      </c>
      <c r="C4770" s="3">
        <v>12.319999694824221</v>
      </c>
      <c r="D4770" s="4">
        <v>2.1099679296483491E-3</v>
      </c>
      <c r="E4770" s="4">
        <v>-2.6856252502830191E-2</v>
      </c>
      <c r="F4770" s="2">
        <v>1</v>
      </c>
      <c r="G4770" s="4">
        <v>6.6800599973719788E-2</v>
      </c>
      <c r="H4770" s="4">
        <v>-8.7179940953865165E-2</v>
      </c>
      <c r="I4770" s="4">
        <v>0.23889817832235519</v>
      </c>
    </row>
    <row r="4771" spans="1:9" x14ac:dyDescent="0.25">
      <c r="A4771" t="s">
        <v>4990</v>
      </c>
      <c r="B4771" s="3">
        <v>89.377365112304688</v>
      </c>
      <c r="C4771" s="3">
        <v>12.659999847412109</v>
      </c>
      <c r="D4771" s="4">
        <v>-1.5605317569491459E-3</v>
      </c>
      <c r="E4771" s="4">
        <v>-6.2794289751414434E-3</v>
      </c>
      <c r="F4771" s="2">
        <v>1</v>
      </c>
      <c r="G4771" s="4">
        <v>6.0566487302347927E-2</v>
      </c>
      <c r="H4771" s="4">
        <v>-8.9101906717868329E-2</v>
      </c>
      <c r="I4771" s="4">
        <v>0.23628964681581749</v>
      </c>
    </row>
    <row r="4772" spans="1:9" x14ac:dyDescent="0.25">
      <c r="A4772" t="s">
        <v>4991</v>
      </c>
      <c r="B4772" s="3">
        <v>89.517059326171875</v>
      </c>
      <c r="C4772" s="3">
        <v>12.739999771118161</v>
      </c>
      <c r="D4772" s="4">
        <v>-4.5819240348079493E-3</v>
      </c>
      <c r="E4772" s="4">
        <v>6.5217368769510564E-2</v>
      </c>
      <c r="F4772" s="2">
        <v>1</v>
      </c>
      <c r="G4772" s="4">
        <v>6.2742992416625842E-2</v>
      </c>
      <c r="H4772" s="4">
        <v>-8.7678199575749294E-2</v>
      </c>
      <c r="I4772" s="4">
        <v>0.2382219314620149</v>
      </c>
    </row>
    <row r="4773" spans="1:9" x14ac:dyDescent="0.25">
      <c r="A4773" t="s">
        <v>4992</v>
      </c>
      <c r="B4773" s="3">
        <v>89.929107666015625</v>
      </c>
      <c r="C4773" s="3">
        <v>11.960000038146971</v>
      </c>
      <c r="D4773" s="4">
        <v>-4.6385283443384218E-3</v>
      </c>
      <c r="E4773" s="4">
        <v>2.047779570392505E-2</v>
      </c>
      <c r="F4773" s="2">
        <v>1</v>
      </c>
      <c r="G4773" s="4">
        <v>8.0934245361832469E-2</v>
      </c>
      <c r="H4773" s="4">
        <v>-8.3478768918645807E-2</v>
      </c>
      <c r="I4773" s="4">
        <v>0.24392148521252419</v>
      </c>
    </row>
    <row r="4774" spans="1:9" x14ac:dyDescent="0.25">
      <c r="A4774" t="s">
        <v>4993</v>
      </c>
      <c r="B4774" s="3">
        <v>90.348190307617188</v>
      </c>
      <c r="C4774" s="3">
        <v>11.72000026702881</v>
      </c>
      <c r="D4774" s="4">
        <v>-7.6922888561647973E-5</v>
      </c>
      <c r="E4774" s="4">
        <v>1.5597946773899141E-2</v>
      </c>
      <c r="F4774" s="2">
        <v>1</v>
      </c>
      <c r="G4774" s="4">
        <v>8.6419587724296587E-2</v>
      </c>
      <c r="H4774" s="4">
        <v>-7.9207647492288813E-2</v>
      </c>
      <c r="I4774" s="4">
        <v>0.24971833915111599</v>
      </c>
    </row>
    <row r="4775" spans="1:9" x14ac:dyDescent="0.25">
      <c r="A4775" t="s">
        <v>4994</v>
      </c>
      <c r="B4775" s="3">
        <v>90.355140686035156</v>
      </c>
      <c r="C4775" s="3">
        <v>11.539999961853029</v>
      </c>
      <c r="D4775" s="4">
        <v>8.8901034878650087E-3</v>
      </c>
      <c r="E4775" s="4">
        <v>-6.4829836372983451E-2</v>
      </c>
      <c r="F4775" s="2">
        <v>1</v>
      </c>
      <c r="G4775" s="4">
        <v>8.5964970998671841E-2</v>
      </c>
      <c r="H4775" s="4">
        <v>-7.9136812035900395E-2</v>
      </c>
      <c r="I4775" s="4">
        <v>0.24981447849096791</v>
      </c>
    </row>
    <row r="4776" spans="1:9" x14ac:dyDescent="0.25">
      <c r="A4776" t="s">
        <v>4995</v>
      </c>
      <c r="B4776" s="3">
        <v>89.558952331542969</v>
      </c>
      <c r="C4776" s="3">
        <v>12.340000152587891</v>
      </c>
      <c r="D4776" s="4">
        <v>-9.5010070650656253E-3</v>
      </c>
      <c r="E4776" s="4">
        <v>6.4710956870223546E-2</v>
      </c>
      <c r="F4776" s="2">
        <v>1</v>
      </c>
      <c r="G4776" s="4">
        <v>8.175062548668155E-2</v>
      </c>
      <c r="H4776" s="4">
        <v>-8.7251242944543561E-2</v>
      </c>
      <c r="I4776" s="4">
        <v>0.2388014057925594</v>
      </c>
    </row>
    <row r="4777" spans="1:9" x14ac:dyDescent="0.25">
      <c r="A4777" t="s">
        <v>4996</v>
      </c>
      <c r="B4777" s="3">
        <v>90.418014526367188</v>
      </c>
      <c r="C4777" s="3">
        <v>11.590000152587891</v>
      </c>
      <c r="D4777" s="4">
        <v>3.8635254581165229E-4</v>
      </c>
      <c r="E4777" s="4">
        <v>1.1343814485880181E-2</v>
      </c>
      <c r="F4777" s="2">
        <v>1</v>
      </c>
      <c r="G4777" s="4">
        <v>8.4931612691076186E-2</v>
      </c>
      <c r="H4777" s="4">
        <v>-7.849602718837434E-2</v>
      </c>
      <c r="I4777" s="4">
        <v>0.25068416487924261</v>
      </c>
    </row>
    <row r="4778" spans="1:9" x14ac:dyDescent="0.25">
      <c r="A4778" t="s">
        <v>4997</v>
      </c>
      <c r="B4778" s="3">
        <v>90.383094787597656</v>
      </c>
      <c r="C4778" s="3">
        <v>11.460000038146971</v>
      </c>
      <c r="D4778" s="4">
        <v>2.556598270399002E-3</v>
      </c>
      <c r="E4778" s="4">
        <v>-3.4540846787278527E-2</v>
      </c>
      <c r="F4778" s="2">
        <v>1</v>
      </c>
      <c r="G4778" s="4">
        <v>9.5245566206800136E-2</v>
      </c>
      <c r="H4778" s="4">
        <v>-7.885191509604661E-2</v>
      </c>
      <c r="I4778" s="4">
        <v>0.2502011464835221</v>
      </c>
    </row>
    <row r="4779" spans="1:9" x14ac:dyDescent="0.25">
      <c r="A4779" t="s">
        <v>4998</v>
      </c>
      <c r="B4779" s="3">
        <v>90.152610778808594</v>
      </c>
      <c r="C4779" s="3">
        <v>11.86999988555908</v>
      </c>
      <c r="D4779" s="4">
        <v>-1.469594825836418E-3</v>
      </c>
      <c r="E4779" s="4">
        <v>-8.4177009978980699E-4</v>
      </c>
      <c r="F4779" s="2">
        <v>1</v>
      </c>
      <c r="G4779" s="4">
        <v>9.9677871581189459E-2</v>
      </c>
      <c r="H4779" s="4">
        <v>-8.1200915246970373E-2</v>
      </c>
      <c r="I4779" s="4">
        <v>0.24701303511478259</v>
      </c>
    </row>
    <row r="4780" spans="1:9" x14ac:dyDescent="0.25">
      <c r="A4780" t="s">
        <v>4999</v>
      </c>
      <c r="B4780" s="3">
        <v>90.285293579101563</v>
      </c>
      <c r="C4780" s="3">
        <v>11.88000011444092</v>
      </c>
      <c r="D4780" s="4">
        <v>6.0702371006504663E-3</v>
      </c>
      <c r="E4780" s="4">
        <v>-4.2707472964370267E-2</v>
      </c>
      <c r="F4780" s="2">
        <v>1</v>
      </c>
      <c r="G4780" s="4">
        <v>0.1091893954965906</v>
      </c>
      <c r="H4780" s="4">
        <v>-7.9848665606959912E-2</v>
      </c>
      <c r="I4780" s="4">
        <v>0.24884833616786931</v>
      </c>
    </row>
    <row r="4781" spans="1:9" x14ac:dyDescent="0.25">
      <c r="A4781" t="s">
        <v>5000</v>
      </c>
      <c r="B4781" s="3">
        <v>89.740547180175781</v>
      </c>
      <c r="C4781" s="3">
        <v>12.409999847412109</v>
      </c>
      <c r="D4781" s="4">
        <v>-2.4844448699766759E-3</v>
      </c>
      <c r="E4781" s="4">
        <v>3.3305546287030641E-2</v>
      </c>
      <c r="F4781" s="2">
        <v>1</v>
      </c>
      <c r="G4781" s="4">
        <v>8.6104433393829005E-2</v>
      </c>
      <c r="H4781" s="4">
        <v>-8.5400501415503927E-2</v>
      </c>
      <c r="I4781" s="4">
        <v>0.24131327030095839</v>
      </c>
    </row>
    <row r="4782" spans="1:9" x14ac:dyDescent="0.25">
      <c r="A4782" t="s">
        <v>5001</v>
      </c>
      <c r="B4782" s="3">
        <v>89.964057922363281</v>
      </c>
      <c r="C4782" s="3">
        <v>12.010000228881839</v>
      </c>
      <c r="D4782" s="4">
        <v>-2.7096179766804558E-3</v>
      </c>
      <c r="E4782" s="4">
        <v>4.6167309040002102E-2</v>
      </c>
      <c r="F4782" s="2">
        <v>1</v>
      </c>
      <c r="G4782" s="4">
        <v>9.0258874984651793E-2</v>
      </c>
      <c r="H4782" s="4">
        <v>-8.3122569988113515E-2</v>
      </c>
      <c r="I4782" s="4">
        <v>0.24440492573487421</v>
      </c>
    </row>
    <row r="4783" spans="1:9" x14ac:dyDescent="0.25">
      <c r="A4783" t="s">
        <v>5002</v>
      </c>
      <c r="B4783" s="3">
        <v>90.208488464355469</v>
      </c>
      <c r="C4783" s="3">
        <v>11.47999954223633</v>
      </c>
      <c r="D4783" s="4">
        <v>7.488289163402051E-3</v>
      </c>
      <c r="E4783" s="4">
        <v>-6.742492681460166E-2</v>
      </c>
      <c r="F4783" s="2">
        <v>1</v>
      </c>
      <c r="G4783" s="4">
        <v>8.4381460516186557E-2</v>
      </c>
      <c r="H4783" s="4">
        <v>-8.0631432390122826E-2</v>
      </c>
      <c r="I4783" s="4">
        <v>0.24778594897326139</v>
      </c>
    </row>
    <row r="4784" spans="1:9" x14ac:dyDescent="0.25">
      <c r="A4784" t="s">
        <v>5003</v>
      </c>
      <c r="B4784" s="3">
        <v>89.538002014160156</v>
      </c>
      <c r="C4784" s="3">
        <v>12.310000419616699</v>
      </c>
      <c r="D4784" s="4">
        <v>3.522269384003796E-3</v>
      </c>
      <c r="E4784" s="4">
        <v>4.8979934380979362E-3</v>
      </c>
      <c r="F4784" s="2">
        <v>1</v>
      </c>
      <c r="G4784" s="4">
        <v>7.7033041338290031E-2</v>
      </c>
      <c r="H4784" s="4">
        <v>-8.7464760138003972E-2</v>
      </c>
      <c r="I4784" s="4">
        <v>0.23851161586145839</v>
      </c>
    </row>
    <row r="4785" spans="1:9" x14ac:dyDescent="0.25">
      <c r="A4785" t="s">
        <v>5004</v>
      </c>
      <c r="B4785" s="3">
        <v>89.223731994628906</v>
      </c>
      <c r="C4785" s="3">
        <v>12.25</v>
      </c>
      <c r="D4785" s="4">
        <v>1.0600442583103661E-2</v>
      </c>
      <c r="E4785" s="4">
        <v>-8.2397029965374791E-2</v>
      </c>
      <c r="F4785" s="2">
        <v>1</v>
      </c>
      <c r="G4785" s="4">
        <v>7.7254597043695306E-2</v>
      </c>
      <c r="H4785" s="4">
        <v>-9.066767355133909E-2</v>
      </c>
      <c r="I4785" s="4">
        <v>0.2341645558316299</v>
      </c>
    </row>
    <row r="4786" spans="1:9" x14ac:dyDescent="0.25">
      <c r="A4786" t="s">
        <v>5005</v>
      </c>
      <c r="B4786" s="3">
        <v>88.287841796875</v>
      </c>
      <c r="C4786" s="3">
        <v>13.35000038146973</v>
      </c>
      <c r="D4786" s="4">
        <v>-1.8159052320360081E-3</v>
      </c>
      <c r="E4786" s="4">
        <v>3.7296076159972102E-2</v>
      </c>
      <c r="F4786" s="2">
        <v>2</v>
      </c>
      <c r="G4786" s="4">
        <v>6.5161139248522515E-2</v>
      </c>
      <c r="H4786" s="4">
        <v>-0.10020588935781639</v>
      </c>
      <c r="I4786" s="4">
        <v>0.2212190929553666</v>
      </c>
    </row>
    <row r="4787" spans="1:9" x14ac:dyDescent="0.25">
      <c r="A4787" t="s">
        <v>5006</v>
      </c>
      <c r="B4787" s="3">
        <v>88.448455810546875</v>
      </c>
      <c r="C4787" s="3">
        <v>12.86999988555908</v>
      </c>
      <c r="D4787" s="4">
        <v>1.819208742710021E-3</v>
      </c>
      <c r="E4787" s="4">
        <v>-1.905487821498919E-2</v>
      </c>
      <c r="F4787" s="2">
        <v>1</v>
      </c>
      <c r="G4787" s="4">
        <v>7.6277541098527468E-2</v>
      </c>
      <c r="H4787" s="4">
        <v>-9.8568976045097068E-2</v>
      </c>
      <c r="I4787" s="4">
        <v>0.2234407454060354</v>
      </c>
    </row>
    <row r="4788" spans="1:9" x14ac:dyDescent="0.25">
      <c r="A4788" t="s">
        <v>5007</v>
      </c>
      <c r="B4788" s="3">
        <v>88.287841796875</v>
      </c>
      <c r="C4788" s="3">
        <v>13.11999988555908</v>
      </c>
      <c r="D4788" s="4">
        <v>-1.6583147029587411E-3</v>
      </c>
      <c r="E4788" s="4">
        <v>2.2603270738699829E-2</v>
      </c>
      <c r="F4788" s="2">
        <v>1</v>
      </c>
      <c r="G4788" s="4">
        <v>7.8195480455392596E-2</v>
      </c>
      <c r="H4788" s="4">
        <v>-0.10020588935781639</v>
      </c>
      <c r="I4788" s="4">
        <v>0.2212190929553666</v>
      </c>
    </row>
    <row r="4789" spans="1:9" x14ac:dyDescent="0.25">
      <c r="A4789" t="s">
        <v>5008</v>
      </c>
      <c r="B4789" s="3">
        <v>88.434494018554688</v>
      </c>
      <c r="C4789" s="3">
        <v>12.829999923706049</v>
      </c>
      <c r="D4789" s="4">
        <v>9.0851990415190542E-3</v>
      </c>
      <c r="E4789" s="4">
        <v>-5.5923489356040412E-2</v>
      </c>
      <c r="F4789" s="2">
        <v>1</v>
      </c>
      <c r="G4789" s="4">
        <v>7.1900945517038295E-2</v>
      </c>
      <c r="H4789" s="4">
        <v>-9.8711269003593949E-2</v>
      </c>
      <c r="I4789" s="4">
        <v>0.22324762247307309</v>
      </c>
    </row>
    <row r="4790" spans="1:9" x14ac:dyDescent="0.25">
      <c r="A4790" t="s">
        <v>5009</v>
      </c>
      <c r="B4790" s="3">
        <v>87.638282775878906</v>
      </c>
      <c r="C4790" s="3">
        <v>13.590000152587891</v>
      </c>
      <c r="D4790" s="4">
        <v>-8.8469208563369817E-3</v>
      </c>
      <c r="E4790" s="4">
        <v>4.2177928860722691E-2</v>
      </c>
      <c r="F4790" s="2">
        <v>2</v>
      </c>
      <c r="G4790" s="4">
        <v>6.3488463060731748E-2</v>
      </c>
      <c r="H4790" s="4">
        <v>-0.1068259331793822</v>
      </c>
      <c r="I4790" s="4">
        <v>0.21223423317969251</v>
      </c>
    </row>
    <row r="4791" spans="1:9" x14ac:dyDescent="0.25">
      <c r="A4791" t="s">
        <v>5010</v>
      </c>
      <c r="B4791" s="3">
        <v>88.4205322265625</v>
      </c>
      <c r="C4791" s="3">
        <v>13.039999961853029</v>
      </c>
      <c r="D4791" s="4">
        <v>2.6133187902881438E-3</v>
      </c>
      <c r="E4791" s="4">
        <v>6.1728336011250828E-3</v>
      </c>
      <c r="F4791" s="2">
        <v>1</v>
      </c>
      <c r="G4791" s="4">
        <v>7.1553153750223641E-2</v>
      </c>
      <c r="H4791" s="4">
        <v>-9.885356196209083E-2</v>
      </c>
      <c r="I4791" s="4">
        <v>0.2230544995401107</v>
      </c>
    </row>
    <row r="4792" spans="1:9" x14ac:dyDescent="0.25">
      <c r="A4792" t="s">
        <v>5011</v>
      </c>
      <c r="B4792" s="3">
        <v>88.1900634765625</v>
      </c>
      <c r="C4792" s="3">
        <v>12.960000038146971</v>
      </c>
      <c r="D4792" s="4">
        <v>-4.9643115325423981E-3</v>
      </c>
      <c r="E4792" s="4">
        <v>-2.0408126487638231E-2</v>
      </c>
      <c r="F4792" s="2">
        <v>1</v>
      </c>
      <c r="G4792" s="4">
        <v>8.0169691120520969E-2</v>
      </c>
      <c r="H4792" s="4">
        <v>-0.1012024066015846</v>
      </c>
      <c r="I4792" s="4">
        <v>0.21986659923468599</v>
      </c>
    </row>
    <row r="4793" spans="1:9" x14ac:dyDescent="0.25">
      <c r="A4793" t="s">
        <v>5012</v>
      </c>
      <c r="B4793" s="3">
        <v>88.630050659179688</v>
      </c>
      <c r="C4793" s="3">
        <v>13.22999954223633</v>
      </c>
      <c r="D4793" s="4">
        <v>-1.1605065327946581E-2</v>
      </c>
      <c r="E4793" s="4">
        <v>7.0388342210760735E-2</v>
      </c>
      <c r="F4793" s="2">
        <v>1</v>
      </c>
      <c r="G4793" s="4">
        <v>8.2737599761548042E-2</v>
      </c>
      <c r="H4793" s="4">
        <v>-9.6718234516057322E-2</v>
      </c>
      <c r="I4793" s="4">
        <v>0.22595260991443469</v>
      </c>
    </row>
    <row r="4794" spans="1:9" x14ac:dyDescent="0.25">
      <c r="A4794" t="s">
        <v>5013</v>
      </c>
      <c r="B4794" s="3">
        <v>89.670684814453125</v>
      </c>
      <c r="C4794" s="3">
        <v>12.35999965667725</v>
      </c>
      <c r="D4794" s="4">
        <v>6.9802166649930442E-3</v>
      </c>
      <c r="E4794" s="4">
        <v>-4.5559858013725418E-2</v>
      </c>
      <c r="F4794" s="2">
        <v>1</v>
      </c>
      <c r="G4794" s="4">
        <v>9.876616728823695E-2</v>
      </c>
      <c r="H4794" s="4">
        <v>-8.6112510497993511E-2</v>
      </c>
      <c r="I4794" s="4">
        <v>0.2403469169145451</v>
      </c>
    </row>
    <row r="4795" spans="1:9" x14ac:dyDescent="0.25">
      <c r="A4795" t="s">
        <v>5014</v>
      </c>
      <c r="B4795" s="3">
        <v>89.049102783203125</v>
      </c>
      <c r="C4795" s="3">
        <v>12.94999980926514</v>
      </c>
      <c r="D4795" s="4">
        <v>-7.3187407578072516E-3</v>
      </c>
      <c r="E4795" s="4">
        <v>4.519769575665733E-2</v>
      </c>
      <c r="F4795" s="2">
        <v>1</v>
      </c>
      <c r="G4795" s="4">
        <v>9.8075895444316608E-2</v>
      </c>
      <c r="H4795" s="4">
        <v>-9.2447424112560461E-2</v>
      </c>
      <c r="I4795" s="4">
        <v>0.23174904172639721</v>
      </c>
    </row>
    <row r="4796" spans="1:9" x14ac:dyDescent="0.25">
      <c r="A4796" t="s">
        <v>5015</v>
      </c>
      <c r="B4796" s="3">
        <v>89.705635070800781</v>
      </c>
      <c r="C4796" s="3">
        <v>12.39000034332275</v>
      </c>
      <c r="D4796" s="4">
        <v>-7.7810476420903107E-4</v>
      </c>
      <c r="E4796" s="4">
        <v>3.5087724889265808E-2</v>
      </c>
      <c r="F4796" s="2">
        <v>1</v>
      </c>
      <c r="G4796" s="4">
        <v>0.1130480706934658</v>
      </c>
      <c r="H4796" s="4">
        <v>-8.5756311567461108E-2</v>
      </c>
      <c r="I4796" s="4">
        <v>0.2408303574368951</v>
      </c>
    </row>
    <row r="4797" spans="1:9" x14ac:dyDescent="0.25">
      <c r="A4797" t="s">
        <v>5016</v>
      </c>
      <c r="B4797" s="3">
        <v>89.775489807128906</v>
      </c>
      <c r="C4797" s="3">
        <v>11.97000026702881</v>
      </c>
      <c r="D4797" s="4">
        <v>9.2651790071729412E-3</v>
      </c>
      <c r="E4797" s="4">
        <v>-3.6231868478330487E-2</v>
      </c>
      <c r="F4797" s="2">
        <v>1</v>
      </c>
      <c r="G4797" s="4">
        <v>0.1139148131164749</v>
      </c>
      <c r="H4797" s="4">
        <v>-8.5044380240686612E-2</v>
      </c>
      <c r="I4797" s="4">
        <v>0.24179660529165109</v>
      </c>
    </row>
    <row r="4798" spans="1:9" x14ac:dyDescent="0.25">
      <c r="A4798" t="s">
        <v>5017</v>
      </c>
      <c r="B4798" s="3">
        <v>88.951339721679688</v>
      </c>
      <c r="C4798" s="3">
        <v>12.420000076293951</v>
      </c>
      <c r="D4798" s="4">
        <v>5.526977488897078E-3</v>
      </c>
      <c r="E4798" s="4">
        <v>-3.4965020455832607E-2</v>
      </c>
      <c r="F4798" s="2">
        <v>1</v>
      </c>
      <c r="G4798" s="4">
        <v>0.105571624765082</v>
      </c>
      <c r="H4798" s="4">
        <v>-9.3443785844898652E-2</v>
      </c>
      <c r="I4798" s="4">
        <v>0.2303967590690312</v>
      </c>
    </row>
    <row r="4799" spans="1:9" x14ac:dyDescent="0.25">
      <c r="A4799" t="s">
        <v>5018</v>
      </c>
      <c r="B4799" s="3">
        <v>88.462409973144531</v>
      </c>
      <c r="C4799" s="3">
        <v>12.86999988555908</v>
      </c>
      <c r="D4799" s="4">
        <v>8.6897764482274376E-4</v>
      </c>
      <c r="E4799" s="4">
        <v>-3.3057890322011563E-2</v>
      </c>
      <c r="F4799" s="2">
        <v>1</v>
      </c>
      <c r="G4799" s="4">
        <v>0.10278751195405469</v>
      </c>
      <c r="H4799" s="4">
        <v>-9.8426760842315275E-2</v>
      </c>
      <c r="I4799" s="4">
        <v>0.2236337628073406</v>
      </c>
    </row>
    <row r="4800" spans="1:9" x14ac:dyDescent="0.25">
      <c r="A4800" t="s">
        <v>5019</v>
      </c>
      <c r="B4800" s="3">
        <v>88.385604858398438</v>
      </c>
      <c r="C4800" s="3">
        <v>13.310000419616699</v>
      </c>
      <c r="D4800" s="4">
        <v>1.0286033650468429E-3</v>
      </c>
      <c r="E4800" s="4">
        <v>-4.4508246373025313E-2</v>
      </c>
      <c r="F4800" s="2">
        <v>2</v>
      </c>
      <c r="G4800" s="4">
        <v>0.10494946269418599</v>
      </c>
      <c r="H4800" s="4">
        <v>-9.9209527625478078E-2</v>
      </c>
      <c r="I4800" s="4">
        <v>0.2225713756127328</v>
      </c>
    </row>
    <row r="4801" spans="1:9" x14ac:dyDescent="0.25">
      <c r="A4801" t="s">
        <v>5020</v>
      </c>
      <c r="B4801" s="3">
        <v>88.294784545898438</v>
      </c>
      <c r="C4801" s="3">
        <v>13.930000305175779</v>
      </c>
      <c r="D4801" s="4">
        <v>3.5721281907799001E-3</v>
      </c>
      <c r="E4801" s="4">
        <v>-4.3269237382171921E-2</v>
      </c>
      <c r="F4801" s="2">
        <v>2</v>
      </c>
      <c r="G4801" s="4">
        <v>0.1016402225141193</v>
      </c>
      <c r="H4801" s="4">
        <v>-0.10013513165714311</v>
      </c>
      <c r="I4801" s="4">
        <v>0.2213151267635611</v>
      </c>
    </row>
    <row r="4802" spans="1:9" x14ac:dyDescent="0.25">
      <c r="A4802" t="s">
        <v>5021</v>
      </c>
      <c r="B4802" s="3">
        <v>87.980506896972656</v>
      </c>
      <c r="C4802" s="3">
        <v>14.560000419616699</v>
      </c>
      <c r="D4802" s="4">
        <v>-1.823694414230825E-2</v>
      </c>
      <c r="E4802" s="4">
        <v>0.21535901301868979</v>
      </c>
      <c r="F4802" s="2">
        <v>2</v>
      </c>
      <c r="G4802" s="4">
        <v>9.0992818534893383E-2</v>
      </c>
      <c r="H4802" s="4">
        <v>-0.1033381228261931</v>
      </c>
      <c r="I4802" s="4">
        <v>0.2169679612020752</v>
      </c>
    </row>
    <row r="4803" spans="1:9" x14ac:dyDescent="0.25">
      <c r="A4803" t="s">
        <v>5022</v>
      </c>
      <c r="B4803" s="3">
        <v>89.61480712890625</v>
      </c>
      <c r="C4803" s="3">
        <v>11.97999954223633</v>
      </c>
      <c r="D4803" s="4">
        <v>3.8334739464611629E-3</v>
      </c>
      <c r="E4803" s="4">
        <v>-2.2040853694993649E-2</v>
      </c>
      <c r="F4803" s="2">
        <v>1</v>
      </c>
      <c r="G4803" s="4">
        <v>0.1044910766632612</v>
      </c>
      <c r="H4803" s="4">
        <v>-8.6681993354841058E-2</v>
      </c>
      <c r="I4803" s="4">
        <v>0.23957400305606619</v>
      </c>
    </row>
    <row r="4804" spans="1:9" x14ac:dyDescent="0.25">
      <c r="A4804" t="s">
        <v>5023</v>
      </c>
      <c r="B4804" s="3">
        <v>89.2725830078125</v>
      </c>
      <c r="C4804" s="3">
        <v>12.25</v>
      </c>
      <c r="D4804" s="4">
        <v>-3.974098009478011E-3</v>
      </c>
      <c r="E4804" s="4">
        <v>2.854745230427258E-2</v>
      </c>
      <c r="F4804" s="2">
        <v>1</v>
      </c>
      <c r="G4804" s="4">
        <v>8.8760642648829657E-2</v>
      </c>
      <c r="H4804" s="4">
        <v>-9.0169803708030072E-2</v>
      </c>
      <c r="I4804" s="4">
        <v>0.23484027503368349</v>
      </c>
    </row>
    <row r="4805" spans="1:9" x14ac:dyDescent="0.25">
      <c r="A4805" t="s">
        <v>5024</v>
      </c>
      <c r="B4805" s="3">
        <v>89.628776550292969</v>
      </c>
      <c r="C4805" s="3">
        <v>11.909999847412109</v>
      </c>
      <c r="D4805" s="4">
        <v>-2.7202344474687168E-3</v>
      </c>
      <c r="E4805" s="4">
        <v>6.0552122252390372E-2</v>
      </c>
      <c r="F4805" s="2">
        <v>1</v>
      </c>
      <c r="G4805" s="4">
        <v>0.1044762045158225</v>
      </c>
      <c r="H4805" s="4">
        <v>-8.6539622640629199E-2</v>
      </c>
      <c r="I4805" s="4">
        <v>0.2397672315206858</v>
      </c>
    </row>
    <row r="4806" spans="1:9" x14ac:dyDescent="0.25">
      <c r="A4806" t="s">
        <v>5025</v>
      </c>
      <c r="B4806" s="3">
        <v>89.873252868652344</v>
      </c>
      <c r="C4806" s="3">
        <v>11.22999954223633</v>
      </c>
      <c r="D4806" s="4">
        <v>-9.3190866989711907E-4</v>
      </c>
      <c r="E4806" s="4">
        <v>2.6785476323289981E-3</v>
      </c>
      <c r="F4806" s="2">
        <v>1</v>
      </c>
      <c r="G4806" s="4">
        <v>0.1133263741773414</v>
      </c>
      <c r="H4806" s="4">
        <v>-8.404801850834831E-2</v>
      </c>
      <c r="I4806" s="4">
        <v>0.24314888794901729</v>
      </c>
    </row>
    <row r="4807" spans="1:9" x14ac:dyDescent="0.25">
      <c r="A4807" t="s">
        <v>5026</v>
      </c>
      <c r="B4807" s="3">
        <v>89.957084655761719</v>
      </c>
      <c r="C4807" s="3">
        <v>11.19999980926514</v>
      </c>
      <c r="D4807" s="4">
        <v>-3.9439775588546722E-3</v>
      </c>
      <c r="E4807" s="4">
        <v>2.3766018176824E-2</v>
      </c>
      <c r="F4807" s="2">
        <v>1</v>
      </c>
      <c r="G4807" s="4">
        <v>0.1054364591696946</v>
      </c>
      <c r="H4807" s="4">
        <v>-8.3193638711646867E-2</v>
      </c>
      <c r="I4807" s="4">
        <v>0.24430846980005039</v>
      </c>
    </row>
    <row r="4808" spans="1:9" x14ac:dyDescent="0.25">
      <c r="A4808" t="s">
        <v>5027</v>
      </c>
      <c r="B4808" s="3">
        <v>90.313278198242188</v>
      </c>
      <c r="C4808" s="3">
        <v>10.939999580383301</v>
      </c>
      <c r="D4808" s="4">
        <v>3.181015331687131E-3</v>
      </c>
      <c r="E4808" s="4">
        <v>7.366475712259124E-3</v>
      </c>
      <c r="F4808" s="2">
        <v>1</v>
      </c>
      <c r="G4808" s="4">
        <v>0.11347615062478141</v>
      </c>
      <c r="H4808" s="4">
        <v>-7.9563457644245994E-2</v>
      </c>
      <c r="I4808" s="4">
        <v>0.24923542628705289</v>
      </c>
    </row>
    <row r="4809" spans="1:9" x14ac:dyDescent="0.25">
      <c r="A4809" t="s">
        <v>5028</v>
      </c>
      <c r="B4809" s="3">
        <v>90.026901245117188</v>
      </c>
      <c r="C4809" s="3">
        <v>10.85999965667725</v>
      </c>
      <c r="D4809" s="4">
        <v>1.009577027011543E-3</v>
      </c>
      <c r="E4809" s="4">
        <v>-2.425880098719424E-2</v>
      </c>
      <c r="F4809" s="2">
        <v>1</v>
      </c>
      <c r="G4809" s="4">
        <v>0.1022966245078902</v>
      </c>
      <c r="H4809" s="4">
        <v>-8.2482096163447483E-2</v>
      </c>
      <c r="I4809" s="4">
        <v>0.24527418999651959</v>
      </c>
    </row>
    <row r="4810" spans="1:9" x14ac:dyDescent="0.25">
      <c r="A4810" t="s">
        <v>5029</v>
      </c>
      <c r="B4810" s="3">
        <v>89.936103820800781</v>
      </c>
      <c r="C4810" s="3">
        <v>11.13000011444092</v>
      </c>
      <c r="D4810" s="4">
        <v>2.5691669181997501E-3</v>
      </c>
      <c r="E4810" s="4">
        <v>1.181819222190161E-2</v>
      </c>
      <c r="F4810" s="2">
        <v>1</v>
      </c>
      <c r="G4810" s="4">
        <v>0.1063922585518442</v>
      </c>
      <c r="H4810" s="4">
        <v>-8.34074669279673E-2</v>
      </c>
      <c r="I4810" s="4">
        <v>0.24401825774232</v>
      </c>
    </row>
    <row r="4811" spans="1:9" x14ac:dyDescent="0.25">
      <c r="A4811" t="s">
        <v>5030</v>
      </c>
      <c r="B4811" s="3">
        <v>89.705635070800781</v>
      </c>
      <c r="C4811" s="3">
        <v>11</v>
      </c>
      <c r="D4811" s="4">
        <v>8.3216853921310729E-3</v>
      </c>
      <c r="E4811" s="4">
        <v>-2.7409408321419471E-2</v>
      </c>
      <c r="F4811" s="2">
        <v>1</v>
      </c>
      <c r="G4811" s="4">
        <v>0.1019752127445608</v>
      </c>
      <c r="H4811" s="4">
        <v>-8.5756311567461108E-2</v>
      </c>
      <c r="I4811" s="4">
        <v>0.2408303574368951</v>
      </c>
    </row>
    <row r="4812" spans="1:9" x14ac:dyDescent="0.25">
      <c r="A4812" t="s">
        <v>5031</v>
      </c>
      <c r="B4812" s="3">
        <v>88.965293884277344</v>
      </c>
      <c r="C4812" s="3">
        <v>11.310000419616699</v>
      </c>
      <c r="D4812" s="4">
        <v>6.2873642085503612E-4</v>
      </c>
      <c r="E4812" s="4">
        <v>-5.276997937228467E-3</v>
      </c>
      <c r="F4812" s="2">
        <v>1</v>
      </c>
      <c r="G4812" s="4">
        <v>9.8437216079370948E-2</v>
      </c>
      <c r="H4812" s="4">
        <v>-9.3301570642116749E-2</v>
      </c>
      <c r="I4812" s="4">
        <v>0.23058977647033621</v>
      </c>
    </row>
    <row r="4813" spans="1:9" x14ac:dyDescent="0.25">
      <c r="A4813" t="s">
        <v>5032</v>
      </c>
      <c r="B4813" s="3">
        <v>88.909393310546875</v>
      </c>
      <c r="C4813" s="3">
        <v>11.36999988555908</v>
      </c>
      <c r="D4813" s="4">
        <v>4.7355690847676879E-3</v>
      </c>
      <c r="E4813" s="4">
        <v>2.064627784093287E-2</v>
      </c>
      <c r="F4813" s="2">
        <v>1</v>
      </c>
      <c r="G4813" s="4">
        <v>9.0171689759140472E-2</v>
      </c>
      <c r="H4813" s="4">
        <v>-9.3871286766109452E-2</v>
      </c>
      <c r="I4813" s="4">
        <v>0.22981654601688509</v>
      </c>
    </row>
    <row r="4814" spans="1:9" x14ac:dyDescent="0.25">
      <c r="A4814" t="s">
        <v>5033</v>
      </c>
      <c r="B4814" s="3">
        <v>88.490341186523438</v>
      </c>
      <c r="C4814" s="3">
        <v>11.14000034332275</v>
      </c>
      <c r="D4814" s="4">
        <v>1.7588766996542441E-2</v>
      </c>
      <c r="E4814" s="4">
        <v>-7.7050486745269819E-2</v>
      </c>
      <c r="F4814" s="2">
        <v>1</v>
      </c>
      <c r="G4814" s="4">
        <v>7.1774953434559752E-2</v>
      </c>
      <c r="H4814" s="4">
        <v>-9.8142097169606424E-2</v>
      </c>
      <c r="I4814" s="4">
        <v>0.22402011420492249</v>
      </c>
    </row>
    <row r="4815" spans="1:9" x14ac:dyDescent="0.25">
      <c r="A4815" t="s">
        <v>5034</v>
      </c>
      <c r="B4815" s="3">
        <v>86.960807800292969</v>
      </c>
      <c r="C4815" s="3">
        <v>12.069999694824221</v>
      </c>
      <c r="D4815" s="4">
        <v>-5.4320188335814654E-3</v>
      </c>
      <c r="E4815" s="4">
        <v>3.9621020822546933E-2</v>
      </c>
      <c r="F4815" s="2">
        <v>1</v>
      </c>
      <c r="G4815" s="4">
        <v>4.8282731891112977E-2</v>
      </c>
      <c r="H4815" s="4">
        <v>-0.11373048516222679</v>
      </c>
      <c r="I4815" s="4">
        <v>0.2028632330697511</v>
      </c>
    </row>
    <row r="4816" spans="1:9" x14ac:dyDescent="0.25">
      <c r="A4816" t="s">
        <v>5035</v>
      </c>
      <c r="B4816" s="3">
        <v>87.435760498046875</v>
      </c>
      <c r="C4816" s="3">
        <v>11.60999965667725</v>
      </c>
      <c r="D4816" s="4">
        <v>-4.4530571746410619E-3</v>
      </c>
      <c r="E4816" s="4">
        <v>2.2907424358504791E-2</v>
      </c>
      <c r="F4816" s="2">
        <v>1</v>
      </c>
      <c r="G4816" s="4">
        <v>5.1745637969952352E-2</v>
      </c>
      <c r="H4816" s="4">
        <v>-0.1088899586347372</v>
      </c>
      <c r="I4816" s="4">
        <v>0.20943289533516449</v>
      </c>
    </row>
    <row r="4817" spans="1:9" x14ac:dyDescent="0.25">
      <c r="A4817" t="s">
        <v>5036</v>
      </c>
      <c r="B4817" s="3">
        <v>87.826858520507813</v>
      </c>
      <c r="C4817" s="3">
        <v>11.35000038146973</v>
      </c>
      <c r="D4817" s="4">
        <v>2.2316715928047959E-3</v>
      </c>
      <c r="E4817" s="4">
        <v>-1.9014634326473431E-2</v>
      </c>
      <c r="F4817" s="2">
        <v>1</v>
      </c>
      <c r="G4817" s="4">
        <v>5.4447530902080883E-2</v>
      </c>
      <c r="H4817" s="4">
        <v>-0.1049040451710941</v>
      </c>
      <c r="I4817" s="4">
        <v>0.2148426591545729</v>
      </c>
    </row>
    <row r="4818" spans="1:9" x14ac:dyDescent="0.25">
      <c r="A4818" t="s">
        <v>5037</v>
      </c>
      <c r="B4818" s="3">
        <v>87.631294250488281</v>
      </c>
      <c r="C4818" s="3">
        <v>11.569999694824221</v>
      </c>
      <c r="D4818" s="4">
        <v>-1.017683229602773E-2</v>
      </c>
      <c r="E4818" s="4">
        <v>0.12658219855071229</v>
      </c>
      <c r="F4818" s="2">
        <v>1</v>
      </c>
      <c r="G4818" s="4">
        <v>5.3662727283568579E-2</v>
      </c>
      <c r="H4818" s="4">
        <v>-0.1068971574143457</v>
      </c>
      <c r="I4818" s="4">
        <v>0.21213756618155391</v>
      </c>
    </row>
    <row r="4819" spans="1:9" x14ac:dyDescent="0.25">
      <c r="A4819" t="s">
        <v>5038</v>
      </c>
      <c r="B4819" s="3">
        <v>88.532272338867188</v>
      </c>
      <c r="C4819" s="3">
        <v>10.27000045776367</v>
      </c>
      <c r="D4819" s="4">
        <v>5.5243735932020144E-4</v>
      </c>
      <c r="E4819" s="4">
        <v>-1.943586410446785E-3</v>
      </c>
      <c r="F4819" s="2">
        <v>1</v>
      </c>
      <c r="G4819" s="4">
        <v>7.0325603394905789E-2</v>
      </c>
      <c r="H4819" s="4">
        <v>-9.7714751759825691E-2</v>
      </c>
      <c r="I4819" s="4">
        <v>0.22460011619375389</v>
      </c>
    </row>
    <row r="4820" spans="1:9" x14ac:dyDescent="0.25">
      <c r="A4820" t="s">
        <v>5039</v>
      </c>
      <c r="B4820" s="3">
        <v>88.483390808105469</v>
      </c>
      <c r="C4820" s="3">
        <v>10.289999961853029</v>
      </c>
      <c r="D4820" s="4">
        <v>5.2368514023588553E-3</v>
      </c>
      <c r="E4820" s="4">
        <v>-4.8103648249637199E-2</v>
      </c>
      <c r="F4820" s="2">
        <v>1</v>
      </c>
      <c r="G4820" s="4">
        <v>6.7520367918540103E-2</v>
      </c>
      <c r="H4820" s="4">
        <v>-9.8212932625994731E-2</v>
      </c>
      <c r="I4820" s="4">
        <v>0.22392397486507079</v>
      </c>
    </row>
    <row r="4821" spans="1:9" x14ac:dyDescent="0.25">
      <c r="A4821" t="s">
        <v>5040</v>
      </c>
      <c r="B4821" s="3">
        <v>88.022430419921875</v>
      </c>
      <c r="C4821" s="3">
        <v>10.810000419616699</v>
      </c>
      <c r="D4821" s="4">
        <v>1.589726298302452E-3</v>
      </c>
      <c r="E4821" s="4">
        <v>-3.3958818142653113E-2</v>
      </c>
      <c r="F4821" s="2">
        <v>1</v>
      </c>
      <c r="G4821" s="4">
        <v>6.2750522680756982E-2</v>
      </c>
      <c r="H4821" s="4">
        <v>-0.10291085517212741</v>
      </c>
      <c r="I4821" s="4">
        <v>0.21754785765924911</v>
      </c>
    </row>
    <row r="4822" spans="1:9" x14ac:dyDescent="0.25">
      <c r="A4822" t="s">
        <v>5041</v>
      </c>
      <c r="B4822" s="3">
        <v>87.882720947265625</v>
      </c>
      <c r="C4822" s="3">
        <v>11.189999580383301</v>
      </c>
      <c r="D4822" s="4">
        <v>9.5438113775125899E-4</v>
      </c>
      <c r="E4822" s="4">
        <v>-1.6696004582329671E-2</v>
      </c>
      <c r="F4822" s="2">
        <v>1</v>
      </c>
      <c r="G4822" s="4">
        <v>6.3619688521615814E-2</v>
      </c>
      <c r="H4822" s="4">
        <v>-0.10433471782567651</v>
      </c>
      <c r="I4822" s="4">
        <v>0.21561536194973721</v>
      </c>
    </row>
    <row r="4823" spans="1:9" x14ac:dyDescent="0.25">
      <c r="A4823" t="s">
        <v>5042</v>
      </c>
      <c r="B4823" s="3">
        <v>87.798927307128906</v>
      </c>
      <c r="C4823" s="3">
        <v>11.38000011444092</v>
      </c>
      <c r="D4823" s="4">
        <v>-5.1440741008093038E-3</v>
      </c>
      <c r="E4823" s="4">
        <v>6.5543051429118426E-2</v>
      </c>
      <c r="F4823" s="2">
        <v>1</v>
      </c>
      <c r="G4823" s="4">
        <v>7.0788066145929918E-2</v>
      </c>
      <c r="H4823" s="4">
        <v>-0.1051887088438028</v>
      </c>
      <c r="I4823" s="4">
        <v>0.21445630775699079</v>
      </c>
    </row>
    <row r="4824" spans="1:9" x14ac:dyDescent="0.25">
      <c r="A4824" t="s">
        <v>5043</v>
      </c>
      <c r="B4824" s="3">
        <v>88.252906799316406</v>
      </c>
      <c r="C4824" s="3">
        <v>10.680000305175779</v>
      </c>
      <c r="D4824" s="4">
        <v>-3.21857198154285E-3</v>
      </c>
      <c r="E4824" s="4">
        <v>-4.6597613414367522E-3</v>
      </c>
      <c r="F4824" s="2">
        <v>1</v>
      </c>
      <c r="G4824" s="4">
        <v>7.6595431804443281E-2</v>
      </c>
      <c r="H4824" s="4">
        <v>-0.10056193277691861</v>
      </c>
      <c r="I4824" s="4">
        <v>0.2207358634963312</v>
      </c>
    </row>
    <row r="4825" spans="1:9" x14ac:dyDescent="0.25">
      <c r="A4825" t="s">
        <v>5044</v>
      </c>
      <c r="B4825" s="3">
        <v>88.537872314453125</v>
      </c>
      <c r="C4825" s="3">
        <v>10.72999954223633</v>
      </c>
      <c r="D4825" s="4">
        <v>-2.894439440468521E-3</v>
      </c>
      <c r="E4825" s="4">
        <v>2.385496287403965E-2</v>
      </c>
      <c r="F4825" s="2">
        <v>1</v>
      </c>
      <c r="G4825" s="4">
        <v>7.2867847254001861E-2</v>
      </c>
      <c r="H4825" s="4">
        <v>-9.7657679064996894E-2</v>
      </c>
      <c r="I4825" s="4">
        <v>0.22537531719833989</v>
      </c>
    </row>
    <row r="4826" spans="1:9" x14ac:dyDescent="0.25">
      <c r="A4826" t="s">
        <v>5045</v>
      </c>
      <c r="B4826" s="3">
        <v>88.794883728027344</v>
      </c>
      <c r="C4826" s="3">
        <v>10.47999954223633</v>
      </c>
      <c r="D4826" s="4">
        <v>3.927199140515425E-3</v>
      </c>
      <c r="E4826" s="4">
        <v>-5.6705682620096232E-2</v>
      </c>
      <c r="F4826" s="2">
        <v>1</v>
      </c>
      <c r="G4826" s="4">
        <v>7.5359265469675529E-2</v>
      </c>
      <c r="H4826" s="4">
        <v>-9.5038322292928967E-2</v>
      </c>
      <c r="I4826" s="4">
        <v>0.23213276409819411</v>
      </c>
    </row>
    <row r="4827" spans="1:9" x14ac:dyDescent="0.25">
      <c r="A4827" t="s">
        <v>5046</v>
      </c>
      <c r="B4827" s="3">
        <v>88.447532653808594</v>
      </c>
      <c r="C4827" s="3">
        <v>11.10999965667725</v>
      </c>
      <c r="D4827" s="4">
        <v>6.8011430971346432E-3</v>
      </c>
      <c r="E4827" s="4">
        <v>-3.1386277416784902E-2</v>
      </c>
      <c r="F4827" s="2">
        <v>1</v>
      </c>
      <c r="G4827" s="4">
        <v>7.1950439307541636E-2</v>
      </c>
      <c r="H4827" s="4">
        <v>-9.8578384486615156E-2</v>
      </c>
      <c r="I4827" s="4">
        <v>0.2277688285619994</v>
      </c>
    </row>
    <row r="4828" spans="1:9" x14ac:dyDescent="0.25">
      <c r="A4828" t="s">
        <v>5047</v>
      </c>
      <c r="B4828" s="3">
        <v>87.850051879882813</v>
      </c>
      <c r="C4828" s="3">
        <v>11.47000026702881</v>
      </c>
      <c r="D4828" s="4">
        <v>9.5003778332158895E-4</v>
      </c>
      <c r="E4828" s="4">
        <v>-1.881944578712114E-2</v>
      </c>
      <c r="F4828" s="2">
        <v>1</v>
      </c>
      <c r="G4828" s="4">
        <v>6.8424380790841344E-2</v>
      </c>
      <c r="H4828" s="4">
        <v>-0.10466766779741619</v>
      </c>
      <c r="I4828" s="4">
        <v>0.22049719636480519</v>
      </c>
    </row>
    <row r="4829" spans="1:9" x14ac:dyDescent="0.25">
      <c r="A4829" t="s">
        <v>5048</v>
      </c>
      <c r="B4829" s="3">
        <v>87.766670227050781</v>
      </c>
      <c r="C4829" s="3">
        <v>11.689999580383301</v>
      </c>
      <c r="D4829" s="4">
        <v>2.6184207200634631E-3</v>
      </c>
      <c r="E4829" s="4">
        <v>-4.2588079945869439E-2</v>
      </c>
      <c r="F4829" s="2">
        <v>1</v>
      </c>
      <c r="G4829" s="4">
        <v>7.6713153956533109E-2</v>
      </c>
      <c r="H4829" s="4">
        <v>-0.1055174600069312</v>
      </c>
      <c r="I4829" s="4">
        <v>0.2275693536250831</v>
      </c>
    </row>
    <row r="4830" spans="1:9" x14ac:dyDescent="0.25">
      <c r="A4830" t="s">
        <v>5049</v>
      </c>
      <c r="B4830" s="3">
        <v>87.537460327148438</v>
      </c>
      <c r="C4830" s="3">
        <v>12.210000038146971</v>
      </c>
      <c r="D4830" s="4">
        <v>-6.3435279509360676E-4</v>
      </c>
      <c r="E4830" s="4">
        <v>2.4630322019321138E-3</v>
      </c>
      <c r="F4830" s="2">
        <v>1</v>
      </c>
      <c r="G4830" s="4">
        <v>7.4981931714717343E-2</v>
      </c>
      <c r="H4830" s="4">
        <v>-0.1078534749534457</v>
      </c>
      <c r="I4830" s="4">
        <v>0.23256706738303651</v>
      </c>
    </row>
    <row r="4831" spans="1:9" x14ac:dyDescent="0.25">
      <c r="A4831" t="s">
        <v>5050</v>
      </c>
      <c r="B4831" s="3">
        <v>87.593025207519531</v>
      </c>
      <c r="C4831" s="3">
        <v>12.180000305175779</v>
      </c>
      <c r="D4831" s="4">
        <v>-5.8345881276955502E-3</v>
      </c>
      <c r="E4831" s="4">
        <v>5.7291651144624423E-2</v>
      </c>
      <c r="F4831" s="2">
        <v>1</v>
      </c>
      <c r="G4831" s="4">
        <v>7.9467714248991905E-2</v>
      </c>
      <c r="H4831" s="4">
        <v>-0.1072871800809142</v>
      </c>
      <c r="I4831" s="4">
        <v>0.23334944605146621</v>
      </c>
    </row>
    <row r="4832" spans="1:9" x14ac:dyDescent="0.25">
      <c r="A4832" t="s">
        <v>5051</v>
      </c>
      <c r="B4832" s="3">
        <v>88.107093811035156</v>
      </c>
      <c r="C4832" s="3">
        <v>11.52000045776367</v>
      </c>
      <c r="D4832" s="4">
        <v>1.8958018642398771E-3</v>
      </c>
      <c r="E4832" s="4">
        <v>-6.89654492027858E-3</v>
      </c>
      <c r="F4832" s="2">
        <v>1</v>
      </c>
      <c r="G4832" s="4">
        <v>9.2146558534913936E-2</v>
      </c>
      <c r="H4832" s="4">
        <v>-0.10204800000248811</v>
      </c>
      <c r="I4832" s="4">
        <v>0.24058776469471849</v>
      </c>
    </row>
    <row r="4833" spans="1:9" x14ac:dyDescent="0.25">
      <c r="A4833" t="s">
        <v>5052</v>
      </c>
      <c r="B4833" s="3">
        <v>87.940376281738281</v>
      </c>
      <c r="C4833" s="3">
        <v>11.60000038146973</v>
      </c>
      <c r="D4833" s="4">
        <v>-2.1286267838005468E-3</v>
      </c>
      <c r="E4833" s="4">
        <v>5.3587660338115128E-2</v>
      </c>
      <c r="F4833" s="2">
        <v>1</v>
      </c>
      <c r="G4833" s="4">
        <v>7.9929840525013729E-2</v>
      </c>
      <c r="H4833" s="4">
        <v>-0.1037471178872279</v>
      </c>
      <c r="I4833" s="4">
        <v>0.23824030641344279</v>
      </c>
    </row>
    <row r="4834" spans="1:9" x14ac:dyDescent="0.25">
      <c r="A4834" t="s">
        <v>5053</v>
      </c>
      <c r="B4834" s="3">
        <v>88.127967834472656</v>
      </c>
      <c r="C4834" s="3">
        <v>11.010000228881839</v>
      </c>
      <c r="D4834" s="4">
        <v>1.263204136839668E-3</v>
      </c>
      <c r="E4834" s="4">
        <v>-2.0462593142334898E-2</v>
      </c>
      <c r="F4834" s="2">
        <v>1</v>
      </c>
      <c r="G4834" s="4">
        <v>8.1870536600287425E-2</v>
      </c>
      <c r="H4834" s="4">
        <v>-0.1018352603661781</v>
      </c>
      <c r="I4834" s="4">
        <v>0.24088168039385671</v>
      </c>
    </row>
    <row r="4835" spans="1:9" x14ac:dyDescent="0.25">
      <c r="A4835" t="s">
        <v>5054</v>
      </c>
      <c r="B4835" s="3">
        <v>88.01678466796875</v>
      </c>
      <c r="C4835" s="3">
        <v>11.239999771118161</v>
      </c>
      <c r="D4835" s="4">
        <v>1.020658798174456E-2</v>
      </c>
      <c r="E4835" s="4">
        <v>-6.7993417907741382E-2</v>
      </c>
      <c r="F4835" s="2">
        <v>1</v>
      </c>
      <c r="G4835" s="4">
        <v>7.9781534103964713E-2</v>
      </c>
      <c r="H4835" s="4">
        <v>-0.1029683944012464</v>
      </c>
      <c r="I4835" s="4">
        <v>0.23931617107969649</v>
      </c>
    </row>
    <row r="4836" spans="1:9" x14ac:dyDescent="0.25">
      <c r="A4836" t="s">
        <v>5055</v>
      </c>
      <c r="B4836" s="3">
        <v>87.127510070800781</v>
      </c>
      <c r="C4836" s="3">
        <v>12.060000419616699</v>
      </c>
      <c r="D4836" s="4">
        <v>-5.3930969613043001E-3</v>
      </c>
      <c r="E4836" s="4">
        <v>1.429773518799049E-2</v>
      </c>
      <c r="F4836" s="2">
        <v>1</v>
      </c>
      <c r="G4836" s="4">
        <v>6.9768533285371692E-2</v>
      </c>
      <c r="H4836" s="4">
        <v>-0.11203152278891711</v>
      </c>
      <c r="I4836" s="4">
        <v>0.22679478219963081</v>
      </c>
    </row>
    <row r="4837" spans="1:9" x14ac:dyDescent="0.25">
      <c r="A4837" t="s">
        <v>5056</v>
      </c>
      <c r="B4837" s="3">
        <v>87.599945068359375</v>
      </c>
      <c r="C4837" s="3">
        <v>11.89000034332275</v>
      </c>
      <c r="D4837" s="4">
        <v>-1.1091247762328169E-3</v>
      </c>
      <c r="E4837" s="4">
        <v>4.222989027912627E-3</v>
      </c>
      <c r="F4837" s="2">
        <v>1</v>
      </c>
      <c r="G4837" s="4">
        <v>8.779455832712002E-2</v>
      </c>
      <c r="H4837" s="4">
        <v>-0.1072166556473859</v>
      </c>
      <c r="I4837" s="4">
        <v>0.2334468808245358</v>
      </c>
    </row>
    <row r="4838" spans="1:9" x14ac:dyDescent="0.25">
      <c r="A4838" t="s">
        <v>5057</v>
      </c>
      <c r="B4838" s="3">
        <v>87.697212219238281</v>
      </c>
      <c r="C4838" s="3">
        <v>11.840000152587891</v>
      </c>
      <c r="D4838" s="4">
        <v>-7.0794503224390626E-3</v>
      </c>
      <c r="E4838" s="4">
        <v>8.8235296695702514E-2</v>
      </c>
      <c r="F4838" s="2">
        <v>1</v>
      </c>
      <c r="G4838" s="4">
        <v>8.9741611008669953E-2</v>
      </c>
      <c r="H4838" s="4">
        <v>-0.10622534803652441</v>
      </c>
      <c r="I4838" s="4">
        <v>0.2348164463392706</v>
      </c>
    </row>
    <row r="4839" spans="1:9" x14ac:dyDescent="0.25">
      <c r="A4839" t="s">
        <v>5058</v>
      </c>
      <c r="B4839" s="3">
        <v>88.322486877441406</v>
      </c>
      <c r="C4839" s="3">
        <v>10.88000011444092</v>
      </c>
      <c r="D4839" s="4">
        <v>7.86946049371684E-4</v>
      </c>
      <c r="E4839" s="4">
        <v>-7.2992630864607833E-3</v>
      </c>
      <c r="F4839" s="2">
        <v>1</v>
      </c>
      <c r="G4839" s="4">
        <v>9.2504204732289042E-2</v>
      </c>
      <c r="H4839" s="4">
        <v>-9.9852800655884977E-2</v>
      </c>
      <c r="I4839" s="4">
        <v>0.25034766331143449</v>
      </c>
    </row>
    <row r="4840" spans="1:9" x14ac:dyDescent="0.25">
      <c r="A4840" t="s">
        <v>5059</v>
      </c>
      <c r="B4840" s="3">
        <v>88.253036499023438</v>
      </c>
      <c r="C4840" s="3">
        <v>10.960000038146971</v>
      </c>
      <c r="D4840" s="4">
        <v>5.7800935134042497E-3</v>
      </c>
      <c r="E4840" s="4">
        <v>3.3962230539781528E-2</v>
      </c>
      <c r="F4840" s="2">
        <v>1</v>
      </c>
      <c r="G4840" s="4">
        <v>9.0815219564303939E-2</v>
      </c>
      <c r="H4840" s="4">
        <v>-0.10056061092976321</v>
      </c>
      <c r="I4840" s="4">
        <v>0.24936448086898921</v>
      </c>
    </row>
    <row r="4841" spans="1:9" x14ac:dyDescent="0.25">
      <c r="A4841" t="s">
        <v>5060</v>
      </c>
      <c r="B4841" s="3">
        <v>87.745857238769531</v>
      </c>
      <c r="C4841" s="3">
        <v>10.60000038146973</v>
      </c>
      <c r="D4841" s="4">
        <v>4.2940660242667414E-3</v>
      </c>
      <c r="E4841" s="4">
        <v>-2.03326543030985E-2</v>
      </c>
      <c r="F4841" s="2">
        <v>1</v>
      </c>
      <c r="G4841" s="4">
        <v>8.7116697909821683E-2</v>
      </c>
      <c r="H4841" s="4">
        <v>-0.105729577597521</v>
      </c>
      <c r="I4841" s="4">
        <v>0.25060946467110551</v>
      </c>
    </row>
    <row r="4842" spans="1:9" x14ac:dyDescent="0.25">
      <c r="A4842" t="s">
        <v>5061</v>
      </c>
      <c r="B4842" s="3">
        <v>87.370681762695313</v>
      </c>
      <c r="C4842" s="3">
        <v>10.819999694824221</v>
      </c>
      <c r="D4842" s="4">
        <v>5.0344530709374169E-3</v>
      </c>
      <c r="E4842" s="4">
        <v>-2.697843469625005E-2</v>
      </c>
      <c r="F4842" s="2">
        <v>1</v>
      </c>
      <c r="G4842" s="4">
        <v>8.4119887508308233E-2</v>
      </c>
      <c r="H4842" s="4">
        <v>-0.10955321488390569</v>
      </c>
      <c r="I4842" s="4">
        <v>0.25800106152253138</v>
      </c>
    </row>
    <row r="4843" spans="1:9" x14ac:dyDescent="0.25">
      <c r="A4843" t="s">
        <v>5062</v>
      </c>
      <c r="B4843" s="3">
        <v>86.933021545410156</v>
      </c>
      <c r="C4843" s="3">
        <v>11.11999988555908</v>
      </c>
      <c r="D4843" s="4">
        <v>3.9315011996179372E-3</v>
      </c>
      <c r="E4843" s="4">
        <v>-1.155556572808158E-2</v>
      </c>
      <c r="F4843" s="2">
        <v>1</v>
      </c>
      <c r="G4843" s="4">
        <v>8.3833636240240983E-2</v>
      </c>
      <c r="H4843" s="4">
        <v>-0.1140136714763501</v>
      </c>
      <c r="I4843" s="4">
        <v>0.25169943943577339</v>
      </c>
    </row>
    <row r="4844" spans="1:9" x14ac:dyDescent="0.25">
      <c r="A4844" t="s">
        <v>5063</v>
      </c>
      <c r="B4844" s="3">
        <v>86.592582702636719</v>
      </c>
      <c r="C4844" s="3">
        <v>11.25</v>
      </c>
      <c r="D4844" s="4">
        <v>9.3125547013990229E-3</v>
      </c>
      <c r="E4844" s="4">
        <v>-8.2381746331659955E-2</v>
      </c>
      <c r="F4844" s="2">
        <v>1</v>
      </c>
      <c r="G4844" s="4">
        <v>6.758767516762032E-2</v>
      </c>
      <c r="H4844" s="4">
        <v>-0.1174832869922231</v>
      </c>
      <c r="I4844" s="4">
        <v>0.2467976529674509</v>
      </c>
    </row>
    <row r="4845" spans="1:9" x14ac:dyDescent="0.25">
      <c r="A4845" t="s">
        <v>5064</v>
      </c>
      <c r="B4845" s="3">
        <v>85.793624877929688</v>
      </c>
      <c r="C4845" s="3">
        <v>12.260000228881839</v>
      </c>
      <c r="D4845" s="4">
        <v>2.0287149556132982E-3</v>
      </c>
      <c r="E4845" s="4">
        <v>2.4530407006067012E-3</v>
      </c>
      <c r="F4845" s="2">
        <v>1</v>
      </c>
      <c r="G4845" s="4">
        <v>5.9164791527542171E-2</v>
      </c>
      <c r="H4845" s="4">
        <v>-0.12562594322542051</v>
      </c>
      <c r="I4845" s="4">
        <v>0.23529391085035181</v>
      </c>
    </row>
    <row r="4846" spans="1:9" x14ac:dyDescent="0.25">
      <c r="A4846" t="s">
        <v>5065</v>
      </c>
      <c r="B4846" s="3">
        <v>85.619926452636719</v>
      </c>
      <c r="C4846" s="3">
        <v>12.22999954223633</v>
      </c>
      <c r="D4846" s="4">
        <v>-3.638347543871268E-3</v>
      </c>
      <c r="E4846" s="4">
        <v>4.1050275704261896E-3</v>
      </c>
      <c r="F4846" s="2">
        <v>1</v>
      </c>
      <c r="G4846" s="4">
        <v>6.3297434584568935E-2</v>
      </c>
      <c r="H4846" s="4">
        <v>-0.1273962075894087</v>
      </c>
      <c r="I4846" s="4">
        <v>0.23279292540540769</v>
      </c>
    </row>
    <row r="4847" spans="1:9" x14ac:dyDescent="0.25">
      <c r="A4847" t="s">
        <v>5066</v>
      </c>
      <c r="B4847" s="3">
        <v>85.932579040527344</v>
      </c>
      <c r="C4847" s="3">
        <v>12.180000305175779</v>
      </c>
      <c r="D4847" s="4">
        <v>-5.6576328219370975E-4</v>
      </c>
      <c r="E4847" s="4">
        <v>4.7291503467135072E-2</v>
      </c>
      <c r="F4847" s="2">
        <v>1</v>
      </c>
      <c r="G4847" s="4">
        <v>5.9539880875837392E-2</v>
      </c>
      <c r="H4847" s="4">
        <v>-0.124209778387659</v>
      </c>
      <c r="I4847" s="4">
        <v>0.23729463329550349</v>
      </c>
    </row>
    <row r="4848" spans="1:9" x14ac:dyDescent="0.25">
      <c r="A4848" t="s">
        <v>5067</v>
      </c>
      <c r="B4848" s="3">
        <v>85.981224060058594</v>
      </c>
      <c r="C4848" s="3">
        <v>11.63000011444092</v>
      </c>
      <c r="D4848" s="4">
        <v>3.4054274043775479E-3</v>
      </c>
      <c r="E4848" s="4">
        <v>-2.268903468441474E-2</v>
      </c>
      <c r="F4848" s="2">
        <v>1</v>
      </c>
      <c r="G4848" s="4">
        <v>6.2744639848273831E-2</v>
      </c>
      <c r="H4848" s="4">
        <v>-0.1237140079486557</v>
      </c>
      <c r="I4848" s="4">
        <v>0.2379950454357487</v>
      </c>
    </row>
    <row r="4849" spans="1:9" x14ac:dyDescent="0.25">
      <c r="A4849" t="s">
        <v>5068</v>
      </c>
      <c r="B4849" s="3">
        <v>85.689414978027344</v>
      </c>
      <c r="C4849" s="3">
        <v>11.89999961853027</v>
      </c>
      <c r="D4849" s="4">
        <v>7.7619727489768309E-3</v>
      </c>
      <c r="E4849" s="4">
        <v>-7.0312543655745019E-2</v>
      </c>
      <c r="F4849" s="2">
        <v>1</v>
      </c>
      <c r="G4849" s="4">
        <v>6.7494779898429336E-2</v>
      </c>
      <c r="H4849" s="4">
        <v>-0.1266880085369555</v>
      </c>
      <c r="I4849" s="4">
        <v>0.23379345140499261</v>
      </c>
    </row>
    <row r="4850" spans="1:9" x14ac:dyDescent="0.25">
      <c r="A4850" t="s">
        <v>5069</v>
      </c>
      <c r="B4850" s="3">
        <v>85.0294189453125</v>
      </c>
      <c r="C4850" s="3">
        <v>12.80000019073486</v>
      </c>
      <c r="D4850" s="4">
        <v>1.3093866690530029E-3</v>
      </c>
      <c r="E4850" s="4">
        <v>-2.140670753856222E-2</v>
      </c>
      <c r="F4850" s="2">
        <v>1</v>
      </c>
      <c r="G4850" s="4">
        <v>6.7332803799770469E-2</v>
      </c>
      <c r="H4850" s="4">
        <v>-0.1334144221766764</v>
      </c>
      <c r="I4850" s="4">
        <v>0.2242905415843848</v>
      </c>
    </row>
    <row r="4851" spans="1:9" x14ac:dyDescent="0.25">
      <c r="A4851" t="s">
        <v>5070</v>
      </c>
      <c r="B4851" s="3">
        <v>84.918228149414063</v>
      </c>
      <c r="C4851" s="3">
        <v>13.079999923706049</v>
      </c>
      <c r="D4851" s="4">
        <v>0</v>
      </c>
      <c r="E4851" s="4">
        <v>-1.526752456584846E-3</v>
      </c>
      <c r="F4851" s="2">
        <v>1</v>
      </c>
      <c r="G4851" s="4">
        <v>6.6758150892809898E-2</v>
      </c>
      <c r="H4851" s="4">
        <v>-0.1345476339674597</v>
      </c>
      <c r="I4851" s="4">
        <v>0.22268956816344129</v>
      </c>
    </row>
    <row r="4852" spans="1:9" x14ac:dyDescent="0.25">
      <c r="A4852" t="s">
        <v>5071</v>
      </c>
      <c r="B4852" s="3">
        <v>84.918228149414063</v>
      </c>
      <c r="C4852" s="3">
        <v>13.10000038146973</v>
      </c>
      <c r="D4852" s="4">
        <v>9.8251023856610331E-4</v>
      </c>
      <c r="E4852" s="4">
        <v>-5.3150868958777853E-3</v>
      </c>
      <c r="F4852" s="2">
        <v>1</v>
      </c>
      <c r="G4852" s="4">
        <v>6.466287706285323E-2</v>
      </c>
      <c r="H4852" s="4">
        <v>-0.1345476339674597</v>
      </c>
      <c r="I4852" s="4">
        <v>0.22268956816344129</v>
      </c>
    </row>
    <row r="4853" spans="1:9" x14ac:dyDescent="0.25">
      <c r="A4853" t="s">
        <v>5072</v>
      </c>
      <c r="B4853" s="3">
        <v>84.834877014160156</v>
      </c>
      <c r="C4853" s="3">
        <v>13.170000076293951</v>
      </c>
      <c r="D4853" s="4">
        <v>-1.3085987511998189E-3</v>
      </c>
      <c r="E4853" s="4">
        <v>1.3076928945688021E-2</v>
      </c>
      <c r="F4853" s="2">
        <v>1</v>
      </c>
      <c r="G4853" s="4">
        <v>6.2076516469694143E-2</v>
      </c>
      <c r="H4853" s="4">
        <v>-0.13539711515411459</v>
      </c>
      <c r="I4853" s="4">
        <v>0.22148944228010081</v>
      </c>
    </row>
    <row r="4854" spans="1:9" x14ac:dyDescent="0.25">
      <c r="A4854" t="s">
        <v>5073</v>
      </c>
      <c r="B4854" s="3">
        <v>84.946037292480469</v>
      </c>
      <c r="C4854" s="3">
        <v>13</v>
      </c>
      <c r="D4854" s="4">
        <v>4.2710654527791103E-3</v>
      </c>
      <c r="E4854" s="4">
        <v>-3.5608275855823712E-2</v>
      </c>
      <c r="F4854" s="2">
        <v>1</v>
      </c>
      <c r="G4854" s="4">
        <v>7.0128798405366899E-2</v>
      </c>
      <c r="H4854" s="4">
        <v>-0.13426421438619129</v>
      </c>
      <c r="I4854" s="4">
        <v>0.22308997629568639</v>
      </c>
    </row>
    <row r="4855" spans="1:9" x14ac:dyDescent="0.25">
      <c r="A4855" t="s">
        <v>5074</v>
      </c>
      <c r="B4855" s="3">
        <v>84.584770202636719</v>
      </c>
      <c r="C4855" s="3">
        <v>13.47999954223633</v>
      </c>
      <c r="D4855" s="4">
        <v>1.0457386954761059E-2</v>
      </c>
      <c r="E4855" s="4">
        <v>-9.225594640003687E-2</v>
      </c>
      <c r="F4855" s="2">
        <v>2</v>
      </c>
      <c r="G4855" s="4">
        <v>8.012735078108002E-2</v>
      </c>
      <c r="H4855" s="4">
        <v>-0.1379461030040843</v>
      </c>
      <c r="I4855" s="4">
        <v>0.21788829567070311</v>
      </c>
    </row>
    <row r="4856" spans="1:9" x14ac:dyDescent="0.25">
      <c r="A4856" t="s">
        <v>5075</v>
      </c>
      <c r="B4856" s="3">
        <v>83.709388732910156</v>
      </c>
      <c r="C4856" s="3">
        <v>14.85000038146973</v>
      </c>
      <c r="D4856" s="4">
        <v>2.9967524973317779E-3</v>
      </c>
      <c r="E4856" s="4">
        <v>-3.067880696585645E-2</v>
      </c>
      <c r="F4856" s="2">
        <v>2</v>
      </c>
      <c r="G4856" s="4">
        <v>8.2411367849947847E-2</v>
      </c>
      <c r="H4856" s="4">
        <v>-0.14686763823469329</v>
      </c>
      <c r="I4856" s="4">
        <v>0.20528417268647159</v>
      </c>
    </row>
    <row r="4857" spans="1:9" x14ac:dyDescent="0.25">
      <c r="A4857" t="s">
        <v>5076</v>
      </c>
      <c r="B4857" s="3">
        <v>83.459281921386719</v>
      </c>
      <c r="C4857" s="3">
        <v>15.319999694824221</v>
      </c>
      <c r="D4857" s="4">
        <v>2.7542989687168169E-3</v>
      </c>
      <c r="E4857" s="4">
        <v>7.5087697882401327E-2</v>
      </c>
      <c r="F4857" s="2">
        <v>2</v>
      </c>
      <c r="G4857" s="4">
        <v>7.9557123191593027E-2</v>
      </c>
      <c r="H4857" s="4">
        <v>-0.14941662608466311</v>
      </c>
      <c r="I4857" s="4">
        <v>0.2016830260770737</v>
      </c>
    </row>
    <row r="4858" spans="1:9" x14ac:dyDescent="0.25">
      <c r="A4858" t="s">
        <v>5077</v>
      </c>
      <c r="B4858" s="3">
        <v>83.23004150390625</v>
      </c>
      <c r="C4858" s="3">
        <v>14.25</v>
      </c>
      <c r="D4858" s="4">
        <v>1.439439347477478E-2</v>
      </c>
      <c r="E4858" s="4">
        <v>-0.11048691680316949</v>
      </c>
      <c r="F4858" s="2">
        <v>2</v>
      </c>
      <c r="G4858" s="4">
        <v>7.9540275018787021E-2</v>
      </c>
      <c r="H4858" s="4">
        <v>-0.15175295205403769</v>
      </c>
      <c r="I4858" s="4">
        <v>0.198382322881034</v>
      </c>
    </row>
    <row r="4859" spans="1:9" x14ac:dyDescent="0.25">
      <c r="A4859" t="s">
        <v>5078</v>
      </c>
      <c r="B4859" s="3">
        <v>82.048995971679688</v>
      </c>
      <c r="C4859" s="3">
        <v>16.020000457763668</v>
      </c>
      <c r="D4859" s="4">
        <v>-1.0639124862591659E-2</v>
      </c>
      <c r="E4859" s="4">
        <v>9.8012357108998138E-2</v>
      </c>
      <c r="F4859" s="2">
        <v>2</v>
      </c>
      <c r="G4859" s="4">
        <v>6.4033607957946437E-2</v>
      </c>
      <c r="H4859" s="4">
        <v>-0.163789692251433</v>
      </c>
      <c r="I4859" s="4">
        <v>0.18137711583363039</v>
      </c>
    </row>
    <row r="4860" spans="1:9" x14ac:dyDescent="0.25">
      <c r="A4860" t="s">
        <v>5079</v>
      </c>
      <c r="B4860" s="3">
        <v>82.931312561035156</v>
      </c>
      <c r="C4860" s="3">
        <v>14.590000152587891</v>
      </c>
      <c r="D4860" s="4">
        <v>-2.9234503814217221E-3</v>
      </c>
      <c r="E4860" s="4">
        <v>4.129416429413002E-3</v>
      </c>
      <c r="F4860" s="2">
        <v>2</v>
      </c>
      <c r="G4860" s="4">
        <v>7.8715140891264967E-2</v>
      </c>
      <c r="H4860" s="4">
        <v>-0.15479747707586569</v>
      </c>
      <c r="I4860" s="4">
        <v>0.19408109368540941</v>
      </c>
    </row>
    <row r="4861" spans="1:9" x14ac:dyDescent="0.25">
      <c r="A4861" t="s">
        <v>5080</v>
      </c>
      <c r="B4861" s="3">
        <v>83.174468994140625</v>
      </c>
      <c r="C4861" s="3">
        <v>14.52999973297119</v>
      </c>
      <c r="D4861" s="4">
        <v>-2.0004218352469572E-3</v>
      </c>
      <c r="E4861" s="4">
        <v>-1.424694989198372E-2</v>
      </c>
      <c r="F4861" s="2">
        <v>2</v>
      </c>
      <c r="G4861" s="4">
        <v>9.4875063748109723E-2</v>
      </c>
      <c r="H4861" s="4">
        <v>-0.15231932468228429</v>
      </c>
      <c r="I4861" s="4">
        <v>0.20164088608009359</v>
      </c>
    </row>
    <row r="4862" spans="1:9" x14ac:dyDescent="0.25">
      <c r="A4862" t="s">
        <v>5081</v>
      </c>
      <c r="B4862" s="3">
        <v>83.3411865234375</v>
      </c>
      <c r="C4862" s="3">
        <v>14.739999771118161</v>
      </c>
      <c r="D4862" s="4">
        <v>1.549151054661535E-2</v>
      </c>
      <c r="E4862" s="4">
        <v>-8.6174796154321442E-2</v>
      </c>
      <c r="F4862" s="2">
        <v>2</v>
      </c>
      <c r="G4862" s="4">
        <v>0.11384622600674919</v>
      </c>
      <c r="H4862" s="4">
        <v>-0.15062020679754459</v>
      </c>
      <c r="I4862" s="4">
        <v>0.21689316016468169</v>
      </c>
    </row>
    <row r="4863" spans="1:9" x14ac:dyDescent="0.25">
      <c r="A4863" t="s">
        <v>5082</v>
      </c>
      <c r="B4863" s="3">
        <v>82.069801330566406</v>
      </c>
      <c r="C4863" s="3">
        <v>16.129999160766602</v>
      </c>
      <c r="D4863" s="4">
        <v>3.9093195400461411E-3</v>
      </c>
      <c r="E4863" s="4">
        <v>1.241374901139958E-3</v>
      </c>
      <c r="F4863" s="2">
        <v>3</v>
      </c>
      <c r="G4863" s="4">
        <v>9.5558239525921129E-2</v>
      </c>
      <c r="H4863" s="4">
        <v>-0.16357765241655819</v>
      </c>
      <c r="I4863" s="4">
        <v>0.19832923025585569</v>
      </c>
    </row>
    <row r="4864" spans="1:9" x14ac:dyDescent="0.25">
      <c r="A4864" t="s">
        <v>5083</v>
      </c>
      <c r="B4864" s="3">
        <v>81.750213623046875</v>
      </c>
      <c r="C4864" s="3">
        <v>16.110000610351559</v>
      </c>
      <c r="D4864" s="4">
        <v>-1.7615898921328529E-2</v>
      </c>
      <c r="E4864" s="4">
        <v>0.19333337854456009</v>
      </c>
      <c r="F4864" s="2">
        <v>3</v>
      </c>
      <c r="G4864" s="4">
        <v>7.9029140389965225E-2</v>
      </c>
      <c r="H4864" s="4">
        <v>-0.16683476156326629</v>
      </c>
      <c r="I4864" s="4">
        <v>0.1936628208660176</v>
      </c>
    </row>
    <row r="4865" spans="1:9" x14ac:dyDescent="0.25">
      <c r="A4865" t="s">
        <v>5084</v>
      </c>
      <c r="B4865" s="3">
        <v>83.216140747070313</v>
      </c>
      <c r="C4865" s="3">
        <v>13.5</v>
      </c>
      <c r="D4865" s="4">
        <v>1.6635462572003549E-2</v>
      </c>
      <c r="E4865" s="4">
        <v>-0.1193737725253458</v>
      </c>
      <c r="F4865" s="2">
        <v>2</v>
      </c>
      <c r="G4865" s="4">
        <v>0.1055335841382528</v>
      </c>
      <c r="H4865" s="4">
        <v>-0.15189462296681441</v>
      </c>
      <c r="I4865" s="4">
        <v>0.21506732402871659</v>
      </c>
    </row>
    <row r="4866" spans="1:9" x14ac:dyDescent="0.25">
      <c r="A4866" t="s">
        <v>5085</v>
      </c>
      <c r="B4866" s="3">
        <v>81.854454040527344</v>
      </c>
      <c r="C4866" s="3">
        <v>15.329999923706049</v>
      </c>
      <c r="D4866" s="4">
        <v>-1.083051562846604E-2</v>
      </c>
      <c r="E4866" s="4">
        <v>4.49897644157915E-2</v>
      </c>
      <c r="F4866" s="2">
        <v>2</v>
      </c>
      <c r="G4866" s="4">
        <v>8.5282706086663884E-2</v>
      </c>
      <c r="H4866" s="4">
        <v>-0.16577238522887131</v>
      </c>
      <c r="I4866" s="4">
        <v>0.19518487084318001</v>
      </c>
    </row>
    <row r="4867" spans="1:9" x14ac:dyDescent="0.25">
      <c r="A4867" t="s">
        <v>5086</v>
      </c>
      <c r="B4867" s="3">
        <v>82.750686645507813</v>
      </c>
      <c r="C4867" s="3">
        <v>14.670000076293951</v>
      </c>
      <c r="D4867" s="4">
        <v>3.7081397605287498E-3</v>
      </c>
      <c r="E4867" s="4">
        <v>-1.344988640244482E-2</v>
      </c>
      <c r="F4867" s="2">
        <v>2</v>
      </c>
      <c r="G4867" s="4">
        <v>8.7931017880657159E-2</v>
      </c>
      <c r="H4867" s="4">
        <v>-0.15663834362909709</v>
      </c>
      <c r="I4867" s="4">
        <v>0.20827106954531399</v>
      </c>
    </row>
    <row r="4868" spans="1:9" x14ac:dyDescent="0.25">
      <c r="A4868" t="s">
        <v>5087</v>
      </c>
      <c r="B4868" s="3">
        <v>82.444969177246094</v>
      </c>
      <c r="C4868" s="3">
        <v>14.86999988555908</v>
      </c>
      <c r="D4868" s="4">
        <v>1.055930935529514E-2</v>
      </c>
      <c r="E4868" s="4">
        <v>-9.7146295962384777E-2</v>
      </c>
      <c r="F4868" s="2">
        <v>2</v>
      </c>
      <c r="G4868" s="4">
        <v>8.8003607674100426E-2</v>
      </c>
      <c r="H4868" s="4">
        <v>-0.1597540928858886</v>
      </c>
      <c r="I4868" s="4">
        <v>0.20380718426134431</v>
      </c>
    </row>
    <row r="4869" spans="1:9" x14ac:dyDescent="0.25">
      <c r="A4869" t="s">
        <v>5088</v>
      </c>
      <c r="B4869" s="3">
        <v>81.583503723144531</v>
      </c>
      <c r="C4869" s="3">
        <v>16.469999313354489</v>
      </c>
      <c r="D4869" s="4">
        <v>-5.9571836073335493E-4</v>
      </c>
      <c r="E4869" s="4">
        <v>1.541307093608602E-2</v>
      </c>
      <c r="F4869" s="2">
        <v>3</v>
      </c>
      <c r="G4869" s="4">
        <v>8.2668147575913897E-2</v>
      </c>
      <c r="H4869" s="4">
        <v>-0.1685338016922909</v>
      </c>
      <c r="I4869" s="4">
        <v>0.19122863261665971</v>
      </c>
    </row>
    <row r="4870" spans="1:9" x14ac:dyDescent="0.25">
      <c r="A4870" t="s">
        <v>5089</v>
      </c>
      <c r="B4870" s="3">
        <v>81.632133483886719</v>
      </c>
      <c r="C4870" s="3">
        <v>16.219999313354489</v>
      </c>
      <c r="D4870" s="4">
        <v>-7.8526586571143753E-3</v>
      </c>
      <c r="E4870" s="4">
        <v>3.7747869135871692E-2</v>
      </c>
      <c r="F4870" s="2">
        <v>3</v>
      </c>
      <c r="G4870" s="4">
        <v>7.4572383003262521E-2</v>
      </c>
      <c r="H4870" s="4">
        <v>-0.16803818676471771</v>
      </c>
      <c r="I4870" s="4">
        <v>0.19193869238057931</v>
      </c>
    </row>
    <row r="4871" spans="1:9" x14ac:dyDescent="0.25">
      <c r="A4871" t="s">
        <v>5090</v>
      </c>
      <c r="B4871" s="3">
        <v>82.278236389160156</v>
      </c>
      <c r="C4871" s="3">
        <v>15.63000011444092</v>
      </c>
      <c r="D4871" s="4">
        <v>-1.433352842858171E-3</v>
      </c>
      <c r="E4871" s="4">
        <v>5.1446895642948132E-3</v>
      </c>
      <c r="F4871" s="2">
        <v>2</v>
      </c>
      <c r="G4871" s="4">
        <v>7.3548681369647095E-2</v>
      </c>
      <c r="H4871" s="4">
        <v>-0.16145336628205839</v>
      </c>
      <c r="I4871" s="4">
        <v>0.2013726618137919</v>
      </c>
    </row>
    <row r="4872" spans="1:9" x14ac:dyDescent="0.25">
      <c r="A4872" t="s">
        <v>5091</v>
      </c>
      <c r="B4872" s="3">
        <v>82.396339416503906</v>
      </c>
      <c r="C4872" s="3">
        <v>15.55000019073486</v>
      </c>
      <c r="D4872" s="4">
        <v>-8.4441312635853416E-3</v>
      </c>
      <c r="E4872" s="4">
        <v>6.5798494044339906E-2</v>
      </c>
      <c r="F4872" s="2">
        <v>2</v>
      </c>
      <c r="G4872" s="4">
        <v>7.090286570566362E-2</v>
      </c>
      <c r="H4872" s="4">
        <v>-0.16024970781346179</v>
      </c>
      <c r="I4872" s="4">
        <v>0.2030971244974247</v>
      </c>
    </row>
    <row r="4873" spans="1:9" x14ac:dyDescent="0.25">
      <c r="A4873" t="s">
        <v>5092</v>
      </c>
      <c r="B4873" s="3">
        <v>83.098030090332031</v>
      </c>
      <c r="C4873" s="3">
        <v>14.590000152587891</v>
      </c>
      <c r="D4873" s="4">
        <v>3.4398677708122878E-3</v>
      </c>
      <c r="E4873" s="4">
        <v>-2.47326126079952E-2</v>
      </c>
      <c r="F4873" s="2">
        <v>2</v>
      </c>
      <c r="G4873" s="4">
        <v>8.4438299328099431E-2</v>
      </c>
      <c r="H4873" s="4">
        <v>-0.15309835919112591</v>
      </c>
      <c r="I4873" s="4">
        <v>0.2133427499456855</v>
      </c>
    </row>
    <row r="4874" spans="1:9" x14ac:dyDescent="0.25">
      <c r="A4874" t="s">
        <v>5093</v>
      </c>
      <c r="B4874" s="3">
        <v>82.813163757324219</v>
      </c>
      <c r="C4874" s="3">
        <v>14.960000038146971</v>
      </c>
      <c r="D4874" s="4">
        <v>-3.5950301322329459E-3</v>
      </c>
      <c r="E4874" s="4">
        <v>2.8178683301543161E-2</v>
      </c>
      <c r="F4874" s="2">
        <v>2</v>
      </c>
      <c r="G4874" s="4">
        <v>7.1766211020252157E-2</v>
      </c>
      <c r="H4874" s="4">
        <v>-0.15600160207875241</v>
      </c>
      <c r="I4874" s="4">
        <v>0.20918331921690769</v>
      </c>
    </row>
    <row r="4875" spans="1:9" x14ac:dyDescent="0.25">
      <c r="A4875" t="s">
        <v>5094</v>
      </c>
      <c r="B4875" s="3">
        <v>83.111953735351563</v>
      </c>
      <c r="C4875" s="3">
        <v>14.55000019073486</v>
      </c>
      <c r="D4875" s="4">
        <v>-1.311653208842267E-2</v>
      </c>
      <c r="E4875" s="4">
        <v>0.10227275764975061</v>
      </c>
      <c r="F4875" s="2">
        <v>2</v>
      </c>
      <c r="G4875" s="4">
        <v>6.4096434029322635E-2</v>
      </c>
      <c r="H4875" s="4">
        <v>-0.15295645501120431</v>
      </c>
      <c r="I4875" s="4">
        <v>0.21354605384734129</v>
      </c>
    </row>
    <row r="4876" spans="1:9" x14ac:dyDescent="0.25">
      <c r="A4876" t="s">
        <v>5095</v>
      </c>
      <c r="B4876" s="3">
        <v>84.216583251953125</v>
      </c>
      <c r="C4876" s="3">
        <v>13.19999980926514</v>
      </c>
      <c r="D4876" s="4">
        <v>-1.1255548367829941E-2</v>
      </c>
      <c r="E4876" s="4">
        <v>5.9390029602938599E-2</v>
      </c>
      <c r="F4876" s="2">
        <v>1</v>
      </c>
      <c r="G4876" s="4">
        <v>8.5623259154630205E-2</v>
      </c>
      <c r="H4876" s="4">
        <v>-0.1416985160555054</v>
      </c>
      <c r="I4876" s="4">
        <v>0.22967512711042029</v>
      </c>
    </row>
    <row r="4877" spans="1:9" x14ac:dyDescent="0.25">
      <c r="A4877" t="s">
        <v>5096</v>
      </c>
      <c r="B4877" s="3">
        <v>85.175277709960938</v>
      </c>
      <c r="C4877" s="3">
        <v>12.460000038146971</v>
      </c>
      <c r="D4877" s="4">
        <v>-3.57661573591328E-3</v>
      </c>
      <c r="E4877" s="4">
        <v>4.5302009932614018E-2</v>
      </c>
      <c r="F4877" s="2">
        <v>1</v>
      </c>
      <c r="G4877" s="4">
        <v>9.8559889066459183E-2</v>
      </c>
      <c r="H4877" s="4">
        <v>-0.13192788841681671</v>
      </c>
      <c r="I4877" s="4">
        <v>0.2436733526853514</v>
      </c>
    </row>
    <row r="4878" spans="1:9" x14ac:dyDescent="0.25">
      <c r="A4878" t="s">
        <v>5097</v>
      </c>
      <c r="B4878" s="3">
        <v>85.481010437011719</v>
      </c>
      <c r="C4878" s="3">
        <v>11.920000076293951</v>
      </c>
      <c r="D4878" s="4">
        <v>3.0977926984807609E-3</v>
      </c>
      <c r="E4878" s="4">
        <v>-2.6143766405886559E-2</v>
      </c>
      <c r="F4878" s="2">
        <v>1</v>
      </c>
      <c r="G4878" s="4">
        <v>0.10434657987365251</v>
      </c>
      <c r="H4878" s="4">
        <v>-0.12881198364859511</v>
      </c>
      <c r="I4878" s="4">
        <v>0.25489158219206209</v>
      </c>
    </row>
    <row r="4879" spans="1:9" x14ac:dyDescent="0.25">
      <c r="A4879" t="s">
        <v>5098</v>
      </c>
      <c r="B4879" s="3">
        <v>85.217025756835938</v>
      </c>
      <c r="C4879" s="3">
        <v>12.239999771118161</v>
      </c>
      <c r="D4879" s="4">
        <v>8.1372564062527353E-3</v>
      </c>
      <c r="E4879" s="4">
        <v>-3.08788867608033E-2</v>
      </c>
      <c r="F4879" s="2">
        <v>1</v>
      </c>
      <c r="G4879" s="4">
        <v>0.1195540774150106</v>
      </c>
      <c r="H4879" s="4">
        <v>-0.1315024091441965</v>
      </c>
      <c r="I4879" s="4">
        <v>0.26887047495115751</v>
      </c>
    </row>
    <row r="4880" spans="1:9" x14ac:dyDescent="0.25">
      <c r="A4880" t="s">
        <v>5099</v>
      </c>
      <c r="B4880" s="3">
        <v>84.529190063476563</v>
      </c>
      <c r="C4880" s="3">
        <v>12.63000011444092</v>
      </c>
      <c r="D4880" s="4">
        <v>9.8730792533241463E-4</v>
      </c>
      <c r="E4880" s="4">
        <v>-1.0188096560270201E-2</v>
      </c>
      <c r="F4880" s="2">
        <v>1</v>
      </c>
      <c r="G4880" s="4">
        <v>0.10972310433324869</v>
      </c>
      <c r="H4880" s="4">
        <v>-0.13851255338804591</v>
      </c>
      <c r="I4880" s="4">
        <v>0.27067655299553878</v>
      </c>
    </row>
    <row r="4881" spans="1:9" x14ac:dyDescent="0.25">
      <c r="A4881" t="s">
        <v>5100</v>
      </c>
      <c r="B4881" s="3">
        <v>84.445816040039063</v>
      </c>
      <c r="C4881" s="3">
        <v>12.760000228881839</v>
      </c>
      <c r="D4881" s="4">
        <v>-2.4703697886152559E-4</v>
      </c>
      <c r="E4881" s="4">
        <v>-2.147237222318232E-2</v>
      </c>
      <c r="F4881" s="2">
        <v>1</v>
      </c>
      <c r="G4881" s="4">
        <v>0.1142079894535364</v>
      </c>
      <c r="H4881" s="4">
        <v>-0.1393622678418458</v>
      </c>
      <c r="I4881" s="4">
        <v>0.2694232413687343</v>
      </c>
    </row>
    <row r="4882" spans="1:9" x14ac:dyDescent="0.25">
      <c r="A4882" t="s">
        <v>5101</v>
      </c>
      <c r="B4882" s="3">
        <v>84.466682434082031</v>
      </c>
      <c r="C4882" s="3">
        <v>13.039999961853029</v>
      </c>
      <c r="D4882" s="4">
        <v>1.1528721699967099E-3</v>
      </c>
      <c r="E4882" s="4">
        <v>6.1728336011250828E-3</v>
      </c>
      <c r="F4882" s="2">
        <v>1</v>
      </c>
      <c r="G4882" s="4">
        <v>0.119816159952453</v>
      </c>
      <c r="H4882" s="4">
        <v>-0.1391496059612507</v>
      </c>
      <c r="I4882" s="4">
        <v>0.26973691333975469</v>
      </c>
    </row>
    <row r="4883" spans="1:9" x14ac:dyDescent="0.25">
      <c r="A4883" t="s">
        <v>5102</v>
      </c>
      <c r="B4883" s="3">
        <v>84.369415283203125</v>
      </c>
      <c r="C4883" s="3">
        <v>12.960000038146971</v>
      </c>
      <c r="D4883" s="4">
        <v>8.2430113599341048E-4</v>
      </c>
      <c r="E4883" s="4">
        <v>-2.7756930808459649E-2</v>
      </c>
      <c r="F4883" s="2">
        <v>1</v>
      </c>
      <c r="G4883" s="4">
        <v>0.1114019202178247</v>
      </c>
      <c r="H4883" s="4">
        <v>-0.14014091357211231</v>
      </c>
      <c r="I4883" s="4">
        <v>0.26827475467118478</v>
      </c>
    </row>
    <row r="4884" spans="1:9" x14ac:dyDescent="0.25">
      <c r="A4884" t="s">
        <v>5103</v>
      </c>
      <c r="B4884" s="3">
        <v>84.2999267578125</v>
      </c>
      <c r="C4884" s="3">
        <v>13.329999923706049</v>
      </c>
      <c r="D4884" s="4">
        <v>3.5560639323128922E-3</v>
      </c>
      <c r="E4884" s="4">
        <v>-3.3357508297277787E-2</v>
      </c>
      <c r="F4884" s="2">
        <v>2</v>
      </c>
      <c r="G4884" s="4">
        <v>0.11559157290863679</v>
      </c>
      <c r="H4884" s="4">
        <v>-0.1408491126245657</v>
      </c>
      <c r="I4884" s="4">
        <v>0.26723017539803912</v>
      </c>
    </row>
    <row r="4885" spans="1:9" x14ac:dyDescent="0.25">
      <c r="A4885" t="s">
        <v>5104</v>
      </c>
      <c r="B4885" s="3">
        <v>84.001213073730469</v>
      </c>
      <c r="C4885" s="3">
        <v>13.789999961853029</v>
      </c>
      <c r="D4885" s="4">
        <v>-9.3405463262701272E-3</v>
      </c>
      <c r="E4885" s="4">
        <v>9.0980980007471013E-2</v>
      </c>
      <c r="F4885" s="2">
        <v>2</v>
      </c>
      <c r="G4885" s="4">
        <v>0.1056593833770199</v>
      </c>
      <c r="H4885" s="4">
        <v>-0.14389348213496361</v>
      </c>
      <c r="I4885" s="4">
        <v>0.26273979196792552</v>
      </c>
    </row>
    <row r="4886" spans="1:9" x14ac:dyDescent="0.25">
      <c r="A4886" t="s">
        <v>5105</v>
      </c>
      <c r="B4886" s="3">
        <v>84.793228149414063</v>
      </c>
      <c r="C4886" s="3">
        <v>12.64000034332275</v>
      </c>
      <c r="D4886" s="4">
        <v>-8.4486922098220285E-3</v>
      </c>
      <c r="E4886" s="4">
        <v>4.1186160284996109E-2</v>
      </c>
      <c r="F4886" s="2">
        <v>1</v>
      </c>
      <c r="G4886" s="4">
        <v>0.1021522080245951</v>
      </c>
      <c r="H4886" s="4">
        <v>-0.13582158360243929</v>
      </c>
      <c r="I4886" s="4">
        <v>0.27464567898203729</v>
      </c>
    </row>
    <row r="4887" spans="1:9" x14ac:dyDescent="0.25">
      <c r="A4887" t="s">
        <v>5106</v>
      </c>
      <c r="B4887" s="3">
        <v>85.515724182128906</v>
      </c>
      <c r="C4887" s="3">
        <v>12.14000034332275</v>
      </c>
      <c r="D4887" s="4">
        <v>-3.3201862057240521E-3</v>
      </c>
      <c r="E4887" s="4">
        <v>8.1996439785965602E-2</v>
      </c>
      <c r="F4887" s="2">
        <v>1</v>
      </c>
      <c r="G4887" s="4">
        <v>0.1163859496158486</v>
      </c>
      <c r="H4887" s="4">
        <v>-0.1284581951452286</v>
      </c>
      <c r="I4887" s="4">
        <v>0.28550652797057768</v>
      </c>
    </row>
    <row r="4888" spans="1:9" x14ac:dyDescent="0.25">
      <c r="A4888" t="s">
        <v>5107</v>
      </c>
      <c r="B4888" s="3">
        <v>85.80059814453125</v>
      </c>
      <c r="C4888" s="3">
        <v>11.22000026702881</v>
      </c>
      <c r="D4888" s="4">
        <v>7.1109956880532899E-3</v>
      </c>
      <c r="E4888" s="4">
        <v>-0.1016813072347766</v>
      </c>
      <c r="F4888" s="2">
        <v>1</v>
      </c>
      <c r="G4888" s="4">
        <v>0.1133735535794247</v>
      </c>
      <c r="H4888" s="4">
        <v>-0.12555487450188721</v>
      </c>
      <c r="I4888" s="4">
        <v>0.28978886717567082</v>
      </c>
    </row>
    <row r="4889" spans="1:9" x14ac:dyDescent="0.25">
      <c r="A4889" t="s">
        <v>5108</v>
      </c>
      <c r="B4889" s="3">
        <v>85.194778442382813</v>
      </c>
      <c r="C4889" s="3">
        <v>12.489999771118161</v>
      </c>
      <c r="D4889" s="4">
        <v>-4.8683822694217671E-4</v>
      </c>
      <c r="E4889" s="4">
        <v>-3.2532926511082527E-2</v>
      </c>
      <c r="F4889" s="2">
        <v>1</v>
      </c>
      <c r="G4889" s="4">
        <v>0.1102123348883952</v>
      </c>
      <c r="H4889" s="4">
        <v>-0.13172914480921119</v>
      </c>
      <c r="I4889" s="4">
        <v>0.28068194339839708</v>
      </c>
    </row>
    <row r="4890" spans="1:9" x14ac:dyDescent="0.25">
      <c r="A4890" t="s">
        <v>5109</v>
      </c>
      <c r="B4890" s="3">
        <v>85.236274719238281</v>
      </c>
      <c r="C4890" s="3">
        <v>12.909999847412109</v>
      </c>
      <c r="D4890" s="4">
        <v>-3.638492031534768E-3</v>
      </c>
      <c r="E4890" s="4">
        <v>4.1969288916896108E-2</v>
      </c>
      <c r="F4890" s="2">
        <v>1</v>
      </c>
      <c r="G4890" s="4">
        <v>0.1141011149398752</v>
      </c>
      <c r="H4890" s="4">
        <v>-0.1313062314751868</v>
      </c>
      <c r="I4890" s="4">
        <v>0.28130573200913922</v>
      </c>
    </row>
    <row r="4891" spans="1:9" x14ac:dyDescent="0.25">
      <c r="A4891" t="s">
        <v>5110</v>
      </c>
      <c r="B4891" s="3">
        <v>85.547538757324219</v>
      </c>
      <c r="C4891" s="3">
        <v>12.39000034332275</v>
      </c>
      <c r="D4891" s="4">
        <v>-5.5493089504656812E-3</v>
      </c>
      <c r="E4891" s="4">
        <v>6.3519377598557858E-2</v>
      </c>
      <c r="F4891" s="2">
        <v>1</v>
      </c>
      <c r="G4891" s="4">
        <v>0.10970910740603949</v>
      </c>
      <c r="H4891" s="4">
        <v>-0.12813395381357179</v>
      </c>
      <c r="I4891" s="4">
        <v>0.28598477737429051</v>
      </c>
    </row>
    <row r="4892" spans="1:9" x14ac:dyDescent="0.25">
      <c r="A4892" t="s">
        <v>5111</v>
      </c>
      <c r="B4892" s="3">
        <v>86.024917602539063</v>
      </c>
      <c r="C4892" s="3">
        <v>11.64999961853027</v>
      </c>
      <c r="D4892" s="4">
        <v>-2.0067037642512719E-3</v>
      </c>
      <c r="E4892" s="4">
        <v>-2.754590453385386E-2</v>
      </c>
      <c r="F4892" s="2">
        <v>1</v>
      </c>
      <c r="G4892" s="4">
        <v>0.1181642897922144</v>
      </c>
      <c r="H4892" s="4">
        <v>-0.123268700968704</v>
      </c>
      <c r="I4892" s="4">
        <v>0.29316092688021961</v>
      </c>
    </row>
    <row r="4893" spans="1:9" x14ac:dyDescent="0.25">
      <c r="A4893" t="s">
        <v>5112</v>
      </c>
      <c r="B4893" s="3">
        <v>86.197891235351563</v>
      </c>
      <c r="C4893" s="3">
        <v>11.97999954223633</v>
      </c>
      <c r="D4893" s="4">
        <v>8.9067275659024947E-3</v>
      </c>
      <c r="E4893" s="4">
        <v>-7.3472601741484511E-2</v>
      </c>
      <c r="F4893" s="2">
        <v>1</v>
      </c>
      <c r="G4893" s="4">
        <v>0.12407896081299689</v>
      </c>
      <c r="H4893" s="4">
        <v>-0.12150582339764331</v>
      </c>
      <c r="I4893" s="4">
        <v>0.29576113562865602</v>
      </c>
    </row>
    <row r="4894" spans="1:9" x14ac:dyDescent="0.25">
      <c r="A4894" t="s">
        <v>5113</v>
      </c>
      <c r="B4894" s="3">
        <v>85.436927795410156</v>
      </c>
      <c r="C4894" s="3">
        <v>12.930000305175779</v>
      </c>
      <c r="D4894" s="4">
        <v>-3.308424029739188E-3</v>
      </c>
      <c r="E4894" s="4">
        <v>3.2747590448997783E-2</v>
      </c>
      <c r="F4894" s="2">
        <v>1</v>
      </c>
      <c r="G4894" s="4">
        <v>0.11990038253100101</v>
      </c>
      <c r="H4894" s="4">
        <v>-0.12926125617001319</v>
      </c>
      <c r="I4894" s="4">
        <v>0.28432202920761668</v>
      </c>
    </row>
    <row r="4895" spans="1:9" x14ac:dyDescent="0.25">
      <c r="A4895" t="s">
        <v>5114</v>
      </c>
      <c r="B4895" s="3">
        <v>85.720527648925781</v>
      </c>
      <c r="C4895" s="3">
        <v>12.52000045776367</v>
      </c>
      <c r="D4895" s="4">
        <v>1.6975853473268909E-3</v>
      </c>
      <c r="E4895" s="4">
        <v>-3.1709190853459579E-2</v>
      </c>
      <c r="F4895" s="2">
        <v>1</v>
      </c>
      <c r="G4895" s="4">
        <v>0.12261983505756199</v>
      </c>
      <c r="H4895" s="4">
        <v>-0.126370920731081</v>
      </c>
      <c r="I4895" s="4">
        <v>0.2885852154989399</v>
      </c>
    </row>
    <row r="4896" spans="1:9" x14ac:dyDescent="0.25">
      <c r="A4896" t="s">
        <v>5115</v>
      </c>
      <c r="B4896" s="3">
        <v>85.57525634765625</v>
      </c>
      <c r="C4896" s="3">
        <v>12.930000305175779</v>
      </c>
      <c r="D4896" s="4">
        <v>1.1695655358256779E-2</v>
      </c>
      <c r="E4896" s="4">
        <v>-4.7162815330979102E-2</v>
      </c>
      <c r="F4896" s="2">
        <v>1</v>
      </c>
      <c r="G4896" s="4">
        <v>0.1179372064566651</v>
      </c>
      <c r="H4896" s="4">
        <v>-0.1278514673008837</v>
      </c>
      <c r="I4896" s="4">
        <v>0.2864014392648635</v>
      </c>
    </row>
    <row r="4897" spans="1:9" x14ac:dyDescent="0.25">
      <c r="A4897" t="s">
        <v>5116</v>
      </c>
      <c r="B4897" s="3">
        <v>84.585968017578125</v>
      </c>
      <c r="C4897" s="3">
        <v>13.569999694824221</v>
      </c>
      <c r="D4897" s="4">
        <v>-1.7961067277607601E-3</v>
      </c>
      <c r="E4897" s="4">
        <v>3.1939170226446427E-2</v>
      </c>
      <c r="F4897" s="2">
        <v>2</v>
      </c>
      <c r="G4897" s="4">
        <v>0.11230631320263119</v>
      </c>
      <c r="H4897" s="4">
        <v>-0.13793389535682521</v>
      </c>
      <c r="I4897" s="4">
        <v>0.27153006188341222</v>
      </c>
    </row>
    <row r="4898" spans="1:9" x14ac:dyDescent="0.25">
      <c r="A4898" t="s">
        <v>5117</v>
      </c>
      <c r="B4898" s="3">
        <v>84.738166809082031</v>
      </c>
      <c r="C4898" s="3">
        <v>13.14999961853027</v>
      </c>
      <c r="D4898" s="4">
        <v>-7.3423552865048425E-4</v>
      </c>
      <c r="E4898" s="4">
        <v>4.3650731778501102E-2</v>
      </c>
      <c r="F4898" s="2">
        <v>1</v>
      </c>
      <c r="G4898" s="4">
        <v>0.10975456469304599</v>
      </c>
      <c r="H4898" s="4">
        <v>-0.1363827465977793</v>
      </c>
      <c r="I4898" s="4">
        <v>0.27381797491810528</v>
      </c>
    </row>
    <row r="4899" spans="1:9" x14ac:dyDescent="0.25">
      <c r="A4899" t="s">
        <v>5118</v>
      </c>
      <c r="B4899" s="3">
        <v>84.800430297851563</v>
      </c>
      <c r="C4899" s="3">
        <v>12.60000038146973</v>
      </c>
      <c r="D4899" s="4">
        <v>1.263922014760799E-2</v>
      </c>
      <c r="E4899" s="4">
        <v>-7.6923023179805927E-2</v>
      </c>
      <c r="F4899" s="2">
        <v>1</v>
      </c>
      <c r="G4899" s="4">
        <v>0.12314035765801951</v>
      </c>
      <c r="H4899" s="4">
        <v>-0.13574818220745519</v>
      </c>
      <c r="I4899" s="4">
        <v>0.27475394455448438</v>
      </c>
    </row>
    <row r="4900" spans="1:9" x14ac:dyDescent="0.25">
      <c r="A4900" t="s">
        <v>5119</v>
      </c>
      <c r="B4900" s="3">
        <v>83.741996765136719</v>
      </c>
      <c r="C4900" s="3">
        <v>13.64999961853027</v>
      </c>
      <c r="D4900" s="4">
        <v>-5.2590744409616308E-3</v>
      </c>
      <c r="E4900" s="4">
        <v>9.6153222163504193E-3</v>
      </c>
      <c r="F4900" s="2">
        <v>2</v>
      </c>
      <c r="G4900" s="4">
        <v>0.111218075298626</v>
      </c>
      <c r="H4900" s="4">
        <v>-0.14653531030867381</v>
      </c>
      <c r="I4900" s="4">
        <v>0.25884314886467558</v>
      </c>
    </row>
    <row r="4901" spans="1:9" x14ac:dyDescent="0.25">
      <c r="A4901" t="s">
        <v>5120</v>
      </c>
      <c r="B4901" s="3">
        <v>84.184730529785156</v>
      </c>
      <c r="C4901" s="3">
        <v>13.52000045776367</v>
      </c>
      <c r="D4901" s="4">
        <v>7.7014183924994928E-3</v>
      </c>
      <c r="E4901" s="4">
        <v>-1.457724528954751E-2</v>
      </c>
      <c r="F4901" s="2">
        <v>2</v>
      </c>
      <c r="G4901" s="4">
        <v>0.1229550748196664</v>
      </c>
      <c r="H4901" s="4">
        <v>-0.14202314616573741</v>
      </c>
      <c r="I4901" s="4">
        <v>0.26549849967941502</v>
      </c>
    </row>
    <row r="4902" spans="1:9" x14ac:dyDescent="0.25">
      <c r="A4902" t="s">
        <v>5121</v>
      </c>
      <c r="B4902" s="3">
        <v>83.541343688964844</v>
      </c>
      <c r="C4902" s="3">
        <v>13.72000026702881</v>
      </c>
      <c r="D4902" s="4">
        <v>-6.8266360071965737E-3</v>
      </c>
      <c r="E4902" s="4">
        <v>-7.2827935476327266E-4</v>
      </c>
      <c r="F4902" s="2">
        <v>2</v>
      </c>
      <c r="G4902" s="4">
        <v>0.1051739625429455</v>
      </c>
      <c r="H4902" s="4">
        <v>-0.14858028561384751</v>
      </c>
      <c r="I4902" s="4">
        <v>0.25582685166619828</v>
      </c>
    </row>
    <row r="4903" spans="1:9" x14ac:dyDescent="0.25">
      <c r="A4903" t="s">
        <v>5122</v>
      </c>
      <c r="B4903" s="3">
        <v>84.115570068359375</v>
      </c>
      <c r="C4903" s="3">
        <v>13.72999954223633</v>
      </c>
      <c r="D4903" s="4">
        <v>3.6322192531015318E-3</v>
      </c>
      <c r="E4903" s="4">
        <v>-3.1051554812178691E-2</v>
      </c>
      <c r="F4903" s="2">
        <v>2</v>
      </c>
      <c r="G4903" s="4">
        <v>0.11627591460605639</v>
      </c>
      <c r="H4903" s="4">
        <v>-0.1427280017224446</v>
      </c>
      <c r="I4903" s="4">
        <v>0.26523285749441627</v>
      </c>
    </row>
    <row r="4904" spans="1:9" x14ac:dyDescent="0.25">
      <c r="A4904" t="s">
        <v>5123</v>
      </c>
      <c r="B4904" s="3">
        <v>83.811149597167969</v>
      </c>
      <c r="C4904" s="3">
        <v>14.170000076293951</v>
      </c>
      <c r="D4904" s="4">
        <v>-8.9170709156954908E-3</v>
      </c>
      <c r="E4904" s="4">
        <v>6.2218884123853568E-2</v>
      </c>
      <c r="F4904" s="2">
        <v>2</v>
      </c>
      <c r="G4904" s="4">
        <v>0.1122360294857649</v>
      </c>
      <c r="H4904" s="4">
        <v>-0.1458305325076816</v>
      </c>
      <c r="I4904" s="4">
        <v>0.27009366293529302</v>
      </c>
    </row>
    <row r="4905" spans="1:9" x14ac:dyDescent="0.25">
      <c r="A4905" t="s">
        <v>5124</v>
      </c>
      <c r="B4905" s="3">
        <v>84.565223693847656</v>
      </c>
      <c r="C4905" s="3">
        <v>13.340000152587891</v>
      </c>
      <c r="D4905" s="4">
        <v>-1.8782545613950099E-3</v>
      </c>
      <c r="E4905" s="4">
        <v>-5.9612461439081388E-3</v>
      </c>
      <c r="F4905" s="2">
        <v>2</v>
      </c>
      <c r="G4905" s="4">
        <v>0.12987067396935201</v>
      </c>
      <c r="H4905" s="4">
        <v>-0.13814531314597989</v>
      </c>
      <c r="I4905" s="4">
        <v>0.28152107726118958</v>
      </c>
    </row>
    <row r="4906" spans="1:9" x14ac:dyDescent="0.25">
      <c r="A4906" t="s">
        <v>5125</v>
      </c>
      <c r="B4906" s="3">
        <v>84.724357604980469</v>
      </c>
      <c r="C4906" s="3">
        <v>13.420000076293951</v>
      </c>
      <c r="D4906" s="4">
        <v>0</v>
      </c>
      <c r="E4906" s="4">
        <v>0</v>
      </c>
      <c r="F4906" s="2">
        <v>2</v>
      </c>
      <c r="G4906" s="4">
        <v>0.13353687677622461</v>
      </c>
      <c r="H4906" s="4">
        <v>-0.1365234844419756</v>
      </c>
      <c r="I4906" s="4">
        <v>0.28393262957922039</v>
      </c>
    </row>
    <row r="4907" spans="1:9" x14ac:dyDescent="0.25">
      <c r="A4907" t="s">
        <v>5126</v>
      </c>
      <c r="B4907" s="3">
        <v>84.724357604980469</v>
      </c>
      <c r="C4907" s="3">
        <v>13.420000076293951</v>
      </c>
      <c r="D4907" s="4">
        <v>2.29159876786178E-3</v>
      </c>
      <c r="E4907" s="4">
        <v>0</v>
      </c>
      <c r="F4907" s="2">
        <v>2</v>
      </c>
      <c r="G4907" s="4">
        <v>0.1306647316214142</v>
      </c>
      <c r="H4907" s="4">
        <v>-0.1365234844419756</v>
      </c>
      <c r="I4907" s="4">
        <v>0.28393262957922039</v>
      </c>
    </row>
    <row r="4908" spans="1:9" x14ac:dyDescent="0.25">
      <c r="A4908" t="s">
        <v>212</v>
      </c>
      <c r="B4908" s="3">
        <v>84.530647277832031</v>
      </c>
      <c r="C4908" s="3">
        <v>13.420000076293951</v>
      </c>
      <c r="D4908" s="4">
        <v>-8.1584729215822271E-5</v>
      </c>
      <c r="E4908" s="4">
        <v>9.0225476570051644E-3</v>
      </c>
      <c r="F4908" s="2">
        <v>2</v>
      </c>
      <c r="G4908" s="4">
        <v>0.1359971923043877</v>
      </c>
      <c r="H4908" s="4">
        <v>-0.13849770204647599</v>
      </c>
      <c r="I4908" s="4">
        <v>0.28099709820733398</v>
      </c>
    </row>
    <row r="4909" spans="1:9" x14ac:dyDescent="0.25">
      <c r="A4909" t="s">
        <v>5127</v>
      </c>
      <c r="B4909" s="3">
        <v>84.537544250488281</v>
      </c>
      <c r="C4909" s="3">
        <v>13.30000019073486</v>
      </c>
      <c r="D4909" s="4">
        <v>-8.1848775228321458E-5</v>
      </c>
      <c r="E4909" s="4">
        <v>-1.6272208548815281E-2</v>
      </c>
      <c r="F4909" s="2">
        <v>2</v>
      </c>
      <c r="G4909" s="4">
        <v>0.13278543639643431</v>
      </c>
      <c r="H4909" s="4">
        <v>-0.1384274108800928</v>
      </c>
      <c r="I4909" s="4">
        <v>0.28110161653581711</v>
      </c>
    </row>
    <row r="4910" spans="1:9" x14ac:dyDescent="0.25">
      <c r="A4910" t="s">
        <v>5128</v>
      </c>
      <c r="B4910" s="3">
        <v>84.544464111328125</v>
      </c>
      <c r="C4910" s="3">
        <v>13.52000045776367</v>
      </c>
      <c r="D4910" s="4">
        <v>-1.300274444686611E-2</v>
      </c>
      <c r="E4910" s="4">
        <v>0.1027732630798452</v>
      </c>
      <c r="F4910" s="2">
        <v>2</v>
      </c>
      <c r="G4910" s="4">
        <v>0.14452850814226201</v>
      </c>
      <c r="H4910" s="4">
        <v>-0.1383568864465646</v>
      </c>
      <c r="I4910" s="4">
        <v>0.28120648171716017</v>
      </c>
    </row>
    <row r="4911" spans="1:9" x14ac:dyDescent="0.25">
      <c r="A4911" t="s">
        <v>5129</v>
      </c>
      <c r="B4911" s="3">
        <v>85.658256530761719</v>
      </c>
      <c r="C4911" s="3">
        <v>12.260000228881839</v>
      </c>
      <c r="D4911" s="4">
        <v>6.1757476618469198E-3</v>
      </c>
      <c r="E4911" s="4">
        <v>-3.767657385084866E-2</v>
      </c>
      <c r="F4911" s="2">
        <v>1</v>
      </c>
      <c r="G4911" s="4">
        <v>0.16613771506618821</v>
      </c>
      <c r="H4911" s="4">
        <v>-0.12700556287712009</v>
      </c>
      <c r="I4911" s="4">
        <v>0.29808515120859708</v>
      </c>
    </row>
    <row r="4912" spans="1:9" x14ac:dyDescent="0.25">
      <c r="A4912" t="s">
        <v>5130</v>
      </c>
      <c r="B4912" s="3">
        <v>85.132499694824219</v>
      </c>
      <c r="C4912" s="3">
        <v>12.739999771118161</v>
      </c>
      <c r="D4912" s="4">
        <v>-6.1378418990899464E-3</v>
      </c>
      <c r="E4912" s="4">
        <v>2.5764870600524459E-2</v>
      </c>
      <c r="F4912" s="2">
        <v>1</v>
      </c>
      <c r="G4912" s="4">
        <v>0.1709820477544215</v>
      </c>
      <c r="H4912" s="4">
        <v>-0.13236386471096531</v>
      </c>
      <c r="I4912" s="4">
        <v>0.29509650835949358</v>
      </c>
    </row>
    <row r="4913" spans="1:9" x14ac:dyDescent="0.25">
      <c r="A4913" t="s">
        <v>5131</v>
      </c>
      <c r="B4913" s="3">
        <v>85.658256530761719</v>
      </c>
      <c r="C4913" s="3">
        <v>12.420000076293951</v>
      </c>
      <c r="D4913" s="4">
        <v>3.9730955145360616E-3</v>
      </c>
      <c r="E4913" s="4">
        <v>3.2310146593914619E-3</v>
      </c>
      <c r="F4913" s="2">
        <v>1</v>
      </c>
      <c r="G4913" s="4">
        <v>0.18052668103674899</v>
      </c>
      <c r="H4913" s="4">
        <v>-0.12700556287712009</v>
      </c>
      <c r="I4913" s="4">
        <v>0.30309469759286078</v>
      </c>
    </row>
    <row r="4914" spans="1:9" x14ac:dyDescent="0.25">
      <c r="A4914" t="s">
        <v>5132</v>
      </c>
      <c r="B4914" s="3">
        <v>85.31927490234375</v>
      </c>
      <c r="C4914" s="3">
        <v>12.38000011444092</v>
      </c>
      <c r="D4914" s="4">
        <v>-4.8666419446619091E-4</v>
      </c>
      <c r="E4914" s="4">
        <v>-1.6128632826301059E-3</v>
      </c>
      <c r="F4914" s="2">
        <v>1</v>
      </c>
      <c r="G4914" s="4">
        <v>0.16302656924796291</v>
      </c>
      <c r="H4914" s="4">
        <v>-0.13046032705142321</v>
      </c>
      <c r="I4914" s="4">
        <v>0.29833427574966032</v>
      </c>
    </row>
    <row r="4915" spans="1:9" x14ac:dyDescent="0.25">
      <c r="A4915" t="s">
        <v>5133</v>
      </c>
      <c r="B4915" s="3">
        <v>85.360816955566406</v>
      </c>
      <c r="C4915" s="3">
        <v>12.39999961853027</v>
      </c>
      <c r="D4915" s="4">
        <v>6.0334602577951646E-3</v>
      </c>
      <c r="E4915" s="4">
        <v>-6.1317215539563492E-2</v>
      </c>
      <c r="F4915" s="2">
        <v>1</v>
      </c>
      <c r="G4915" s="4">
        <v>0.161230992264731</v>
      </c>
      <c r="H4915" s="4">
        <v>-0.13003694718310879</v>
      </c>
      <c r="I4915" s="4">
        <v>0.30666656814756382</v>
      </c>
    </row>
    <row r="4916" spans="1:9" x14ac:dyDescent="0.25">
      <c r="A4916" t="s">
        <v>5134</v>
      </c>
      <c r="B4916" s="3">
        <v>84.848884582519531</v>
      </c>
      <c r="C4916" s="3">
        <v>13.210000038146971</v>
      </c>
      <c r="D4916" s="4">
        <v>-1.871449579143758E-3</v>
      </c>
      <c r="E4916" s="4">
        <v>5.8493631625553322E-2</v>
      </c>
      <c r="F4916" s="2">
        <v>1</v>
      </c>
      <c r="G4916" s="4">
        <v>0.16915299609494339</v>
      </c>
      <c r="H4916" s="4">
        <v>-0.13525435566132751</v>
      </c>
      <c r="I4916" s="4">
        <v>0.29989275020790412</v>
      </c>
    </row>
    <row r="4917" spans="1:9" x14ac:dyDescent="0.25">
      <c r="A4917" t="s">
        <v>5135</v>
      </c>
      <c r="B4917" s="3">
        <v>85.007972717285156</v>
      </c>
      <c r="C4917" s="3">
        <v>12.47999954223633</v>
      </c>
      <c r="D4917" s="4">
        <v>-6.789512023712585E-3</v>
      </c>
      <c r="E4917" s="4">
        <v>-3.194961187284906E-3</v>
      </c>
      <c r="F4917" s="2">
        <v>1</v>
      </c>
      <c r="G4917" s="4">
        <v>0.1729897372813507</v>
      </c>
      <c r="H4917" s="4">
        <v>-0.13363299349161339</v>
      </c>
      <c r="I4917" s="4">
        <v>0.31578962944525513</v>
      </c>
    </row>
    <row r="4918" spans="1:9" x14ac:dyDescent="0.25">
      <c r="A4918" t="s">
        <v>5136</v>
      </c>
      <c r="B4918" s="3">
        <v>85.589080810546875</v>
      </c>
      <c r="C4918" s="3">
        <v>12.52000045776367</v>
      </c>
      <c r="D4918" s="4">
        <v>-8.0181207743312832E-3</v>
      </c>
      <c r="E4918" s="4">
        <v>5.8326334616023878E-2</v>
      </c>
      <c r="F4918" s="2">
        <v>1</v>
      </c>
      <c r="G4918" s="4">
        <v>0.1641216656886384</v>
      </c>
      <c r="H4918" s="4">
        <v>-0.12771057394525731</v>
      </c>
      <c r="I4918" s="4">
        <v>0.32945536169658812</v>
      </c>
    </row>
    <row r="4919" spans="1:9" x14ac:dyDescent="0.25">
      <c r="A4919" t="s">
        <v>5137</v>
      </c>
      <c r="B4919" s="3">
        <v>86.280891418457031</v>
      </c>
      <c r="C4919" s="3">
        <v>11.829999923706049</v>
      </c>
      <c r="D4919" s="4">
        <v>2.652963192230295E-3</v>
      </c>
      <c r="E4919" s="4">
        <v>6.8085041451961814E-3</v>
      </c>
      <c r="F4919" s="2">
        <v>1</v>
      </c>
      <c r="G4919" s="4">
        <v>0.15436192080607869</v>
      </c>
      <c r="H4919" s="4">
        <v>-0.12065991897387961</v>
      </c>
      <c r="I4919" s="4">
        <v>0.34131474654279897</v>
      </c>
    </row>
    <row r="4920" spans="1:9" x14ac:dyDescent="0.25">
      <c r="A4920" t="s">
        <v>5138</v>
      </c>
      <c r="B4920" s="3">
        <v>86.052597045898438</v>
      </c>
      <c r="C4920" s="3">
        <v>11.75</v>
      </c>
      <c r="D4920" s="4">
        <v>5.9845770424100664E-3</v>
      </c>
      <c r="E4920" s="4">
        <v>-2.731787465151014E-2</v>
      </c>
      <c r="F4920" s="2">
        <v>1</v>
      </c>
      <c r="G4920" s="4">
        <v>0.15120331418282079</v>
      </c>
      <c r="H4920" s="4">
        <v>-0.1229866032345911</v>
      </c>
      <c r="I4920" s="4">
        <v>0.33776570337192519</v>
      </c>
    </row>
    <row r="4921" spans="1:9" x14ac:dyDescent="0.25">
      <c r="A4921" t="s">
        <v>5139</v>
      </c>
      <c r="B4921" s="3">
        <v>85.540672302246094</v>
      </c>
      <c r="C4921" s="3">
        <v>12.079999923706049</v>
      </c>
      <c r="D4921" s="4">
        <v>-7.2699601716341711E-4</v>
      </c>
      <c r="E4921" s="4">
        <v>4.4079536934644947E-2</v>
      </c>
      <c r="F4921" s="2">
        <v>1</v>
      </c>
      <c r="G4921" s="4">
        <v>0.13549469171820139</v>
      </c>
      <c r="H4921" s="4">
        <v>-0.12820393395709481</v>
      </c>
      <c r="I4921" s="4">
        <v>0.32980736872224231</v>
      </c>
    </row>
    <row r="4922" spans="1:9" x14ac:dyDescent="0.25">
      <c r="A4922" t="s">
        <v>5140</v>
      </c>
      <c r="B4922" s="3">
        <v>85.6029052734375</v>
      </c>
      <c r="C4922" s="3">
        <v>11.569999694824221</v>
      </c>
      <c r="D4922" s="4">
        <v>-6.6632387249756508E-3</v>
      </c>
      <c r="E4922" s="4">
        <v>9.9809809065707356E-2</v>
      </c>
      <c r="F4922" s="2">
        <v>1</v>
      </c>
      <c r="G4922" s="4">
        <v>0.13867873555916119</v>
      </c>
      <c r="H4922" s="4">
        <v>-0.12756968058963089</v>
      </c>
      <c r="I4922" s="4">
        <v>0.330774836728285</v>
      </c>
    </row>
    <row r="4923" spans="1:9" x14ac:dyDescent="0.25">
      <c r="A4923" t="s">
        <v>5141</v>
      </c>
      <c r="B4923" s="3">
        <v>86.1771240234375</v>
      </c>
      <c r="C4923" s="3">
        <v>10.52000045776367</v>
      </c>
      <c r="D4923" s="4">
        <v>6.3010253921693682E-3</v>
      </c>
      <c r="E4923" s="4">
        <v>1.544409328076579E-2</v>
      </c>
      <c r="F4923" s="2">
        <v>1</v>
      </c>
      <c r="G4923" s="4">
        <v>0.1491158740020373</v>
      </c>
      <c r="H4923" s="4">
        <v>-0.121717474453943</v>
      </c>
      <c r="I4923" s="4">
        <v>0.33970158823089669</v>
      </c>
    </row>
    <row r="4924" spans="1:9" x14ac:dyDescent="0.25">
      <c r="A4924" t="s">
        <v>5142</v>
      </c>
      <c r="B4924" s="3">
        <v>85.637519836425781</v>
      </c>
      <c r="C4924" s="3">
        <v>10.35999965667725</v>
      </c>
      <c r="D4924" s="4">
        <v>3.6487356706629281E-3</v>
      </c>
      <c r="E4924" s="4">
        <v>-5.7324852371386292E-2</v>
      </c>
      <c r="F4924" s="2">
        <v>1</v>
      </c>
      <c r="G4924" s="4">
        <v>0.14679518085090851</v>
      </c>
      <c r="H4924" s="4">
        <v>-0.12721690291055959</v>
      </c>
      <c r="I4924" s="4">
        <v>0.33131295151845502</v>
      </c>
    </row>
    <row r="4925" spans="1:9" x14ac:dyDescent="0.25">
      <c r="A4925" t="s">
        <v>5143</v>
      </c>
      <c r="B4925" s="3">
        <v>85.326187133789063</v>
      </c>
      <c r="C4925" s="3">
        <v>10.989999771118161</v>
      </c>
      <c r="D4925" s="4">
        <v>1.2174275029039889E-3</v>
      </c>
      <c r="E4925" s="4">
        <v>-9.9099645559649341E-3</v>
      </c>
      <c r="F4925" s="2">
        <v>1</v>
      </c>
      <c r="G4925" s="4">
        <v>0.14606169558172041</v>
      </c>
      <c r="H4925" s="4">
        <v>-0.13038988037360999</v>
      </c>
      <c r="I4925" s="4">
        <v>0.32647300215930503</v>
      </c>
    </row>
    <row r="4926" spans="1:9" x14ac:dyDescent="0.25">
      <c r="A4926" t="s">
        <v>5144</v>
      </c>
      <c r="B4926" s="3">
        <v>85.222434997558594</v>
      </c>
      <c r="C4926" s="3">
        <v>11.10000038146973</v>
      </c>
      <c r="D4926" s="4">
        <v>-2.8333297923034411E-3</v>
      </c>
      <c r="E4926" s="4">
        <v>5.5133070196591083E-2</v>
      </c>
      <c r="F4926" s="2">
        <v>1</v>
      </c>
      <c r="G4926" s="4">
        <v>0.15540401321824129</v>
      </c>
      <c r="H4926" s="4">
        <v>-0.13144728034224329</v>
      </c>
      <c r="I4926" s="4">
        <v>0.32486008105912401</v>
      </c>
    </row>
    <row r="4927" spans="1:9" x14ac:dyDescent="0.25">
      <c r="A4927" t="s">
        <v>5145</v>
      </c>
      <c r="B4927" s="3">
        <v>85.464584350585938</v>
      </c>
      <c r="C4927" s="3">
        <v>10.52000045776367</v>
      </c>
      <c r="D4927" s="4">
        <v>6.6818174996523538E-3</v>
      </c>
      <c r="E4927" s="4">
        <v>-4.102094788617705E-2</v>
      </c>
      <c r="F4927" s="2">
        <v>1</v>
      </c>
      <c r="G4927" s="4">
        <v>0.1564541561787218</v>
      </c>
      <c r="H4927" s="4">
        <v>-0.12897939170304529</v>
      </c>
      <c r="I4927" s="4">
        <v>0.32862451247309871</v>
      </c>
    </row>
    <row r="4928" spans="1:9" x14ac:dyDescent="0.25">
      <c r="A4928" t="s">
        <v>5146</v>
      </c>
      <c r="B4928" s="3">
        <v>84.897315979003906</v>
      </c>
      <c r="C4928" s="3">
        <v>10.97000026702881</v>
      </c>
      <c r="D4928" s="4">
        <v>-5.832336127534643E-3</v>
      </c>
      <c r="E4928" s="4">
        <v>7.2336339971205144E-2</v>
      </c>
      <c r="F4928" s="2">
        <v>1</v>
      </c>
      <c r="G4928" s="4">
        <v>0.13915928139053729</v>
      </c>
      <c r="H4928" s="4">
        <v>-0.13476076238234491</v>
      </c>
      <c r="I4928" s="4">
        <v>0.31980581090961979</v>
      </c>
    </row>
    <row r="4929" spans="1:9" x14ac:dyDescent="0.25">
      <c r="A4929" t="s">
        <v>5147</v>
      </c>
      <c r="B4929" s="3">
        <v>85.395370483398438</v>
      </c>
      <c r="C4929" s="3">
        <v>10.22999954223633</v>
      </c>
      <c r="D4929" s="4">
        <v>3.413848007608467E-3</v>
      </c>
      <c r="E4929" s="4">
        <v>-2.105265751619945E-2</v>
      </c>
      <c r="F4929" s="2">
        <v>1</v>
      </c>
      <c r="G4929" s="4">
        <v>0.14897958115253121</v>
      </c>
      <c r="H4929" s="4">
        <v>-0.12968479154975779</v>
      </c>
      <c r="I4929" s="4">
        <v>0.32754852010448032</v>
      </c>
    </row>
    <row r="4930" spans="1:9" x14ac:dyDescent="0.25">
      <c r="A4930" t="s">
        <v>5148</v>
      </c>
      <c r="B4930" s="3">
        <v>85.104835510253906</v>
      </c>
      <c r="C4930" s="3">
        <v>10.44999980926514</v>
      </c>
      <c r="D4930" s="4">
        <v>5.4759687798300316E-3</v>
      </c>
      <c r="E4930" s="4">
        <v>-2.9712222367442861E-2</v>
      </c>
      <c r="F4930" s="2">
        <v>1</v>
      </c>
      <c r="G4930" s="4">
        <v>0.1239416252408494</v>
      </c>
      <c r="H4930" s="4">
        <v>-0.13264580693364811</v>
      </c>
      <c r="I4930" s="4">
        <v>0.3230318903217031</v>
      </c>
    </row>
    <row r="4931" spans="1:9" x14ac:dyDescent="0.25">
      <c r="A4931" t="s">
        <v>5149</v>
      </c>
      <c r="B4931" s="3">
        <v>84.641342163085938</v>
      </c>
      <c r="C4931" s="3">
        <v>10.77000045776367</v>
      </c>
      <c r="D4931" s="4">
        <v>-3.9887636969264673E-3</v>
      </c>
      <c r="E4931" s="4">
        <v>4.2594437299836807E-2</v>
      </c>
      <c r="F4931" s="2">
        <v>1</v>
      </c>
      <c r="G4931" s="4">
        <v>0.13201600112322959</v>
      </c>
      <c r="H4931" s="4">
        <v>-0.13736954437716931</v>
      </c>
      <c r="I4931" s="4">
        <v>0.31582646567598732</v>
      </c>
    </row>
    <row r="4932" spans="1:9" x14ac:dyDescent="0.25">
      <c r="A4932" t="s">
        <v>5150</v>
      </c>
      <c r="B4932" s="3">
        <v>84.980308532714844</v>
      </c>
      <c r="C4932" s="3">
        <v>10.329999923706049</v>
      </c>
      <c r="D4932" s="4">
        <v>-5.693195191622813E-4</v>
      </c>
      <c r="E4932" s="4">
        <v>-4.4403374401317919E-2</v>
      </c>
      <c r="F4932" s="2">
        <v>1</v>
      </c>
      <c r="G4932" s="4">
        <v>0.13172439404415409</v>
      </c>
      <c r="H4932" s="4">
        <v>-0.13391493571429619</v>
      </c>
      <c r="I4932" s="4">
        <v>0.32109600546273159</v>
      </c>
    </row>
    <row r="4933" spans="1:9" x14ac:dyDescent="0.25">
      <c r="A4933" t="s">
        <v>5151</v>
      </c>
      <c r="B4933" s="3">
        <v>85.028717041015625</v>
      </c>
      <c r="C4933" s="3">
        <v>10.810000419616699</v>
      </c>
      <c r="D4933" s="4">
        <v>3.9205102869819264E-3</v>
      </c>
      <c r="E4933" s="4">
        <v>-2.767503002666372E-3</v>
      </c>
      <c r="F4933" s="2">
        <v>1</v>
      </c>
      <c r="G4933" s="4">
        <v>0.1314492772456228</v>
      </c>
      <c r="H4933" s="4">
        <v>-0.13342157570245869</v>
      </c>
      <c r="I4933" s="4">
        <v>0.32184855964911652</v>
      </c>
    </row>
    <row r="4934" spans="1:9" x14ac:dyDescent="0.25">
      <c r="A4934" t="s">
        <v>5152</v>
      </c>
      <c r="B4934" s="3">
        <v>84.696662902832031</v>
      </c>
      <c r="C4934" s="3">
        <v>10.840000152587891</v>
      </c>
      <c r="D4934" s="4">
        <v>1.3901379674272629E-3</v>
      </c>
      <c r="E4934" s="4">
        <v>-1.0045630921762361E-2</v>
      </c>
      <c r="F4934" s="2">
        <v>1</v>
      </c>
      <c r="G4934" s="4">
        <v>0.1197541160040048</v>
      </c>
      <c r="H4934" s="4">
        <v>-0.13680573768751861</v>
      </c>
      <c r="I4934" s="4">
        <v>0.31668647677220108</v>
      </c>
    </row>
    <row r="4935" spans="1:9" x14ac:dyDescent="0.25">
      <c r="A4935" t="s">
        <v>5153</v>
      </c>
      <c r="B4935" s="3">
        <v>84.579086303710938</v>
      </c>
      <c r="C4935" s="3">
        <v>10.94999980926514</v>
      </c>
      <c r="D4935" s="4">
        <v>2.6245076504503029E-3</v>
      </c>
      <c r="E4935" s="4">
        <v>-2.9255313077842789E-2</v>
      </c>
      <c r="F4935" s="2">
        <v>1</v>
      </c>
      <c r="G4935" s="4">
        <v>0.1148008735026143</v>
      </c>
      <c r="H4935" s="4">
        <v>-0.13800403101177841</v>
      </c>
      <c r="I4935" s="4">
        <v>0.31485864185236218</v>
      </c>
    </row>
    <row r="4936" spans="1:9" x14ac:dyDescent="0.25">
      <c r="A4936" t="s">
        <v>5154</v>
      </c>
      <c r="B4936" s="3">
        <v>84.357688903808594</v>
      </c>
      <c r="C4936" s="3">
        <v>11.27999973297119</v>
      </c>
      <c r="D4936" s="4">
        <v>5.110213290681509E-3</v>
      </c>
      <c r="E4936" s="4">
        <v>-1.484716848260415E-2</v>
      </c>
      <c r="F4936" s="2">
        <v>1</v>
      </c>
      <c r="G4936" s="4">
        <v>0.112678943478737</v>
      </c>
      <c r="H4936" s="4">
        <v>-0.1402604241061067</v>
      </c>
      <c r="I4936" s="4">
        <v>0.31141681837959601</v>
      </c>
    </row>
    <row r="4937" spans="1:9" x14ac:dyDescent="0.25">
      <c r="A4937" t="s">
        <v>5155</v>
      </c>
      <c r="B4937" s="3">
        <v>83.928794860839844</v>
      </c>
      <c r="C4937" s="3">
        <v>11.44999980926514</v>
      </c>
      <c r="D4937" s="4">
        <v>1.142207458054223E-2</v>
      </c>
      <c r="E4937" s="4">
        <v>-8.3266611762309206E-2</v>
      </c>
      <c r="F4937" s="2">
        <v>1</v>
      </c>
      <c r="G4937" s="4">
        <v>0.1075164470604295</v>
      </c>
      <c r="H4937" s="4">
        <v>-0.1446315393819867</v>
      </c>
      <c r="I4937" s="4">
        <v>0.30474927131232882</v>
      </c>
    </row>
    <row r="4938" spans="1:9" x14ac:dyDescent="0.25">
      <c r="A4938" t="s">
        <v>5156</v>
      </c>
      <c r="B4938" s="3">
        <v>82.980979919433594</v>
      </c>
      <c r="C4938" s="3">
        <v>12.489999771118161</v>
      </c>
      <c r="D4938" s="4">
        <v>3.9331275097214116E-3</v>
      </c>
      <c r="E4938" s="4">
        <v>1.7929853720200169E-2</v>
      </c>
      <c r="F4938" s="2">
        <v>1</v>
      </c>
      <c r="G4938" s="4">
        <v>9.7859380310328259E-2</v>
      </c>
      <c r="H4938" s="4">
        <v>-0.15429128737104891</v>
      </c>
      <c r="I4938" s="4">
        <v>0.29001462802108141</v>
      </c>
    </row>
    <row r="4939" spans="1:9" x14ac:dyDescent="0.25">
      <c r="A4939" t="s">
        <v>5157</v>
      </c>
      <c r="B4939" s="3">
        <v>82.6558837890625</v>
      </c>
      <c r="C4939" s="3">
        <v>12.27000045776367</v>
      </c>
      <c r="D4939" s="4">
        <v>-8.3824434206578591E-3</v>
      </c>
      <c r="E4939" s="4">
        <v>5.0513710374343379E-2</v>
      </c>
      <c r="F4939" s="2">
        <v>1</v>
      </c>
      <c r="G4939" s="4">
        <v>8.5957770638879216E-2</v>
      </c>
      <c r="H4939" s="4">
        <v>-0.15760453614400549</v>
      </c>
      <c r="I4939" s="4">
        <v>0.28496071368915937</v>
      </c>
    </row>
    <row r="4940" spans="1:9" x14ac:dyDescent="0.25">
      <c r="A4940" t="s">
        <v>5158</v>
      </c>
      <c r="B4940" s="3">
        <v>83.354598999023438</v>
      </c>
      <c r="C4940" s="3">
        <v>11.680000305175779</v>
      </c>
      <c r="D4940" s="4">
        <v>8.0316253204808508E-3</v>
      </c>
      <c r="E4940" s="4">
        <v>2.4561464562716129E-2</v>
      </c>
      <c r="F4940" s="2">
        <v>1</v>
      </c>
      <c r="G4940" s="4">
        <v>9.8367295851661707E-2</v>
      </c>
      <c r="H4940" s="4">
        <v>-0.15048351225052961</v>
      </c>
      <c r="I4940" s="4">
        <v>0.29582287562729942</v>
      </c>
    </row>
    <row r="4941" spans="1:9" x14ac:dyDescent="0.25">
      <c r="A4941" t="s">
        <v>5159</v>
      </c>
      <c r="B4941" s="3">
        <v>82.690460205078125</v>
      </c>
      <c r="C4941" s="3">
        <v>11.39999961853027</v>
      </c>
      <c r="D4941" s="4">
        <v>2.9371694111308688E-3</v>
      </c>
      <c r="E4941" s="4">
        <v>-5.3156174862998402E-2</v>
      </c>
      <c r="F4941" s="2">
        <v>1</v>
      </c>
      <c r="G4941" s="4">
        <v>8.0059543561807445E-2</v>
      </c>
      <c r="H4941" s="4">
        <v>-0.1572521472435093</v>
      </c>
      <c r="I4941" s="4">
        <v>0.28549823545002551</v>
      </c>
    </row>
    <row r="4942" spans="1:9" x14ac:dyDescent="0.25">
      <c r="A4942" t="s">
        <v>5160</v>
      </c>
      <c r="B4942" s="3">
        <v>82.448295593261719</v>
      </c>
      <c r="C4942" s="3">
        <v>12.039999961853029</v>
      </c>
      <c r="D4942" s="4">
        <v>-5.4250065504841682E-3</v>
      </c>
      <c r="E4942" s="4">
        <v>2.2939634119662159E-2</v>
      </c>
      <c r="F4942" s="2">
        <v>1</v>
      </c>
      <c r="G4942" s="4">
        <v>7.6323871341074545E-2</v>
      </c>
      <c r="H4942" s="4">
        <v>-0.1597201913941374</v>
      </c>
      <c r="I4942" s="4">
        <v>0.28173356682432948</v>
      </c>
    </row>
    <row r="4943" spans="1:9" x14ac:dyDescent="0.25">
      <c r="A4943" t="s">
        <v>5161</v>
      </c>
      <c r="B4943" s="3">
        <v>82.898017883300781</v>
      </c>
      <c r="C4943" s="3">
        <v>11.77000045776367</v>
      </c>
      <c r="D4943" s="4">
        <v>-2.6627824249750849E-3</v>
      </c>
      <c r="E4943" s="4">
        <v>1.6407645536219428E-2</v>
      </c>
      <c r="F4943" s="2">
        <v>1</v>
      </c>
      <c r="G4943" s="4">
        <v>6.7170937648397544E-2</v>
      </c>
      <c r="H4943" s="4">
        <v>-0.15513680301623739</v>
      </c>
      <c r="I4943" s="4">
        <v>0.28872490789141247</v>
      </c>
    </row>
    <row r="4944" spans="1:9" x14ac:dyDescent="0.25">
      <c r="A4944" t="s">
        <v>5162</v>
      </c>
      <c r="B4944" s="3">
        <v>83.119346618652344</v>
      </c>
      <c r="C4944" s="3">
        <v>11.579999923706049</v>
      </c>
      <c r="D4944" s="4">
        <v>8.3925817474466147E-3</v>
      </c>
      <c r="E4944" s="4">
        <v>-7.5079912115715741E-2</v>
      </c>
      <c r="F4944" s="2">
        <v>1</v>
      </c>
      <c r="G4944" s="4">
        <v>7.5749748258843841E-2</v>
      </c>
      <c r="H4944" s="4">
        <v>-0.15288110972334429</v>
      </c>
      <c r="I4944" s="4">
        <v>0.29216566391143228</v>
      </c>
    </row>
    <row r="4945" spans="1:9" x14ac:dyDescent="0.25">
      <c r="A4945" t="s">
        <v>5163</v>
      </c>
      <c r="B4945" s="3">
        <v>82.427566528320313</v>
      </c>
      <c r="C4945" s="3">
        <v>12.52000045776367</v>
      </c>
      <c r="D4945" s="4">
        <v>1.4284608614607559E-3</v>
      </c>
      <c r="E4945" s="4">
        <v>2.7914625949837731E-2</v>
      </c>
      <c r="F4945" s="2">
        <v>1</v>
      </c>
      <c r="G4945" s="4">
        <v>7.1216311521254738E-2</v>
      </c>
      <c r="H4945" s="4">
        <v>-0.15993145367186201</v>
      </c>
      <c r="I4945" s="4">
        <v>0.28141131470070341</v>
      </c>
    </row>
    <row r="4946" spans="1:9" x14ac:dyDescent="0.25">
      <c r="A4946" t="s">
        <v>5164</v>
      </c>
      <c r="B4946" s="3">
        <v>82.309989929199219</v>
      </c>
      <c r="C4946" s="3">
        <v>12.180000305175779</v>
      </c>
      <c r="D4946" s="4">
        <v>-7.3414263321557316E-3</v>
      </c>
      <c r="E4946" s="4">
        <v>4.1220272269690827E-3</v>
      </c>
      <c r="F4946" s="2">
        <v>1</v>
      </c>
      <c r="G4946" s="4">
        <v>6.6023691666060591E-2</v>
      </c>
      <c r="H4946" s="4">
        <v>-0.16112974699612179</v>
      </c>
      <c r="I4946" s="4">
        <v>0.27958347978086451</v>
      </c>
    </row>
    <row r="4947" spans="1:9" x14ac:dyDescent="0.25">
      <c r="A4947" t="s">
        <v>5165</v>
      </c>
      <c r="B4947" s="3">
        <v>82.918731689453125</v>
      </c>
      <c r="C4947" s="3">
        <v>12.13000011444092</v>
      </c>
      <c r="D4947" s="4">
        <v>-1.406628201762394E-2</v>
      </c>
      <c r="E4947" s="4">
        <v>9.7737547969601435E-2</v>
      </c>
      <c r="F4947" s="2">
        <v>1</v>
      </c>
      <c r="G4947" s="4">
        <v>6.8743909334513464E-2</v>
      </c>
      <c r="H4947" s="4">
        <v>-0.1549256962499429</v>
      </c>
      <c r="I4947" s="4">
        <v>0.28904692280331717</v>
      </c>
    </row>
    <row r="4948" spans="1:9" x14ac:dyDescent="0.25">
      <c r="A4948" t="s">
        <v>5166</v>
      </c>
      <c r="B4948" s="3">
        <v>84.101730346679688</v>
      </c>
      <c r="C4948" s="3">
        <v>11.05000019073486</v>
      </c>
      <c r="D4948" s="4">
        <v>8.2338317423880092E-4</v>
      </c>
      <c r="E4948" s="4">
        <v>-2.707557146007344E-3</v>
      </c>
      <c r="F4948" s="2">
        <v>1</v>
      </c>
      <c r="G4948" s="4">
        <v>8.0591194158441848E-2</v>
      </c>
      <c r="H4948" s="4">
        <v>-0.14286905058950111</v>
      </c>
      <c r="I4948" s="4">
        <v>0.30743771035768491</v>
      </c>
    </row>
    <row r="4949" spans="1:9" x14ac:dyDescent="0.25">
      <c r="A4949" t="s">
        <v>5167</v>
      </c>
      <c r="B4949" s="3">
        <v>84.032539367675781</v>
      </c>
      <c r="C4949" s="3">
        <v>11.079999923706049</v>
      </c>
      <c r="D4949" s="4">
        <v>5.7649155379912997E-4</v>
      </c>
      <c r="E4949" s="4">
        <v>-3.4001772819816978E-2</v>
      </c>
      <c r="F4949" s="2">
        <v>1</v>
      </c>
      <c r="G4949" s="4">
        <v>8.9002837318534755E-2</v>
      </c>
      <c r="H4949" s="4">
        <v>-0.1435742171690684</v>
      </c>
      <c r="I4949" s="4">
        <v>0.30636207380664882</v>
      </c>
    </row>
    <row r="4950" spans="1:9" x14ac:dyDescent="0.25">
      <c r="A4950" t="s">
        <v>5168</v>
      </c>
      <c r="B4950" s="3">
        <v>83.984123229980469</v>
      </c>
      <c r="C4950" s="3">
        <v>11.47000026702881</v>
      </c>
      <c r="D4950" s="4">
        <v>3.294154252930781E-4</v>
      </c>
      <c r="E4950" s="4">
        <v>-8.7101703887104698E-4</v>
      </c>
      <c r="F4950" s="2">
        <v>1</v>
      </c>
      <c r="G4950" s="4">
        <v>9.385553034663241E-2</v>
      </c>
      <c r="H4950" s="4">
        <v>-0.14406765493662091</v>
      </c>
      <c r="I4950" s="4">
        <v>0.30560940101440331</v>
      </c>
    </row>
    <row r="4951" spans="1:9" x14ac:dyDescent="0.25">
      <c r="A4951" t="s">
        <v>5169</v>
      </c>
      <c r="B4951" s="3">
        <v>83.956466674804688</v>
      </c>
      <c r="C4951" s="3">
        <v>11.47999954223633</v>
      </c>
      <c r="D4951" s="4">
        <v>3.7052208288081978E-3</v>
      </c>
      <c r="E4951" s="4">
        <v>2.959640672611541E-2</v>
      </c>
      <c r="F4951" s="2">
        <v>1</v>
      </c>
      <c r="G4951" s="4">
        <v>8.9357180446349327E-2</v>
      </c>
      <c r="H4951" s="4">
        <v>-0.14434951940358881</v>
      </c>
      <c r="I4951" s="4">
        <v>0.30517945476922659</v>
      </c>
    </row>
    <row r="4952" spans="1:9" x14ac:dyDescent="0.25">
      <c r="A4952" t="s">
        <v>5170</v>
      </c>
      <c r="B4952" s="3">
        <v>83.646537780761719</v>
      </c>
      <c r="C4952" s="3">
        <v>11.14999961853027</v>
      </c>
      <c r="D4952" s="4">
        <v>2.560141890951551E-3</v>
      </c>
      <c r="E4952" s="4">
        <v>-2.7050647345968511E-2</v>
      </c>
      <c r="F4952" s="2">
        <v>1</v>
      </c>
      <c r="G4952" s="4">
        <v>8.7383587267645613E-2</v>
      </c>
      <c r="H4952" s="4">
        <v>-0.14750818981507441</v>
      </c>
      <c r="I4952" s="4">
        <v>0.30036132888845257</v>
      </c>
    </row>
    <row r="4953" spans="1:9" x14ac:dyDescent="0.25">
      <c r="A4953" t="s">
        <v>5171</v>
      </c>
      <c r="B4953" s="3">
        <v>83.432937622070313</v>
      </c>
      <c r="C4953" s="3">
        <v>11.460000038146971</v>
      </c>
      <c r="D4953" s="4">
        <v>1.903169680407935E-3</v>
      </c>
      <c r="E4953" s="4">
        <v>-2.798981550244117E-2</v>
      </c>
      <c r="F4953" s="2">
        <v>1</v>
      </c>
      <c r="G4953" s="4">
        <v>8.2989658255391507E-2</v>
      </c>
      <c r="H4953" s="4">
        <v>-0.1496851165686465</v>
      </c>
      <c r="I4953" s="4">
        <v>0.29704072060536069</v>
      </c>
    </row>
    <row r="4954" spans="1:9" x14ac:dyDescent="0.25">
      <c r="A4954" t="s">
        <v>5172</v>
      </c>
      <c r="B4954" s="3">
        <v>83.274452209472656</v>
      </c>
      <c r="C4954" s="3">
        <v>11.789999961853029</v>
      </c>
      <c r="D4954" s="4">
        <v>2.322202683811669E-3</v>
      </c>
      <c r="E4954" s="4">
        <v>1.201719724523187E-2</v>
      </c>
      <c r="F4954" s="2">
        <v>1</v>
      </c>
      <c r="G4954" s="4">
        <v>8.0742591952662979E-2</v>
      </c>
      <c r="H4954" s="4">
        <v>-0.15130033603687371</v>
      </c>
      <c r="I4954" s="4">
        <v>0.29457692106024291</v>
      </c>
    </row>
    <row r="4955" spans="1:9" x14ac:dyDescent="0.25">
      <c r="A4955" t="s">
        <v>5173</v>
      </c>
      <c r="B4955" s="3">
        <v>83.081520080566406</v>
      </c>
      <c r="C4955" s="3">
        <v>11.64999961853027</v>
      </c>
      <c r="D4955" s="4">
        <v>3.1610228581362421E-3</v>
      </c>
      <c r="E4955" s="4">
        <v>-2.5919767443807529E-2</v>
      </c>
      <c r="F4955" s="2">
        <v>1</v>
      </c>
      <c r="G4955" s="4">
        <v>8.5857831956025921E-2</v>
      </c>
      <c r="H4955" s="4">
        <v>-0.1532666225584414</v>
      </c>
      <c r="I4955" s="4">
        <v>0.29157761605389138</v>
      </c>
    </row>
    <row r="4956" spans="1:9" x14ac:dyDescent="0.25">
      <c r="A4956" t="s">
        <v>5174</v>
      </c>
      <c r="B4956" s="3">
        <v>82.819725036621094</v>
      </c>
      <c r="C4956" s="3">
        <v>11.960000038146971</v>
      </c>
      <c r="D4956" s="4">
        <v>-2.3240373676755022E-3</v>
      </c>
      <c r="E4956" s="4">
        <v>-9.9337654235900352E-3</v>
      </c>
      <c r="F4956" s="2">
        <v>1</v>
      </c>
      <c r="G4956" s="4">
        <v>7.1739906961535205E-2</v>
      </c>
      <c r="H4956" s="4">
        <v>-0.15593473216383039</v>
      </c>
      <c r="I4956" s="4">
        <v>0.2875077745485155</v>
      </c>
    </row>
    <row r="4957" spans="1:9" x14ac:dyDescent="0.25">
      <c r="A4957" t="s">
        <v>5175</v>
      </c>
      <c r="B4957" s="3">
        <v>83.012649536132813</v>
      </c>
      <c r="C4957" s="3">
        <v>12.079999923706049</v>
      </c>
      <c r="D4957" s="4">
        <v>4.7540195206421387E-3</v>
      </c>
      <c r="E4957" s="4">
        <v>-4.8818889359885542E-2</v>
      </c>
      <c r="F4957" s="2">
        <v>1</v>
      </c>
      <c r="G4957" s="4">
        <v>7.9522648613231661E-2</v>
      </c>
      <c r="H4957" s="4">
        <v>-0.15396852339797759</v>
      </c>
      <c r="I4957" s="4">
        <v>0.2905069609490063</v>
      </c>
    </row>
    <row r="4958" spans="1:9" x14ac:dyDescent="0.25">
      <c r="A4958" t="s">
        <v>5176</v>
      </c>
      <c r="B4958" s="3">
        <v>82.619873046875</v>
      </c>
      <c r="C4958" s="3">
        <v>12.69999980926514</v>
      </c>
      <c r="D4958" s="4">
        <v>-1.8314094884690491E-3</v>
      </c>
      <c r="E4958" s="4">
        <v>2.5020133765327079E-2</v>
      </c>
      <c r="F4958" s="2">
        <v>1</v>
      </c>
      <c r="G4958" s="4">
        <v>6.4405926030478122E-2</v>
      </c>
      <c r="H4958" s="4">
        <v>-0.15797154311892639</v>
      </c>
      <c r="I4958" s="4">
        <v>0.28440089402647439</v>
      </c>
    </row>
    <row r="4959" spans="1:9" x14ac:dyDescent="0.25">
      <c r="A4959" t="s">
        <v>5177</v>
      </c>
      <c r="B4959" s="3">
        <v>82.771461486816406</v>
      </c>
      <c r="C4959" s="3">
        <v>12.39000034332275</v>
      </c>
      <c r="D4959" s="4">
        <v>7.4975373338714846E-4</v>
      </c>
      <c r="E4959" s="4">
        <v>8.957704620808471E-3</v>
      </c>
      <c r="F4959" s="2">
        <v>1</v>
      </c>
      <c r="G4959" s="4">
        <v>6.7846351292520701E-2</v>
      </c>
      <c r="H4959" s="4">
        <v>-0.15642661481708239</v>
      </c>
      <c r="I4959" s="4">
        <v>0.2867574738734846</v>
      </c>
    </row>
    <row r="4960" spans="1:9" x14ac:dyDescent="0.25">
      <c r="A4960" t="s">
        <v>5178</v>
      </c>
      <c r="B4960" s="3">
        <v>82.709449768066406</v>
      </c>
      <c r="C4960" s="3">
        <v>12.27999973297119</v>
      </c>
      <c r="D4960" s="4">
        <v>-9.1532210684441839E-4</v>
      </c>
      <c r="E4960" s="4">
        <v>1.069959823230371E-2</v>
      </c>
      <c r="F4960" s="2">
        <v>1</v>
      </c>
      <c r="G4960" s="4">
        <v>8.3291672341654799E-2</v>
      </c>
      <c r="H4960" s="4">
        <v>-0.15705861326881071</v>
      </c>
      <c r="I4960" s="4">
        <v>0.28579344543740343</v>
      </c>
    </row>
    <row r="4961" spans="1:9" x14ac:dyDescent="0.25">
      <c r="A4961" t="s">
        <v>5179</v>
      </c>
      <c r="B4961" s="3">
        <v>82.785224914550781</v>
      </c>
      <c r="C4961" s="3">
        <v>12.14999961853027</v>
      </c>
      <c r="D4961" s="4">
        <v>-5.0513872517803371E-3</v>
      </c>
      <c r="E4961" s="4">
        <v>2.6182386988789389E-2</v>
      </c>
      <c r="F4961" s="2">
        <v>1</v>
      </c>
      <c r="G4961" s="4">
        <v>9.2893078967456688E-2</v>
      </c>
      <c r="H4961" s="4">
        <v>-0.15628634350717621</v>
      </c>
      <c r="I4961" s="4">
        <v>0.28697143884625681</v>
      </c>
    </row>
    <row r="4962" spans="1:9" x14ac:dyDescent="0.25">
      <c r="A4962" t="s">
        <v>5180</v>
      </c>
      <c r="B4962" s="3">
        <v>83.205528259277344</v>
      </c>
      <c r="C4962" s="3">
        <v>11.840000152587891</v>
      </c>
      <c r="D4962" s="4">
        <v>2.1569607262781339E-3</v>
      </c>
      <c r="E4962" s="4">
        <v>-4.2071158457390068E-2</v>
      </c>
      <c r="F4962" s="2">
        <v>1</v>
      </c>
      <c r="G4962" s="4">
        <v>8.8342874786403902E-2</v>
      </c>
      <c r="H4962" s="4">
        <v>-0.15200278116641511</v>
      </c>
      <c r="I4962" s="4">
        <v>0.29350543571433269</v>
      </c>
    </row>
    <row r="4963" spans="1:9" x14ac:dyDescent="0.25">
      <c r="A4963" t="s">
        <v>5181</v>
      </c>
      <c r="B4963" s="3">
        <v>83.026443481445313</v>
      </c>
      <c r="C4963" s="3">
        <v>12.35999965667725</v>
      </c>
      <c r="D4963" s="4">
        <v>8.5372799810794486E-3</v>
      </c>
      <c r="E4963" s="4">
        <v>-6.9977449800241454E-2</v>
      </c>
      <c r="F4963" s="2">
        <v>1</v>
      </c>
      <c r="G4963" s="4">
        <v>9.0048120634838691E-2</v>
      </c>
      <c r="H4963" s="4">
        <v>-0.15382794106521139</v>
      </c>
      <c r="I4963" s="4">
        <v>0.2907214003452212</v>
      </c>
    </row>
    <row r="4964" spans="1:9" x14ac:dyDescent="0.25">
      <c r="A4964" t="s">
        <v>5182</v>
      </c>
      <c r="B4964" s="3">
        <v>82.323623657226563</v>
      </c>
      <c r="C4964" s="3">
        <v>13.289999961853029</v>
      </c>
      <c r="D4964" s="4">
        <v>-6.4033047936801202E-3</v>
      </c>
      <c r="E4964" s="4">
        <v>9.3827191696706835E-2</v>
      </c>
      <c r="F4964" s="2">
        <v>2</v>
      </c>
      <c r="G4964" s="4">
        <v>7.9383431368567292E-2</v>
      </c>
      <c r="H4964" s="4">
        <v>-0.16099079753337101</v>
      </c>
      <c r="I4964" s="4">
        <v>0.28003382163154172</v>
      </c>
    </row>
    <row r="4965" spans="1:9" x14ac:dyDescent="0.25">
      <c r="A4965" t="s">
        <v>5183</v>
      </c>
      <c r="B4965" s="3">
        <v>82.854164123535156</v>
      </c>
      <c r="C4965" s="3">
        <v>12.14999961853027</v>
      </c>
      <c r="D4965" s="4">
        <v>1.6660520699611769E-3</v>
      </c>
      <c r="E4965" s="4">
        <v>-7.3529537802980993E-3</v>
      </c>
      <c r="F4965" s="2">
        <v>1</v>
      </c>
      <c r="G4965" s="4">
        <v>8.6244191619928801E-2</v>
      </c>
      <c r="H4965" s="4">
        <v>-0.15558374286620469</v>
      </c>
      <c r="I4965" s="4">
        <v>0.30324784238503838</v>
      </c>
    </row>
    <row r="4966" spans="1:9" x14ac:dyDescent="0.25">
      <c r="A4966" t="s">
        <v>5184</v>
      </c>
      <c r="B4966" s="3">
        <v>82.716354370117188</v>
      </c>
      <c r="C4966" s="3">
        <v>12.239999771118161</v>
      </c>
      <c r="D4966" s="4">
        <v>5.3594203710274346E-3</v>
      </c>
      <c r="E4966" s="4">
        <v>-2.702703932034101E-2</v>
      </c>
      <c r="F4966" s="2">
        <v>1</v>
      </c>
      <c r="G4966" s="4">
        <v>9.0524251993246319E-2</v>
      </c>
      <c r="H4966" s="4">
        <v>-0.15698824434671241</v>
      </c>
      <c r="I4966" s="4">
        <v>0.30764817829364532</v>
      </c>
    </row>
    <row r="4967" spans="1:9" x14ac:dyDescent="0.25">
      <c r="A4967" t="s">
        <v>5185</v>
      </c>
      <c r="B4967" s="3">
        <v>82.275405883789063</v>
      </c>
      <c r="C4967" s="3">
        <v>12.579999923706049</v>
      </c>
      <c r="D4967" s="4">
        <v>-7.529562288364211E-4</v>
      </c>
      <c r="E4967" s="4">
        <v>-8.6682159428348449E-3</v>
      </c>
      <c r="F4967" s="2">
        <v>1</v>
      </c>
      <c r="G4967" s="4">
        <v>8.8493033958775946E-2</v>
      </c>
      <c r="H4967" s="4">
        <v>-0.16148221365233281</v>
      </c>
      <c r="I4967" s="4">
        <v>0.30067730186589242</v>
      </c>
    </row>
    <row r="4968" spans="1:9" x14ac:dyDescent="0.25">
      <c r="A4968" t="s">
        <v>5186</v>
      </c>
      <c r="B4968" s="3">
        <v>82.33740234375</v>
      </c>
      <c r="C4968" s="3">
        <v>12.689999580383301</v>
      </c>
      <c r="D4968" s="4">
        <v>-2.3376194774814558E-3</v>
      </c>
      <c r="E4968" s="4">
        <v>-2.0077238047201958E-2</v>
      </c>
      <c r="F4968" s="2">
        <v>1</v>
      </c>
      <c r="G4968" s="4">
        <v>0.10492156245440799</v>
      </c>
      <c r="H4968" s="4">
        <v>-0.16085037071203481</v>
      </c>
      <c r="I4968" s="4">
        <v>0.32976898267565252</v>
      </c>
    </row>
    <row r="4969" spans="1:9" x14ac:dyDescent="0.25">
      <c r="A4969" t="s">
        <v>5187</v>
      </c>
      <c r="B4969" s="3">
        <v>82.530326843261719</v>
      </c>
      <c r="C4969" s="3">
        <v>12.94999980926514</v>
      </c>
      <c r="D4969" s="4">
        <v>5.5405323629500458E-3</v>
      </c>
      <c r="E4969" s="4">
        <v>-1.4459705410446831E-2</v>
      </c>
      <c r="F4969" s="2">
        <v>1</v>
      </c>
      <c r="G4969" s="4">
        <v>0.1121496739553525</v>
      </c>
      <c r="H4969" s="4">
        <v>-0.15888416194618199</v>
      </c>
      <c r="I4969" s="4">
        <v>0.33288476005198819</v>
      </c>
    </row>
    <row r="4970" spans="1:9" x14ac:dyDescent="0.25">
      <c r="A4970" t="s">
        <v>5188</v>
      </c>
      <c r="B4970" s="3">
        <v>82.075584411621094</v>
      </c>
      <c r="C4970" s="3">
        <v>13.14000034332275</v>
      </c>
      <c r="D4970" s="4">
        <v>-1.4248371485398039E-3</v>
      </c>
      <c r="E4970" s="4">
        <v>-1.351346513704554E-2</v>
      </c>
      <c r="F4970" s="2">
        <v>1</v>
      </c>
      <c r="G4970" s="4">
        <v>0.10793880214448311</v>
      </c>
      <c r="H4970" s="4">
        <v>-0.16351871358456879</v>
      </c>
      <c r="I4970" s="4">
        <v>0.33111799180634249</v>
      </c>
    </row>
    <row r="4971" spans="1:9" x14ac:dyDescent="0.25">
      <c r="A4971" t="s">
        <v>5189</v>
      </c>
      <c r="B4971" s="3">
        <v>82.192695617675781</v>
      </c>
      <c r="C4971" s="3">
        <v>13.319999694824221</v>
      </c>
      <c r="D4971" s="4">
        <v>4.2090766914186784E-3</v>
      </c>
      <c r="E4971" s="4">
        <v>-2.2743977770642521E-2</v>
      </c>
      <c r="F4971" s="2">
        <v>2</v>
      </c>
      <c r="G4971" s="4">
        <v>0.1130732440429052</v>
      </c>
      <c r="H4971" s="4">
        <v>-0.16232516335892561</v>
      </c>
      <c r="I4971" s="4">
        <v>0.3441854356120817</v>
      </c>
    </row>
    <row r="4972" spans="1:9" x14ac:dyDescent="0.25">
      <c r="A4972" t="s">
        <v>5190</v>
      </c>
      <c r="B4972" s="3">
        <v>81.848190307617188</v>
      </c>
      <c r="C4972" s="3">
        <v>13.63000011444092</v>
      </c>
      <c r="D4972" s="4">
        <v>1.02908728256581E-2</v>
      </c>
      <c r="E4972" s="4">
        <v>-6.4516101583531382E-2</v>
      </c>
      <c r="F4972" s="2">
        <v>2</v>
      </c>
      <c r="G4972" s="4">
        <v>0.1045670651397677</v>
      </c>
      <c r="H4972" s="4">
        <v>-0.16583622267090731</v>
      </c>
      <c r="I4972" s="4">
        <v>0.34322758489635202</v>
      </c>
    </row>
    <row r="4973" spans="1:9" x14ac:dyDescent="0.25">
      <c r="A4973" t="s">
        <v>5191</v>
      </c>
      <c r="B4973" s="3">
        <v>81.014480590820313</v>
      </c>
      <c r="C4973" s="3">
        <v>14.569999694824221</v>
      </c>
      <c r="D4973" s="4">
        <v>6.6781459397151632E-3</v>
      </c>
      <c r="E4973" s="4">
        <v>-7.0790853874228898E-2</v>
      </c>
      <c r="F4973" s="2">
        <v>2</v>
      </c>
      <c r="G4973" s="4">
        <v>9.88276734870428E-2</v>
      </c>
      <c r="H4973" s="4">
        <v>-0.17433305618604639</v>
      </c>
      <c r="I4973" s="4">
        <v>0.32954540224590101</v>
      </c>
    </row>
    <row r="4974" spans="1:9" x14ac:dyDescent="0.25">
      <c r="A4974" t="s">
        <v>5192</v>
      </c>
      <c r="B4974" s="3">
        <v>80.477043151855469</v>
      </c>
      <c r="C4974" s="3">
        <v>15.680000305175779</v>
      </c>
      <c r="D4974" s="4">
        <v>9.3324348975327709E-3</v>
      </c>
      <c r="E4974" s="4">
        <v>-3.921564960882995E-2</v>
      </c>
      <c r="F4974" s="2">
        <v>2</v>
      </c>
      <c r="G4974" s="4">
        <v>8.2213795429197267E-2</v>
      </c>
      <c r="H4974" s="4">
        <v>-0.17981040201959589</v>
      </c>
      <c r="I4974" s="4">
        <v>0.32072540524339632</v>
      </c>
    </row>
    <row r="4975" spans="1:9" x14ac:dyDescent="0.25">
      <c r="A4975" t="s">
        <v>5193</v>
      </c>
      <c r="B4975" s="3">
        <v>79.732940673828125</v>
      </c>
      <c r="C4975" s="3">
        <v>16.319999694824219</v>
      </c>
      <c r="D4975" s="4">
        <v>-1.9830928111500561E-3</v>
      </c>
      <c r="E4975" s="4">
        <v>1.24068762517715E-2</v>
      </c>
      <c r="F4975" s="2">
        <v>3</v>
      </c>
      <c r="G4975" s="4">
        <v>7.2694919714850093E-2</v>
      </c>
      <c r="H4975" s="4">
        <v>-0.1873939946617591</v>
      </c>
      <c r="I4975" s="4">
        <v>0.30851378552743741</v>
      </c>
    </row>
    <row r="4976" spans="1:9" x14ac:dyDescent="0.25">
      <c r="A4976" t="s">
        <v>5194</v>
      </c>
      <c r="B4976" s="3">
        <v>79.891372680664063</v>
      </c>
      <c r="C4976" s="3">
        <v>16.120000839233398</v>
      </c>
      <c r="D4976" s="4">
        <v>-1.1003466462637499E-2</v>
      </c>
      <c r="E4976" s="4">
        <v>0.1155710070596319</v>
      </c>
      <c r="F4976" s="2">
        <v>3</v>
      </c>
      <c r="G4976" s="4">
        <v>7.0350221454653195E-2</v>
      </c>
      <c r="H4976" s="4">
        <v>-0.18577931948353721</v>
      </c>
      <c r="I4976" s="4">
        <v>0.3111138459699796</v>
      </c>
    </row>
    <row r="4977" spans="1:9" x14ac:dyDescent="0.25">
      <c r="A4977" t="s">
        <v>5195</v>
      </c>
      <c r="B4977" s="3">
        <v>80.780235290527344</v>
      </c>
      <c r="C4977" s="3">
        <v>14.44999980926514</v>
      </c>
      <c r="D4977" s="4">
        <v>5.4888650084310431E-3</v>
      </c>
      <c r="E4977" s="4">
        <v>-3.0851780204867899E-2</v>
      </c>
      <c r="F4977" s="2">
        <v>2</v>
      </c>
      <c r="G4977" s="4">
        <v>8.9161329398866451E-2</v>
      </c>
      <c r="H4977" s="4">
        <v>-0.17672038990447789</v>
      </c>
      <c r="I4977" s="4">
        <v>0.32570115415925072</v>
      </c>
    </row>
    <row r="4978" spans="1:9" x14ac:dyDescent="0.25">
      <c r="A4978" t="s">
        <v>5196</v>
      </c>
      <c r="B4978" s="3">
        <v>80.339263916015625</v>
      </c>
      <c r="C4978" s="3">
        <v>14.909999847412109</v>
      </c>
      <c r="D4978" s="4">
        <v>-1.035468007517759E-2</v>
      </c>
      <c r="E4978" s="4">
        <v>8.4363625266335118E-2</v>
      </c>
      <c r="F4978" s="2">
        <v>2</v>
      </c>
      <c r="G4978" s="4">
        <v>9.2372912476993863E-2</v>
      </c>
      <c r="H4978" s="4">
        <v>-0.1812145924772435</v>
      </c>
      <c r="I4978" s="4">
        <v>0.31846428169856938</v>
      </c>
    </row>
    <row r="4979" spans="1:9" x14ac:dyDescent="0.25">
      <c r="A4979" t="s">
        <v>5197</v>
      </c>
      <c r="B4979" s="3">
        <v>81.179855346679688</v>
      </c>
      <c r="C4979" s="3">
        <v>13.75</v>
      </c>
      <c r="D4979" s="4">
        <v>6.2346339932808359E-3</v>
      </c>
      <c r="E4979" s="4">
        <v>-2.1352326452827811E-2</v>
      </c>
      <c r="F4979" s="2">
        <v>2</v>
      </c>
      <c r="G4979" s="4">
        <v>9.2458841078868703E-2</v>
      </c>
      <c r="H4979" s="4">
        <v>-0.17264762330715119</v>
      </c>
      <c r="I4979" s="4">
        <v>0.3322594015790683</v>
      </c>
    </row>
    <row r="4980" spans="1:9" x14ac:dyDescent="0.25">
      <c r="A4980" t="s">
        <v>5198</v>
      </c>
      <c r="B4980" s="3">
        <v>80.676864624023438</v>
      </c>
      <c r="C4980" s="3">
        <v>14.05000019073486</v>
      </c>
      <c r="D4980" s="4">
        <v>-3.150012919625023E-3</v>
      </c>
      <c r="E4980" s="4">
        <v>5.0071996273712838E-3</v>
      </c>
      <c r="F4980" s="2">
        <v>2</v>
      </c>
      <c r="G4980" s="4">
        <v>6.7726482529365528E-2</v>
      </c>
      <c r="H4980" s="4">
        <v>-0.17777390208735999</v>
      </c>
      <c r="I4980" s="4">
        <v>0.32400471676466308</v>
      </c>
    </row>
    <row r="4981" spans="1:9" x14ac:dyDescent="0.25">
      <c r="A4981" t="s">
        <v>5199</v>
      </c>
      <c r="B4981" s="3">
        <v>80.931800842285156</v>
      </c>
      <c r="C4981" s="3">
        <v>13.97999954223633</v>
      </c>
      <c r="D4981" s="4">
        <v>-3.4010265464778922E-4</v>
      </c>
      <c r="E4981" s="4">
        <v>9.3862207354542537E-3</v>
      </c>
      <c r="F4981" s="2">
        <v>2</v>
      </c>
      <c r="G4981" s="4">
        <v>6.1887929251603691E-2</v>
      </c>
      <c r="H4981" s="4">
        <v>-0.17517569486977899</v>
      </c>
      <c r="I4981" s="4">
        <v>0.32818852778688973</v>
      </c>
    </row>
    <row r="4982" spans="1:9" x14ac:dyDescent="0.25">
      <c r="A4982" t="s">
        <v>5200</v>
      </c>
      <c r="B4982" s="3">
        <v>80.959335327148438</v>
      </c>
      <c r="C4982" s="3">
        <v>13.85000038146973</v>
      </c>
      <c r="D4982" s="4">
        <v>7.7181614681087751E-3</v>
      </c>
      <c r="E4982" s="4">
        <v>-4.6799680935879377E-2</v>
      </c>
      <c r="F4982" s="2">
        <v>2</v>
      </c>
      <c r="G4982" s="4">
        <v>6.9074500923193005E-2</v>
      </c>
      <c r="H4982" s="4">
        <v>-0.1748950744942516</v>
      </c>
      <c r="I4982" s="4">
        <v>0.32864040191465288</v>
      </c>
    </row>
    <row r="4983" spans="1:9" x14ac:dyDescent="0.25">
      <c r="A4983" t="s">
        <v>5201</v>
      </c>
      <c r="B4983" s="3">
        <v>80.339263916015625</v>
      </c>
      <c r="C4983" s="3">
        <v>14.52999973297119</v>
      </c>
      <c r="D4983" s="4">
        <v>1.7184855295717669E-3</v>
      </c>
      <c r="E4983" s="4">
        <v>-3.9021174408300878E-2</v>
      </c>
      <c r="F4983" s="2">
        <v>2</v>
      </c>
      <c r="G4983" s="4">
        <v>6.003482435965668E-2</v>
      </c>
      <c r="H4983" s="4">
        <v>-0.1812145924772435</v>
      </c>
      <c r="I4983" s="4">
        <v>0.31846428169856938</v>
      </c>
    </row>
    <row r="4984" spans="1:9" x14ac:dyDescent="0.25">
      <c r="A4984" t="s">
        <v>5202</v>
      </c>
      <c r="B4984" s="3">
        <v>80.201438903808594</v>
      </c>
      <c r="C4984" s="3">
        <v>15.11999988555908</v>
      </c>
      <c r="D4984" s="4">
        <v>5.6158450151135852E-3</v>
      </c>
      <c r="E4984" s="4">
        <v>-1.241022396146829E-2</v>
      </c>
      <c r="F4984" s="2">
        <v>2</v>
      </c>
      <c r="G4984" s="4">
        <v>6.9565443885669431E-2</v>
      </c>
      <c r="H4984" s="4">
        <v>-0.18261924946918121</v>
      </c>
      <c r="I4984" s="4">
        <v>0.31764129601572239</v>
      </c>
    </row>
    <row r="4985" spans="1:9" x14ac:dyDescent="0.25">
      <c r="A4985" t="s">
        <v>5203</v>
      </c>
      <c r="B4985" s="3">
        <v>79.753555297851563</v>
      </c>
      <c r="C4985" s="3">
        <v>15.310000419616699</v>
      </c>
      <c r="D4985" s="4">
        <v>1.3572334459367671E-2</v>
      </c>
      <c r="E4985" s="4">
        <v>-9.1933578566017804E-2</v>
      </c>
      <c r="F4985" s="2">
        <v>2</v>
      </c>
      <c r="G4985" s="4">
        <v>5.5318134241326922E-2</v>
      </c>
      <c r="H4985" s="4">
        <v>-0.18718389871975991</v>
      </c>
      <c r="I4985" s="4">
        <v>0.32461639349042087</v>
      </c>
    </row>
    <row r="4986" spans="1:9" x14ac:dyDescent="0.25">
      <c r="A4986" t="s">
        <v>5204</v>
      </c>
      <c r="B4986" s="3">
        <v>78.68560791015625</v>
      </c>
      <c r="C4986" s="3">
        <v>16.860000610351559</v>
      </c>
      <c r="D4986" s="4">
        <v>-1.2537972385669231E-2</v>
      </c>
      <c r="E4986" s="4">
        <v>0.13382654607314831</v>
      </c>
      <c r="F4986" s="2">
        <v>3</v>
      </c>
      <c r="G4986" s="4">
        <v>3.204979385982476E-2</v>
      </c>
      <c r="H4986" s="4">
        <v>-0.19806798819761551</v>
      </c>
      <c r="I4986" s="4">
        <v>0.30687899467674579</v>
      </c>
    </row>
    <row r="4987" spans="1:9" x14ac:dyDescent="0.25">
      <c r="A4987" t="s">
        <v>5205</v>
      </c>
      <c r="B4987" s="3">
        <v>79.6846923828125</v>
      </c>
      <c r="C4987" s="3">
        <v>14.86999988555908</v>
      </c>
      <c r="D4987" s="4">
        <v>3.9063645165497976E-3</v>
      </c>
      <c r="E4987" s="4">
        <v>-2.6827607151163062E-3</v>
      </c>
      <c r="F4987" s="2">
        <v>2</v>
      </c>
      <c r="G4987" s="4">
        <v>3.1621282245103847E-2</v>
      </c>
      <c r="H4987" s="4">
        <v>-0.1878857218035811</v>
      </c>
      <c r="I4987" s="4">
        <v>0.32347265831994942</v>
      </c>
    </row>
    <row r="4988" spans="1:9" x14ac:dyDescent="0.25">
      <c r="A4988" t="s">
        <v>5206</v>
      </c>
      <c r="B4988" s="3">
        <v>79.374626159667969</v>
      </c>
      <c r="C4988" s="3">
        <v>14.909999847412109</v>
      </c>
      <c r="D4988" s="4">
        <v>-9.7132670152791922E-3</v>
      </c>
      <c r="E4988" s="4">
        <v>1.9835838859306291E-2</v>
      </c>
      <c r="F4988" s="2">
        <v>2</v>
      </c>
      <c r="G4988" s="4">
        <v>2.8507043200338481E-2</v>
      </c>
      <c r="H4988" s="4">
        <v>-0.1910457918179371</v>
      </c>
      <c r="I4988" s="4">
        <v>0.32124277638053922</v>
      </c>
    </row>
    <row r="4989" spans="1:9" x14ac:dyDescent="0.25">
      <c r="A4989" t="s">
        <v>5207</v>
      </c>
      <c r="B4989" s="3">
        <v>80.153175354003906</v>
      </c>
      <c r="C4989" s="3">
        <v>14.61999988555908</v>
      </c>
      <c r="D4989" s="4">
        <v>6.575706810395987E-3</v>
      </c>
      <c r="E4989" s="4">
        <v>-4.9414838961427621E-2</v>
      </c>
      <c r="F4989" s="2">
        <v>2</v>
      </c>
      <c r="G4989" s="4">
        <v>3.7142232946786313E-2</v>
      </c>
      <c r="H4989" s="4">
        <v>-0.18311113212243321</v>
      </c>
      <c r="I4989" s="4">
        <v>0.33835204681583231</v>
      </c>
    </row>
    <row r="4990" spans="1:9" x14ac:dyDescent="0.25">
      <c r="A4990" t="s">
        <v>5208</v>
      </c>
      <c r="B4990" s="3">
        <v>79.629554748535156</v>
      </c>
      <c r="C4990" s="3">
        <v>15.38000011444092</v>
      </c>
      <c r="D4990" s="4">
        <v>-3.7923297620287011E-3</v>
      </c>
      <c r="E4990" s="4">
        <v>6.7314384267881167E-2</v>
      </c>
      <c r="F4990" s="2">
        <v>2</v>
      </c>
      <c r="G4990" s="4">
        <v>3.1358329653276902E-2</v>
      </c>
      <c r="H4990" s="4">
        <v>-0.18844766235607119</v>
      </c>
      <c r="I4990" s="4">
        <v>0.32960892833064509</v>
      </c>
    </row>
    <row r="4991" spans="1:9" x14ac:dyDescent="0.25">
      <c r="A4991" t="s">
        <v>5209</v>
      </c>
      <c r="B4991" s="3">
        <v>79.932685852050781</v>
      </c>
      <c r="C4991" s="3">
        <v>14.409999847412109</v>
      </c>
      <c r="D4991" s="4">
        <v>1.941929044410062E-2</v>
      </c>
      <c r="E4991" s="4">
        <v>-0.14834516652269489</v>
      </c>
      <c r="F4991" s="2">
        <v>2</v>
      </c>
      <c r="G4991" s="4">
        <v>4.9803279690538098E-2</v>
      </c>
      <c r="H4991" s="4">
        <v>-0.18535827228667351</v>
      </c>
      <c r="I4991" s="4">
        <v>0.33467043875804731</v>
      </c>
    </row>
    <row r="4992" spans="1:9" x14ac:dyDescent="0.25">
      <c r="A4992" t="s">
        <v>5210</v>
      </c>
      <c r="B4992" s="3">
        <v>78.410018920898438</v>
      </c>
      <c r="C4992" s="3">
        <v>16.920000076293949</v>
      </c>
      <c r="D4992" s="4">
        <v>-1.395024234468456E-2</v>
      </c>
      <c r="E4992" s="4">
        <v>0.131016044996598</v>
      </c>
      <c r="F4992" s="2">
        <v>3</v>
      </c>
      <c r="G4992" s="4">
        <v>3.6705897780546122E-2</v>
      </c>
      <c r="H4992" s="4">
        <v>-0.20087668013577081</v>
      </c>
      <c r="I4992" s="4">
        <v>0.32588967945655251</v>
      </c>
    </row>
    <row r="4993" spans="1:9" x14ac:dyDescent="0.25">
      <c r="A4993" t="s">
        <v>5211</v>
      </c>
      <c r="B4993" s="3">
        <v>79.519332885742188</v>
      </c>
      <c r="C4993" s="3">
        <v>14.960000038146971</v>
      </c>
      <c r="D4993" s="4">
        <v>7.9479162274582738E-3</v>
      </c>
      <c r="E4993" s="4">
        <v>-9.6618326050432524E-2</v>
      </c>
      <c r="F4993" s="2">
        <v>2</v>
      </c>
      <c r="G4993" s="4">
        <v>3.3730979721620979E-2</v>
      </c>
      <c r="H4993" s="4">
        <v>-0.18957099917104639</v>
      </c>
      <c r="I4993" s="4">
        <v>0.34464784273090587</v>
      </c>
    </row>
    <row r="4994" spans="1:9" x14ac:dyDescent="0.25">
      <c r="A4994" t="s">
        <v>5212</v>
      </c>
      <c r="B4994" s="3">
        <v>78.892303466796875</v>
      </c>
      <c r="C4994" s="3">
        <v>16.559999465942379</v>
      </c>
      <c r="D4994" s="4">
        <v>3.0660694905908499E-3</v>
      </c>
      <c r="E4994" s="4">
        <v>-6.6516365298769364E-2</v>
      </c>
      <c r="F4994" s="2">
        <v>3</v>
      </c>
      <c r="G4994" s="4">
        <v>2.5579757722664409E-2</v>
      </c>
      <c r="H4994" s="4">
        <v>-0.19596143036614161</v>
      </c>
      <c r="I4994" s="4">
        <v>0.34463393679049648</v>
      </c>
    </row>
    <row r="4995" spans="1:9" x14ac:dyDescent="0.25">
      <c r="A4995" t="s">
        <v>5213</v>
      </c>
      <c r="B4995" s="3">
        <v>78.651153564453125</v>
      </c>
      <c r="C4995" s="3">
        <v>17.739999771118161</v>
      </c>
      <c r="D4995" s="4">
        <v>-1.3993234223477979E-2</v>
      </c>
      <c r="E4995" s="4">
        <v>0.22092223655468499</v>
      </c>
      <c r="F4995" s="2">
        <v>3</v>
      </c>
      <c r="G4995" s="4">
        <v>3.0319627072764591E-2</v>
      </c>
      <c r="H4995" s="4">
        <v>-0.19841913300667119</v>
      </c>
      <c r="I4995" s="4">
        <v>0.34295998780271542</v>
      </c>
    </row>
    <row r="4996" spans="1:9" x14ac:dyDescent="0.25">
      <c r="A4996" t="s">
        <v>5214</v>
      </c>
      <c r="B4996" s="3">
        <v>79.767356872558594</v>
      </c>
      <c r="C4996" s="3">
        <v>14.52999973297119</v>
      </c>
      <c r="D4996" s="4">
        <v>-1.304363340194181E-2</v>
      </c>
      <c r="E4996" s="4">
        <v>9.166035123157612E-2</v>
      </c>
      <c r="F4996" s="2">
        <v>2</v>
      </c>
      <c r="G4996" s="4">
        <v>4.0978975151256813E-2</v>
      </c>
      <c r="H4996" s="4">
        <v>-0.18704323863127861</v>
      </c>
      <c r="I4996" s="4">
        <v>0.36201903923557532</v>
      </c>
    </row>
    <row r="4997" spans="1:9" x14ac:dyDescent="0.25">
      <c r="A4997" t="s">
        <v>5215</v>
      </c>
      <c r="B4997" s="3">
        <v>80.821563720703125</v>
      </c>
      <c r="C4997" s="3">
        <v>13.310000419616699</v>
      </c>
      <c r="D4997" s="4">
        <v>-1.1794442829065501E-2</v>
      </c>
      <c r="E4997" s="4">
        <v>0.17787612344731499</v>
      </c>
      <c r="F4997" s="2">
        <v>2</v>
      </c>
      <c r="G4997" s="4">
        <v>5.6414118518054668E-2</v>
      </c>
      <c r="H4997" s="4">
        <v>-0.17629918719618409</v>
      </c>
      <c r="I4997" s="4">
        <v>0.3963572731037448</v>
      </c>
    </row>
    <row r="4998" spans="1:9" x14ac:dyDescent="0.25">
      <c r="A4998" t="s">
        <v>5216</v>
      </c>
      <c r="B4998" s="3">
        <v>81.786186218261719</v>
      </c>
      <c r="C4998" s="3">
        <v>11.30000019073486</v>
      </c>
      <c r="D4998" s="4">
        <v>5.16559680646278E-3</v>
      </c>
      <c r="E4998" s="4">
        <v>-5.6761216818421389E-2</v>
      </c>
      <c r="F4998" s="2">
        <v>1</v>
      </c>
      <c r="G4998" s="4">
        <v>5.4032768006833987E-2</v>
      </c>
      <c r="H4998" s="4">
        <v>-0.1664681433669204</v>
      </c>
      <c r="I4998" s="4">
        <v>0.41530088261450809</v>
      </c>
    </row>
    <row r="4999" spans="1:9" x14ac:dyDescent="0.25">
      <c r="A4999" t="s">
        <v>5217</v>
      </c>
      <c r="B4999" s="3">
        <v>81.365882873535156</v>
      </c>
      <c r="C4999" s="3">
        <v>11.97999954223633</v>
      </c>
      <c r="D4999" s="4">
        <v>7.6290327015260395E-4</v>
      </c>
      <c r="E4999" s="4">
        <v>-5.0713181388781003E-2</v>
      </c>
      <c r="F4999" s="2">
        <v>1</v>
      </c>
      <c r="G4999" s="4">
        <v>5.2741777815463742E-2</v>
      </c>
      <c r="H4999" s="4">
        <v>-0.17075170570768161</v>
      </c>
      <c r="I4999" s="4">
        <v>0.42692003512368409</v>
      </c>
    </row>
    <row r="5000" spans="1:9" x14ac:dyDescent="0.25">
      <c r="A5000" t="s">
        <v>5218</v>
      </c>
      <c r="B5000" s="3">
        <v>81.303855895996094</v>
      </c>
      <c r="C5000" s="3">
        <v>12.61999988555908</v>
      </c>
      <c r="D5000" s="4">
        <v>-1.039944943872706E-2</v>
      </c>
      <c r="E5000" s="4">
        <v>2.3519867286897918E-2</v>
      </c>
      <c r="F5000" s="2">
        <v>1</v>
      </c>
      <c r="G5000" s="4">
        <v>4.9553573363158243E-2</v>
      </c>
      <c r="H5000" s="4">
        <v>-0.1713838596708398</v>
      </c>
      <c r="I5000" s="4">
        <v>0.42583226302753152</v>
      </c>
    </row>
    <row r="5001" spans="1:9" x14ac:dyDescent="0.25">
      <c r="A5001" t="s">
        <v>5219</v>
      </c>
      <c r="B5001" s="3">
        <v>82.158256530761719</v>
      </c>
      <c r="C5001" s="3">
        <v>12.329999923706049</v>
      </c>
      <c r="D5001" s="4">
        <v>5.3963986228167124E-3</v>
      </c>
      <c r="E5001" s="4">
        <v>-6.2357393050317622E-2</v>
      </c>
      <c r="F5001" s="2">
        <v>1</v>
      </c>
      <c r="G5001" s="4">
        <v>5.8090055857863643E-2</v>
      </c>
      <c r="H5001" s="4">
        <v>-0.16267615265655119</v>
      </c>
      <c r="I5001" s="4">
        <v>0.4408159557094431</v>
      </c>
    </row>
    <row r="5002" spans="1:9" x14ac:dyDescent="0.25">
      <c r="A5002" t="s">
        <v>5220</v>
      </c>
      <c r="B5002" s="3">
        <v>81.717277526855469</v>
      </c>
      <c r="C5002" s="3">
        <v>13.14999961853027</v>
      </c>
      <c r="D5002" s="4">
        <v>3.4688608699733341E-3</v>
      </c>
      <c r="E5002" s="4">
        <v>-3.874273938758499E-2</v>
      </c>
      <c r="F5002" s="2">
        <v>1</v>
      </c>
      <c r="G5002" s="4">
        <v>4.9033080517744583E-2</v>
      </c>
      <c r="H5002" s="4">
        <v>-0.16717043298503181</v>
      </c>
      <c r="I5002" s="4">
        <v>0.43308247143421302</v>
      </c>
    </row>
    <row r="5003" spans="1:9" x14ac:dyDescent="0.25">
      <c r="A5003" t="s">
        <v>5221</v>
      </c>
      <c r="B5003" s="3">
        <v>81.434791564941406</v>
      </c>
      <c r="C5003" s="3">
        <v>13.680000305175779</v>
      </c>
      <c r="D5003" s="4">
        <v>4.7608805030854304E-3</v>
      </c>
      <c r="E5003" s="4">
        <v>-3.0474795319926029E-2</v>
      </c>
      <c r="F5003" s="2">
        <v>2</v>
      </c>
      <c r="G5003" s="4">
        <v>5.1152101325119943E-2</v>
      </c>
      <c r="H5003" s="4">
        <v>-0.17004941608957019</v>
      </c>
      <c r="I5003" s="4">
        <v>0.42812849238966821</v>
      </c>
    </row>
    <row r="5004" spans="1:9" x14ac:dyDescent="0.25">
      <c r="A5004" t="s">
        <v>5222</v>
      </c>
      <c r="B5004" s="3">
        <v>81.048927307128906</v>
      </c>
      <c r="C5004" s="3">
        <v>14.10999965667725</v>
      </c>
      <c r="D5004" s="4">
        <v>1.7029405899096071E-3</v>
      </c>
      <c r="E5004" s="4">
        <v>1.419411204596877E-3</v>
      </c>
      <c r="F5004" s="2">
        <v>2</v>
      </c>
      <c r="G5004" s="4">
        <v>5.4078548919656473E-2</v>
      </c>
      <c r="H5004" s="4">
        <v>-0.17398198913270579</v>
      </c>
      <c r="I5004" s="4">
        <v>0.42136155985153612</v>
      </c>
    </row>
    <row r="5005" spans="1:9" x14ac:dyDescent="0.25">
      <c r="A5005" t="s">
        <v>5223</v>
      </c>
      <c r="B5005" s="3">
        <v>80.911140441894531</v>
      </c>
      <c r="C5005" s="3">
        <v>14.090000152587891</v>
      </c>
      <c r="D5005" s="4">
        <v>-4.4931728947885663E-3</v>
      </c>
      <c r="E5005" s="4">
        <v>4.9928454021879176E-3</v>
      </c>
      <c r="F5005" s="2">
        <v>2</v>
      </c>
      <c r="G5005" s="4">
        <v>5.8613102277211171E-2</v>
      </c>
      <c r="H5005" s="4">
        <v>-0.17538625734606841</v>
      </c>
      <c r="I5005" s="4">
        <v>0.41894518050879109</v>
      </c>
    </row>
    <row r="5006" spans="1:9" x14ac:dyDescent="0.25">
      <c r="A5006" t="s">
        <v>5224</v>
      </c>
      <c r="B5006" s="3">
        <v>81.276329040527344</v>
      </c>
      <c r="C5006" s="3">
        <v>14.02000045776367</v>
      </c>
      <c r="D5006" s="4">
        <v>-1.8614403296268729E-3</v>
      </c>
      <c r="E5006" s="4">
        <v>2.7859245225528181E-2</v>
      </c>
      <c r="F5006" s="2">
        <v>2</v>
      </c>
      <c r="G5006" s="4">
        <v>6.4614803761241291E-2</v>
      </c>
      <c r="H5006" s="4">
        <v>-0.1716644022906523</v>
      </c>
      <c r="I5006" s="4">
        <v>0.43877785922634288</v>
      </c>
    </row>
    <row r="5007" spans="1:9" x14ac:dyDescent="0.25">
      <c r="A5007" t="s">
        <v>5225</v>
      </c>
      <c r="B5007" s="3">
        <v>81.427902221679688</v>
      </c>
      <c r="C5007" s="3">
        <v>13.64000034332275</v>
      </c>
      <c r="D5007" s="4">
        <v>1.415986334345032E-2</v>
      </c>
      <c r="E5007" s="4">
        <v>-5.8661107054649553E-2</v>
      </c>
      <c r="F5007" s="2">
        <v>2</v>
      </c>
      <c r="G5007" s="4">
        <v>7.0200068686655959E-2</v>
      </c>
      <c r="H5007" s="4">
        <v>-0.1701196295002384</v>
      </c>
      <c r="I5007" s="4">
        <v>0.45017142819964923</v>
      </c>
    </row>
    <row r="5008" spans="1:9" x14ac:dyDescent="0.25">
      <c r="A5008" t="s">
        <v>5226</v>
      </c>
      <c r="B5008" s="3">
        <v>80.290992736816406</v>
      </c>
      <c r="C5008" s="3">
        <v>14.489999771118161</v>
      </c>
      <c r="D5008" s="4">
        <v>-6.6494889539214794E-3</v>
      </c>
      <c r="E5008" s="4">
        <v>5.3818165172230037E-2</v>
      </c>
      <c r="F5008" s="2">
        <v>2</v>
      </c>
      <c r="G5008" s="4">
        <v>7.0084481951305788E-2</v>
      </c>
      <c r="H5008" s="4">
        <v>-0.18170655288621049</v>
      </c>
      <c r="I5008" s="4">
        <v>0.42992390116758278</v>
      </c>
    </row>
    <row r="5009" spans="1:9" x14ac:dyDescent="0.25">
      <c r="A5009" t="s">
        <v>5227</v>
      </c>
      <c r="B5009" s="3">
        <v>80.828460693359375</v>
      </c>
      <c r="C5009" s="3">
        <v>13.75</v>
      </c>
      <c r="D5009" s="4">
        <v>1.4515560650769639E-3</v>
      </c>
      <c r="E5009" s="4">
        <v>2.459015810953602E-2</v>
      </c>
      <c r="F5009" s="2">
        <v>2</v>
      </c>
      <c r="G5009" s="4">
        <v>7.7539401516398154E-2</v>
      </c>
      <c r="H5009" s="4">
        <v>-0.17622889602980099</v>
      </c>
      <c r="I5009" s="4">
        <v>0.43949581267316917</v>
      </c>
    </row>
    <row r="5010" spans="1:9" x14ac:dyDescent="0.25">
      <c r="A5010" t="s">
        <v>5228</v>
      </c>
      <c r="B5010" s="3">
        <v>80.7113037109375</v>
      </c>
      <c r="C5010" s="3">
        <v>13.420000076293951</v>
      </c>
      <c r="D5010" s="4">
        <v>1.1968186542443691E-3</v>
      </c>
      <c r="E5010" s="4">
        <v>-4.5519226473835439E-2</v>
      </c>
      <c r="F5010" s="2">
        <v>2</v>
      </c>
      <c r="G5010" s="4">
        <v>9.0218622028162665E-2</v>
      </c>
      <c r="H5010" s="4">
        <v>-0.17742291278973429</v>
      </c>
      <c r="I5010" s="4">
        <v>0.43740933243866958</v>
      </c>
    </row>
    <row r="5011" spans="1:9" x14ac:dyDescent="0.25">
      <c r="A5011" t="s">
        <v>5229</v>
      </c>
      <c r="B5011" s="3">
        <v>80.614822387695313</v>
      </c>
      <c r="C5011" s="3">
        <v>14.060000419616699</v>
      </c>
      <c r="D5011" s="4">
        <v>8.5504662689461775E-4</v>
      </c>
      <c r="E5011" s="4">
        <v>-1.471619000773905E-2</v>
      </c>
      <c r="F5011" s="2">
        <v>2</v>
      </c>
      <c r="G5011" s="4">
        <v>8.9810614733724092E-2</v>
      </c>
      <c r="H5011" s="4">
        <v>-0.17840621156194819</v>
      </c>
      <c r="I5011" s="4">
        <v>0.43569107058366319</v>
      </c>
    </row>
    <row r="5012" spans="1:9" x14ac:dyDescent="0.25">
      <c r="A5012" t="s">
        <v>5230</v>
      </c>
      <c r="B5012" s="3">
        <v>80.545951843261719</v>
      </c>
      <c r="C5012" s="3">
        <v>14.27000045776367</v>
      </c>
      <c r="D5012" s="4">
        <v>-1.0161082813739061E-2</v>
      </c>
      <c r="E5012" s="4">
        <v>4.8493814675639728E-2</v>
      </c>
      <c r="F5012" s="2">
        <v>2</v>
      </c>
      <c r="G5012" s="4">
        <v>8.6992947577984703E-2</v>
      </c>
      <c r="H5012" s="4">
        <v>-0.1791081124014845</v>
      </c>
      <c r="I5012" s="4">
        <v>0.43446453652031169</v>
      </c>
    </row>
    <row r="5013" spans="1:9" x14ac:dyDescent="0.25">
      <c r="A5013" t="s">
        <v>5231</v>
      </c>
      <c r="B5013" s="3">
        <v>81.372787475585938</v>
      </c>
      <c r="C5013" s="3">
        <v>13.60999965667725</v>
      </c>
      <c r="D5013" s="4">
        <v>-3.7114820361672241E-3</v>
      </c>
      <c r="E5013" s="4">
        <v>3.5768592166995461E-2</v>
      </c>
      <c r="F5013" s="2">
        <v>2</v>
      </c>
      <c r="G5013" s="4">
        <v>8.420959859001953E-2</v>
      </c>
      <c r="H5013" s="4">
        <v>-0.17068133678558339</v>
      </c>
      <c r="I5013" s="4">
        <v>0.44918987485151002</v>
      </c>
    </row>
    <row r="5014" spans="1:9" x14ac:dyDescent="0.25">
      <c r="A5014" t="s">
        <v>5232</v>
      </c>
      <c r="B5014" s="3">
        <v>81.675926208496094</v>
      </c>
      <c r="C5014" s="3">
        <v>13.14000034332275</v>
      </c>
      <c r="D5014" s="4">
        <v>-2.9687157007677318E-3</v>
      </c>
      <c r="E5014" s="4">
        <v>-1.128665304445642E-2</v>
      </c>
      <c r="F5014" s="2">
        <v>1</v>
      </c>
      <c r="G5014" s="4">
        <v>7.2650350674039466E-2</v>
      </c>
      <c r="H5014" s="4">
        <v>-0.1675918689604706</v>
      </c>
      <c r="I5014" s="4">
        <v>0.45458855414021587</v>
      </c>
    </row>
    <row r="5015" spans="1:9" x14ac:dyDescent="0.25">
      <c r="A5015" t="s">
        <v>5233</v>
      </c>
      <c r="B5015" s="3">
        <v>81.919120788574219</v>
      </c>
      <c r="C5015" s="3">
        <v>13.289999961853029</v>
      </c>
      <c r="D5015" s="4">
        <v>2.0141437066292229E-3</v>
      </c>
      <c r="E5015" s="4">
        <v>-1.4825782999146719E-2</v>
      </c>
      <c r="F5015" s="2">
        <v>2</v>
      </c>
      <c r="G5015" s="4">
        <v>7.6129315082112514E-2</v>
      </c>
      <c r="H5015" s="4">
        <v>-0.16511332778831411</v>
      </c>
      <c r="I5015" s="4">
        <v>0.4589196718762738</v>
      </c>
    </row>
    <row r="5016" spans="1:9" x14ac:dyDescent="0.25">
      <c r="A5016" t="s">
        <v>5234</v>
      </c>
      <c r="B5016" s="3">
        <v>81.75445556640625</v>
      </c>
      <c r="C5016" s="3">
        <v>13.489999771118161</v>
      </c>
      <c r="D5016" s="4">
        <v>-8.4898654394172102E-3</v>
      </c>
      <c r="E5016" s="4">
        <v>2.585552566167237E-2</v>
      </c>
      <c r="F5016" s="2">
        <v>2</v>
      </c>
      <c r="G5016" s="4">
        <v>8.597507016052508E-2</v>
      </c>
      <c r="H5016" s="4">
        <v>-0.16679152938571201</v>
      </c>
      <c r="I5016" s="4">
        <v>0.45598710461258518</v>
      </c>
    </row>
    <row r="5017" spans="1:9" x14ac:dyDescent="0.25">
      <c r="A5017" t="s">
        <v>5235</v>
      </c>
      <c r="B5017" s="3">
        <v>82.454483032226563</v>
      </c>
      <c r="C5017" s="3">
        <v>13.14999961853027</v>
      </c>
      <c r="D5017" s="4">
        <v>-8.2547903496512642E-3</v>
      </c>
      <c r="E5017" s="4">
        <v>6.1339729955463662E-2</v>
      </c>
      <c r="F5017" s="2">
        <v>1</v>
      </c>
      <c r="G5017" s="4">
        <v>0.10108521467469191</v>
      </c>
      <c r="H5017" s="4">
        <v>-0.15965713150925159</v>
      </c>
      <c r="I5017" s="4">
        <v>0.49528121857257901</v>
      </c>
    </row>
    <row r="5018" spans="1:9" x14ac:dyDescent="0.25">
      <c r="A5018" t="s">
        <v>5236</v>
      </c>
      <c r="B5018" s="3">
        <v>83.140792846679688</v>
      </c>
      <c r="C5018" s="3">
        <v>12.39000034332275</v>
      </c>
      <c r="D5018" s="4">
        <v>6.2294753491816124E-3</v>
      </c>
      <c r="E5018" s="4">
        <v>-3.2031237601768403E-2</v>
      </c>
      <c r="F5018" s="2">
        <v>1</v>
      </c>
      <c r="G5018" s="4">
        <v>9.6640319288162857E-2</v>
      </c>
      <c r="H5018" s="4">
        <v>-0.15266253840840741</v>
      </c>
      <c r="I5018" s="4">
        <v>0.50772719043408099</v>
      </c>
    </row>
    <row r="5019" spans="1:9" x14ac:dyDescent="0.25">
      <c r="A5019" t="s">
        <v>5237</v>
      </c>
      <c r="B5019" s="3">
        <v>82.626075744628906</v>
      </c>
      <c r="C5019" s="3">
        <v>12.80000019073486</v>
      </c>
      <c r="D5019" s="4">
        <v>-7.0105465356430363E-3</v>
      </c>
      <c r="E5019" s="4">
        <v>2.481988993575035E-2</v>
      </c>
      <c r="F5019" s="2">
        <v>1</v>
      </c>
      <c r="G5019" s="4">
        <v>0.1041708532005714</v>
      </c>
      <c r="H5019" s="4">
        <v>-0.15790832772261049</v>
      </c>
      <c r="I5019" s="4">
        <v>0.52945203662222595</v>
      </c>
    </row>
    <row r="5020" spans="1:9" x14ac:dyDescent="0.25">
      <c r="A5020" t="s">
        <v>5238</v>
      </c>
      <c r="B5020" s="3">
        <v>83.209419250488281</v>
      </c>
      <c r="C5020" s="3">
        <v>12.489999771118161</v>
      </c>
      <c r="D5020" s="4">
        <v>2.231822459887844E-3</v>
      </c>
      <c r="E5020" s="4">
        <v>-1.6535436322902108E-2</v>
      </c>
      <c r="F5020" s="2">
        <v>1</v>
      </c>
      <c r="G5020" s="4">
        <v>9.7545512500874176E-2</v>
      </c>
      <c r="H5020" s="4">
        <v>-0.151963125751752</v>
      </c>
      <c r="I5020" s="4">
        <v>0.58196804948210468</v>
      </c>
    </row>
    <row r="5021" spans="1:9" x14ac:dyDescent="0.25">
      <c r="A5021" t="s">
        <v>5239</v>
      </c>
      <c r="B5021" s="3">
        <v>83.024124145507813</v>
      </c>
      <c r="C5021" s="3">
        <v>12.69999980926514</v>
      </c>
      <c r="D5021" s="4">
        <v>-1.1117651880388379E-2</v>
      </c>
      <c r="E5021" s="4">
        <v>2.419356451322385E-2</v>
      </c>
      <c r="F5021" s="2">
        <v>1</v>
      </c>
      <c r="G5021" s="4">
        <v>7.6738353325597197E-2</v>
      </c>
      <c r="H5021" s="4">
        <v>-0.15385157880257899</v>
      </c>
      <c r="I5021" s="4">
        <v>0.57844523994389463</v>
      </c>
    </row>
    <row r="5022" spans="1:9" x14ac:dyDescent="0.25">
      <c r="A5022" t="s">
        <v>5240</v>
      </c>
      <c r="B5022" s="3">
        <v>83.957534790039063</v>
      </c>
      <c r="C5022" s="3">
        <v>12.39999961853027</v>
      </c>
      <c r="D5022" s="4">
        <v>-3.7461090629331562E-3</v>
      </c>
      <c r="E5022" s="4">
        <v>1.141919959500726E-2</v>
      </c>
      <c r="F5022" s="2">
        <v>1</v>
      </c>
      <c r="G5022" s="4">
        <v>8.4487258769066376E-2</v>
      </c>
      <c r="H5022" s="4">
        <v>-0.1443386336034852</v>
      </c>
      <c r="I5022" s="4">
        <v>0.59619113734344009</v>
      </c>
    </row>
    <row r="5023" spans="1:9" x14ac:dyDescent="0.25">
      <c r="A5023" t="s">
        <v>5241</v>
      </c>
      <c r="B5023" s="3">
        <v>84.273231506347656</v>
      </c>
      <c r="C5023" s="3">
        <v>12.260000228881839</v>
      </c>
      <c r="D5023" s="4">
        <v>4.8847566969079104E-4</v>
      </c>
      <c r="E5023" s="4">
        <v>2.6800725271739271E-2</v>
      </c>
      <c r="F5023" s="2">
        <v>1</v>
      </c>
      <c r="G5023" s="4">
        <v>7.528333868093795E-2</v>
      </c>
      <c r="H5023" s="4">
        <v>-0.14112117987144021</v>
      </c>
      <c r="I5023" s="4">
        <v>0.60219312753908349</v>
      </c>
    </row>
    <row r="5024" spans="1:9" x14ac:dyDescent="0.25">
      <c r="A5024" t="s">
        <v>5242</v>
      </c>
      <c r="B5024" s="3">
        <v>84.232086181640625</v>
      </c>
      <c r="C5024" s="3">
        <v>11.939999580383301</v>
      </c>
      <c r="D5024" s="4">
        <v>1.245691050498743E-2</v>
      </c>
      <c r="E5024" s="4">
        <v>-7.6566179537999712E-2</v>
      </c>
      <c r="F5024" s="2">
        <v>1</v>
      </c>
      <c r="G5024" s="4">
        <v>7.8371634089633213E-2</v>
      </c>
      <c r="H5024" s="4">
        <v>-0.1415405164425734</v>
      </c>
      <c r="I5024" s="4">
        <v>0.60141087728834997</v>
      </c>
    </row>
    <row r="5025" spans="1:9" x14ac:dyDescent="0.25">
      <c r="A5025" t="s">
        <v>5243</v>
      </c>
      <c r="B5025" s="3">
        <v>83.195724487304688</v>
      </c>
      <c r="C5025" s="3">
        <v>12.930000305175779</v>
      </c>
      <c r="D5025" s="4">
        <v>4.1256377330434191E-4</v>
      </c>
      <c r="E5025" s="4">
        <v>3.4400024414062542E-2</v>
      </c>
      <c r="F5025" s="2">
        <v>1</v>
      </c>
      <c r="G5025" s="4">
        <v>6.7865680756378222E-2</v>
      </c>
      <c r="H5025" s="4">
        <v>-0.15210269726022299</v>
      </c>
      <c r="I5025" s="4">
        <v>0.58170768619635149</v>
      </c>
    </row>
    <row r="5026" spans="1:9" x14ac:dyDescent="0.25">
      <c r="A5026" t="s">
        <v>5244</v>
      </c>
      <c r="B5026" s="3">
        <v>83.161415100097656</v>
      </c>
      <c r="C5026" s="3">
        <v>12.5</v>
      </c>
      <c r="D5026" s="4">
        <v>-4.9534479509716345E-4</v>
      </c>
      <c r="E5026" s="4">
        <v>3.820598335584835E-2</v>
      </c>
      <c r="F5026" s="2">
        <v>1</v>
      </c>
      <c r="G5026" s="4">
        <v>6.9366296359774315E-2</v>
      </c>
      <c r="H5026" s="4">
        <v>-0.15245236471069309</v>
      </c>
      <c r="I5026" s="4">
        <v>0.58105540001471812</v>
      </c>
    </row>
    <row r="5027" spans="1:9" x14ac:dyDescent="0.25">
      <c r="A5027" t="s">
        <v>5245</v>
      </c>
      <c r="B5027" s="3">
        <v>83.202629089355469</v>
      </c>
      <c r="C5027" s="3">
        <v>12.039999961853029</v>
      </c>
      <c r="D5027" s="4">
        <v>4.9748653418175692E-3</v>
      </c>
      <c r="E5027" s="4">
        <v>-3.311255141196678E-3</v>
      </c>
      <c r="F5027" s="2">
        <v>1</v>
      </c>
      <c r="G5027" s="4">
        <v>6.363336498556138E-2</v>
      </c>
      <c r="H5027" s="4">
        <v>-0.15203232833812469</v>
      </c>
      <c r="I5027" s="4">
        <v>0.58183895570811006</v>
      </c>
    </row>
    <row r="5028" spans="1:9" x14ac:dyDescent="0.25">
      <c r="A5028" t="s">
        <v>5246</v>
      </c>
      <c r="B5028" s="3">
        <v>82.790756225585938</v>
      </c>
      <c r="C5028" s="3">
        <v>12.079999923706049</v>
      </c>
      <c r="D5028" s="4">
        <v>-6.5883536787324504E-3</v>
      </c>
      <c r="E5028" s="4">
        <v>5.1349013432615109E-2</v>
      </c>
      <c r="F5028" s="2">
        <v>1</v>
      </c>
      <c r="G5028" s="4">
        <v>6.8857909679534313E-2</v>
      </c>
      <c r="H5028" s="4">
        <v>-0.1562299706137826</v>
      </c>
      <c r="I5028" s="4">
        <v>0.57400847549563982</v>
      </c>
    </row>
    <row r="5029" spans="1:9" x14ac:dyDescent="0.25">
      <c r="A5029" t="s">
        <v>5247</v>
      </c>
      <c r="B5029" s="3">
        <v>83.339828491210938</v>
      </c>
      <c r="C5029" s="3">
        <v>11.489999771118161</v>
      </c>
      <c r="D5029" s="4">
        <v>9.8965725608128885E-3</v>
      </c>
      <c r="E5029" s="4">
        <v>-6.914427468986184E-3</v>
      </c>
      <c r="F5029" s="2">
        <v>1</v>
      </c>
      <c r="G5029" s="4">
        <v>7.6695251341665438E-2</v>
      </c>
      <c r="H5029" s="4">
        <v>-0.15063404731481911</v>
      </c>
      <c r="I5029" s="4">
        <v>0.58444737518872225</v>
      </c>
    </row>
    <row r="5030" spans="1:9" x14ac:dyDescent="0.25">
      <c r="A5030" t="s">
        <v>5248</v>
      </c>
      <c r="B5030" s="3">
        <v>82.52313232421875</v>
      </c>
      <c r="C5030" s="3">
        <v>11.569999694824221</v>
      </c>
      <c r="D5030" s="4">
        <v>6.6138043762709042E-3</v>
      </c>
      <c r="E5030" s="4">
        <v>-6.6182455672041396E-2</v>
      </c>
      <c r="F5030" s="2">
        <v>1</v>
      </c>
      <c r="G5030" s="4">
        <v>6.6793803161067089E-2</v>
      </c>
      <c r="H5030" s="4">
        <v>-0.1589574855854512</v>
      </c>
      <c r="I5030" s="4">
        <v>0.56892044021004118</v>
      </c>
    </row>
    <row r="5031" spans="1:9" x14ac:dyDescent="0.25">
      <c r="A5031" t="s">
        <v>5249</v>
      </c>
      <c r="B5031" s="3">
        <v>81.980926513671875</v>
      </c>
      <c r="C5031" s="3">
        <v>12.39000034332275</v>
      </c>
      <c r="D5031" s="4">
        <v>7.1670669407708498E-3</v>
      </c>
      <c r="E5031" s="4">
        <v>-5.7077624079448497E-2</v>
      </c>
      <c r="F5031" s="2">
        <v>1</v>
      </c>
      <c r="G5031" s="4">
        <v>6.4231719449551861E-2</v>
      </c>
      <c r="H5031" s="4">
        <v>-0.16448342874089161</v>
      </c>
      <c r="I5031" s="4">
        <v>0.558612084782796</v>
      </c>
    </row>
    <row r="5032" spans="1:9" x14ac:dyDescent="0.25">
      <c r="A5032" t="s">
        <v>5250</v>
      </c>
      <c r="B5032" s="3">
        <v>81.397544860839844</v>
      </c>
      <c r="C5032" s="3">
        <v>13.14000034332275</v>
      </c>
      <c r="D5032" s="4">
        <v>-1.4868561440410931E-2</v>
      </c>
      <c r="E5032" s="4">
        <v>0.17531305766061481</v>
      </c>
      <c r="F5032" s="2">
        <v>1</v>
      </c>
      <c r="G5032" s="4">
        <v>5.4814793869482958E-2</v>
      </c>
      <c r="H5032" s="4">
        <v>-0.1704290194903253</v>
      </c>
      <c r="I5032" s="4">
        <v>0.54752089890807998</v>
      </c>
    </row>
    <row r="5033" spans="1:9" x14ac:dyDescent="0.25">
      <c r="A5033" t="s">
        <v>5251</v>
      </c>
      <c r="B5033" s="3">
        <v>82.626075744628906</v>
      </c>
      <c r="C5033" s="3">
        <v>11.180000305175779</v>
      </c>
      <c r="D5033" s="4">
        <v>1.331136746586026E-3</v>
      </c>
      <c r="E5033" s="4">
        <v>-5.0127453665366417E-2</v>
      </c>
      <c r="F5033" s="2">
        <v>1</v>
      </c>
      <c r="G5033" s="4">
        <v>6.8031878142592817E-2</v>
      </c>
      <c r="H5033" s="4">
        <v>-0.15790832772261049</v>
      </c>
      <c r="I5033" s="4">
        <v>0.57087758885330997</v>
      </c>
    </row>
    <row r="5034" spans="1:9" x14ac:dyDescent="0.25">
      <c r="A5034" t="s">
        <v>5252</v>
      </c>
      <c r="B5034" s="3">
        <v>82.5162353515625</v>
      </c>
      <c r="C5034" s="3">
        <v>11.77000045776367</v>
      </c>
      <c r="D5034" s="4">
        <v>-8.0858538918869849E-3</v>
      </c>
      <c r="E5034" s="4">
        <v>6.0360365159305651E-2</v>
      </c>
      <c r="F5034" s="2">
        <v>1</v>
      </c>
      <c r="G5034" s="4">
        <v>6.3371865061215171E-2</v>
      </c>
      <c r="H5034" s="4">
        <v>-0.1590277767518343</v>
      </c>
      <c r="I5034" s="4">
        <v>0.56878931574746705</v>
      </c>
    </row>
    <row r="5035" spans="1:9" x14ac:dyDescent="0.25">
      <c r="A5035" t="s">
        <v>5253</v>
      </c>
      <c r="B5035" s="3">
        <v>83.188888549804688</v>
      </c>
      <c r="C5035" s="3">
        <v>11.10000038146973</v>
      </c>
      <c r="D5035" s="4">
        <v>6.6094423436746652E-4</v>
      </c>
      <c r="E5035" s="4">
        <v>-1.508430074435674E-2</v>
      </c>
      <c r="F5035" s="2">
        <v>1</v>
      </c>
      <c r="G5035" s="4">
        <v>6.8054897637017886E-2</v>
      </c>
      <c r="H5035" s="4">
        <v>-0.15217236638088591</v>
      </c>
      <c r="I5035" s="4">
        <v>0.58157772212725134</v>
      </c>
    </row>
    <row r="5036" spans="1:9" x14ac:dyDescent="0.25">
      <c r="A5036" t="s">
        <v>5254</v>
      </c>
      <c r="B5036" s="3">
        <v>83.133941650390625</v>
      </c>
      <c r="C5036" s="3">
        <v>11.27000045776367</v>
      </c>
      <c r="D5036" s="4">
        <v>3.7287032404871301E-3</v>
      </c>
      <c r="E5036" s="4">
        <v>-2.1701388026553189E-2</v>
      </c>
      <c r="F5036" s="2">
        <v>1</v>
      </c>
      <c r="G5036" s="4">
        <v>6.2663979059051966E-2</v>
      </c>
      <c r="H5036" s="4">
        <v>-0.15273236304050039</v>
      </c>
      <c r="I5036" s="4">
        <v>0.58053307790218489</v>
      </c>
    </row>
    <row r="5037" spans="1:9" x14ac:dyDescent="0.25">
      <c r="A5037" t="s">
        <v>5255</v>
      </c>
      <c r="B5037" s="3">
        <v>82.825111389160156</v>
      </c>
      <c r="C5037" s="3">
        <v>11.52000045776367</v>
      </c>
      <c r="D5037" s="4">
        <v>-7.4474344228137035E-4</v>
      </c>
      <c r="E5037" s="4">
        <v>7.8740288875702724E-3</v>
      </c>
      <c r="F5037" s="2">
        <v>1</v>
      </c>
      <c r="G5037" s="4">
        <v>6.8279830874887981E-2</v>
      </c>
      <c r="H5037" s="4">
        <v>-0.1558798366290223</v>
      </c>
      <c r="I5037" s="4">
        <v>0.57466163197237874</v>
      </c>
    </row>
    <row r="5038" spans="1:9" x14ac:dyDescent="0.25">
      <c r="A5038" t="s">
        <v>5256</v>
      </c>
      <c r="B5038" s="3">
        <v>82.8868408203125</v>
      </c>
      <c r="C5038" s="3">
        <v>11.430000305175779</v>
      </c>
      <c r="D5038" s="4">
        <v>8.6015002748458524E-3</v>
      </c>
      <c r="E5038" s="4">
        <v>-6.9504710786462143E-3</v>
      </c>
      <c r="F5038" s="2">
        <v>1</v>
      </c>
      <c r="G5038" s="4">
        <v>6.4268984542736218E-2</v>
      </c>
      <c r="H5038" s="4">
        <v>-0.15525071513875</v>
      </c>
      <c r="I5038" s="4">
        <v>0.57583522492225558</v>
      </c>
    </row>
    <row r="5039" spans="1:9" x14ac:dyDescent="0.25">
      <c r="A5039" t="s">
        <v>5257</v>
      </c>
      <c r="B5039" s="3">
        <v>82.179969787597656</v>
      </c>
      <c r="C5039" s="3">
        <v>11.510000228881839</v>
      </c>
      <c r="D5039" s="4">
        <v>3.6044624672744159E-3</v>
      </c>
      <c r="E5039" s="4">
        <v>-4.0833314259847042E-2</v>
      </c>
      <c r="F5039" s="2">
        <v>1</v>
      </c>
      <c r="G5039" s="4">
        <v>5.1374332550361501E-2</v>
      </c>
      <c r="H5039" s="4">
        <v>-0.16245485989158839</v>
      </c>
      <c r="I5039" s="4">
        <v>0.56239627295104899</v>
      </c>
    </row>
    <row r="5040" spans="1:9" x14ac:dyDescent="0.25">
      <c r="A5040" t="s">
        <v>5258</v>
      </c>
      <c r="B5040" s="3">
        <v>81.884819030761719</v>
      </c>
      <c r="C5040" s="3">
        <v>12</v>
      </c>
      <c r="D5040" s="4">
        <v>-7.4866609837868081E-3</v>
      </c>
      <c r="E5040" s="4">
        <v>3.4482724601393011E-2</v>
      </c>
      <c r="F5040" s="2">
        <v>1</v>
      </c>
      <c r="G5040" s="4">
        <v>5.872680608743841E-2</v>
      </c>
      <c r="H5040" s="4">
        <v>-0.16546291748306929</v>
      </c>
      <c r="I5040" s="4">
        <v>0.55678490020862736</v>
      </c>
    </row>
    <row r="5041" spans="1:9" x14ac:dyDescent="0.25">
      <c r="A5041" t="s">
        <v>5259</v>
      </c>
      <c r="B5041" s="3">
        <v>82.502487182617188</v>
      </c>
      <c r="C5041" s="3">
        <v>11.60000038146973</v>
      </c>
      <c r="D5041" s="4">
        <v>1.165706508782671E-3</v>
      </c>
      <c r="E5041" s="4">
        <v>-1.1082622833744501E-2</v>
      </c>
      <c r="F5041" s="2">
        <v>1</v>
      </c>
      <c r="G5041" s="4">
        <v>7.0160144509382683E-2</v>
      </c>
      <c r="H5041" s="4">
        <v>-0.1591678925503105</v>
      </c>
      <c r="I5041" s="4">
        <v>0.56852793711742389</v>
      </c>
    </row>
    <row r="5042" spans="1:9" x14ac:dyDescent="0.25">
      <c r="A5042" t="s">
        <v>5260</v>
      </c>
      <c r="B5042" s="3">
        <v>82.406425476074219</v>
      </c>
      <c r="C5042" s="3">
        <v>11.72999954223633</v>
      </c>
      <c r="D5042" s="4">
        <v>-1.3307669093292061E-3</v>
      </c>
      <c r="E5042" s="4">
        <v>4.6387109930403847E-2</v>
      </c>
      <c r="F5042" s="2">
        <v>1</v>
      </c>
      <c r="G5042" s="4">
        <v>6.919471372406627E-2</v>
      </c>
      <c r="H5042" s="4">
        <v>-0.16014691475819801</v>
      </c>
      <c r="I5042" s="4">
        <v>0.56670162283836101</v>
      </c>
    </row>
    <row r="5043" spans="1:9" x14ac:dyDescent="0.25">
      <c r="A5043" t="s">
        <v>5261</v>
      </c>
      <c r="B5043" s="3">
        <v>82.5162353515625</v>
      </c>
      <c r="C5043" s="3">
        <v>11.210000038146971</v>
      </c>
      <c r="D5043" s="4">
        <v>1.0675499466140881E-2</v>
      </c>
      <c r="E5043" s="4">
        <v>-4.9194226088436377E-2</v>
      </c>
      <c r="F5043" s="2">
        <v>1</v>
      </c>
      <c r="G5043" s="4">
        <v>8.2632720397531001E-2</v>
      </c>
      <c r="H5043" s="4">
        <v>-0.1590277767518343</v>
      </c>
      <c r="I5043" s="4">
        <v>0.56878931574746705</v>
      </c>
    </row>
    <row r="5044" spans="1:9" x14ac:dyDescent="0.25">
      <c r="A5044" t="s">
        <v>5262</v>
      </c>
      <c r="B5044" s="3">
        <v>81.644638061523438</v>
      </c>
      <c r="C5044" s="3">
        <v>11.789999961853029</v>
      </c>
      <c r="D5044" s="4">
        <v>-2.5987936296142382E-3</v>
      </c>
      <c r="E5044" s="4">
        <v>1.114923809109403E-2</v>
      </c>
      <c r="F5044" s="2">
        <v>1</v>
      </c>
      <c r="G5044" s="4">
        <v>7.4329252358487974E-2</v>
      </c>
      <c r="H5044" s="4">
        <v>-0.1679107451477907</v>
      </c>
      <c r="I5044" s="4">
        <v>0.55221860683882507</v>
      </c>
    </row>
    <row r="5045" spans="1:9" x14ac:dyDescent="0.25">
      <c r="A5045" t="s">
        <v>5263</v>
      </c>
      <c r="B5045" s="3">
        <v>81.857368469238281</v>
      </c>
      <c r="C5045" s="3">
        <v>11.659999847412109</v>
      </c>
      <c r="D5045" s="4">
        <v>3.0268777734265839E-3</v>
      </c>
      <c r="E5045" s="4">
        <v>-3.075643339750089E-2</v>
      </c>
      <c r="F5045" s="2">
        <v>1</v>
      </c>
      <c r="G5045" s="4">
        <v>6.8324965996283904E-2</v>
      </c>
      <c r="H5045" s="4">
        <v>-0.16574268254573141</v>
      </c>
      <c r="I5045" s="4">
        <v>0.55626301324364702</v>
      </c>
    </row>
    <row r="5046" spans="1:9" x14ac:dyDescent="0.25">
      <c r="A5046" t="s">
        <v>5264</v>
      </c>
      <c r="B5046" s="3">
        <v>81.610343933105469</v>
      </c>
      <c r="C5046" s="3">
        <v>12.02999973297119</v>
      </c>
      <c r="D5046" s="4">
        <v>6.3476070055017431E-3</v>
      </c>
      <c r="E5046" s="4">
        <v>-6.1622463389915061E-2</v>
      </c>
      <c r="F5046" s="2">
        <v>1</v>
      </c>
      <c r="G5046" s="4">
        <v>6.3324948470619979E-2</v>
      </c>
      <c r="H5046" s="4">
        <v>-0.16826025708683079</v>
      </c>
      <c r="I5046" s="4">
        <v>0.55156661075556013</v>
      </c>
    </row>
    <row r="5047" spans="1:9" x14ac:dyDescent="0.25">
      <c r="A5047" t="s">
        <v>5265</v>
      </c>
      <c r="B5047" s="3">
        <v>81.0955810546875</v>
      </c>
      <c r="C5047" s="3">
        <v>12.819999694824221</v>
      </c>
      <c r="D5047" s="4">
        <v>6.216387225223885E-3</v>
      </c>
      <c r="E5047" s="4">
        <v>-3.1722060691431131E-2</v>
      </c>
      <c r="F5047" s="2">
        <v>1</v>
      </c>
      <c r="G5047" s="4">
        <v>6.118070100247186E-2</v>
      </c>
      <c r="H5047" s="4">
        <v>-0.17350651293532421</v>
      </c>
      <c r="I5047" s="4">
        <v>0.54177999724411108</v>
      </c>
    </row>
    <row r="5048" spans="1:9" x14ac:dyDescent="0.25">
      <c r="A5048" t="s">
        <v>5266</v>
      </c>
      <c r="B5048" s="3">
        <v>80.594573974609375</v>
      </c>
      <c r="C5048" s="3">
        <v>13.239999771118161</v>
      </c>
      <c r="D5048" s="4">
        <v>0</v>
      </c>
      <c r="E5048" s="4">
        <v>0</v>
      </c>
      <c r="F5048" s="2">
        <v>2</v>
      </c>
      <c r="G5048" s="4">
        <v>5.4624745208949887E-2</v>
      </c>
      <c r="H5048" s="4">
        <v>-0.17861257522962631</v>
      </c>
      <c r="I5048" s="4">
        <v>0.53225490741188919</v>
      </c>
    </row>
    <row r="5049" spans="1:9" x14ac:dyDescent="0.25">
      <c r="A5049" t="s">
        <v>5267</v>
      </c>
      <c r="B5049" s="3">
        <v>80.594573974609375</v>
      </c>
      <c r="C5049" s="3">
        <v>13.239999771118161</v>
      </c>
      <c r="D5049" s="4">
        <v>1.705813258727318E-3</v>
      </c>
      <c r="E5049" s="4">
        <v>-1.4880938653975219E-2</v>
      </c>
      <c r="F5049" s="2">
        <v>2</v>
      </c>
      <c r="G5049" s="4">
        <v>5.5648086791912472E-2</v>
      </c>
      <c r="H5049" s="4">
        <v>-0.17861257522962631</v>
      </c>
      <c r="I5049" s="4">
        <v>0.53225490741188919</v>
      </c>
    </row>
    <row r="5050" spans="1:9" x14ac:dyDescent="0.25">
      <c r="A5050" t="s">
        <v>5268</v>
      </c>
      <c r="B5050" s="3">
        <v>80.457328796386719</v>
      </c>
      <c r="C5050" s="3">
        <v>13.439999580383301</v>
      </c>
      <c r="D5050" s="4">
        <v>2.9948027503716719E-3</v>
      </c>
      <c r="E5050" s="4">
        <v>-4.4096786680629441E-2</v>
      </c>
      <c r="F5050" s="2">
        <v>2</v>
      </c>
      <c r="G5050" s="4">
        <v>4.1812061136905283E-2</v>
      </c>
      <c r="H5050" s="4">
        <v>-0.18001132278722201</v>
      </c>
      <c r="I5050" s="4">
        <v>0.52964561763617124</v>
      </c>
    </row>
    <row r="5051" spans="1:9" x14ac:dyDescent="0.25">
      <c r="A5051" t="s">
        <v>5269</v>
      </c>
      <c r="B5051" s="3">
        <v>80.217094421386719</v>
      </c>
      <c r="C5051" s="3">
        <v>14.060000419616699</v>
      </c>
      <c r="D5051" s="4">
        <v>2.8311230296211849E-3</v>
      </c>
      <c r="E5051" s="4">
        <v>-4.0272983909658611E-2</v>
      </c>
      <c r="F5051" s="2">
        <v>2</v>
      </c>
      <c r="G5051" s="4">
        <v>2.8034335683795101E-2</v>
      </c>
      <c r="H5051" s="4">
        <v>-0.18245969474194859</v>
      </c>
      <c r="I5051" s="4">
        <v>0.52507830892207918</v>
      </c>
    </row>
    <row r="5052" spans="1:9" x14ac:dyDescent="0.25">
      <c r="A5052" t="s">
        <v>5270</v>
      </c>
      <c r="B5052" s="3">
        <v>79.990631103515625</v>
      </c>
      <c r="C5052" s="3">
        <v>14.64999961853027</v>
      </c>
      <c r="D5052" s="4">
        <v>-1.9694016908354821E-3</v>
      </c>
      <c r="E5052" s="4">
        <v>2.019498389877605E-2</v>
      </c>
      <c r="F5052" s="2">
        <v>2</v>
      </c>
      <c r="G5052" s="4">
        <v>3.8031673408480897E-2</v>
      </c>
      <c r="H5052" s="4">
        <v>-0.1847677176310539</v>
      </c>
      <c r="I5052" s="4">
        <v>0.52077281398558273</v>
      </c>
    </row>
    <row r="5053" spans="1:9" x14ac:dyDescent="0.25">
      <c r="A5053" t="s">
        <v>5271</v>
      </c>
      <c r="B5053" s="3">
        <v>80.148475646972656</v>
      </c>
      <c r="C5053" s="3">
        <v>14.35999965667725</v>
      </c>
      <c r="D5053" s="4">
        <v>-6.1274430964348703E-3</v>
      </c>
      <c r="E5053" s="4">
        <v>3.8322468249816673E-2</v>
      </c>
      <c r="F5053" s="2">
        <v>2</v>
      </c>
      <c r="G5053" s="4">
        <v>3.6728223638840429E-2</v>
      </c>
      <c r="H5053" s="4">
        <v>-0.18315902964288899</v>
      </c>
      <c r="I5053" s="4">
        <v>0.52377373655881243</v>
      </c>
    </row>
    <row r="5054" spans="1:9" x14ac:dyDescent="0.25">
      <c r="A5054" t="s">
        <v>5272</v>
      </c>
      <c r="B5054" s="3">
        <v>80.642608642578125</v>
      </c>
      <c r="C5054" s="3">
        <v>13.829999923706049</v>
      </c>
      <c r="D5054" s="4">
        <v>-6.0901261947265972E-3</v>
      </c>
      <c r="E5054" s="4">
        <v>4.9317117107730242E-2</v>
      </c>
      <c r="F5054" s="2">
        <v>2</v>
      </c>
      <c r="G5054" s="4">
        <v>4.0401278405595598E-2</v>
      </c>
      <c r="H5054" s="4">
        <v>-0.178123025247825</v>
      </c>
      <c r="I5054" s="4">
        <v>0.53316813707601263</v>
      </c>
    </row>
    <row r="5055" spans="1:9" x14ac:dyDescent="0.25">
      <c r="A5055" t="s">
        <v>5273</v>
      </c>
      <c r="B5055" s="3">
        <v>81.136741638183594</v>
      </c>
      <c r="C5055" s="3">
        <v>13.180000305175779</v>
      </c>
      <c r="D5055" s="4">
        <v>-1.0463369692237269E-2</v>
      </c>
      <c r="E5055" s="4">
        <v>5.6936649794967709E-2</v>
      </c>
      <c r="F5055" s="2">
        <v>1</v>
      </c>
      <c r="G5055" s="4">
        <v>5.5025589052163371E-2</v>
      </c>
      <c r="H5055" s="4">
        <v>-0.17308702085276101</v>
      </c>
      <c r="I5055" s="4">
        <v>0.54256253759321305</v>
      </c>
    </row>
    <row r="5056" spans="1:9" x14ac:dyDescent="0.25">
      <c r="A5056" t="s">
        <v>5274</v>
      </c>
      <c r="B5056" s="3">
        <v>81.994682312011719</v>
      </c>
      <c r="C5056" s="3">
        <v>12.47000026702881</v>
      </c>
      <c r="D5056" s="4">
        <v>1.0402897328797071E-2</v>
      </c>
      <c r="E5056" s="4">
        <v>3.2180177691847329E-3</v>
      </c>
      <c r="F5056" s="2">
        <v>1</v>
      </c>
      <c r="G5056" s="4">
        <v>6.5901325839868408E-2</v>
      </c>
      <c r="H5056" s="4">
        <v>-0.16434323518670049</v>
      </c>
      <c r="I5056" s="4">
        <v>0.55887360846202316</v>
      </c>
    </row>
    <row r="5057" spans="1:9" x14ac:dyDescent="0.25">
      <c r="A5057" t="s">
        <v>5275</v>
      </c>
      <c r="B5057" s="3">
        <v>81.150482177734375</v>
      </c>
      <c r="C5057" s="3">
        <v>12.430000305175779</v>
      </c>
      <c r="D5057" s="4">
        <v>5.2709699705646429E-3</v>
      </c>
      <c r="E5057" s="4">
        <v>-3.1931451911195952E-2</v>
      </c>
      <c r="F5057" s="2">
        <v>1</v>
      </c>
      <c r="G5057" s="4">
        <v>5.9099354576611418E-2</v>
      </c>
      <c r="H5057" s="4">
        <v>-0.17294698280999979</v>
      </c>
      <c r="I5057" s="4">
        <v>0.54282377117407199</v>
      </c>
    </row>
    <row r="5058" spans="1:9" x14ac:dyDescent="0.25">
      <c r="A5058" t="s">
        <v>5276</v>
      </c>
      <c r="B5058" s="3">
        <v>80.724983215332031</v>
      </c>
      <c r="C5058" s="3">
        <v>12.840000152587891</v>
      </c>
      <c r="D5058" s="4">
        <v>-8.0120987294121093E-3</v>
      </c>
      <c r="E5058" s="4">
        <v>2.229297162553245E-2</v>
      </c>
      <c r="F5058" s="2">
        <v>1</v>
      </c>
      <c r="G5058" s="4">
        <v>5.6145120741969652E-2</v>
      </c>
      <c r="H5058" s="4">
        <v>-0.1772834967926934</v>
      </c>
      <c r="I5058" s="4">
        <v>0.53473423311850676</v>
      </c>
    </row>
    <row r="5059" spans="1:9" x14ac:dyDescent="0.25">
      <c r="A5059" t="s">
        <v>5277</v>
      </c>
      <c r="B5059" s="3">
        <v>81.376983642578125</v>
      </c>
      <c r="C5059" s="3">
        <v>12.560000419616699</v>
      </c>
      <c r="D5059" s="4">
        <v>3.3002046155079512E-3</v>
      </c>
      <c r="E5059" s="4">
        <v>-4.7763395057537461E-2</v>
      </c>
      <c r="F5059" s="2">
        <v>1</v>
      </c>
      <c r="G5059" s="4">
        <v>7.3566618538781103E-2</v>
      </c>
      <c r="H5059" s="4">
        <v>-0.17063857114231931</v>
      </c>
      <c r="I5059" s="4">
        <v>0.54712999135648954</v>
      </c>
    </row>
    <row r="5060" spans="1:9" x14ac:dyDescent="0.25">
      <c r="A5060" t="s">
        <v>5278</v>
      </c>
      <c r="B5060" s="3">
        <v>81.109306335449219</v>
      </c>
      <c r="C5060" s="3">
        <v>13.189999580383301</v>
      </c>
      <c r="D5060" s="4">
        <v>-6.8911252836076908E-3</v>
      </c>
      <c r="E5060" s="4">
        <v>-3.0234288161030691E-3</v>
      </c>
      <c r="F5060" s="2">
        <v>1</v>
      </c>
      <c r="G5060" s="4">
        <v>6.3797794386201589E-2</v>
      </c>
      <c r="H5060" s="4">
        <v>-0.173366630403993</v>
      </c>
      <c r="I5060" s="4">
        <v>0.54204094072660114</v>
      </c>
    </row>
    <row r="5061" spans="1:9" x14ac:dyDescent="0.25">
      <c r="A5061" t="s">
        <v>5279</v>
      </c>
      <c r="B5061" s="3">
        <v>81.672119140625</v>
      </c>
      <c r="C5061" s="3">
        <v>13.22999954223633</v>
      </c>
      <c r="D5061" s="4">
        <v>4.7288743657165622E-3</v>
      </c>
      <c r="E5061" s="4">
        <v>-1.9273553246345609E-2</v>
      </c>
      <c r="F5061" s="2">
        <v>1</v>
      </c>
      <c r="G5061" s="4">
        <v>7.9090018083069591E-2</v>
      </c>
      <c r="H5061" s="4">
        <v>-0.16763066906226839</v>
      </c>
      <c r="I5061" s="4">
        <v>0.55274107400054251</v>
      </c>
    </row>
    <row r="5062" spans="1:9" x14ac:dyDescent="0.25">
      <c r="A5062" t="s">
        <v>5280</v>
      </c>
      <c r="B5062" s="3">
        <v>81.2877197265625</v>
      </c>
      <c r="C5062" s="3">
        <v>13.489999771118161</v>
      </c>
      <c r="D5062" s="4">
        <v>-1.433386336324838E-3</v>
      </c>
      <c r="E5062" s="4">
        <v>-6.6274044987865146E-3</v>
      </c>
      <c r="F5062" s="2">
        <v>2</v>
      </c>
      <c r="G5062" s="4">
        <v>6.4632716469428919E-2</v>
      </c>
      <c r="H5062" s="4">
        <v>-0.17154831300811901</v>
      </c>
      <c r="I5062" s="4">
        <v>0.5454329159006055</v>
      </c>
    </row>
    <row r="5063" spans="1:9" x14ac:dyDescent="0.25">
      <c r="A5063" t="s">
        <v>210</v>
      </c>
      <c r="B5063" s="3">
        <v>81.404403686523438</v>
      </c>
      <c r="C5063" s="3">
        <v>13.579999923706049</v>
      </c>
      <c r="D5063" s="4">
        <v>5.0843723209315073E-3</v>
      </c>
      <c r="E5063" s="4">
        <v>-3.6195899457684873E-2</v>
      </c>
      <c r="F5063" s="2">
        <v>2</v>
      </c>
      <c r="G5063" s="4">
        <v>7.0409646072254306E-2</v>
      </c>
      <c r="H5063" s="4">
        <v>-0.1703591171025173</v>
      </c>
      <c r="I5063" s="4">
        <v>0.54765129812473301</v>
      </c>
    </row>
    <row r="5064" spans="1:9" x14ac:dyDescent="0.25">
      <c r="A5064" t="s">
        <v>5281</v>
      </c>
      <c r="B5064" s="3">
        <v>80.992607116699219</v>
      </c>
      <c r="C5064" s="3">
        <v>14.090000152587891</v>
      </c>
      <c r="D5064" s="4">
        <v>-6.900800121238948E-3</v>
      </c>
      <c r="E5064" s="4">
        <v>7.8684273214193468E-3</v>
      </c>
      <c r="F5064" s="2">
        <v>2</v>
      </c>
      <c r="G5064" s="4">
        <v>6.8590590745157387E-2</v>
      </c>
      <c r="H5064" s="4">
        <v>-0.1745559818210248</v>
      </c>
      <c r="I5064" s="4">
        <v>0.53982226840410519</v>
      </c>
    </row>
    <row r="5065" spans="1:9" x14ac:dyDescent="0.25">
      <c r="A5065" t="s">
        <v>5282</v>
      </c>
      <c r="B5065" s="3">
        <v>81.555404663085938</v>
      </c>
      <c r="C5065" s="3">
        <v>13.97999954223633</v>
      </c>
      <c r="D5065" s="4">
        <v>-1.2219425723860811E-2</v>
      </c>
      <c r="E5065" s="4">
        <v>-7.1022998587776387E-3</v>
      </c>
      <c r="F5065" s="2">
        <v>2</v>
      </c>
      <c r="G5065" s="4">
        <v>7.70689129318336E-2</v>
      </c>
      <c r="H5065" s="4">
        <v>-0.16882017599073029</v>
      </c>
      <c r="I5065" s="4">
        <v>0.55052211157967812</v>
      </c>
    </row>
    <row r="5066" spans="1:9" x14ac:dyDescent="0.25">
      <c r="A5066" t="s">
        <v>5283</v>
      </c>
      <c r="B5066" s="3">
        <v>82.564292907714844</v>
      </c>
      <c r="C5066" s="3">
        <v>14.079999923706049</v>
      </c>
      <c r="D5066" s="4">
        <v>-4.7157482170286924E-3</v>
      </c>
      <c r="E5066" s="4">
        <v>5.944318766896961E-2</v>
      </c>
      <c r="F5066" s="2">
        <v>2</v>
      </c>
      <c r="G5066" s="4">
        <v>0.1022545670995274</v>
      </c>
      <c r="H5066" s="4">
        <v>-0.158537993502888</v>
      </c>
      <c r="I5066" s="4">
        <v>0.56970298055914337</v>
      </c>
    </row>
    <row r="5067" spans="1:9" x14ac:dyDescent="0.25">
      <c r="A5067" t="s">
        <v>5284</v>
      </c>
      <c r="B5067" s="3">
        <v>82.955490112304688</v>
      </c>
      <c r="C5067" s="3">
        <v>13.289999961853029</v>
      </c>
      <c r="D5067" s="4">
        <v>-2.1465545184468078E-3</v>
      </c>
      <c r="E5067" s="4">
        <v>5.8120980720365763E-2</v>
      </c>
      <c r="F5067" s="2">
        <v>2</v>
      </c>
      <c r="G5067" s="4">
        <v>0.1069795815686081</v>
      </c>
      <c r="H5067" s="4">
        <v>-0.15455106921494949</v>
      </c>
      <c r="I5067" s="4">
        <v>0.57714037748225921</v>
      </c>
    </row>
    <row r="5068" spans="1:9" x14ac:dyDescent="0.25">
      <c r="A5068" t="s">
        <v>5285</v>
      </c>
      <c r="B5068" s="3">
        <v>83.133941650390625</v>
      </c>
      <c r="C5068" s="3">
        <v>12.560000419616699</v>
      </c>
      <c r="D5068" s="4">
        <v>-1.895536466864356E-3</v>
      </c>
      <c r="E5068" s="4">
        <v>8.0895055362764312E-2</v>
      </c>
      <c r="F5068" s="2">
        <v>1</v>
      </c>
      <c r="G5068" s="4">
        <v>0.11035861222139839</v>
      </c>
      <c r="H5068" s="4">
        <v>-0.15273236304050039</v>
      </c>
      <c r="I5068" s="4">
        <v>0.58053307790218489</v>
      </c>
    </row>
    <row r="5069" spans="1:9" x14ac:dyDescent="0.25">
      <c r="A5069" t="s">
        <v>5286</v>
      </c>
      <c r="B5069" s="3">
        <v>83.291824340820313</v>
      </c>
      <c r="C5069" s="3">
        <v>11.61999988555908</v>
      </c>
      <c r="D5069" s="4">
        <v>1.485731164853288E-3</v>
      </c>
      <c r="E5069" s="4">
        <v>-3.1666676203409787E-2</v>
      </c>
      <c r="F5069" s="2">
        <v>1</v>
      </c>
      <c r="G5069" s="4">
        <v>0.1126673387172803</v>
      </c>
      <c r="H5069" s="4">
        <v>-0.15112328627376029</v>
      </c>
      <c r="I5069" s="4">
        <v>0.58353472572133569</v>
      </c>
    </row>
    <row r="5070" spans="1:9" x14ac:dyDescent="0.25">
      <c r="A5070" t="s">
        <v>5287</v>
      </c>
      <c r="B5070" s="3">
        <v>83.168258666992188</v>
      </c>
      <c r="C5070" s="3">
        <v>12</v>
      </c>
      <c r="D5070" s="4">
        <v>5.4764696463345253E-3</v>
      </c>
      <c r="E5070" s="4">
        <v>-1.153215316009093E-2</v>
      </c>
      <c r="F5070" s="2">
        <v>1</v>
      </c>
      <c r="G5070" s="4">
        <v>0.125803582567515</v>
      </c>
      <c r="H5070" s="4">
        <v>-0.1523826178343152</v>
      </c>
      <c r="I5070" s="4">
        <v>0.58118550913300249</v>
      </c>
    </row>
    <row r="5071" spans="1:9" x14ac:dyDescent="0.25">
      <c r="A5071" t="s">
        <v>5288</v>
      </c>
      <c r="B5071" s="3">
        <v>82.71527099609375</v>
      </c>
      <c r="C5071" s="3">
        <v>12.14000034332275</v>
      </c>
      <c r="D5071" s="4">
        <v>-2.0699283809197939E-3</v>
      </c>
      <c r="E5071" s="4">
        <v>8.103302209976837E-2</v>
      </c>
      <c r="F5071" s="2">
        <v>1</v>
      </c>
      <c r="G5071" s="4">
        <v>0.1204878958766866</v>
      </c>
      <c r="H5071" s="4">
        <v>-0.15699928565824611</v>
      </c>
      <c r="I5071" s="4">
        <v>0.5725733588665356</v>
      </c>
    </row>
    <row r="5072" spans="1:9" x14ac:dyDescent="0.25">
      <c r="A5072" t="s">
        <v>5289</v>
      </c>
      <c r="B5072" s="3">
        <v>82.8868408203125</v>
      </c>
      <c r="C5072" s="3">
        <v>11.22999954223633</v>
      </c>
      <c r="D5072" s="4">
        <v>7.4529849845061946E-4</v>
      </c>
      <c r="E5072" s="4">
        <v>-1.9213997440488021E-2</v>
      </c>
      <c r="F5072" s="2">
        <v>1</v>
      </c>
      <c r="G5072" s="4">
        <v>0.12168696840857619</v>
      </c>
      <c r="H5072" s="4">
        <v>-0.15525071513875</v>
      </c>
      <c r="I5072" s="4">
        <v>0.57583522492225558</v>
      </c>
    </row>
    <row r="5073" spans="1:9" x14ac:dyDescent="0.25">
      <c r="A5073" t="s">
        <v>5290</v>
      </c>
      <c r="B5073" s="3">
        <v>82.825111389160156</v>
      </c>
      <c r="C5073" s="3">
        <v>11.44999980926514</v>
      </c>
      <c r="D5073" s="4">
        <v>2.4088720508330659E-3</v>
      </c>
      <c r="E5073" s="4">
        <v>-8.6580415427131019E-3</v>
      </c>
      <c r="F5073" s="2">
        <v>1</v>
      </c>
      <c r="G5073" s="4">
        <v>0.1215664206140752</v>
      </c>
      <c r="H5073" s="4">
        <v>-0.1558798366290223</v>
      </c>
      <c r="I5073" s="4">
        <v>0.57466163197237874</v>
      </c>
    </row>
    <row r="5074" spans="1:9" x14ac:dyDescent="0.25">
      <c r="A5074" t="s">
        <v>5291</v>
      </c>
      <c r="B5074" s="3">
        <v>82.626075744628906</v>
      </c>
      <c r="C5074" s="3">
        <v>11.55000019073486</v>
      </c>
      <c r="D5074" s="4">
        <v>7.7004192810281591E-3</v>
      </c>
      <c r="E5074" s="4">
        <v>-2.3668616633724771E-2</v>
      </c>
      <c r="F5074" s="2">
        <v>1</v>
      </c>
      <c r="G5074" s="4">
        <v>0.12668002527183719</v>
      </c>
      <c r="H5074" s="4">
        <v>-0.15790832772261049</v>
      </c>
      <c r="I5074" s="4">
        <v>0.57087758885330997</v>
      </c>
    </row>
    <row r="5075" spans="1:9" x14ac:dyDescent="0.25">
      <c r="A5075" t="s">
        <v>5292</v>
      </c>
      <c r="B5075" s="3">
        <v>81.994682312011719</v>
      </c>
      <c r="C5075" s="3">
        <v>11.829999923706049</v>
      </c>
      <c r="D5075" s="4">
        <v>2.5147738309017059E-4</v>
      </c>
      <c r="E5075" s="4">
        <v>-1.004183158781669E-2</v>
      </c>
      <c r="F5075" s="2">
        <v>1</v>
      </c>
      <c r="G5075" s="4">
        <v>0.1149582036187566</v>
      </c>
      <c r="H5075" s="4">
        <v>-0.16434323518670049</v>
      </c>
      <c r="I5075" s="4">
        <v>0.55887360846202316</v>
      </c>
    </row>
    <row r="5076" spans="1:9" x14ac:dyDescent="0.25">
      <c r="A5076" t="s">
        <v>5293</v>
      </c>
      <c r="B5076" s="3">
        <v>81.974067687988281</v>
      </c>
      <c r="C5076" s="3">
        <v>11.94999980926514</v>
      </c>
      <c r="D5076" s="4">
        <v>-6.6698099688905499E-3</v>
      </c>
      <c r="E5076" s="4">
        <v>-2.607992148004035E-2</v>
      </c>
      <c r="F5076" s="2">
        <v>1</v>
      </c>
      <c r="G5076" s="4">
        <v>0.12721190776684249</v>
      </c>
      <c r="H5076" s="4">
        <v>-0.1645533311286996</v>
      </c>
      <c r="I5076" s="4">
        <v>0.55848168556614297</v>
      </c>
    </row>
    <row r="5077" spans="1:9" x14ac:dyDescent="0.25">
      <c r="A5077" t="s">
        <v>5294</v>
      </c>
      <c r="B5077" s="3">
        <v>82.524490356445313</v>
      </c>
      <c r="C5077" s="3">
        <v>12.27000045776367</v>
      </c>
      <c r="D5077" s="4">
        <v>-5.7895672478658344E-4</v>
      </c>
      <c r="E5077" s="4">
        <v>-6.4777264157893644E-3</v>
      </c>
      <c r="F5077" s="2">
        <v>1</v>
      </c>
      <c r="G5077" s="4">
        <v>0.13834777528790851</v>
      </c>
      <c r="H5077" s="4">
        <v>-0.1589436450681766</v>
      </c>
      <c r="I5077" s="4">
        <v>0.56894625896484019</v>
      </c>
    </row>
    <row r="5078" spans="1:9" x14ac:dyDescent="0.25">
      <c r="A5078" t="s">
        <v>5295</v>
      </c>
      <c r="B5078" s="3">
        <v>82.572296142578125</v>
      </c>
      <c r="C5078" s="3">
        <v>12.35000038146973</v>
      </c>
      <c r="D5078" s="4">
        <v>7.4480846309543658E-4</v>
      </c>
      <c r="E5078" s="4">
        <v>-2.9850681416430439E-2</v>
      </c>
      <c r="F5078" s="2">
        <v>1</v>
      </c>
      <c r="G5078" s="4">
        <v>0.14493451670598631</v>
      </c>
      <c r="H5078" s="4">
        <v>-0.15845642775782609</v>
      </c>
      <c r="I5078" s="4">
        <v>0.56985513715343594</v>
      </c>
    </row>
    <row r="5079" spans="1:9" x14ac:dyDescent="0.25">
      <c r="A5079" t="s">
        <v>5296</v>
      </c>
      <c r="B5079" s="3">
        <v>82.510841369628906</v>
      </c>
      <c r="C5079" s="3">
        <v>12.72999954223633</v>
      </c>
      <c r="D5079" s="4">
        <v>3.489385748040696E-3</v>
      </c>
      <c r="E5079" s="4">
        <v>1.5151481735349529E-2</v>
      </c>
      <c r="F5079" s="2">
        <v>1</v>
      </c>
      <c r="G5079" s="4">
        <v>0.13836951391470681</v>
      </c>
      <c r="H5079" s="4">
        <v>-0.15908275004235739</v>
      </c>
      <c r="I5079" s="4">
        <v>0.56868676597419254</v>
      </c>
    </row>
    <row r="5080" spans="1:9" x14ac:dyDescent="0.25">
      <c r="A5080" t="s">
        <v>5297</v>
      </c>
      <c r="B5080" s="3">
        <v>82.223930358886719</v>
      </c>
      <c r="C5080" s="3">
        <v>12.539999961853029</v>
      </c>
      <c r="D5080" s="4">
        <v>8.7153489860063438E-3</v>
      </c>
      <c r="E5080" s="4">
        <v>-1.7241399928100701E-2</v>
      </c>
      <c r="F5080" s="2">
        <v>1</v>
      </c>
      <c r="G5080" s="4">
        <v>0.13661859696892709</v>
      </c>
      <c r="H5080" s="4">
        <v>-0.1620068314616108</v>
      </c>
      <c r="I5080" s="4">
        <v>0.56323204635077584</v>
      </c>
    </row>
    <row r="5081" spans="1:9" x14ac:dyDescent="0.25">
      <c r="A5081" t="s">
        <v>5298</v>
      </c>
      <c r="B5081" s="3">
        <v>81.513511657714844</v>
      </c>
      <c r="C5081" s="3">
        <v>12.760000228881839</v>
      </c>
      <c r="D5081" s="4">
        <v>1.0063336905454801E-3</v>
      </c>
      <c r="E5081" s="4">
        <v>-9.3167612183899795E-3</v>
      </c>
      <c r="F5081" s="2">
        <v>1</v>
      </c>
      <c r="G5081" s="4">
        <v>0.13946671433224431</v>
      </c>
      <c r="H5081" s="4">
        <v>-0.16924713262193589</v>
      </c>
      <c r="I5081" s="4">
        <v>0.54972564650888667</v>
      </c>
    </row>
    <row r="5082" spans="1:9" x14ac:dyDescent="0.25">
      <c r="A5082" t="s">
        <v>5299</v>
      </c>
      <c r="B5082" s="3">
        <v>81.431564331054688</v>
      </c>
      <c r="C5082" s="3">
        <v>12.88000011444092</v>
      </c>
      <c r="D5082" s="4">
        <v>3.5358912186220781E-3</v>
      </c>
      <c r="E5082" s="4">
        <v>-2.3502613783508149E-2</v>
      </c>
      <c r="F5082" s="2">
        <v>1</v>
      </c>
      <c r="G5082" s="4">
        <v>0.13821496627018859</v>
      </c>
      <c r="H5082" s="4">
        <v>-0.1700823067570261</v>
      </c>
      <c r="I5082" s="4">
        <v>0.54816767322071125</v>
      </c>
    </row>
    <row r="5083" spans="1:9" x14ac:dyDescent="0.25">
      <c r="A5083" t="s">
        <v>5300</v>
      </c>
      <c r="B5083" s="3">
        <v>81.144645690917969</v>
      </c>
      <c r="C5083" s="3">
        <v>13.189999580383301</v>
      </c>
      <c r="D5083" s="4">
        <v>5.842341423039521E-3</v>
      </c>
      <c r="E5083" s="4">
        <v>-3.5113423060109887E-2</v>
      </c>
      <c r="F5083" s="2">
        <v>1</v>
      </c>
      <c r="G5083" s="4">
        <v>0.12545277984151279</v>
      </c>
      <c r="H5083" s="4">
        <v>-0.1730064659319944</v>
      </c>
      <c r="I5083" s="4">
        <v>0.54271280854811033</v>
      </c>
    </row>
    <row r="5084" spans="1:9" x14ac:dyDescent="0.25">
      <c r="A5084" t="s">
        <v>5301</v>
      </c>
      <c r="B5084" s="3">
        <v>80.673324584960938</v>
      </c>
      <c r="C5084" s="3">
        <v>13.670000076293951</v>
      </c>
      <c r="D5084" s="4">
        <v>-9.3113739410822793E-3</v>
      </c>
      <c r="E5084" s="4">
        <v>3.6391244213875629E-2</v>
      </c>
      <c r="F5084" s="2">
        <v>2</v>
      </c>
      <c r="G5084" s="4">
        <v>0.12645524689993509</v>
      </c>
      <c r="H5084" s="4">
        <v>-0.17780998073913179</v>
      </c>
      <c r="I5084" s="4">
        <v>0.53375210509185789</v>
      </c>
    </row>
    <row r="5085" spans="1:9" x14ac:dyDescent="0.25">
      <c r="A5085" t="s">
        <v>5302</v>
      </c>
      <c r="B5085" s="3">
        <v>81.431564331054688</v>
      </c>
      <c r="C5085" s="3">
        <v>13.189999580383301</v>
      </c>
      <c r="D5085" s="4">
        <v>-3.3539449688901879E-4</v>
      </c>
      <c r="E5085" s="4">
        <v>1.7746878206739151E-2</v>
      </c>
      <c r="F5085" s="2">
        <v>1</v>
      </c>
      <c r="G5085" s="4">
        <v>0.12911730819500411</v>
      </c>
      <c r="H5085" s="4">
        <v>-0.1700823067570261</v>
      </c>
      <c r="I5085" s="4">
        <v>0.54816767322071125</v>
      </c>
    </row>
    <row r="5086" spans="1:9" x14ac:dyDescent="0.25">
      <c r="A5086" t="s">
        <v>5303</v>
      </c>
      <c r="B5086" s="3">
        <v>81.458885192871094</v>
      </c>
      <c r="C5086" s="3">
        <v>12.960000038146971</v>
      </c>
      <c r="D5086" s="4">
        <v>-6.7015226964006747E-4</v>
      </c>
      <c r="E5086" s="4">
        <v>-1.5407938978948541E-3</v>
      </c>
      <c r="F5086" s="2">
        <v>1</v>
      </c>
      <c r="G5086" s="4">
        <v>0.13413411552661031</v>
      </c>
      <c r="H5086" s="4">
        <v>-0.1698038635415193</v>
      </c>
      <c r="I5086" s="4">
        <v>0.5486870943495592</v>
      </c>
    </row>
    <row r="5087" spans="1:9" x14ac:dyDescent="0.25">
      <c r="A5087" t="s">
        <v>5304</v>
      </c>
      <c r="B5087" s="3">
        <v>81.513511657714844</v>
      </c>
      <c r="C5087" s="3">
        <v>12.97999954223633</v>
      </c>
      <c r="D5087" s="4">
        <v>8.3876766538470982E-4</v>
      </c>
      <c r="E5087" s="4">
        <v>7.7095412503114247E-4</v>
      </c>
      <c r="F5087" s="2">
        <v>1</v>
      </c>
      <c r="G5087" s="4">
        <v>0.13309732748833539</v>
      </c>
      <c r="H5087" s="4">
        <v>-0.16924713262193589</v>
      </c>
      <c r="I5087" s="4">
        <v>0.54972564650888667</v>
      </c>
    </row>
    <row r="5088" spans="1:9" x14ac:dyDescent="0.25">
      <c r="A5088" t="s">
        <v>5305</v>
      </c>
      <c r="B5088" s="3">
        <v>81.445198059082031</v>
      </c>
      <c r="C5088" s="3">
        <v>12.97000026702881</v>
      </c>
      <c r="D5088" s="4">
        <v>1.1366424732430771E-2</v>
      </c>
      <c r="E5088" s="4">
        <v>-2.0392712141758081E-2</v>
      </c>
      <c r="F5088" s="2">
        <v>1</v>
      </c>
      <c r="G5088" s="4">
        <v>0.12930635133100871</v>
      </c>
      <c r="H5088" s="4">
        <v>-0.16994335729427529</v>
      </c>
      <c r="I5088" s="4">
        <v>0.54842687611299046</v>
      </c>
    </row>
    <row r="5089" spans="1:9" x14ac:dyDescent="0.25">
      <c r="A5089" t="s">
        <v>5306</v>
      </c>
      <c r="B5089" s="3">
        <v>80.529861450195313</v>
      </c>
      <c r="C5089" s="3">
        <v>13.239999771118161</v>
      </c>
      <c r="D5089" s="4">
        <v>6.7879845089846569E-4</v>
      </c>
      <c r="E5089" s="4">
        <v>-4.5113096809199496E-3</v>
      </c>
      <c r="F5089" s="2">
        <v>2</v>
      </c>
      <c r="G5089" s="4">
        <v>0.12867783395688279</v>
      </c>
      <c r="H5089" s="4">
        <v>-0.17927209920447351</v>
      </c>
      <c r="I5089" s="4">
        <v>0.53102460023096532</v>
      </c>
    </row>
    <row r="5090" spans="1:9" x14ac:dyDescent="0.25">
      <c r="A5090" t="s">
        <v>5307</v>
      </c>
      <c r="B5090" s="3">
        <v>80.475234985351563</v>
      </c>
      <c r="C5090" s="3">
        <v>13.30000019073486</v>
      </c>
      <c r="D5090" s="4">
        <v>-4.5623067620927937E-3</v>
      </c>
      <c r="E5090" s="4">
        <v>4.0688612568756222E-2</v>
      </c>
      <c r="F5090" s="2">
        <v>2</v>
      </c>
      <c r="G5090" s="4">
        <v>0.128760967057201</v>
      </c>
      <c r="H5090" s="4">
        <v>-0.1798288301240569</v>
      </c>
      <c r="I5090" s="4">
        <v>0.52998604807163785</v>
      </c>
    </row>
    <row r="5091" spans="1:9" x14ac:dyDescent="0.25">
      <c r="A5091" t="s">
        <v>5308</v>
      </c>
      <c r="B5091" s="3">
        <v>80.844070434570313</v>
      </c>
      <c r="C5091" s="3">
        <v>12.77999973297119</v>
      </c>
      <c r="D5091" s="4">
        <v>-7.6024644734251634E-4</v>
      </c>
      <c r="E5091" s="4">
        <v>4.7169390473917883E-3</v>
      </c>
      <c r="F5091" s="2">
        <v>1</v>
      </c>
      <c r="G5091" s="4">
        <v>0.1379991784286507</v>
      </c>
      <c r="H5091" s="4">
        <v>-0.17606980783685849</v>
      </c>
      <c r="I5091" s="4">
        <v>0.53699830583567731</v>
      </c>
    </row>
    <row r="5092" spans="1:9" x14ac:dyDescent="0.25">
      <c r="A5092" t="s">
        <v>5309</v>
      </c>
      <c r="B5092" s="3">
        <v>80.90557861328125</v>
      </c>
      <c r="C5092" s="3">
        <v>12.72000026702881</v>
      </c>
      <c r="D5092" s="4">
        <v>2.369892235691617E-3</v>
      </c>
      <c r="E5092" s="4">
        <v>3.9463449434713471E-3</v>
      </c>
      <c r="F5092" s="2">
        <v>1</v>
      </c>
      <c r="G5092" s="4">
        <v>0.14317968591076519</v>
      </c>
      <c r="H5092" s="4">
        <v>-0.1754429412623221</v>
      </c>
      <c r="I5092" s="4">
        <v>0.53816769235921047</v>
      </c>
    </row>
    <row r="5093" spans="1:9" x14ac:dyDescent="0.25">
      <c r="A5093" t="s">
        <v>5310</v>
      </c>
      <c r="B5093" s="3">
        <v>80.71429443359375</v>
      </c>
      <c r="C5093" s="3">
        <v>12.670000076293951</v>
      </c>
      <c r="D5093" s="4">
        <v>1.5255694046985009E-3</v>
      </c>
      <c r="E5093" s="4">
        <v>-2.3130314923546891E-2</v>
      </c>
      <c r="F5093" s="2">
        <v>1</v>
      </c>
      <c r="G5093" s="4">
        <v>0.15557980933789059</v>
      </c>
      <c r="H5093" s="4">
        <v>-0.17739243254944431</v>
      </c>
      <c r="I5093" s="4">
        <v>0.53453101921135349</v>
      </c>
    </row>
    <row r="5094" spans="1:9" x14ac:dyDescent="0.25">
      <c r="A5094" t="s">
        <v>5311</v>
      </c>
      <c r="B5094" s="3">
        <v>80.591346740722656</v>
      </c>
      <c r="C5094" s="3">
        <v>12.97000026702881</v>
      </c>
      <c r="D5094" s="4">
        <v>4.769083539432728E-3</v>
      </c>
      <c r="E5094" s="4">
        <v>-3.9259239479347507E-2</v>
      </c>
      <c r="F5094" s="2">
        <v>1</v>
      </c>
      <c r="G5094" s="4">
        <v>0.15859999758699689</v>
      </c>
      <c r="H5094" s="4">
        <v>-0.17864546589708211</v>
      </c>
      <c r="I5094" s="4">
        <v>0.53219355160694559</v>
      </c>
    </row>
    <row r="5095" spans="1:9" x14ac:dyDescent="0.25">
      <c r="A5095" t="s">
        <v>5312</v>
      </c>
      <c r="B5095" s="3">
        <v>80.208824157714844</v>
      </c>
      <c r="C5095" s="3">
        <v>13.5</v>
      </c>
      <c r="D5095" s="4">
        <v>-1.111677885251661E-2</v>
      </c>
      <c r="E5095" s="4">
        <v>4.0061669961667823E-2</v>
      </c>
      <c r="F5095" s="2">
        <v>2</v>
      </c>
      <c r="G5095" s="4">
        <v>0.1427496411628226</v>
      </c>
      <c r="H5095" s="4">
        <v>-0.18254398193703639</v>
      </c>
      <c r="I5095" s="4">
        <v>0.52492107560633738</v>
      </c>
    </row>
    <row r="5096" spans="1:9" x14ac:dyDescent="0.25">
      <c r="A5096" t="s">
        <v>5313</v>
      </c>
      <c r="B5096" s="3">
        <v>81.110511779785156</v>
      </c>
      <c r="C5096" s="3">
        <v>12.97999954223633</v>
      </c>
      <c r="D5096" s="4">
        <v>1.3494408490541949E-3</v>
      </c>
      <c r="E5096" s="4">
        <v>-1.7411089723426532E-2</v>
      </c>
      <c r="F5096" s="2">
        <v>1</v>
      </c>
      <c r="G5096" s="4">
        <v>0.165390267489157</v>
      </c>
      <c r="H5096" s="4">
        <v>-0.17335434500101901</v>
      </c>
      <c r="I5096" s="4">
        <v>0.54206385849771488</v>
      </c>
    </row>
    <row r="5097" spans="1:9" x14ac:dyDescent="0.25">
      <c r="A5097" t="s">
        <v>5314</v>
      </c>
      <c r="B5097" s="3">
        <v>81.001205444335938</v>
      </c>
      <c r="C5097" s="3">
        <v>13.210000038146971</v>
      </c>
      <c r="D5097" s="4">
        <v>5.9384247995653014E-3</v>
      </c>
      <c r="E5097" s="4">
        <v>0</v>
      </c>
      <c r="F5097" s="2">
        <v>1</v>
      </c>
      <c r="G5097" s="4">
        <v>0.15172908685490441</v>
      </c>
      <c r="H5097" s="4">
        <v>-0.17446835113019099</v>
      </c>
      <c r="I5097" s="4">
        <v>0.53998573883477041</v>
      </c>
    </row>
    <row r="5098" spans="1:9" x14ac:dyDescent="0.25">
      <c r="A5098" t="s">
        <v>5315</v>
      </c>
      <c r="B5098" s="3">
        <v>80.523025512695313</v>
      </c>
      <c r="C5098" s="3">
        <v>13.210000038146971</v>
      </c>
      <c r="D5098" s="4">
        <v>-7.1593589755287734E-3</v>
      </c>
      <c r="E5098" s="4">
        <v>-1.270553623616677E-2</v>
      </c>
      <c r="F5098" s="2">
        <v>1</v>
      </c>
      <c r="G5098" s="4">
        <v>0.13917635488227351</v>
      </c>
      <c r="H5098" s="4">
        <v>-0.17934176832513651</v>
      </c>
      <c r="I5098" s="4">
        <v>0.53089463616186516</v>
      </c>
    </row>
    <row r="5099" spans="1:9" x14ac:dyDescent="0.25">
      <c r="A5099" t="s">
        <v>5316</v>
      </c>
      <c r="B5099" s="3">
        <v>81.103675842285156</v>
      </c>
      <c r="C5099" s="3">
        <v>13.38000011444092</v>
      </c>
      <c r="D5099" s="4">
        <v>2.4571959242440928E-3</v>
      </c>
      <c r="E5099" s="4">
        <v>3.7509520645939709E-3</v>
      </c>
      <c r="F5099" s="2">
        <v>2</v>
      </c>
      <c r="G5099" s="4">
        <v>0.1376818814265646</v>
      </c>
      <c r="H5099" s="4">
        <v>-0.17342401412168201</v>
      </c>
      <c r="I5099" s="4">
        <v>0.54193389442861473</v>
      </c>
    </row>
    <row r="5100" spans="1:9" x14ac:dyDescent="0.25">
      <c r="A5100" t="s">
        <v>5317</v>
      </c>
      <c r="B5100" s="3">
        <v>80.904876708984375</v>
      </c>
      <c r="C5100" s="3">
        <v>13.329999923706049</v>
      </c>
      <c r="D5100" s="4">
        <v>7.8903395164136025E-3</v>
      </c>
      <c r="E5100" s="4">
        <v>2.223926094335793E-2</v>
      </c>
      <c r="F5100" s="2">
        <v>2</v>
      </c>
      <c r="G5100" s="4">
        <v>0.13521384408066889</v>
      </c>
      <c r="H5100" s="4">
        <v>-0.17545009478810439</v>
      </c>
      <c r="I5100" s="4">
        <v>0.53815434783425808</v>
      </c>
    </row>
    <row r="5101" spans="1:9" x14ac:dyDescent="0.25">
      <c r="A5101" t="s">
        <v>5318</v>
      </c>
      <c r="B5101" s="3">
        <v>80.271507263183594</v>
      </c>
      <c r="C5101" s="3">
        <v>13.039999961853029</v>
      </c>
      <c r="D5101" s="4">
        <v>7.6090601954013071E-3</v>
      </c>
      <c r="E5101" s="4">
        <v>-3.0581010769374921E-3</v>
      </c>
      <c r="F5101" s="2">
        <v>1</v>
      </c>
      <c r="G5101" s="4">
        <v>0.13896593184984329</v>
      </c>
      <c r="H5101" s="4">
        <v>-0.181905140982386</v>
      </c>
      <c r="I5101" s="4">
        <v>0.52611279970424718</v>
      </c>
    </row>
    <row r="5102" spans="1:9" x14ac:dyDescent="0.25">
      <c r="A5102" t="s">
        <v>5319</v>
      </c>
      <c r="B5102" s="3">
        <v>79.665328979492188</v>
      </c>
      <c r="C5102" s="3">
        <v>13.079999923706049</v>
      </c>
      <c r="D5102" s="4">
        <v>7.7028082711882995E-4</v>
      </c>
      <c r="E5102" s="4">
        <v>-3.894193580755656E-2</v>
      </c>
      <c r="F5102" s="2">
        <v>1</v>
      </c>
      <c r="G5102" s="4">
        <v>0.13004318817401361</v>
      </c>
      <c r="H5102" s="4">
        <v>-0.1880830658083161</v>
      </c>
      <c r="I5102" s="4">
        <v>0.51458820686695139</v>
      </c>
    </row>
    <row r="5103" spans="1:9" x14ac:dyDescent="0.25">
      <c r="A5103" t="s">
        <v>5320</v>
      </c>
      <c r="B5103" s="3">
        <v>79.604011535644531</v>
      </c>
      <c r="C5103" s="3">
        <v>13.60999965667725</v>
      </c>
      <c r="D5103" s="4">
        <v>-1.964150757322924E-3</v>
      </c>
      <c r="E5103" s="4">
        <v>-1.376815445156165E-2</v>
      </c>
      <c r="F5103" s="2">
        <v>2</v>
      </c>
      <c r="G5103" s="4">
        <v>0.12457604173986821</v>
      </c>
      <c r="H5103" s="4">
        <v>-0.18870798848997711</v>
      </c>
      <c r="I5103" s="4">
        <v>0.51342244657302505</v>
      </c>
    </row>
    <row r="5104" spans="1:9" x14ac:dyDescent="0.25">
      <c r="A5104" t="s">
        <v>5321</v>
      </c>
      <c r="B5104" s="3">
        <v>79.760673522949219</v>
      </c>
      <c r="C5104" s="3">
        <v>13.80000019073486</v>
      </c>
      <c r="D5104" s="4">
        <v>-1.4491531308422621E-3</v>
      </c>
      <c r="E5104" s="4">
        <v>-2.8901706222559391E-3</v>
      </c>
      <c r="F5104" s="2">
        <v>2</v>
      </c>
      <c r="G5104" s="4">
        <v>0.1184223068442767</v>
      </c>
      <c r="H5104" s="4">
        <v>-0.187111352637641</v>
      </c>
      <c r="I5104" s="4">
        <v>0.51640088652269367</v>
      </c>
    </row>
    <row r="5105" spans="1:9" x14ac:dyDescent="0.25">
      <c r="A5105" t="s">
        <v>5322</v>
      </c>
      <c r="B5105" s="3">
        <v>79.876426696777344</v>
      </c>
      <c r="C5105" s="3">
        <v>13.840000152587891</v>
      </c>
      <c r="D5105" s="4">
        <v>6.2631200514320362E-3</v>
      </c>
      <c r="E5105" s="4">
        <v>-9.3056629889790576E-3</v>
      </c>
      <c r="F5105" s="2">
        <v>2</v>
      </c>
      <c r="G5105" s="4">
        <v>0.1259717019778028</v>
      </c>
      <c r="H5105" s="4">
        <v>-0.18593164292927239</v>
      </c>
      <c r="I5105" s="4">
        <v>0.51860157274634089</v>
      </c>
    </row>
    <row r="5106" spans="1:9" x14ac:dyDescent="0.25">
      <c r="A5106" t="s">
        <v>5323</v>
      </c>
      <c r="B5106" s="3">
        <v>79.379264831542969</v>
      </c>
      <c r="C5106" s="3">
        <v>13.97000026702881</v>
      </c>
      <c r="D5106" s="4">
        <v>1.365428816606928E-2</v>
      </c>
      <c r="E5106" s="4">
        <v>-4.9857332631345619E-3</v>
      </c>
      <c r="F5106" s="2">
        <v>2</v>
      </c>
      <c r="G5106" s="4">
        <v>0.1198103800202666</v>
      </c>
      <c r="H5106" s="4">
        <v>-0.19099851634320161</v>
      </c>
      <c r="I5106" s="4">
        <v>0.5091495877029879</v>
      </c>
    </row>
    <row r="5107" spans="1:9" x14ac:dyDescent="0.25">
      <c r="A5107" t="s">
        <v>5324</v>
      </c>
      <c r="B5107" s="3">
        <v>78.30999755859375</v>
      </c>
      <c r="C5107" s="3">
        <v>14.039999961853029</v>
      </c>
      <c r="D5107" s="4">
        <v>1.259408122280203E-2</v>
      </c>
      <c r="E5107" s="4">
        <v>-0.13226207064027029</v>
      </c>
      <c r="F5107" s="2">
        <v>2</v>
      </c>
      <c r="G5107" s="4">
        <v>0.1023283761615434</v>
      </c>
      <c r="H5107" s="4">
        <v>-0.20189605755975659</v>
      </c>
      <c r="I5107" s="4">
        <v>0.48882079947926038</v>
      </c>
    </row>
    <row r="5108" spans="1:9" x14ac:dyDescent="0.25">
      <c r="A5108" t="s">
        <v>5325</v>
      </c>
      <c r="B5108" s="3">
        <v>77.336021423339844</v>
      </c>
      <c r="C5108" s="3">
        <v>16.180000305175781</v>
      </c>
      <c r="D5108" s="4">
        <v>3.5191874170603649E-4</v>
      </c>
      <c r="E5108" s="4">
        <v>-5.5316625725688739E-3</v>
      </c>
      <c r="F5108" s="2">
        <v>3</v>
      </c>
      <c r="G5108" s="4">
        <v>9.5751290968034253E-2</v>
      </c>
      <c r="H5108" s="4">
        <v>-0.21182242989564171</v>
      </c>
      <c r="I5108" s="4">
        <v>0.47030367556698538</v>
      </c>
    </row>
    <row r="5109" spans="1:9" x14ac:dyDescent="0.25">
      <c r="A5109" t="s">
        <v>5326</v>
      </c>
      <c r="B5109" s="3">
        <v>77.308815002441406</v>
      </c>
      <c r="C5109" s="3">
        <v>16.270000457763668</v>
      </c>
      <c r="D5109" s="4">
        <v>2.738649423780215E-3</v>
      </c>
      <c r="E5109" s="4">
        <v>0</v>
      </c>
      <c r="F5109" s="2">
        <v>3</v>
      </c>
      <c r="G5109" s="4">
        <v>9.4326587717929344E-2</v>
      </c>
      <c r="H5109" s="4">
        <v>-0.21209970677542311</v>
      </c>
      <c r="I5109" s="4">
        <v>0.46978643017590138</v>
      </c>
    </row>
    <row r="5110" spans="1:9" x14ac:dyDescent="0.25">
      <c r="A5110" t="s">
        <v>5327</v>
      </c>
      <c r="B5110" s="3">
        <v>77.097671508789063</v>
      </c>
      <c r="C5110" s="3">
        <v>16.270000457763668</v>
      </c>
      <c r="D5110" s="4">
        <v>-1.765090584567863E-4</v>
      </c>
      <c r="E5110" s="4">
        <v>5.7179993165024312E-2</v>
      </c>
      <c r="F5110" s="2">
        <v>3</v>
      </c>
      <c r="G5110" s="4">
        <v>9.3621273251913495E-2</v>
      </c>
      <c r="H5110" s="4">
        <v>-0.214251596188757</v>
      </c>
      <c r="I5110" s="4">
        <v>0.46577219400140629</v>
      </c>
    </row>
    <row r="5111" spans="1:9" x14ac:dyDescent="0.25">
      <c r="A5111" t="s">
        <v>5328</v>
      </c>
      <c r="B5111" s="3">
        <v>77.111282348632813</v>
      </c>
      <c r="C5111" s="3">
        <v>15.39000034332275</v>
      </c>
      <c r="D5111" s="4">
        <v>3.0120738990180311E-3</v>
      </c>
      <c r="E5111" s="4">
        <v>-2.0992361202321171E-2</v>
      </c>
      <c r="F5111" s="2">
        <v>2</v>
      </c>
      <c r="G5111" s="4">
        <v>9.5272173855939224E-2</v>
      </c>
      <c r="H5111" s="4">
        <v>-0.21411287999315129</v>
      </c>
      <c r="I5111" s="4">
        <v>0.46603096174613268</v>
      </c>
    </row>
    <row r="5112" spans="1:9" x14ac:dyDescent="0.25">
      <c r="A5112" t="s">
        <v>5329</v>
      </c>
      <c r="B5112" s="3">
        <v>76.879714965820313</v>
      </c>
      <c r="C5112" s="3">
        <v>15.72000026702881</v>
      </c>
      <c r="D5112" s="4">
        <v>1.2013468100034119E-2</v>
      </c>
      <c r="E5112" s="4">
        <v>-4.087853249358786E-2</v>
      </c>
      <c r="F5112" s="2">
        <v>2</v>
      </c>
      <c r="G5112" s="4">
        <v>0.10684064998910919</v>
      </c>
      <c r="H5112" s="4">
        <v>-0.2164729214556087</v>
      </c>
      <c r="I5112" s="4">
        <v>0.46162842890536382</v>
      </c>
    </row>
    <row r="5113" spans="1:9" x14ac:dyDescent="0.25">
      <c r="A5113" t="s">
        <v>5330</v>
      </c>
      <c r="B5113" s="3">
        <v>75.967086791992188</v>
      </c>
      <c r="C5113" s="3">
        <v>16.389999389648441</v>
      </c>
      <c r="D5113" s="4">
        <v>1.52921557001322E-2</v>
      </c>
      <c r="E5113" s="4">
        <v>-1.1459622130996159E-2</v>
      </c>
      <c r="F5113" s="2">
        <v>3</v>
      </c>
      <c r="G5113" s="4">
        <v>9.4229019807461789E-2</v>
      </c>
      <c r="H5113" s="4">
        <v>-0.2257740600869729</v>
      </c>
      <c r="I5113" s="4">
        <v>0.44427764548375248</v>
      </c>
    </row>
    <row r="5114" spans="1:9" x14ac:dyDescent="0.25">
      <c r="A5114" t="s">
        <v>5331</v>
      </c>
      <c r="B5114" s="3">
        <v>74.822883605957031</v>
      </c>
      <c r="C5114" s="3">
        <v>16.579999923706051</v>
      </c>
      <c r="D5114" s="4">
        <v>-1.18161235191272E-3</v>
      </c>
      <c r="E5114" s="4">
        <v>8.5078548000869558E-2</v>
      </c>
      <c r="F5114" s="2">
        <v>3</v>
      </c>
      <c r="G5114" s="4">
        <v>8.0146290042278689E-2</v>
      </c>
      <c r="H5114" s="4">
        <v>-0.23743531793650949</v>
      </c>
      <c r="I5114" s="4">
        <v>0.42252418417218779</v>
      </c>
    </row>
    <row r="5115" spans="1:9" x14ac:dyDescent="0.25">
      <c r="A5115" t="s">
        <v>5332</v>
      </c>
      <c r="B5115" s="3">
        <v>74.911399841308594</v>
      </c>
      <c r="C5115" s="3">
        <v>15.27999973297119</v>
      </c>
      <c r="D5115" s="4">
        <v>-1.1237037876213111E-2</v>
      </c>
      <c r="E5115" s="4">
        <v>5.0894069673976583E-2</v>
      </c>
      <c r="F5115" s="2">
        <v>2</v>
      </c>
      <c r="G5115" s="4">
        <v>7.9439879589106921E-2</v>
      </c>
      <c r="H5115" s="4">
        <v>-0.2365331961307823</v>
      </c>
      <c r="I5115" s="4">
        <v>0.42420704480801419</v>
      </c>
    </row>
    <row r="5116" spans="1:9" x14ac:dyDescent="0.25">
      <c r="A5116" t="s">
        <v>5333</v>
      </c>
      <c r="B5116" s="3">
        <v>75.762748718261719</v>
      </c>
      <c r="C5116" s="3">
        <v>14.539999961853029</v>
      </c>
      <c r="D5116" s="4">
        <v>6.5146302475516116E-3</v>
      </c>
      <c r="E5116" s="4">
        <v>-2.0875448596185061E-2</v>
      </c>
      <c r="F5116" s="2">
        <v>2</v>
      </c>
      <c r="G5116" s="4">
        <v>7.7964619128666257E-2</v>
      </c>
      <c r="H5116" s="4">
        <v>-0.22785659140250389</v>
      </c>
      <c r="I5116" s="4">
        <v>0.4403927931816205</v>
      </c>
    </row>
    <row r="5117" spans="1:9" x14ac:dyDescent="0.25">
      <c r="A5117" t="s">
        <v>5334</v>
      </c>
      <c r="B5117" s="3">
        <v>75.272377014160156</v>
      </c>
      <c r="C5117" s="3">
        <v>14.85000038146973</v>
      </c>
      <c r="D5117" s="4">
        <v>-1.9870026980265409E-3</v>
      </c>
      <c r="E5117" s="4">
        <v>-1.8506261127119509E-2</v>
      </c>
      <c r="F5117" s="2">
        <v>2</v>
      </c>
      <c r="G5117" s="4">
        <v>6.9152755505495156E-2</v>
      </c>
      <c r="H5117" s="4">
        <v>-0.23285426223006031</v>
      </c>
      <c r="I5117" s="4">
        <v>0.43106990191226191</v>
      </c>
    </row>
    <row r="5118" spans="1:9" x14ac:dyDescent="0.25">
      <c r="A5118" t="s">
        <v>5335</v>
      </c>
      <c r="B5118" s="3">
        <v>75.4222412109375</v>
      </c>
      <c r="C5118" s="3">
        <v>15.13000011444092</v>
      </c>
      <c r="D5118" s="4">
        <v>-8.416739755112923E-3</v>
      </c>
      <c r="E5118" s="4">
        <v>2.855201055097023E-2</v>
      </c>
      <c r="F5118" s="2">
        <v>2</v>
      </c>
      <c r="G5118" s="4">
        <v>7.9295559630767842E-2</v>
      </c>
      <c r="H5118" s="4">
        <v>-0.23132690671981221</v>
      </c>
      <c r="I5118" s="4">
        <v>0.43391910303875192</v>
      </c>
    </row>
    <row r="5119" spans="1:9" x14ac:dyDescent="0.25">
      <c r="A5119" t="s">
        <v>5336</v>
      </c>
      <c r="B5119" s="3">
        <v>76.06243896484375</v>
      </c>
      <c r="C5119" s="3">
        <v>14.710000038146971</v>
      </c>
      <c r="D5119" s="4">
        <v>3.7751099685154892E-3</v>
      </c>
      <c r="E5119" s="4">
        <v>-2.1941484344618071E-2</v>
      </c>
      <c r="F5119" s="2">
        <v>2</v>
      </c>
      <c r="G5119" s="4">
        <v>7.6582190383662097E-2</v>
      </c>
      <c r="H5119" s="4">
        <v>-0.2248022691605828</v>
      </c>
      <c r="I5119" s="4">
        <v>0.44609047018867881</v>
      </c>
    </row>
    <row r="5120" spans="1:9" x14ac:dyDescent="0.25">
      <c r="A5120" t="s">
        <v>5337</v>
      </c>
      <c r="B5120" s="3">
        <v>75.776374816894531</v>
      </c>
      <c r="C5120" s="3">
        <v>15.039999961853029</v>
      </c>
      <c r="D5120" s="4">
        <v>5.6036282951539276E-3</v>
      </c>
      <c r="E5120" s="4">
        <v>-8.4601358338677324E-2</v>
      </c>
      <c r="F5120" s="2">
        <v>2</v>
      </c>
      <c r="G5120" s="4">
        <v>7.6823824525229956E-2</v>
      </c>
      <c r="H5120" s="4">
        <v>-0.2277177196954682</v>
      </c>
      <c r="I5120" s="4">
        <v>0.44065185102471532</v>
      </c>
    </row>
    <row r="5121" spans="1:9" x14ac:dyDescent="0.25">
      <c r="A5121" t="s">
        <v>5338</v>
      </c>
      <c r="B5121" s="3">
        <v>75.354118347167969</v>
      </c>
      <c r="C5121" s="3">
        <v>16.430000305175781</v>
      </c>
      <c r="D5121" s="4">
        <v>-8.068868647057692E-3</v>
      </c>
      <c r="E5121" s="4">
        <v>6.5499366010676408E-2</v>
      </c>
      <c r="F5121" s="2">
        <v>3</v>
      </c>
      <c r="G5121" s="4">
        <v>6.7974838703259488E-2</v>
      </c>
      <c r="H5121" s="4">
        <v>-0.23202118749927589</v>
      </c>
      <c r="I5121" s="4">
        <v>0.43262395887246208</v>
      </c>
    </row>
    <row r="5122" spans="1:9" x14ac:dyDescent="0.25">
      <c r="A5122" t="s">
        <v>5339</v>
      </c>
      <c r="B5122" s="3">
        <v>75.967086791992188</v>
      </c>
      <c r="C5122" s="3">
        <v>15.420000076293951</v>
      </c>
      <c r="D5122" s="4">
        <v>-8.7978372883400491E-3</v>
      </c>
      <c r="E5122" s="4">
        <v>2.458470969235349E-2</v>
      </c>
      <c r="F5122" s="2">
        <v>2</v>
      </c>
      <c r="G5122" s="4">
        <v>8.0460298949733833E-2</v>
      </c>
      <c r="H5122" s="4">
        <v>-0.2257740600869729</v>
      </c>
      <c r="I5122" s="4">
        <v>0.44427764548375248</v>
      </c>
    </row>
    <row r="5123" spans="1:9" x14ac:dyDescent="0.25">
      <c r="A5123" t="s">
        <v>5340</v>
      </c>
      <c r="B5123" s="3">
        <v>76.641365051269531</v>
      </c>
      <c r="C5123" s="3">
        <v>15.05000019073486</v>
      </c>
      <c r="D5123" s="4">
        <v>-3.8943714463265389E-3</v>
      </c>
      <c r="E5123" s="4">
        <v>2.3113538525233009E-2</v>
      </c>
      <c r="F5123" s="2">
        <v>2</v>
      </c>
      <c r="G5123" s="4">
        <v>9.3489854219306334E-2</v>
      </c>
      <c r="H5123" s="4">
        <v>-0.21890208774872399</v>
      </c>
      <c r="I5123" s="4">
        <v>0.45709694733978479</v>
      </c>
    </row>
    <row r="5124" spans="1:9" x14ac:dyDescent="0.25">
      <c r="A5124" t="s">
        <v>5341</v>
      </c>
      <c r="B5124" s="3">
        <v>76.941001892089844</v>
      </c>
      <c r="C5124" s="3">
        <v>14.710000038146971</v>
      </c>
      <c r="D5124" s="4">
        <v>4.0884140064048058E-3</v>
      </c>
      <c r="E5124" s="4">
        <v>-2.2591371978666341E-2</v>
      </c>
      <c r="F5124" s="2">
        <v>2</v>
      </c>
      <c r="G5124" s="4">
        <v>0.1008178078000488</v>
      </c>
      <c r="H5124" s="4">
        <v>-0.215848309796808</v>
      </c>
      <c r="I5124" s="4">
        <v>0.51404129779441932</v>
      </c>
    </row>
    <row r="5125" spans="1:9" x14ac:dyDescent="0.25">
      <c r="A5125" t="s">
        <v>5342</v>
      </c>
      <c r="B5125" s="3">
        <v>76.627716064453125</v>
      </c>
      <c r="C5125" s="3">
        <v>15.05000019073486</v>
      </c>
      <c r="D5125" s="4">
        <v>-8.2857219873923027E-3</v>
      </c>
      <c r="E5125" s="4">
        <v>3.7931047636887039E-2</v>
      </c>
      <c r="F5125" s="2">
        <v>2</v>
      </c>
      <c r="G5125" s="4">
        <v>9.9287623170858819E-2</v>
      </c>
      <c r="H5125" s="4">
        <v>-0.21904119272290479</v>
      </c>
      <c r="I5125" s="4">
        <v>0.50787647449616102</v>
      </c>
    </row>
    <row r="5126" spans="1:9" x14ac:dyDescent="0.25">
      <c r="A5126" t="s">
        <v>5343</v>
      </c>
      <c r="B5126" s="3">
        <v>77.267936706542969</v>
      </c>
      <c r="C5126" s="3">
        <v>14.5</v>
      </c>
      <c r="D5126" s="4">
        <v>-1.07255067538693E-2</v>
      </c>
      <c r="E5126" s="4">
        <v>9.1867491834342951E-2</v>
      </c>
      <c r="F5126" s="2">
        <v>2</v>
      </c>
      <c r="G5126" s="4">
        <v>0.10570754263278739</v>
      </c>
      <c r="H5126" s="4">
        <v>-0.21251632189653041</v>
      </c>
      <c r="I5126" s="4">
        <v>0.52047470519224626</v>
      </c>
    </row>
    <row r="5127" spans="1:9" x14ac:dyDescent="0.25">
      <c r="A5127" t="s">
        <v>5344</v>
      </c>
      <c r="B5127" s="3">
        <v>78.105659484863281</v>
      </c>
      <c r="C5127" s="3">
        <v>13.27999973297119</v>
      </c>
      <c r="D5127" s="4">
        <v>6.8482635385533897E-3</v>
      </c>
      <c r="E5127" s="4">
        <v>-4.8028679960909648E-2</v>
      </c>
      <c r="F5127" s="2">
        <v>2</v>
      </c>
      <c r="G5127" s="4">
        <v>0.1219995519658266</v>
      </c>
      <c r="H5127" s="4">
        <v>-0.20397858887528761</v>
      </c>
      <c r="I5127" s="4">
        <v>0.53695937333133403</v>
      </c>
    </row>
    <row r="5128" spans="1:9" x14ac:dyDescent="0.25">
      <c r="A5128" t="s">
        <v>5345</v>
      </c>
      <c r="B5128" s="3">
        <v>77.574409484863281</v>
      </c>
      <c r="C5128" s="3">
        <v>13.94999980926514</v>
      </c>
      <c r="D5128" s="4">
        <v>5.2664305104244136E-4</v>
      </c>
      <c r="E5128" s="4">
        <v>4.0268453989374058E-2</v>
      </c>
      <c r="F5128" s="2">
        <v>2</v>
      </c>
      <c r="G5128" s="4">
        <v>0.1194344297137655</v>
      </c>
      <c r="H5128" s="4">
        <v>-0.2093928748239513</v>
      </c>
      <c r="I5128" s="4">
        <v>0.52650546163700285</v>
      </c>
    </row>
    <row r="5129" spans="1:9" x14ac:dyDescent="0.25">
      <c r="A5129" t="s">
        <v>5346</v>
      </c>
      <c r="B5129" s="3">
        <v>77.533576965332031</v>
      </c>
      <c r="C5129" s="3">
        <v>13.409999847412109</v>
      </c>
      <c r="D5129" s="4">
        <v>1.672068559936291E-3</v>
      </c>
      <c r="E5129" s="4">
        <v>5.1764693914675197E-2</v>
      </c>
      <c r="F5129" s="2">
        <v>2</v>
      </c>
      <c r="G5129" s="4">
        <v>0.1291102328076883</v>
      </c>
      <c r="H5129" s="4">
        <v>-0.20980902341076851</v>
      </c>
      <c r="I5129" s="4">
        <v>0.52570196130112179</v>
      </c>
    </row>
    <row r="5130" spans="1:9" x14ac:dyDescent="0.25">
      <c r="A5130" t="s">
        <v>5347</v>
      </c>
      <c r="B5130" s="3">
        <v>77.404151916503906</v>
      </c>
      <c r="C5130" s="3">
        <v>12.75</v>
      </c>
      <c r="D5130" s="4">
        <v>1.691103529298332E-2</v>
      </c>
      <c r="E5130" s="4">
        <v>-4.4227896989448963E-2</v>
      </c>
      <c r="F5130" s="2">
        <v>1</v>
      </c>
      <c r="G5130" s="4">
        <v>0.13131153527711259</v>
      </c>
      <c r="H5130" s="4">
        <v>-0.21112807136046299</v>
      </c>
      <c r="I5130" s="4">
        <v>0.52315514147715247</v>
      </c>
    </row>
    <row r="5131" spans="1:9" x14ac:dyDescent="0.25">
      <c r="A5131" t="s">
        <v>5348</v>
      </c>
      <c r="B5131" s="3">
        <v>76.116935729980469</v>
      </c>
      <c r="C5131" s="3">
        <v>13.340000152587891</v>
      </c>
      <c r="D5131" s="4">
        <v>-7.1534877860357504E-4</v>
      </c>
      <c r="E5131" s="4">
        <v>9.8410381578737383E-3</v>
      </c>
      <c r="F5131" s="2">
        <v>2</v>
      </c>
      <c r="G5131" s="4">
        <v>0.13620667192359329</v>
      </c>
      <c r="H5131" s="4">
        <v>-0.22424686008815481</v>
      </c>
      <c r="I5131" s="4">
        <v>0.49782536388575499</v>
      </c>
    </row>
    <row r="5132" spans="1:9" x14ac:dyDescent="0.25">
      <c r="A5132" t="s">
        <v>5349</v>
      </c>
      <c r="B5132" s="3">
        <v>76.171424865722656</v>
      </c>
      <c r="C5132" s="3">
        <v>13.210000038146971</v>
      </c>
      <c r="D5132" s="4">
        <v>5.0327432824781582E-3</v>
      </c>
      <c r="E5132" s="4">
        <v>-4.4830071509714083E-2</v>
      </c>
      <c r="F5132" s="2">
        <v>1</v>
      </c>
      <c r="G5132" s="4">
        <v>0.12597913339920369</v>
      </c>
      <c r="H5132" s="4">
        <v>-0.2236915287714418</v>
      </c>
      <c r="I5132" s="4">
        <v>0.49889759845205939</v>
      </c>
    </row>
    <row r="5133" spans="1:9" x14ac:dyDescent="0.25">
      <c r="A5133" t="s">
        <v>5350</v>
      </c>
      <c r="B5133" s="3">
        <v>75.789993286132813</v>
      </c>
      <c r="C5133" s="3">
        <v>13.829999923706049</v>
      </c>
      <c r="D5133" s="4">
        <v>4.7850442182670871E-3</v>
      </c>
      <c r="E5133" s="4">
        <v>-5.4035565529200191E-2</v>
      </c>
      <c r="F5133" s="2">
        <v>2</v>
      </c>
      <c r="G5133" s="4">
        <v>0.1313263626668926</v>
      </c>
      <c r="H5133" s="4">
        <v>-0.22757892574414751</v>
      </c>
      <c r="I5133" s="4">
        <v>0.49139180635707302</v>
      </c>
    </row>
    <row r="5134" spans="1:9" x14ac:dyDescent="0.25">
      <c r="A5134" t="s">
        <v>5351</v>
      </c>
      <c r="B5134" s="3">
        <v>75.429061889648438</v>
      </c>
      <c r="C5134" s="3">
        <v>14.61999988555908</v>
      </c>
      <c r="D5134" s="4">
        <v>-6.3697378607493471E-3</v>
      </c>
      <c r="E5134" s="4">
        <v>2.3809534940176569E-2</v>
      </c>
      <c r="F5134" s="2">
        <v>2</v>
      </c>
      <c r="G5134" s="4">
        <v>0.1222331065780229</v>
      </c>
      <c r="H5134" s="4">
        <v>-0.23125739311057919</v>
      </c>
      <c r="I5134" s="4">
        <v>0.48428941586943203</v>
      </c>
    </row>
    <row r="5135" spans="1:9" x14ac:dyDescent="0.25">
      <c r="A5135" t="s">
        <v>5352</v>
      </c>
      <c r="B5135" s="3">
        <v>75.912605285644531</v>
      </c>
      <c r="C5135" s="3">
        <v>14.27999973297119</v>
      </c>
      <c r="D5135" s="4">
        <v>4.5971092893775101E-3</v>
      </c>
      <c r="E5135" s="4">
        <v>-3.5135165612308887E-2</v>
      </c>
      <c r="F5135" s="2">
        <v>2</v>
      </c>
      <c r="G5135" s="4">
        <v>0.1201556867392595</v>
      </c>
      <c r="H5135" s="4">
        <v>-0.22632931364797079</v>
      </c>
      <c r="I5135" s="4">
        <v>0.49380455932754058</v>
      </c>
    </row>
    <row r="5136" spans="1:9" x14ac:dyDescent="0.25">
      <c r="A5136" t="s">
        <v>5353</v>
      </c>
      <c r="B5136" s="3">
        <v>75.565223693847656</v>
      </c>
      <c r="C5136" s="3">
        <v>14.80000019073486</v>
      </c>
      <c r="D5136" s="4">
        <v>-5.3786656538843403E-3</v>
      </c>
      <c r="E5136" s="4">
        <v>4.0705848404600786E-3</v>
      </c>
      <c r="F5136" s="2">
        <v>2</v>
      </c>
      <c r="G5136" s="4">
        <v>9.5207628658755983E-2</v>
      </c>
      <c r="H5136" s="4">
        <v>-0.22986968686451709</v>
      </c>
      <c r="I5136" s="4">
        <v>0.48696880123835329</v>
      </c>
    </row>
    <row r="5137" spans="1:9" x14ac:dyDescent="0.25">
      <c r="A5137" t="s">
        <v>5354</v>
      </c>
      <c r="B5137" s="3">
        <v>75.973861694335938</v>
      </c>
      <c r="C5137" s="3">
        <v>14.739999771118161</v>
      </c>
      <c r="D5137" s="4">
        <v>-1.248293942744305E-2</v>
      </c>
      <c r="E5137" s="4">
        <v>7.9062952838221401E-2</v>
      </c>
      <c r="F5137" s="2">
        <v>2</v>
      </c>
      <c r="G5137" s="4">
        <v>0.1053182009702958</v>
      </c>
      <c r="H5137" s="4">
        <v>-0.22570501301203019</v>
      </c>
      <c r="I5137" s="4">
        <v>0.49500995996221708</v>
      </c>
    </row>
    <row r="5138" spans="1:9" x14ac:dyDescent="0.25">
      <c r="A5138" t="s">
        <v>5355</v>
      </c>
      <c r="B5138" s="3">
        <v>76.934226989746094</v>
      </c>
      <c r="C5138" s="3">
        <v>13.659999847412109</v>
      </c>
      <c r="D5138" s="4">
        <v>4.3566943663664306E-3</v>
      </c>
      <c r="E5138" s="4">
        <v>-5.3361083955589812E-2</v>
      </c>
      <c r="F5138" s="2">
        <v>2</v>
      </c>
      <c r="G5138" s="4">
        <v>0.1071979837511636</v>
      </c>
      <c r="H5138" s="4">
        <v>-0.2159173568717507</v>
      </c>
      <c r="I5138" s="4">
        <v>0.51390798159519235</v>
      </c>
    </row>
    <row r="5139" spans="1:9" x14ac:dyDescent="0.25">
      <c r="A5139" t="s">
        <v>5356</v>
      </c>
      <c r="B5139" s="3">
        <v>76.600502014160156</v>
      </c>
      <c r="C5139" s="3">
        <v>14.430000305175779</v>
      </c>
      <c r="D5139" s="4">
        <v>-6.0095736184648807E-3</v>
      </c>
      <c r="E5139" s="4">
        <v>2.8510376323427119E-2</v>
      </c>
      <c r="F5139" s="2">
        <v>2</v>
      </c>
      <c r="G5139" s="4">
        <v>9.6787334038803907E-2</v>
      </c>
      <c r="H5139" s="4">
        <v>-0.2193185473584012</v>
      </c>
      <c r="I5139" s="4">
        <v>0.50734095773642851</v>
      </c>
    </row>
    <row r="5140" spans="1:9" x14ac:dyDescent="0.25">
      <c r="A5140" t="s">
        <v>5357</v>
      </c>
      <c r="B5140" s="3">
        <v>77.063621520996094</v>
      </c>
      <c r="C5140" s="3">
        <v>14.02999973297119</v>
      </c>
      <c r="D5140" s="4">
        <v>4.2514899154624253E-3</v>
      </c>
      <c r="E5140" s="4">
        <v>-2.5017414993920409E-2</v>
      </c>
      <c r="F5140" s="2">
        <v>2</v>
      </c>
      <c r="G5140" s="4">
        <v>0.116440413820545</v>
      </c>
      <c r="H5140" s="4">
        <v>-0.21459861994491619</v>
      </c>
      <c r="I5140" s="4">
        <v>0.51645420089574179</v>
      </c>
    </row>
    <row r="5141" spans="1:9" x14ac:dyDescent="0.25">
      <c r="A5141" t="s">
        <v>5358</v>
      </c>
      <c r="B5141" s="3">
        <v>76.737373352050781</v>
      </c>
      <c r="C5141" s="3">
        <v>14.39000034332275</v>
      </c>
      <c r="D5141" s="4">
        <v>3.0141919116624121E-3</v>
      </c>
      <c r="E5141" s="4">
        <v>-1.7076502331779261E-2</v>
      </c>
      <c r="F5141" s="2">
        <v>2</v>
      </c>
      <c r="G5141" s="4">
        <v>0.10956741622055979</v>
      </c>
      <c r="H5141" s="4">
        <v>-0.21792360983084169</v>
      </c>
      <c r="I5141" s="4">
        <v>0.51003430527486349</v>
      </c>
    </row>
    <row r="5142" spans="1:9" x14ac:dyDescent="0.25">
      <c r="A5142" t="s">
        <v>5359</v>
      </c>
      <c r="B5142" s="3">
        <v>76.506767272949219</v>
      </c>
      <c r="C5142" s="3">
        <v>14.64000034332275</v>
      </c>
      <c r="D5142" s="4">
        <v>-7.5663466856050743E-3</v>
      </c>
      <c r="E5142" s="4">
        <v>7.9646009608057344E-2</v>
      </c>
      <c r="F5142" s="2">
        <v>2</v>
      </c>
      <c r="G5142" s="4">
        <v>0.1223783522422339</v>
      </c>
      <c r="H5142" s="4">
        <v>-0.2202738540732059</v>
      </c>
      <c r="I5142" s="4">
        <v>0.50549645005208022</v>
      </c>
    </row>
    <row r="5143" spans="1:9" x14ac:dyDescent="0.25">
      <c r="A5143" t="s">
        <v>5360</v>
      </c>
      <c r="B5143" s="3">
        <v>77.090057373046875</v>
      </c>
      <c r="C5143" s="3">
        <v>13.560000419616699</v>
      </c>
      <c r="D5143" s="4">
        <v>2.02768749911364E-3</v>
      </c>
      <c r="E5143" s="4">
        <v>2.961278216123597E-2</v>
      </c>
      <c r="F5143" s="2">
        <v>2</v>
      </c>
      <c r="G5143" s="4">
        <v>0.12696136553925719</v>
      </c>
      <c r="H5143" s="4">
        <v>-0.21432919639235251</v>
      </c>
      <c r="I5143" s="4">
        <v>0.51697440430826558</v>
      </c>
    </row>
    <row r="5144" spans="1:9" x14ac:dyDescent="0.25">
      <c r="A5144" t="s">
        <v>5361</v>
      </c>
      <c r="B5144" s="3">
        <v>76.934059143066406</v>
      </c>
      <c r="C5144" s="3">
        <v>13.170000076293951</v>
      </c>
      <c r="D5144" s="4">
        <v>3.272307631540849E-3</v>
      </c>
      <c r="E5144" s="4">
        <v>-4.2877917352755368E-2</v>
      </c>
      <c r="F5144" s="2">
        <v>1</v>
      </c>
      <c r="G5144" s="4">
        <v>0.12677014937114131</v>
      </c>
      <c r="H5144" s="4">
        <v>-0.21591906749748119</v>
      </c>
      <c r="I5144" s="4">
        <v>0.51390467871638279</v>
      </c>
    </row>
    <row r="5145" spans="1:9" x14ac:dyDescent="0.25">
      <c r="A5145" t="s">
        <v>5362</v>
      </c>
      <c r="B5145" s="3">
        <v>76.683128356933594</v>
      </c>
      <c r="C5145" s="3">
        <v>13.760000228881839</v>
      </c>
      <c r="D5145" s="4">
        <v>5.156283079940982E-3</v>
      </c>
      <c r="E5145" s="4">
        <v>-1.7844396567861631E-2</v>
      </c>
      <c r="F5145" s="2">
        <v>2</v>
      </c>
      <c r="G5145" s="4">
        <v>0.12640058867282231</v>
      </c>
      <c r="H5145" s="4">
        <v>-0.2184764529646738</v>
      </c>
      <c r="I5145" s="4">
        <v>0.50896687489591863</v>
      </c>
    </row>
    <row r="5146" spans="1:9" x14ac:dyDescent="0.25">
      <c r="A5146" t="s">
        <v>5363</v>
      </c>
      <c r="B5146" s="3">
        <v>76.289756774902344</v>
      </c>
      <c r="C5146" s="3">
        <v>14.010000228881839</v>
      </c>
      <c r="D5146" s="4">
        <v>-8.8815927516450177E-4</v>
      </c>
      <c r="E5146" s="4">
        <v>-3.5562012263600229E-3</v>
      </c>
      <c r="F5146" s="2">
        <v>2</v>
      </c>
      <c r="G5146" s="4">
        <v>0.1093073892026737</v>
      </c>
      <c r="H5146" s="4">
        <v>-0.22248553763139459</v>
      </c>
      <c r="I5146" s="4">
        <v>0.50122612801288025</v>
      </c>
    </row>
    <row r="5147" spans="1:9" x14ac:dyDescent="0.25">
      <c r="A5147" t="s">
        <v>5364</v>
      </c>
      <c r="B5147" s="3">
        <v>76.357574462890625</v>
      </c>
      <c r="C5147" s="3">
        <v>14.060000419616699</v>
      </c>
      <c r="D5147" s="4">
        <v>-2.480657024772404E-3</v>
      </c>
      <c r="E5147" s="4">
        <v>-7.1068055610534753E-4</v>
      </c>
      <c r="F5147" s="2">
        <v>2</v>
      </c>
      <c r="G5147" s="4">
        <v>0.10301110258459301</v>
      </c>
      <c r="H5147" s="4">
        <v>-0.2217943670805318</v>
      </c>
      <c r="I5147" s="4">
        <v>0.50256064118284405</v>
      </c>
    </row>
    <row r="5148" spans="1:9" x14ac:dyDescent="0.25">
      <c r="A5148" t="s">
        <v>5365</v>
      </c>
      <c r="B5148" s="3">
        <v>76.547462463378906</v>
      </c>
      <c r="C5148" s="3">
        <v>14.069999694824221</v>
      </c>
      <c r="D5148" s="4">
        <v>6.5998859286406919E-3</v>
      </c>
      <c r="E5148" s="4">
        <v>1.1502505331937529E-2</v>
      </c>
      <c r="F5148" s="2">
        <v>2</v>
      </c>
      <c r="G5148" s="4">
        <v>0.1148940241466332</v>
      </c>
      <c r="H5148" s="4">
        <v>-0.21985910508925929</v>
      </c>
      <c r="I5148" s="4">
        <v>0.50629724803257137</v>
      </c>
    </row>
    <row r="5149" spans="1:9" x14ac:dyDescent="0.25">
      <c r="A5149" t="s">
        <v>5366</v>
      </c>
      <c r="B5149" s="3">
        <v>76.045570373535156</v>
      </c>
      <c r="C5149" s="3">
        <v>13.909999847412109</v>
      </c>
      <c r="D5149" s="4">
        <v>-4.0860921991059396E-3</v>
      </c>
      <c r="E5149" s="4">
        <v>-2.5910356616098969E-2</v>
      </c>
      <c r="F5149" s="2">
        <v>2</v>
      </c>
      <c r="G5149" s="4">
        <v>0.1013719739589698</v>
      </c>
      <c r="H5149" s="4">
        <v>-0.2249741870465044</v>
      </c>
      <c r="I5149" s="4">
        <v>0.49642103986822322</v>
      </c>
    </row>
    <row r="5150" spans="1:9" x14ac:dyDescent="0.25">
      <c r="A5150" t="s">
        <v>5367</v>
      </c>
      <c r="B5150" s="3">
        <v>76.357574462890625</v>
      </c>
      <c r="C5150" s="3">
        <v>14.27999973297119</v>
      </c>
      <c r="D5150" s="4">
        <v>1.1318848158280881E-2</v>
      </c>
      <c r="E5150" s="4">
        <v>-4.225352923462744E-2</v>
      </c>
      <c r="F5150" s="2">
        <v>2</v>
      </c>
      <c r="G5150" s="4">
        <v>0.1064252512864188</v>
      </c>
      <c r="H5150" s="4">
        <v>-0.2217943670805318</v>
      </c>
      <c r="I5150" s="4">
        <v>0.50256064118284405</v>
      </c>
    </row>
    <row r="5151" spans="1:9" x14ac:dyDescent="0.25">
      <c r="A5151" t="s">
        <v>5368</v>
      </c>
      <c r="B5151" s="3">
        <v>75.502967834472656</v>
      </c>
      <c r="C5151" s="3">
        <v>14.909999847412109</v>
      </c>
      <c r="D5151" s="4">
        <v>1.8899218711481149E-3</v>
      </c>
      <c r="E5151" s="4">
        <v>-2.485285254342573E-2</v>
      </c>
      <c r="F5151" s="2">
        <v>2</v>
      </c>
      <c r="G5151" s="4">
        <v>0.100001967400507</v>
      </c>
      <c r="H5151" s="4">
        <v>-0.23050417349912611</v>
      </c>
      <c r="I5151" s="4">
        <v>0.48574373346167388</v>
      </c>
    </row>
    <row r="5152" spans="1:9" x14ac:dyDescent="0.25">
      <c r="A5152" t="s">
        <v>5369</v>
      </c>
      <c r="B5152" s="3">
        <v>75.360542297363281</v>
      </c>
      <c r="C5152" s="3">
        <v>15.289999961853029</v>
      </c>
      <c r="D5152" s="4">
        <v>5.2476604892708334E-3</v>
      </c>
      <c r="E5152" s="4">
        <v>-9.7150014641742555E-3</v>
      </c>
      <c r="F5152" s="2">
        <v>2</v>
      </c>
      <c r="G5152" s="4">
        <v>0.1126470960287889</v>
      </c>
      <c r="H5152" s="4">
        <v>-0.2319557171872243</v>
      </c>
      <c r="I5152" s="4">
        <v>0.48294109066080959</v>
      </c>
    </row>
    <row r="5153" spans="1:9" x14ac:dyDescent="0.25">
      <c r="A5153" t="s">
        <v>5370</v>
      </c>
      <c r="B5153" s="3">
        <v>74.967140197753906</v>
      </c>
      <c r="C5153" s="3">
        <v>15.439999580383301</v>
      </c>
      <c r="D5153" s="4">
        <v>-8.2547426896570908E-3</v>
      </c>
      <c r="E5153" s="4">
        <v>4.9626073442776697E-2</v>
      </c>
      <c r="F5153" s="2">
        <v>2</v>
      </c>
      <c r="G5153" s="4">
        <v>0.11430815511394669</v>
      </c>
      <c r="H5153" s="4">
        <v>-0.23596511287680519</v>
      </c>
      <c r="I5153" s="4">
        <v>0.47519974325435133</v>
      </c>
    </row>
    <row r="5154" spans="1:9" x14ac:dyDescent="0.25">
      <c r="A5154" t="s">
        <v>5371</v>
      </c>
      <c r="B5154" s="3">
        <v>75.59112548828125</v>
      </c>
      <c r="C5154" s="3">
        <v>14.710000038146971</v>
      </c>
      <c r="D5154" s="4">
        <v>3.150221438879885E-3</v>
      </c>
      <c r="E5154" s="4">
        <v>-1.3413803575581531E-2</v>
      </c>
      <c r="F5154" s="2">
        <v>2</v>
      </c>
      <c r="G5154" s="4">
        <v>0.13053966008090059</v>
      </c>
      <c r="H5154" s="4">
        <v>-0.22960570621200521</v>
      </c>
      <c r="I5154" s="4">
        <v>0.48747849549102812</v>
      </c>
    </row>
    <row r="5155" spans="1:9" x14ac:dyDescent="0.25">
      <c r="A5155" t="s">
        <v>5372</v>
      </c>
      <c r="B5155" s="3">
        <v>75.353744506835938</v>
      </c>
      <c r="C5155" s="3">
        <v>14.909999847412109</v>
      </c>
      <c r="D5155" s="4">
        <v>0</v>
      </c>
      <c r="E5155" s="4">
        <v>-4.6728769668419323E-3</v>
      </c>
      <c r="F5155" s="2">
        <v>2</v>
      </c>
      <c r="G5155" s="4">
        <v>0.12732757226418559</v>
      </c>
      <c r="H5155" s="4">
        <v>-0.23202499752931219</v>
      </c>
      <c r="I5155" s="4">
        <v>0.48280732406901777</v>
      </c>
    </row>
    <row r="5156" spans="1:9" x14ac:dyDescent="0.25">
      <c r="A5156" t="s">
        <v>5373</v>
      </c>
      <c r="B5156" s="3">
        <v>75.353744506835938</v>
      </c>
      <c r="C5156" s="3">
        <v>14.97999954223633</v>
      </c>
      <c r="D5156" s="4">
        <v>6.7966756676034468E-3</v>
      </c>
      <c r="E5156" s="4">
        <v>-2.2831075225805519E-2</v>
      </c>
      <c r="F5156" s="2">
        <v>2</v>
      </c>
      <c r="G5156" s="4">
        <v>0.1293579418830548</v>
      </c>
      <c r="H5156" s="4">
        <v>-0.23202499752931219</v>
      </c>
      <c r="I5156" s="4">
        <v>0.48280732406901777</v>
      </c>
    </row>
    <row r="5157" spans="1:9" x14ac:dyDescent="0.25">
      <c r="A5157" t="s">
        <v>5374</v>
      </c>
      <c r="B5157" s="3">
        <v>74.845046997070313</v>
      </c>
      <c r="C5157" s="3">
        <v>15.329999923706049</v>
      </c>
      <c r="D5157" s="4">
        <v>1.3604495036216859E-3</v>
      </c>
      <c r="E5157" s="4">
        <v>-3.4634772466701991E-2</v>
      </c>
      <c r="F5157" s="2">
        <v>2</v>
      </c>
      <c r="G5157" s="4">
        <v>0.12353310698720101</v>
      </c>
      <c r="H5157" s="4">
        <v>-0.23720943758436011</v>
      </c>
      <c r="I5157" s="4">
        <v>0.47279719918202279</v>
      </c>
    </row>
    <row r="5158" spans="1:9" x14ac:dyDescent="0.25">
      <c r="A5158" t="s">
        <v>5375</v>
      </c>
      <c r="B5158" s="3">
        <v>74.743362426757813</v>
      </c>
      <c r="C5158" s="3">
        <v>15.88000011444092</v>
      </c>
      <c r="D5158" s="4">
        <v>-2.5337906632370011E-3</v>
      </c>
      <c r="E5158" s="4">
        <v>-7.499992847442627E-3</v>
      </c>
      <c r="F5158" s="2">
        <v>2</v>
      </c>
      <c r="G5158" s="4">
        <v>0.1108720812819346</v>
      </c>
      <c r="H5158" s="4">
        <v>-0.23824576575422149</v>
      </c>
      <c r="I5158" s="4">
        <v>0.4707962551467797</v>
      </c>
    </row>
    <row r="5159" spans="1:9" x14ac:dyDescent="0.25">
      <c r="A5159" t="s">
        <v>5376</v>
      </c>
      <c r="B5159" s="3">
        <v>74.9332275390625</v>
      </c>
      <c r="C5159" s="3">
        <v>16</v>
      </c>
      <c r="D5159" s="4">
        <v>7.0186238477365492E-3</v>
      </c>
      <c r="E5159" s="4">
        <v>-5.6603722658898133E-2</v>
      </c>
      <c r="F5159" s="2">
        <v>2</v>
      </c>
      <c r="G5159" s="4">
        <v>0.1172425529281631</v>
      </c>
      <c r="H5159" s="4">
        <v>-0.236310737030094</v>
      </c>
      <c r="I5159" s="4">
        <v>0.47453241160394199</v>
      </c>
    </row>
    <row r="5160" spans="1:9" x14ac:dyDescent="0.25">
      <c r="A5160" t="s">
        <v>5377</v>
      </c>
      <c r="B5160" s="3">
        <v>74.410964965820313</v>
      </c>
      <c r="C5160" s="3">
        <v>16.95999908447266</v>
      </c>
      <c r="D5160" s="4">
        <v>-2.908610974943326E-3</v>
      </c>
      <c r="E5160" s="4">
        <v>4.4978408060740049E-2</v>
      </c>
      <c r="F5160" s="2">
        <v>3</v>
      </c>
      <c r="G5160" s="4">
        <v>0.10494478161602409</v>
      </c>
      <c r="H5160" s="4">
        <v>-0.24163342674645749</v>
      </c>
      <c r="I5160" s="4">
        <v>0.46425535405678331</v>
      </c>
    </row>
    <row r="5161" spans="1:9" x14ac:dyDescent="0.25">
      <c r="A5161" t="s">
        <v>5378</v>
      </c>
      <c r="B5161" s="3">
        <v>74.628028869628906</v>
      </c>
      <c r="C5161" s="3">
        <v>16.229999542236332</v>
      </c>
      <c r="D5161" s="4">
        <v>1.0283848216023021E-2</v>
      </c>
      <c r="E5161" s="4">
        <v>-4.6416033741467078E-2</v>
      </c>
      <c r="F5161" s="2">
        <v>3</v>
      </c>
      <c r="G5161" s="4">
        <v>0.1123593039575819</v>
      </c>
      <c r="H5161" s="4">
        <v>-0.23942119889826369</v>
      </c>
      <c r="I5161" s="4">
        <v>0.46852672701196801</v>
      </c>
    </row>
    <row r="5162" spans="1:9" x14ac:dyDescent="0.25">
      <c r="A5162" t="s">
        <v>5379</v>
      </c>
      <c r="B5162" s="3">
        <v>73.868377685546875</v>
      </c>
      <c r="C5162" s="3">
        <v>17.020000457763668</v>
      </c>
      <c r="D5162" s="4">
        <v>5.6322024127921644E-3</v>
      </c>
      <c r="E5162" s="4">
        <v>-3.1303315117447987E-2</v>
      </c>
      <c r="F5162" s="2">
        <v>3</v>
      </c>
      <c r="G5162" s="4">
        <v>0.1105410995050549</v>
      </c>
      <c r="H5162" s="4">
        <v>-0.24716325768764921</v>
      </c>
      <c r="I5162" s="4">
        <v>0.45357834791194401</v>
      </c>
    </row>
    <row r="5163" spans="1:9" x14ac:dyDescent="0.25">
      <c r="A5163" t="s">
        <v>5380</v>
      </c>
      <c r="B5163" s="3">
        <v>73.454666137695313</v>
      </c>
      <c r="C5163" s="3">
        <v>17.569999694824219</v>
      </c>
      <c r="D5163" s="4">
        <v>1.0355571366656321E-2</v>
      </c>
      <c r="E5163" s="4">
        <v>-2.2803106665769901E-2</v>
      </c>
      <c r="F5163" s="2">
        <v>3</v>
      </c>
      <c r="G5163" s="4">
        <v>0.1077681437829054</v>
      </c>
      <c r="H5163" s="4">
        <v>-0.25137963909062822</v>
      </c>
      <c r="I5163" s="4">
        <v>0.44543735216951519</v>
      </c>
    </row>
    <row r="5164" spans="1:9" x14ac:dyDescent="0.25">
      <c r="A5164" t="s">
        <v>5381</v>
      </c>
      <c r="B5164" s="3">
        <v>72.701797485351563</v>
      </c>
      <c r="C5164" s="3">
        <v>17.979999542236332</v>
      </c>
      <c r="D5164" s="4">
        <v>1.963093423058782E-3</v>
      </c>
      <c r="E5164" s="4">
        <v>-5.7652011837957318E-2</v>
      </c>
      <c r="F5164" s="2">
        <v>3</v>
      </c>
      <c r="G5164" s="4">
        <v>9.9403628301829583E-2</v>
      </c>
      <c r="H5164" s="4">
        <v>-0.25905257304935603</v>
      </c>
      <c r="I5164" s="4">
        <v>0.43062243939957301</v>
      </c>
    </row>
    <row r="5165" spans="1:9" x14ac:dyDescent="0.25">
      <c r="A5165" t="s">
        <v>5382</v>
      </c>
      <c r="B5165" s="3">
        <v>72.559356689453125</v>
      </c>
      <c r="C5165" s="3">
        <v>19.079999923706051</v>
      </c>
      <c r="D5165" s="4">
        <v>-1.090978827510281E-2</v>
      </c>
      <c r="E5165" s="4">
        <v>5.7649609501048582E-2</v>
      </c>
      <c r="F5165" s="2">
        <v>3</v>
      </c>
      <c r="G5165" s="4">
        <v>9.1628498981831674E-2</v>
      </c>
      <c r="H5165" s="4">
        <v>-0.26050427224888423</v>
      </c>
      <c r="I5165" s="4">
        <v>0.42781949633699878</v>
      </c>
    </row>
    <row r="5166" spans="1:9" x14ac:dyDescent="0.25">
      <c r="A5166" t="s">
        <v>5383</v>
      </c>
      <c r="B5166" s="3">
        <v>73.359695434570313</v>
      </c>
      <c r="C5166" s="3">
        <v>18.04000091552734</v>
      </c>
      <c r="D5166" s="4">
        <v>-2.029795871471785E-3</v>
      </c>
      <c r="E5166" s="4">
        <v>3.262745418296209E-2</v>
      </c>
      <c r="F5166" s="2">
        <v>3</v>
      </c>
      <c r="G5166" s="4">
        <v>0.11373807689857469</v>
      </c>
      <c r="H5166" s="4">
        <v>-0.2523475422312671</v>
      </c>
      <c r="I5166" s="4">
        <v>0.44356852328665908</v>
      </c>
    </row>
    <row r="5167" spans="1:9" x14ac:dyDescent="0.25">
      <c r="A5167" t="s">
        <v>5384</v>
      </c>
      <c r="B5167" s="3">
        <v>73.508903503417969</v>
      </c>
      <c r="C5167" s="3">
        <v>17.469999313354489</v>
      </c>
      <c r="D5167" s="4">
        <v>1.2896695030698121E-2</v>
      </c>
      <c r="E5167" s="4">
        <v>-7.5172055170742547E-2</v>
      </c>
      <c r="F5167" s="2">
        <v>3</v>
      </c>
      <c r="G5167" s="4">
        <v>0.1202046954623088</v>
      </c>
      <c r="H5167" s="4">
        <v>-0.25082687371251111</v>
      </c>
      <c r="I5167" s="4">
        <v>0.44650463241760502</v>
      </c>
    </row>
    <row r="5168" spans="1:9" x14ac:dyDescent="0.25">
      <c r="A5168" t="s">
        <v>5385</v>
      </c>
      <c r="B5168" s="3">
        <v>72.572952270507813</v>
      </c>
      <c r="C5168" s="3">
        <v>18.889999389648441</v>
      </c>
      <c r="D5168" s="4">
        <v>1.4040506603627541E-3</v>
      </c>
      <c r="E5168" s="4">
        <v>-2.3267877941523071E-2</v>
      </c>
      <c r="F5168" s="2">
        <v>3</v>
      </c>
      <c r="G5168" s="4">
        <v>0.10910173351472691</v>
      </c>
      <c r="H5168" s="4">
        <v>-0.26036571156470861</v>
      </c>
      <c r="I5168" s="4">
        <v>0.42808702952058231</v>
      </c>
    </row>
    <row r="5169" spans="1:9" x14ac:dyDescent="0.25">
      <c r="A5169" t="s">
        <v>5386</v>
      </c>
      <c r="B5169" s="3">
        <v>72.471199035644531</v>
      </c>
      <c r="C5169" s="3">
        <v>19.340000152587891</v>
      </c>
      <c r="D5169" s="4">
        <v>-1.42984112357557E-2</v>
      </c>
      <c r="E5169" s="4">
        <v>5.567688180976571E-2</v>
      </c>
      <c r="F5169" s="2">
        <v>3</v>
      </c>
      <c r="G5169" s="4">
        <v>0.1191950185341606</v>
      </c>
      <c r="H5169" s="4">
        <v>-0.26140273953600518</v>
      </c>
      <c r="I5169" s="4">
        <v>0.42608473430764437</v>
      </c>
    </row>
    <row r="5170" spans="1:9" x14ac:dyDescent="0.25">
      <c r="A5170" t="s">
        <v>5387</v>
      </c>
      <c r="B5170" s="3">
        <v>73.522453308105469</v>
      </c>
      <c r="C5170" s="3">
        <v>18.319999694824219</v>
      </c>
      <c r="D5170" s="4">
        <v>-1.633468282683603E-2</v>
      </c>
      <c r="E5170" s="4">
        <v>0.13016660885395751</v>
      </c>
      <c r="F5170" s="2">
        <v>3</v>
      </c>
      <c r="G5170" s="4">
        <v>0.142024898889443</v>
      </c>
      <c r="H5170" s="4">
        <v>-0.2506887795626257</v>
      </c>
      <c r="I5170" s="4">
        <v>0.44677126481605889</v>
      </c>
    </row>
    <row r="5171" spans="1:9" x14ac:dyDescent="0.25">
      <c r="A5171" t="s">
        <v>5388</v>
      </c>
      <c r="B5171" s="3">
        <v>74.743362426757813</v>
      </c>
      <c r="C5171" s="3">
        <v>16.20999908447266</v>
      </c>
      <c r="D5171" s="4">
        <v>-9.0531922505077134E-5</v>
      </c>
      <c r="E5171" s="4">
        <v>1.1228845297374329E-2</v>
      </c>
      <c r="F5171" s="2">
        <v>3</v>
      </c>
      <c r="G5171" s="4">
        <v>0.1363573832778229</v>
      </c>
      <c r="H5171" s="4">
        <v>-0.23824576575422149</v>
      </c>
      <c r="I5171" s="4">
        <v>0.4707962551467797</v>
      </c>
    </row>
    <row r="5172" spans="1:9" x14ac:dyDescent="0.25">
      <c r="A5172" t="s">
        <v>5389</v>
      </c>
      <c r="B5172" s="3">
        <v>74.750129699707031</v>
      </c>
      <c r="C5172" s="3">
        <v>16.030000686645511</v>
      </c>
      <c r="D5172" s="4">
        <v>-7.7424785795645601E-3</v>
      </c>
      <c r="E5172" s="4">
        <v>4.2940846193924243E-2</v>
      </c>
      <c r="F5172" s="2">
        <v>2</v>
      </c>
      <c r="G5172" s="4">
        <v>0.1364602692108452</v>
      </c>
      <c r="H5172" s="4">
        <v>-0.23817679643499379</v>
      </c>
      <c r="I5172" s="4">
        <v>0.47092942121515158</v>
      </c>
    </row>
    <row r="5173" spans="1:9" x14ac:dyDescent="0.25">
      <c r="A5173" t="s">
        <v>5390</v>
      </c>
      <c r="B5173" s="3">
        <v>75.333396911621094</v>
      </c>
      <c r="C5173" s="3">
        <v>15.36999988555908</v>
      </c>
      <c r="D5173" s="4">
        <v>2.0750682082135712E-3</v>
      </c>
      <c r="E5173" s="4">
        <v>3.26372008687148E-3</v>
      </c>
      <c r="F5173" s="2">
        <v>2</v>
      </c>
      <c r="G5173" s="4">
        <v>0.13518760011400041</v>
      </c>
      <c r="H5173" s="4">
        <v>-0.23223237202128541</v>
      </c>
      <c r="I5173" s="4">
        <v>0.48240692507877209</v>
      </c>
    </row>
    <row r="5174" spans="1:9" x14ac:dyDescent="0.25">
      <c r="A5174" t="s">
        <v>5391</v>
      </c>
      <c r="B5174" s="3">
        <v>75.177398681640625</v>
      </c>
      <c r="C5174" s="3">
        <v>15.319999694824221</v>
      </c>
      <c r="D5174" s="4">
        <v>2.4416940133480391E-3</v>
      </c>
      <c r="E5174" s="4">
        <v>-2.2959222152102329E-2</v>
      </c>
      <c r="F5174" s="2">
        <v>2</v>
      </c>
      <c r="G5174" s="4">
        <v>0.13546400334451711</v>
      </c>
      <c r="H5174" s="4">
        <v>-0.2338222431264142</v>
      </c>
      <c r="I5174" s="4">
        <v>0.47933719948688941</v>
      </c>
    </row>
    <row r="5175" spans="1:9" x14ac:dyDescent="0.25">
      <c r="A5175" t="s">
        <v>5392</v>
      </c>
      <c r="B5175" s="3">
        <v>74.994285583496094</v>
      </c>
      <c r="C5175" s="3">
        <v>15.680000305175779</v>
      </c>
      <c r="D5175" s="4">
        <v>4.2687534947596362E-3</v>
      </c>
      <c r="E5175" s="4">
        <v>-2.9102125353317129E-2</v>
      </c>
      <c r="F5175" s="2">
        <v>2</v>
      </c>
      <c r="G5175" s="4">
        <v>0.12996352375829789</v>
      </c>
      <c r="H5175" s="4">
        <v>-0.2356884580427441</v>
      </c>
      <c r="I5175" s="4">
        <v>0.47573390883638877</v>
      </c>
    </row>
    <row r="5176" spans="1:9" x14ac:dyDescent="0.25">
      <c r="A5176" t="s">
        <v>5393</v>
      </c>
      <c r="B5176" s="3">
        <v>74.675514221191406</v>
      </c>
      <c r="C5176" s="3">
        <v>16.14999961853027</v>
      </c>
      <c r="D5176" s="4">
        <v>3.0068062526240609E-3</v>
      </c>
      <c r="E5176" s="4">
        <v>-2.4169162354675588E-2</v>
      </c>
      <c r="F5176" s="2">
        <v>3</v>
      </c>
      <c r="G5176" s="4">
        <v>0.1199775406483599</v>
      </c>
      <c r="H5176" s="4">
        <v>-0.2389372473279443</v>
      </c>
      <c r="I5176" s="4">
        <v>0.46946114145339601</v>
      </c>
    </row>
    <row r="5177" spans="1:9" x14ac:dyDescent="0.25">
      <c r="A5177" t="s">
        <v>5394</v>
      </c>
      <c r="B5177" s="3">
        <v>74.451652526855469</v>
      </c>
      <c r="C5177" s="3">
        <v>16.54999923706055</v>
      </c>
      <c r="D5177" s="4">
        <v>9.3790223516041493E-3</v>
      </c>
      <c r="E5177" s="4">
        <v>-4.3352603067942863E-2</v>
      </c>
      <c r="F5177" s="2">
        <v>3</v>
      </c>
      <c r="G5177" s="4">
        <v>0.1124980548295802</v>
      </c>
      <c r="H5177" s="4">
        <v>-0.24121875551822591</v>
      </c>
      <c r="I5177" s="4">
        <v>0.4650560019064196</v>
      </c>
    </row>
    <row r="5178" spans="1:9" x14ac:dyDescent="0.25">
      <c r="A5178" t="s">
        <v>5395</v>
      </c>
      <c r="B5178" s="3">
        <v>73.759857177734375</v>
      </c>
      <c r="C5178" s="3">
        <v>17.29999923706055</v>
      </c>
      <c r="D5178" s="4">
        <v>-1.9270082396997119E-3</v>
      </c>
      <c r="E5178" s="4">
        <v>4.848480224609375E-2</v>
      </c>
      <c r="F5178" s="2">
        <v>3</v>
      </c>
      <c r="G5178" s="4">
        <v>0.1216325130834959</v>
      </c>
      <c r="H5178" s="4">
        <v>-0.24826925497817351</v>
      </c>
      <c r="I5178" s="4">
        <v>0.45144288663063409</v>
      </c>
    </row>
    <row r="5179" spans="1:9" x14ac:dyDescent="0.25">
      <c r="A5179" t="s">
        <v>5396</v>
      </c>
      <c r="B5179" s="3">
        <v>73.902267456054688</v>
      </c>
      <c r="C5179" s="3">
        <v>16.5</v>
      </c>
      <c r="D5179" s="4">
        <v>-8.3731986392733271E-3</v>
      </c>
      <c r="E5179" s="4">
        <v>4.7619047619047672E-2</v>
      </c>
      <c r="F5179" s="2">
        <v>3</v>
      </c>
      <c r="G5179" s="4">
        <v>0.1153054300817689</v>
      </c>
      <c r="H5179" s="4">
        <v>-0.24681786680150539</v>
      </c>
      <c r="I5179" s="4">
        <v>0.45424522916978832</v>
      </c>
    </row>
    <row r="5180" spans="1:9" x14ac:dyDescent="0.25">
      <c r="A5180" t="s">
        <v>5397</v>
      </c>
      <c r="B5180" s="3">
        <v>74.526290893554688</v>
      </c>
      <c r="C5180" s="3">
        <v>15.75</v>
      </c>
      <c r="D5180" s="4">
        <v>2.7380408446753268E-3</v>
      </c>
      <c r="E5180" s="4">
        <v>-4.0219369503296631E-2</v>
      </c>
      <c r="F5180" s="2">
        <v>2</v>
      </c>
      <c r="G5180" s="4">
        <v>0.12551645024667701</v>
      </c>
      <c r="H5180" s="4">
        <v>-0.24045807135813041</v>
      </c>
      <c r="I5180" s="4">
        <v>0.46652473206074002</v>
      </c>
    </row>
    <row r="5181" spans="1:9" x14ac:dyDescent="0.25">
      <c r="A5181" t="s">
        <v>5398</v>
      </c>
      <c r="B5181" s="3">
        <v>74.322792053222656</v>
      </c>
      <c r="C5181" s="3">
        <v>16.409999847412109</v>
      </c>
      <c r="D5181" s="4">
        <v>-1.8452016364310379E-2</v>
      </c>
      <c r="E5181" s="4">
        <v>0.1580804346547342</v>
      </c>
      <c r="F5181" s="2">
        <v>3</v>
      </c>
      <c r="G5181" s="4">
        <v>0.13260757091850189</v>
      </c>
      <c r="H5181" s="4">
        <v>-0.24253204954500851</v>
      </c>
      <c r="I5181" s="4">
        <v>0.46252029176571918</v>
      </c>
    </row>
    <row r="5182" spans="1:9" x14ac:dyDescent="0.25">
      <c r="A5182" t="s">
        <v>5399</v>
      </c>
      <c r="B5182" s="3">
        <v>75.719978332519531</v>
      </c>
      <c r="C5182" s="3">
        <v>14.170000076293951</v>
      </c>
      <c r="D5182" s="4">
        <v>1.2699289573637969E-2</v>
      </c>
      <c r="E5182" s="4">
        <v>-6.5919577783173033E-2</v>
      </c>
      <c r="F5182" s="2">
        <v>2</v>
      </c>
      <c r="G5182" s="4">
        <v>0.1396369680886185</v>
      </c>
      <c r="H5182" s="4">
        <v>-0.22829248994093751</v>
      </c>
      <c r="I5182" s="4">
        <v>0.49001405550087362</v>
      </c>
    </row>
    <row r="5183" spans="1:9" x14ac:dyDescent="0.25">
      <c r="A5183" t="s">
        <v>5400</v>
      </c>
      <c r="B5183" s="3">
        <v>74.77044677734375</v>
      </c>
      <c r="C5183" s="3">
        <v>15.170000076293951</v>
      </c>
      <c r="D5183" s="4">
        <v>-4.2453359777567812E-3</v>
      </c>
      <c r="E5183" s="4">
        <v>5.7880049851761539E-2</v>
      </c>
      <c r="F5183" s="2">
        <v>2</v>
      </c>
      <c r="G5183" s="4">
        <v>0.13688520539497501</v>
      </c>
      <c r="H5183" s="4">
        <v>-0.2379697329658805</v>
      </c>
      <c r="I5183" s="4">
        <v>0.47132921968197722</v>
      </c>
    </row>
    <row r="5184" spans="1:9" x14ac:dyDescent="0.25">
      <c r="A5184" t="s">
        <v>5401</v>
      </c>
      <c r="B5184" s="3">
        <v>75.089225769042969</v>
      </c>
      <c r="C5184" s="3">
        <v>14.340000152587891</v>
      </c>
      <c r="D5184" s="4">
        <v>-8.1227634735747678E-4</v>
      </c>
      <c r="E5184" s="4">
        <v>-2.515294932695944E-2</v>
      </c>
      <c r="F5184" s="2">
        <v>2</v>
      </c>
      <c r="G5184" s="4">
        <v>0.1255068705916309</v>
      </c>
      <c r="H5184" s="4">
        <v>-0.23472086592496519</v>
      </c>
      <c r="I5184" s="4">
        <v>0.47760213719582501</v>
      </c>
    </row>
    <row r="5185" spans="1:9" x14ac:dyDescent="0.25">
      <c r="A5185" t="s">
        <v>5402</v>
      </c>
      <c r="B5185" s="3">
        <v>75.1502685546875</v>
      </c>
      <c r="C5185" s="3">
        <v>14.710000038146971</v>
      </c>
      <c r="D5185" s="4">
        <v>-6.4564570925507159E-3</v>
      </c>
      <c r="E5185" s="4">
        <v>6.9040682664460729E-2</v>
      </c>
      <c r="F5185" s="2">
        <v>2</v>
      </c>
      <c r="G5185" s="4">
        <v>0.11980857257971381</v>
      </c>
      <c r="H5185" s="4">
        <v>-0.2340987424490453</v>
      </c>
      <c r="I5185" s="4">
        <v>0.47880333416656179</v>
      </c>
    </row>
    <row r="5186" spans="1:9" x14ac:dyDescent="0.25">
      <c r="A5186" t="s">
        <v>5403</v>
      </c>
      <c r="B5186" s="3">
        <v>75.638626098632813</v>
      </c>
      <c r="C5186" s="3">
        <v>13.760000228881839</v>
      </c>
      <c r="D5186" s="4">
        <v>-3.0395204021748108E-3</v>
      </c>
      <c r="E5186" s="4">
        <v>-4.8409391937653153E-2</v>
      </c>
      <c r="F5186" s="2">
        <v>2</v>
      </c>
      <c r="G5186" s="4">
        <v>0.124624127274237</v>
      </c>
      <c r="H5186" s="4">
        <v>-0.22912159913025559</v>
      </c>
      <c r="I5186" s="4">
        <v>0.48841321019416611</v>
      </c>
    </row>
    <row r="5187" spans="1:9" x14ac:dyDescent="0.25">
      <c r="A5187" t="s">
        <v>5404</v>
      </c>
      <c r="B5187" s="3">
        <v>75.869232177734375</v>
      </c>
      <c r="C5187" s="3">
        <v>14.460000038146971</v>
      </c>
      <c r="D5187" s="4">
        <v>7.1609593672916638E-4</v>
      </c>
      <c r="E5187" s="4">
        <v>-3.3422459807823102E-2</v>
      </c>
      <c r="F5187" s="2">
        <v>2</v>
      </c>
      <c r="G5187" s="4">
        <v>0.13356750189624569</v>
      </c>
      <c r="H5187" s="4">
        <v>-0.22677135488789149</v>
      </c>
      <c r="I5187" s="4">
        <v>0.49295106541694961</v>
      </c>
    </row>
    <row r="5188" spans="1:9" x14ac:dyDescent="0.25">
      <c r="A5188" t="s">
        <v>5405</v>
      </c>
      <c r="B5188" s="3">
        <v>75.81494140625</v>
      </c>
      <c r="C5188" s="3">
        <v>14.960000038146971</v>
      </c>
      <c r="D5188" s="4">
        <v>4.4680350250447809E-4</v>
      </c>
      <c r="E5188" s="4">
        <v>-5.1964493580496603E-2</v>
      </c>
      <c r="F5188" s="2">
        <v>2</v>
      </c>
      <c r="G5188" s="4">
        <v>0.14347891727086279</v>
      </c>
      <c r="H5188" s="4">
        <v>-0.22732466455601369</v>
      </c>
      <c r="I5188" s="4">
        <v>0.49188273425287471</v>
      </c>
    </row>
    <row r="5189" spans="1:9" x14ac:dyDescent="0.25">
      <c r="A5189" t="s">
        <v>5406</v>
      </c>
      <c r="B5189" s="3">
        <v>75.781082153320313</v>
      </c>
      <c r="C5189" s="3">
        <v>15.77999973297119</v>
      </c>
      <c r="D5189" s="4">
        <v>2.602909400038822E-3</v>
      </c>
      <c r="E5189" s="4">
        <v>-2.5925988283228559E-2</v>
      </c>
      <c r="F5189" s="2">
        <v>2</v>
      </c>
      <c r="G5189" s="4">
        <v>0.12842215042329561</v>
      </c>
      <c r="H5189" s="4">
        <v>-0.22766974441929741</v>
      </c>
      <c r="I5189" s="4">
        <v>0.49121645351845022</v>
      </c>
    </row>
    <row r="5190" spans="1:9" x14ac:dyDescent="0.25">
      <c r="A5190" t="s">
        <v>5407</v>
      </c>
      <c r="B5190" s="3">
        <v>75.584342956542969</v>
      </c>
      <c r="C5190" s="3">
        <v>16.20000076293945</v>
      </c>
      <c r="D5190" s="4">
        <v>-6.9502519413704436E-3</v>
      </c>
      <c r="E5190" s="4">
        <v>2.466795274963118E-2</v>
      </c>
      <c r="F5190" s="2">
        <v>3</v>
      </c>
      <c r="G5190" s="4">
        <v>0.1191507460258647</v>
      </c>
      <c r="H5190" s="4">
        <v>-0.22967483104266301</v>
      </c>
      <c r="I5190" s="4">
        <v>0.48734502916094619</v>
      </c>
    </row>
    <row r="5191" spans="1:9" x14ac:dyDescent="0.25">
      <c r="A5191" t="s">
        <v>5408</v>
      </c>
      <c r="B5191" s="3">
        <v>76.113349914550781</v>
      </c>
      <c r="C5191" s="3">
        <v>15.810000419616699</v>
      </c>
      <c r="D5191" s="4">
        <v>2.9490313406208561E-3</v>
      </c>
      <c r="E5191" s="4">
        <v>-2.7076897254357021E-2</v>
      </c>
      <c r="F5191" s="2">
        <v>2</v>
      </c>
      <c r="G5191" s="4">
        <v>0.13202022863422</v>
      </c>
      <c r="H5191" s="4">
        <v>-0.22428340527421681</v>
      </c>
      <c r="I5191" s="4">
        <v>0.49775480238391201</v>
      </c>
    </row>
    <row r="5192" spans="1:9" x14ac:dyDescent="0.25">
      <c r="A5192" t="s">
        <v>5409</v>
      </c>
      <c r="B5192" s="3">
        <v>75.889549255371094</v>
      </c>
      <c r="C5192" s="3">
        <v>16.25</v>
      </c>
      <c r="D5192" s="4">
        <v>-8.7703983435585275E-3</v>
      </c>
      <c r="E5192" s="4">
        <v>7.7586212348362382E-2</v>
      </c>
      <c r="F5192" s="2">
        <v>3</v>
      </c>
      <c r="G5192" s="4">
        <v>0.15109577498918861</v>
      </c>
      <c r="H5192" s="4">
        <v>-0.22656429141877821</v>
      </c>
      <c r="I5192" s="4">
        <v>0.49335086388377541</v>
      </c>
    </row>
    <row r="5193" spans="1:9" x14ac:dyDescent="0.25">
      <c r="A5193" t="s">
        <v>5410</v>
      </c>
      <c r="B5193" s="3">
        <v>76.561019897460938</v>
      </c>
      <c r="C5193" s="3">
        <v>15.079999923706049</v>
      </c>
      <c r="D5193" s="4">
        <v>-5.3175463592136651E-4</v>
      </c>
      <c r="E5193" s="4">
        <v>-7.8947294121632927E-3</v>
      </c>
      <c r="F5193" s="2">
        <v>2</v>
      </c>
      <c r="G5193" s="4">
        <v>0.14929235815524661</v>
      </c>
      <c r="H5193" s="4">
        <v>-0.21972093318365879</v>
      </c>
      <c r="I5193" s="4">
        <v>0.50656403056188015</v>
      </c>
    </row>
    <row r="5194" spans="1:9" x14ac:dyDescent="0.25">
      <c r="A5194" t="s">
        <v>5411</v>
      </c>
      <c r="B5194" s="3">
        <v>76.601753234863281</v>
      </c>
      <c r="C5194" s="3">
        <v>15.19999980926514</v>
      </c>
      <c r="D5194" s="4">
        <v>-1.388275724228627E-2</v>
      </c>
      <c r="E5194" s="4">
        <v>5.9972081417450029E-2</v>
      </c>
      <c r="F5194" s="2">
        <v>2</v>
      </c>
      <c r="G5194" s="4">
        <v>0.1643748559802454</v>
      </c>
      <c r="H5194" s="4">
        <v>-0.21930579542113701</v>
      </c>
      <c r="I5194" s="4">
        <v>0.50736557919664627</v>
      </c>
    </row>
    <row r="5195" spans="1:9" x14ac:dyDescent="0.25">
      <c r="A5195" t="s">
        <v>5412</v>
      </c>
      <c r="B5195" s="3">
        <v>77.680168151855469</v>
      </c>
      <c r="C5195" s="3">
        <v>14.340000152587891</v>
      </c>
      <c r="D5195" s="4">
        <v>5.3546464633897886E-3</v>
      </c>
      <c r="E5195" s="4">
        <v>-7.3044608593141769E-2</v>
      </c>
      <c r="F5195" s="2">
        <v>2</v>
      </c>
      <c r="G5195" s="4">
        <v>0.1916522621296852</v>
      </c>
      <c r="H5195" s="4">
        <v>-0.20831502510226629</v>
      </c>
      <c r="I5195" s="4">
        <v>0.52858657554880795</v>
      </c>
    </row>
    <row r="5196" spans="1:9" x14ac:dyDescent="0.25">
      <c r="A5196" t="s">
        <v>5413</v>
      </c>
      <c r="B5196" s="3">
        <v>77.266433715820313</v>
      </c>
      <c r="C5196" s="3">
        <v>15.47000026702881</v>
      </c>
      <c r="D5196" s="4">
        <v>4.1430023416366701E-3</v>
      </c>
      <c r="E5196" s="4">
        <v>-3.7336617248888697E-2</v>
      </c>
      <c r="F5196" s="2">
        <v>2</v>
      </c>
      <c r="G5196" s="4">
        <v>0.18494090953924219</v>
      </c>
      <c r="H5196" s="4">
        <v>-0.21253163977239031</v>
      </c>
      <c r="I5196" s="4">
        <v>0.52044512941381416</v>
      </c>
    </row>
    <row r="5197" spans="1:9" x14ac:dyDescent="0.25">
      <c r="A5197" t="s">
        <v>5414</v>
      </c>
      <c r="B5197" s="3">
        <v>76.947639465332031</v>
      </c>
      <c r="C5197" s="3">
        <v>16.069999694824219</v>
      </c>
      <c r="D5197" s="4">
        <v>-3.425868981632219E-3</v>
      </c>
      <c r="E5197" s="4">
        <v>5.7932859693911258E-2</v>
      </c>
      <c r="F5197" s="2">
        <v>3</v>
      </c>
      <c r="G5197" s="4">
        <v>0.1664364021087654</v>
      </c>
      <c r="H5197" s="4">
        <v>-0.21578066232473569</v>
      </c>
      <c r="I5197" s="4">
        <v>0.51417191163825637</v>
      </c>
    </row>
    <row r="5198" spans="1:9" x14ac:dyDescent="0.25">
      <c r="A5198" t="s">
        <v>5415</v>
      </c>
      <c r="B5198" s="3">
        <v>77.212158203125</v>
      </c>
      <c r="C5198" s="3">
        <v>15.189999580383301</v>
      </c>
      <c r="D5198" s="4">
        <v>-4.8084175332497869E-3</v>
      </c>
      <c r="E5198" s="4">
        <v>2.5658281566506291E-2</v>
      </c>
      <c r="F5198" s="2">
        <v>2</v>
      </c>
      <c r="G5198" s="4">
        <v>0.18568714506775999</v>
      </c>
      <c r="H5198" s="4">
        <v>-0.21308479392908261</v>
      </c>
      <c r="I5198" s="4">
        <v>0.5193770985114492</v>
      </c>
    </row>
    <row r="5199" spans="1:9" x14ac:dyDescent="0.25">
      <c r="A5199" t="s">
        <v>5416</v>
      </c>
      <c r="B5199" s="3">
        <v>77.585220336914063</v>
      </c>
      <c r="C5199" s="3">
        <v>14.810000419616699</v>
      </c>
      <c r="D5199" s="4">
        <v>-3.1369682012529761E-3</v>
      </c>
      <c r="E5199" s="4">
        <v>5.93705940313356E-2</v>
      </c>
      <c r="F5199" s="2">
        <v>2</v>
      </c>
      <c r="G5199" s="4">
        <v>0.1794441474031179</v>
      </c>
      <c r="H5199" s="4">
        <v>-0.20928269497575999</v>
      </c>
      <c r="I5199" s="4">
        <v>0.52671819705851686</v>
      </c>
    </row>
    <row r="5200" spans="1:9" x14ac:dyDescent="0.25">
      <c r="A5200" t="s">
        <v>5417</v>
      </c>
      <c r="B5200" s="3">
        <v>77.829368591308594</v>
      </c>
      <c r="C5200" s="3">
        <v>13.97999954223633</v>
      </c>
      <c r="D5200" s="4">
        <v>8.6140899753384126E-3</v>
      </c>
      <c r="E5200" s="4">
        <v>-2.3060857281876349E-2</v>
      </c>
      <c r="F5200" s="2">
        <v>2</v>
      </c>
      <c r="G5200" s="4">
        <v>0.1843575996247673</v>
      </c>
      <c r="H5200" s="4">
        <v>-0.20679443433922531</v>
      </c>
      <c r="I5200" s="4">
        <v>0.53152253454889897</v>
      </c>
    </row>
    <row r="5201" spans="1:9" x14ac:dyDescent="0.25">
      <c r="A5201" t="s">
        <v>5418</v>
      </c>
      <c r="B5201" s="3">
        <v>77.164665222167969</v>
      </c>
      <c r="C5201" s="3">
        <v>14.310000419616699</v>
      </c>
      <c r="D5201" s="4">
        <v>5.0351489587672216E-3</v>
      </c>
      <c r="E5201" s="4">
        <v>-6.2254246069218262E-2</v>
      </c>
      <c r="F5201" s="2">
        <v>2</v>
      </c>
      <c r="G5201" s="4">
        <v>0.1621976129399669</v>
      </c>
      <c r="H5201" s="4">
        <v>-0.21356882325511711</v>
      </c>
      <c r="I5201" s="4">
        <v>0.51844253393916628</v>
      </c>
    </row>
    <row r="5202" spans="1:9" x14ac:dyDescent="0.25">
      <c r="A5202" t="s">
        <v>5419</v>
      </c>
      <c r="B5202" s="3">
        <v>76.778076171875</v>
      </c>
      <c r="C5202" s="3">
        <v>15.260000228881839</v>
      </c>
      <c r="D5202" s="4">
        <v>-3.7843195253385309E-3</v>
      </c>
      <c r="E5202" s="4">
        <v>1.801203881829894E-2</v>
      </c>
      <c r="F5202" s="2">
        <v>2</v>
      </c>
      <c r="G5202" s="4">
        <v>0.1538224556031231</v>
      </c>
      <c r="H5202" s="4">
        <v>-0.21750878309117999</v>
      </c>
      <c r="I5202" s="4">
        <v>0.51083525338620972</v>
      </c>
    </row>
    <row r="5203" spans="1:9" x14ac:dyDescent="0.25">
      <c r="A5203" t="s">
        <v>5420</v>
      </c>
      <c r="B5203" s="3">
        <v>77.069732666015625</v>
      </c>
      <c r="C5203" s="3">
        <v>14.989999771118161</v>
      </c>
      <c r="D5203" s="4">
        <v>1.8868036807746509E-3</v>
      </c>
      <c r="E5203" s="4">
        <v>-1.0561046299724651E-2</v>
      </c>
      <c r="F5203" s="2">
        <v>2</v>
      </c>
      <c r="G5203" s="4">
        <v>0.14053136288390269</v>
      </c>
      <c r="H5203" s="4">
        <v>-0.2145363376171808</v>
      </c>
      <c r="I5203" s="4">
        <v>0.51657445571058491</v>
      </c>
    </row>
    <row r="5204" spans="1:9" x14ac:dyDescent="0.25">
      <c r="A5204" t="s">
        <v>5421</v>
      </c>
      <c r="B5204" s="3">
        <v>76.924591064453125</v>
      </c>
      <c r="C5204" s="3">
        <v>15.14999961853027</v>
      </c>
      <c r="D5204" s="4">
        <v>-1.49103024882058E-3</v>
      </c>
      <c r="E5204" s="4">
        <v>2.4340747640687829E-2</v>
      </c>
      <c r="F5204" s="2">
        <v>2</v>
      </c>
      <c r="G5204" s="4">
        <v>0.1373752671929325</v>
      </c>
      <c r="H5204" s="4">
        <v>-0.2160155623398281</v>
      </c>
      <c r="I5204" s="4">
        <v>0.51371836632534595</v>
      </c>
    </row>
    <row r="5205" spans="1:9" x14ac:dyDescent="0.25">
      <c r="A5205" t="s">
        <v>5422</v>
      </c>
      <c r="B5205" s="3">
        <v>77.039459228515625</v>
      </c>
      <c r="C5205" s="3">
        <v>14.789999961853029</v>
      </c>
      <c r="D5205" s="4">
        <v>-1.7565243393480309E-4</v>
      </c>
      <c r="E5205" s="4">
        <v>-1.727576249745821E-2</v>
      </c>
      <c r="F5205" s="2">
        <v>2</v>
      </c>
      <c r="G5205" s="4">
        <v>0.1390736604763374</v>
      </c>
      <c r="H5205" s="4">
        <v>-0.21484487229440241</v>
      </c>
      <c r="I5205" s="4">
        <v>0.51597873647800352</v>
      </c>
    </row>
    <row r="5206" spans="1:9" x14ac:dyDescent="0.25">
      <c r="A5206" t="s">
        <v>5423</v>
      </c>
      <c r="B5206" s="3">
        <v>77.052993774414063</v>
      </c>
      <c r="C5206" s="3">
        <v>15.05000019073486</v>
      </c>
      <c r="D5206" s="4">
        <v>7.0662727941268599E-3</v>
      </c>
      <c r="E5206" s="4">
        <v>-6.3472278995616582E-2</v>
      </c>
      <c r="F5206" s="2">
        <v>2</v>
      </c>
      <c r="G5206" s="4">
        <v>0.1633041256302892</v>
      </c>
      <c r="H5206" s="4">
        <v>-0.21470693365594701</v>
      </c>
      <c r="I5206" s="4">
        <v>0.5162450686147475</v>
      </c>
    </row>
    <row r="5207" spans="1:9" x14ac:dyDescent="0.25">
      <c r="A5207" t="s">
        <v>5424</v>
      </c>
      <c r="B5207" s="3">
        <v>76.512336730957031</v>
      </c>
      <c r="C5207" s="3">
        <v>16.069999694824219</v>
      </c>
      <c r="D5207" s="4">
        <v>-9.8817085762319401E-3</v>
      </c>
      <c r="E5207" s="4">
        <v>6.8484024972317092E-2</v>
      </c>
      <c r="F5207" s="2">
        <v>3</v>
      </c>
      <c r="G5207" s="4">
        <v>0.14308613337597789</v>
      </c>
      <c r="H5207" s="4">
        <v>-0.22021709240123721</v>
      </c>
      <c r="I5207" s="4">
        <v>0.50560604557621924</v>
      </c>
    </row>
    <row r="5208" spans="1:9" x14ac:dyDescent="0.25">
      <c r="A5208" t="s">
        <v>5425</v>
      </c>
      <c r="B5208" s="3">
        <v>77.275955200195313</v>
      </c>
      <c r="C5208" s="3">
        <v>15.039999961853029</v>
      </c>
      <c r="D5208" s="4">
        <v>4.9208680602543797E-3</v>
      </c>
      <c r="E5208" s="4">
        <v>-2.274206456542294E-2</v>
      </c>
      <c r="F5208" s="2">
        <v>2</v>
      </c>
      <c r="G5208" s="4">
        <v>0.15806283282812661</v>
      </c>
      <c r="H5208" s="4">
        <v>-0.21243460064003841</v>
      </c>
      <c r="I5208" s="4">
        <v>0.52063249272083567</v>
      </c>
    </row>
    <row r="5209" spans="1:9" x14ac:dyDescent="0.25">
      <c r="A5209" t="s">
        <v>5426</v>
      </c>
      <c r="B5209" s="3">
        <v>76.897552490234375</v>
      </c>
      <c r="C5209" s="3">
        <v>15.39000034332275</v>
      </c>
      <c r="D5209" s="4">
        <v>-9.3157063869258039E-3</v>
      </c>
      <c r="E5209" s="4">
        <v>2.5316462934472869E-2</v>
      </c>
      <c r="F5209" s="2">
        <v>2</v>
      </c>
      <c r="G5209" s="4">
        <v>0.16458361617596001</v>
      </c>
      <c r="H5209" s="4">
        <v>-0.21629112859387889</v>
      </c>
      <c r="I5209" s="4">
        <v>0.51318630257527831</v>
      </c>
    </row>
    <row r="5210" spans="1:9" x14ac:dyDescent="0.25">
      <c r="A5210" t="s">
        <v>5427</v>
      </c>
      <c r="B5210" s="3">
        <v>77.620643615722656</v>
      </c>
      <c r="C5210" s="3">
        <v>15.010000228881839</v>
      </c>
      <c r="D5210" s="4">
        <v>1.3949201951510839E-3</v>
      </c>
      <c r="E5210" s="4">
        <v>-2.4691364909929181E-2</v>
      </c>
      <c r="F5210" s="2">
        <v>2</v>
      </c>
      <c r="G5210" s="4">
        <v>0.1874990078781478</v>
      </c>
      <c r="H5210" s="4">
        <v>-0.20892167519089611</v>
      </c>
      <c r="I5210" s="4">
        <v>0.52741525461821315</v>
      </c>
    </row>
    <row r="5211" spans="1:9" x14ac:dyDescent="0.25">
      <c r="A5211" t="s">
        <v>5428</v>
      </c>
      <c r="B5211" s="3">
        <v>77.512519836425781</v>
      </c>
      <c r="C5211" s="3">
        <v>15.39000034332275</v>
      </c>
      <c r="D5211" s="4">
        <v>1.5224590134284229E-2</v>
      </c>
      <c r="E5211" s="4">
        <v>-8.2836727440005142E-2</v>
      </c>
      <c r="F5211" s="2">
        <v>2</v>
      </c>
      <c r="G5211" s="4">
        <v>0.1737785233992126</v>
      </c>
      <c r="H5211" s="4">
        <v>-0.21002362918423911</v>
      </c>
      <c r="I5211" s="4">
        <v>0.52528760014136266</v>
      </c>
    </row>
    <row r="5212" spans="1:9" x14ac:dyDescent="0.25">
      <c r="A5212" t="s">
        <v>5429</v>
      </c>
      <c r="B5212" s="3">
        <v>76.350120544433594</v>
      </c>
      <c r="C5212" s="3">
        <v>16.780000686645511</v>
      </c>
      <c r="D5212" s="4">
        <v>7.9397429610195136E-3</v>
      </c>
      <c r="E5212" s="4">
        <v>-1.4679975920144471E-2</v>
      </c>
      <c r="F5212" s="2">
        <v>3</v>
      </c>
      <c r="G5212" s="4">
        <v>0.1516513404507491</v>
      </c>
      <c r="H5212" s="4">
        <v>-0.22187033441411191</v>
      </c>
      <c r="I5212" s="4">
        <v>0.50241396333752353</v>
      </c>
    </row>
    <row r="5213" spans="1:9" x14ac:dyDescent="0.25">
      <c r="A5213" t="s">
        <v>5430</v>
      </c>
      <c r="B5213" s="3">
        <v>75.748695373535156</v>
      </c>
      <c r="C5213" s="3">
        <v>17.030000686645511</v>
      </c>
      <c r="D5213" s="4">
        <v>-9.1938046801502971E-3</v>
      </c>
      <c r="E5213" s="4">
        <v>5.9079649716845317E-2</v>
      </c>
      <c r="F5213" s="2">
        <v>3</v>
      </c>
      <c r="G5213" s="4">
        <v>0.14822542313096679</v>
      </c>
      <c r="H5213" s="4">
        <v>-0.22799981742958109</v>
      </c>
      <c r="I5213" s="4">
        <v>0.49057914803903802</v>
      </c>
    </row>
    <row r="5214" spans="1:9" x14ac:dyDescent="0.25">
      <c r="A5214" t="s">
        <v>5431</v>
      </c>
      <c r="B5214" s="3">
        <v>76.451576232910156</v>
      </c>
      <c r="C5214" s="3">
        <v>16.079999923706051</v>
      </c>
      <c r="D5214" s="4">
        <v>3.7271680904729099E-3</v>
      </c>
      <c r="E5214" s="4">
        <v>-1.3496891021583021E-2</v>
      </c>
      <c r="F5214" s="2">
        <v>3</v>
      </c>
      <c r="G5214" s="4">
        <v>0.17559676077585681</v>
      </c>
      <c r="H5214" s="4">
        <v>-0.2208363389157012</v>
      </c>
      <c r="I5214" s="4">
        <v>0.50441040344711707</v>
      </c>
    </row>
    <row r="5215" spans="1:9" x14ac:dyDescent="0.25">
      <c r="A5215" t="s">
        <v>5432</v>
      </c>
      <c r="B5215" s="3">
        <v>76.167686462402344</v>
      </c>
      <c r="C5215" s="3">
        <v>16.29999923706055</v>
      </c>
      <c r="D5215" s="4">
        <v>-1.3299327601201669E-3</v>
      </c>
      <c r="E5215" s="4">
        <v>5.161285400390625E-2</v>
      </c>
      <c r="F5215" s="2">
        <v>3</v>
      </c>
      <c r="G5215" s="4">
        <v>0.17604378742263679</v>
      </c>
      <c r="H5215" s="4">
        <v>-0.22372962907180441</v>
      </c>
      <c r="I5215" s="4">
        <v>0.49882403433311667</v>
      </c>
    </row>
    <row r="5216" spans="1:9" x14ac:dyDescent="0.25">
      <c r="A5216" t="s">
        <v>5433</v>
      </c>
      <c r="B5216" s="3">
        <v>76.269119262695313</v>
      </c>
      <c r="C5216" s="3">
        <v>15.5</v>
      </c>
      <c r="D5216" s="4">
        <v>-8.7820866237819928E-5</v>
      </c>
      <c r="E5216" s="4">
        <v>1.4397923486483499E-2</v>
      </c>
      <c r="F5216" s="2">
        <v>2</v>
      </c>
      <c r="G5216" s="4">
        <v>0.18246892347290619</v>
      </c>
      <c r="H5216" s="4">
        <v>-0.2226958668405388</v>
      </c>
      <c r="I5216" s="4">
        <v>0.50082002405014525</v>
      </c>
    </row>
    <row r="5217" spans="1:9" x14ac:dyDescent="0.25">
      <c r="A5217" t="s">
        <v>5434</v>
      </c>
      <c r="B5217" s="3">
        <v>76.27581787109375</v>
      </c>
      <c r="C5217" s="3">
        <v>15.27999973297119</v>
      </c>
      <c r="D5217" s="4">
        <v>5.6128544647047196E-3</v>
      </c>
      <c r="E5217" s="4">
        <v>-4.3206043990003717E-2</v>
      </c>
      <c r="F5217" s="2">
        <v>2</v>
      </c>
      <c r="G5217" s="4">
        <v>0.20153431535236541</v>
      </c>
      <c r="H5217" s="4">
        <v>-0.22262759732274631</v>
      </c>
      <c r="I5217" s="4">
        <v>0.50095183894082229</v>
      </c>
    </row>
    <row r="5218" spans="1:9" x14ac:dyDescent="0.25">
      <c r="A5218" t="s">
        <v>5435</v>
      </c>
      <c r="B5218" s="3">
        <v>75.850082397460938</v>
      </c>
      <c r="C5218" s="3">
        <v>15.97000026702881</v>
      </c>
      <c r="D5218" s="4">
        <v>3.486830942548647E-3</v>
      </c>
      <c r="E5218" s="4">
        <v>6.2658075550969805E-4</v>
      </c>
      <c r="F5218" s="2">
        <v>2</v>
      </c>
      <c r="G5218" s="4">
        <v>0.19170526163115631</v>
      </c>
      <c r="H5218" s="4">
        <v>-0.2269665217326057</v>
      </c>
      <c r="I5218" s="4">
        <v>0.49257423697093672</v>
      </c>
    </row>
    <row r="5219" spans="1:9" x14ac:dyDescent="0.25">
      <c r="A5219" t="s">
        <v>5436</v>
      </c>
      <c r="B5219" s="3">
        <v>75.586524963378906</v>
      </c>
      <c r="C5219" s="3">
        <v>15.960000038146971</v>
      </c>
      <c r="D5219" s="4">
        <v>1.4328590478969391E-2</v>
      </c>
      <c r="E5219" s="4">
        <v>-0.117256631333244</v>
      </c>
      <c r="F5219" s="2">
        <v>2</v>
      </c>
      <c r="G5219" s="4">
        <v>0.1909259199155664</v>
      </c>
      <c r="H5219" s="4">
        <v>-0.22965259290816559</v>
      </c>
      <c r="I5219" s="4">
        <v>0.48738796658547212</v>
      </c>
    </row>
    <row r="5220" spans="1:9" x14ac:dyDescent="0.25">
      <c r="A5220" t="s">
        <v>5437</v>
      </c>
      <c r="B5220" s="3">
        <v>74.518775939941406</v>
      </c>
      <c r="C5220" s="3">
        <v>18.079999923706051</v>
      </c>
      <c r="D5220" s="4">
        <v>4.1888301563695052E-3</v>
      </c>
      <c r="E5220" s="4">
        <v>-2.2174140210241559E-2</v>
      </c>
      <c r="F5220" s="2">
        <v>3</v>
      </c>
      <c r="G5220" s="4">
        <v>0.1946390171629313</v>
      </c>
      <c r="H5220" s="4">
        <v>-0.2405346607374306</v>
      </c>
      <c r="I5220" s="4">
        <v>0.46637685316857969</v>
      </c>
    </row>
    <row r="5221" spans="1:9" x14ac:dyDescent="0.25">
      <c r="A5221" t="s">
        <v>5438</v>
      </c>
      <c r="B5221" s="3">
        <v>74.207931518554688</v>
      </c>
      <c r="C5221" s="3">
        <v>18.489999771118161</v>
      </c>
      <c r="D5221" s="4">
        <v>1.733308945480738E-3</v>
      </c>
      <c r="E5221" s="4">
        <v>-9.6411518179014832E-3</v>
      </c>
      <c r="F5221" s="2">
        <v>3</v>
      </c>
      <c r="G5221" s="4">
        <v>0.19207147098528751</v>
      </c>
      <c r="H5221" s="4">
        <v>-0.2437026618347192</v>
      </c>
      <c r="I5221" s="4">
        <v>0.46026007174391648</v>
      </c>
    </row>
    <row r="5222" spans="1:9" x14ac:dyDescent="0.25">
      <c r="A5222" t="s">
        <v>5439</v>
      </c>
      <c r="B5222" s="3">
        <v>74.07952880859375</v>
      </c>
      <c r="C5222" s="3">
        <v>18.670000076293949</v>
      </c>
      <c r="D5222" s="4">
        <v>3.202788623699826E-3</v>
      </c>
      <c r="E5222" s="4">
        <v>-1.373482433651874E-2</v>
      </c>
      <c r="F5222" s="2">
        <v>3</v>
      </c>
      <c r="G5222" s="4">
        <v>0.20182580692874599</v>
      </c>
      <c r="H5222" s="4">
        <v>-0.24501129051860029</v>
      </c>
      <c r="I5222" s="4">
        <v>0.45773336945451509</v>
      </c>
    </row>
    <row r="5223" spans="1:9" x14ac:dyDescent="0.25">
      <c r="A5223" t="s">
        <v>5440</v>
      </c>
      <c r="B5223" s="3">
        <v>73.843025207519531</v>
      </c>
      <c r="C5223" s="3">
        <v>18.930000305175781</v>
      </c>
      <c r="D5223" s="4">
        <v>-3.465155088212879E-3</v>
      </c>
      <c r="E5223" s="4">
        <v>-2.069320331655666E-2</v>
      </c>
      <c r="F5223" s="2">
        <v>3</v>
      </c>
      <c r="G5223" s="4">
        <v>0.20045022683432559</v>
      </c>
      <c r="H5223" s="4">
        <v>-0.24742163992867941</v>
      </c>
      <c r="I5223" s="4">
        <v>0.45307946308082808</v>
      </c>
    </row>
    <row r="5224" spans="1:9" x14ac:dyDescent="0.25">
      <c r="A5224" t="s">
        <v>5441</v>
      </c>
      <c r="B5224" s="3">
        <v>74.09979248046875</v>
      </c>
      <c r="C5224" s="3">
        <v>19.329999923706051</v>
      </c>
      <c r="D5224" s="4">
        <v>5.0413454901803156E-3</v>
      </c>
      <c r="E5224" s="4">
        <v>-3.1563085654482403E-2</v>
      </c>
      <c r="F5224" s="2">
        <v>3</v>
      </c>
      <c r="G5224" s="4">
        <v>0.2021545536715261</v>
      </c>
      <c r="H5224" s="4">
        <v>-0.2448047713394923</v>
      </c>
      <c r="I5224" s="4">
        <v>0.45813211700535578</v>
      </c>
    </row>
    <row r="5225" spans="1:9" x14ac:dyDescent="0.25">
      <c r="A5225" t="s">
        <v>5442</v>
      </c>
      <c r="B5225" s="3">
        <v>73.728103637695313</v>
      </c>
      <c r="C5225" s="3">
        <v>19.95999908447266</v>
      </c>
      <c r="D5225" s="4">
        <v>-8.5424645014703371E-3</v>
      </c>
      <c r="E5225" s="4">
        <v>8.0671349567449147E-2</v>
      </c>
      <c r="F5225" s="2">
        <v>4</v>
      </c>
      <c r="G5225" s="4">
        <v>0.1681342952699196</v>
      </c>
      <c r="H5225" s="4">
        <v>-0.24859287426411009</v>
      </c>
      <c r="I5225" s="4">
        <v>0.45081804201218573</v>
      </c>
    </row>
    <row r="5226" spans="1:9" x14ac:dyDescent="0.25">
      <c r="A5226" t="s">
        <v>5443</v>
      </c>
      <c r="B5226" s="3">
        <v>74.363349914550781</v>
      </c>
      <c r="C5226" s="3">
        <v>18.469999313354489</v>
      </c>
      <c r="D5226" s="4">
        <v>4.5460498737281968E-4</v>
      </c>
      <c r="E5226" s="4">
        <v>-2.0678753148237639E-2</v>
      </c>
      <c r="F5226" s="2">
        <v>3</v>
      </c>
      <c r="G5226" s="4">
        <v>0.17522634550169311</v>
      </c>
      <c r="H5226" s="4">
        <v>-0.2421187001639323</v>
      </c>
      <c r="I5226" s="4">
        <v>0.46331838739082071</v>
      </c>
    </row>
    <row r="5227" spans="1:9" x14ac:dyDescent="0.25">
      <c r="A5227" t="s">
        <v>5444</v>
      </c>
      <c r="B5227" s="3">
        <v>74.329559326171875</v>
      </c>
      <c r="C5227" s="3">
        <v>18.860000610351559</v>
      </c>
      <c r="D5227" s="4">
        <v>-4.1645597528923162E-3</v>
      </c>
      <c r="E5227" s="4">
        <v>3.9691358595854931E-2</v>
      </c>
      <c r="F5227" s="2">
        <v>3</v>
      </c>
      <c r="G5227" s="4">
        <v>0.18214938800486261</v>
      </c>
      <c r="H5227" s="4">
        <v>-0.24246308022578081</v>
      </c>
      <c r="I5227" s="4">
        <v>0.46265345783409112</v>
      </c>
    </row>
    <row r="5228" spans="1:9" x14ac:dyDescent="0.25">
      <c r="A5228" t="s">
        <v>5445</v>
      </c>
      <c r="B5228" s="3">
        <v>74.640403747558594</v>
      </c>
      <c r="C5228" s="3">
        <v>18.139999389648441</v>
      </c>
      <c r="D5228" s="4">
        <v>6.3778730054295796E-3</v>
      </c>
      <c r="E5228" s="4">
        <v>-2.315564417029203E-2</v>
      </c>
      <c r="F5228" s="2">
        <v>3</v>
      </c>
      <c r="G5228" s="4">
        <v>0.18458655570304791</v>
      </c>
      <c r="H5228" s="4">
        <v>-0.2392950791284921</v>
      </c>
      <c r="I5228" s="4">
        <v>0.46877023925875411</v>
      </c>
    </row>
    <row r="5229" spans="1:9" x14ac:dyDescent="0.25">
      <c r="A5229" t="s">
        <v>5446</v>
      </c>
      <c r="B5229" s="3">
        <v>74.167373657226563</v>
      </c>
      <c r="C5229" s="3">
        <v>18.569999694824219</v>
      </c>
      <c r="D5229" s="4">
        <v>8.4537251599468011E-3</v>
      </c>
      <c r="E5229" s="4">
        <v>-6.0698064499447812E-2</v>
      </c>
      <c r="F5229" s="2">
        <v>3</v>
      </c>
      <c r="G5229" s="4">
        <v>0.17497008718726009</v>
      </c>
      <c r="H5229" s="4">
        <v>-0.2441160112157954</v>
      </c>
      <c r="I5229" s="4">
        <v>0.45946197611881501</v>
      </c>
    </row>
    <row r="5230" spans="1:9" x14ac:dyDescent="0.25">
      <c r="A5230" t="s">
        <v>5447</v>
      </c>
      <c r="B5230" s="3">
        <v>73.545639038085938</v>
      </c>
      <c r="C5230" s="3">
        <v>19.770000457763668</v>
      </c>
      <c r="D5230" s="4">
        <v>-1.0276832265403209E-2</v>
      </c>
      <c r="E5230" s="4">
        <v>9.0457880469517082E-2</v>
      </c>
      <c r="F5230" s="2">
        <v>4</v>
      </c>
      <c r="G5230" s="4">
        <v>0.1794159441809966</v>
      </c>
      <c r="H5230" s="4">
        <v>-0.2504524799446628</v>
      </c>
      <c r="I5230" s="4">
        <v>0.44722751248435899</v>
      </c>
    </row>
    <row r="5231" spans="1:9" x14ac:dyDescent="0.25">
      <c r="A5231" t="s">
        <v>5448</v>
      </c>
      <c r="B5231" s="3">
        <v>74.309303283691406</v>
      </c>
      <c r="C5231" s="3">
        <v>18.129999160766602</v>
      </c>
      <c r="D5231" s="4">
        <v>-1.6545680300549259E-2</v>
      </c>
      <c r="E5231" s="4">
        <v>6.3343106864106158E-2</v>
      </c>
      <c r="F5231" s="2">
        <v>3</v>
      </c>
      <c r="G5231" s="4">
        <v>0.20816130137840161</v>
      </c>
      <c r="H5231" s="4">
        <v>-0.24266952164917391</v>
      </c>
      <c r="I5231" s="4">
        <v>0.46225486041410518</v>
      </c>
    </row>
    <row r="5232" spans="1:9" x14ac:dyDescent="0.25">
      <c r="A5232" t="s">
        <v>5449</v>
      </c>
      <c r="B5232" s="3">
        <v>75.559486389160156</v>
      </c>
      <c r="C5232" s="3">
        <v>17.04999923706055</v>
      </c>
      <c r="D5232" s="4">
        <v>-8.6009985931444488E-3</v>
      </c>
      <c r="E5232" s="4">
        <v>8.1166692589835776E-2</v>
      </c>
      <c r="F5232" s="2">
        <v>3</v>
      </c>
      <c r="G5232" s="4">
        <v>0.21612195831612421</v>
      </c>
      <c r="H5232" s="4">
        <v>-0.2299281591622164</v>
      </c>
      <c r="I5232" s="4">
        <v>0.48685590283540447</v>
      </c>
    </row>
    <row r="5233" spans="1:9" x14ac:dyDescent="0.25">
      <c r="A5233" t="s">
        <v>5450</v>
      </c>
      <c r="B5233" s="3">
        <v>76.215011596679688</v>
      </c>
      <c r="C5233" s="3">
        <v>15.77000045776367</v>
      </c>
      <c r="D5233" s="4">
        <v>6.4253264472247107E-3</v>
      </c>
      <c r="E5233" s="4">
        <v>-4.7129837779703143E-2</v>
      </c>
      <c r="F5233" s="2">
        <v>2</v>
      </c>
      <c r="G5233" s="4">
        <v>0.2198808883653707</v>
      </c>
      <c r="H5233" s="4">
        <v>-0.2232473103715005</v>
      </c>
      <c r="I5233" s="4">
        <v>0.49975529602659008</v>
      </c>
    </row>
    <row r="5234" spans="1:9" x14ac:dyDescent="0.25">
      <c r="A5234" t="s">
        <v>5451</v>
      </c>
      <c r="B5234" s="3">
        <v>75.728431701660156</v>
      </c>
      <c r="C5234" s="3">
        <v>16.54999923706055</v>
      </c>
      <c r="D5234" s="4">
        <v>-8.0270984535601997E-4</v>
      </c>
      <c r="E5234" s="4">
        <v>-4.2118892080682544E-3</v>
      </c>
      <c r="F5234" s="2">
        <v>3</v>
      </c>
      <c r="G5234" s="4">
        <v>0.22355786091428739</v>
      </c>
      <c r="H5234" s="4">
        <v>-0.22820633660868919</v>
      </c>
      <c r="I5234" s="4">
        <v>0.49018040048819728</v>
      </c>
    </row>
    <row r="5235" spans="1:9" x14ac:dyDescent="0.25">
      <c r="A5235" t="s">
        <v>5452</v>
      </c>
      <c r="B5235" s="3">
        <v>75.789268493652344</v>
      </c>
      <c r="C5235" s="3">
        <v>16.620000839233398</v>
      </c>
      <c r="D5235" s="4">
        <v>1.072479130214221E-2</v>
      </c>
      <c r="E5235" s="4">
        <v>-3.3158794480250831E-2</v>
      </c>
      <c r="F5235" s="2">
        <v>3</v>
      </c>
      <c r="G5235" s="4">
        <v>0.22217632464757789</v>
      </c>
      <c r="H5235" s="4">
        <v>-0.22758631253707479</v>
      </c>
      <c r="I5235" s="4">
        <v>0.49137754392584942</v>
      </c>
    </row>
    <row r="5236" spans="1:9" x14ac:dyDescent="0.25">
      <c r="A5236" t="s">
        <v>5453</v>
      </c>
      <c r="B5236" s="3">
        <v>74.985069274902344</v>
      </c>
      <c r="C5236" s="3">
        <v>17.190000534057621</v>
      </c>
      <c r="D5236" s="4">
        <v>-7.7796142427483117E-3</v>
      </c>
      <c r="E5236" s="4">
        <v>3.554217704997753E-2</v>
      </c>
      <c r="F5236" s="2">
        <v>3</v>
      </c>
      <c r="G5236" s="4">
        <v>0.2264445872126204</v>
      </c>
      <c r="H5236" s="4">
        <v>-0.235782386946495</v>
      </c>
      <c r="I5236" s="4">
        <v>0.47555255076356667</v>
      </c>
    </row>
    <row r="5237" spans="1:9" x14ac:dyDescent="0.25">
      <c r="A5237" t="s">
        <v>5454</v>
      </c>
      <c r="B5237" s="3">
        <v>75.572998046875</v>
      </c>
      <c r="C5237" s="3">
        <v>16.60000038146973</v>
      </c>
      <c r="D5237" s="4">
        <v>-8.7755673858224137E-3</v>
      </c>
      <c r="E5237" s="4">
        <v>1.9030045949653521E-2</v>
      </c>
      <c r="F5237" s="2">
        <v>3</v>
      </c>
      <c r="G5237" s="4">
        <v>0.23592571522364031</v>
      </c>
      <c r="H5237" s="4">
        <v>-0.22979045379090601</v>
      </c>
      <c r="I5237" s="4">
        <v>0.48712178457958322</v>
      </c>
    </row>
    <row r="5238" spans="1:9" x14ac:dyDescent="0.25">
      <c r="A5238" t="s">
        <v>5455</v>
      </c>
      <c r="B5238" s="3">
        <v>76.2420654296875</v>
      </c>
      <c r="C5238" s="3">
        <v>16.29000091552734</v>
      </c>
      <c r="D5238" s="4">
        <v>-1.294797096368938E-2</v>
      </c>
      <c r="E5238" s="4">
        <v>8.0955623451149261E-2</v>
      </c>
      <c r="F5238" s="2">
        <v>3</v>
      </c>
      <c r="G5238" s="4">
        <v>0.24416114708042261</v>
      </c>
      <c r="H5238" s="4">
        <v>-0.22297158860601959</v>
      </c>
      <c r="I5238" s="4">
        <v>0.50028766003836767</v>
      </c>
    </row>
    <row r="5239" spans="1:9" x14ac:dyDescent="0.25">
      <c r="A5239" t="s">
        <v>5456</v>
      </c>
      <c r="B5239" s="3">
        <v>77.242195129394531</v>
      </c>
      <c r="C5239" s="3">
        <v>15.069999694824221</v>
      </c>
      <c r="D5239" s="4">
        <v>8.7579074740262719E-4</v>
      </c>
      <c r="E5239" s="4">
        <v>2.0311389828214569E-2</v>
      </c>
      <c r="F5239" s="2">
        <v>2</v>
      </c>
      <c r="G5239" s="4">
        <v>0.26487593881468491</v>
      </c>
      <c r="H5239" s="4">
        <v>-0.2127786696790267</v>
      </c>
      <c r="I5239" s="4">
        <v>0.51996816368752596</v>
      </c>
    </row>
    <row r="5240" spans="1:9" x14ac:dyDescent="0.25">
      <c r="A5240" t="s">
        <v>5457</v>
      </c>
      <c r="B5240" s="3">
        <v>77.174606323242188</v>
      </c>
      <c r="C5240" s="3">
        <v>14.77000045776367</v>
      </c>
      <c r="D5240" s="4">
        <v>-1.3989692190244929E-3</v>
      </c>
      <c r="E5240" s="4">
        <v>5.4246981903332443E-2</v>
      </c>
      <c r="F5240" s="2">
        <v>2</v>
      </c>
      <c r="G5240" s="4">
        <v>0.28561839269962469</v>
      </c>
      <c r="H5240" s="4">
        <v>-0.21346750755843871</v>
      </c>
      <c r="I5240" s="4">
        <v>0.51863815444321193</v>
      </c>
    </row>
    <row r="5241" spans="1:9" x14ac:dyDescent="0.25">
      <c r="A5241" t="s">
        <v>5458</v>
      </c>
      <c r="B5241" s="3">
        <v>77.282722473144531</v>
      </c>
      <c r="C5241" s="3">
        <v>14.010000228881839</v>
      </c>
      <c r="D5241" s="4">
        <v>9.6226599115034617E-4</v>
      </c>
      <c r="E5241" s="4">
        <v>-4.1067723606768913E-2</v>
      </c>
      <c r="F5241" s="2">
        <v>2</v>
      </c>
      <c r="G5241" s="4">
        <v>0.27149542664117549</v>
      </c>
      <c r="H5241" s="4">
        <v>-0.21236563132081071</v>
      </c>
      <c r="I5241" s="4">
        <v>0.52076565878920755</v>
      </c>
    </row>
    <row r="5242" spans="1:9" x14ac:dyDescent="0.25">
      <c r="A5242" t="s">
        <v>5459</v>
      </c>
      <c r="B5242" s="3">
        <v>77.208427429199219</v>
      </c>
      <c r="C5242" s="3">
        <v>14.60999965667725</v>
      </c>
      <c r="D5242" s="4">
        <v>1.4023981190201649E-2</v>
      </c>
      <c r="E5242" s="4">
        <v>-6.3461583370756913E-2</v>
      </c>
      <c r="F5242" s="2">
        <v>2</v>
      </c>
      <c r="G5242" s="4">
        <v>0.25897379308560242</v>
      </c>
      <c r="H5242" s="4">
        <v>-0.2131228164737301</v>
      </c>
      <c r="I5242" s="4">
        <v>0.5193036845233614</v>
      </c>
    </row>
    <row r="5243" spans="1:9" x14ac:dyDescent="0.25">
      <c r="A5243" t="s">
        <v>5460</v>
      </c>
      <c r="B5243" s="3">
        <v>76.140632629394531</v>
      </c>
      <c r="C5243" s="3">
        <v>15.60000038146973</v>
      </c>
      <c r="D5243" s="4">
        <v>6.7009802314526024E-3</v>
      </c>
      <c r="E5243" s="4">
        <v>-6.4187143966834337E-2</v>
      </c>
      <c r="F5243" s="2">
        <v>2</v>
      </c>
      <c r="G5243" s="4">
        <v>0.25298025068380992</v>
      </c>
      <c r="H5243" s="4">
        <v>-0.22400535083728521</v>
      </c>
      <c r="I5243" s="4">
        <v>0.49829167032133909</v>
      </c>
    </row>
    <row r="5244" spans="1:9" x14ac:dyDescent="0.25">
      <c r="A5244" t="s">
        <v>5461</v>
      </c>
      <c r="B5244" s="3">
        <v>75.633811950683594</v>
      </c>
      <c r="C5244" s="3">
        <v>16.670000076293949</v>
      </c>
      <c r="D5244" s="4">
        <v>-1.6779798188176539E-2</v>
      </c>
      <c r="E5244" s="4">
        <v>8.1063553425119395E-2</v>
      </c>
      <c r="F5244" s="2">
        <v>3</v>
      </c>
      <c r="G5244" s="4">
        <v>0.2681018526217227</v>
      </c>
      <c r="H5244" s="4">
        <v>-0.22917066298643679</v>
      </c>
      <c r="I5244" s="4">
        <v>0.48831847762467051</v>
      </c>
    </row>
    <row r="5245" spans="1:9" x14ac:dyDescent="0.25">
      <c r="A5245" t="s">
        <v>5462</v>
      </c>
      <c r="B5245" s="3">
        <v>76.924591064453125</v>
      </c>
      <c r="C5245" s="3">
        <v>15.420000076293951</v>
      </c>
      <c r="D5245" s="4">
        <v>0</v>
      </c>
      <c r="E5245" s="4">
        <v>3.2128548152096308E-2</v>
      </c>
      <c r="F5245" s="2">
        <v>2</v>
      </c>
      <c r="G5245" s="4">
        <v>0.291040627536304</v>
      </c>
      <c r="H5245" s="4">
        <v>-0.2160155623398281</v>
      </c>
      <c r="I5245" s="4">
        <v>0.51371836632534595</v>
      </c>
    </row>
    <row r="5246" spans="1:9" x14ac:dyDescent="0.25">
      <c r="A5246" t="s">
        <v>5463</v>
      </c>
      <c r="B5246" s="3">
        <v>76.924591064453125</v>
      </c>
      <c r="C5246" s="3">
        <v>14.939999580383301</v>
      </c>
      <c r="D5246" s="4">
        <v>7.7018884828272682E-3</v>
      </c>
      <c r="E5246" s="4">
        <v>-5.0825934076746959E-2</v>
      </c>
      <c r="F5246" s="2">
        <v>2</v>
      </c>
      <c r="G5246" s="4">
        <v>0.3102047051098602</v>
      </c>
      <c r="H5246" s="4">
        <v>-0.2160155623398281</v>
      </c>
      <c r="I5246" s="4">
        <v>0.51371836632534595</v>
      </c>
    </row>
    <row r="5247" spans="1:9" x14ac:dyDescent="0.25">
      <c r="A5247" t="s">
        <v>5464</v>
      </c>
      <c r="B5247" s="3">
        <v>76.336654663085938</v>
      </c>
      <c r="C5247" s="3">
        <v>15.739999771118161</v>
      </c>
      <c r="D5247" s="4">
        <v>-3.7923324372812761E-3</v>
      </c>
      <c r="E5247" s="4">
        <v>7.6824511164064191E-3</v>
      </c>
      <c r="F5247" s="2">
        <v>2</v>
      </c>
      <c r="G5247" s="4">
        <v>0.27803345079766301</v>
      </c>
      <c r="H5247" s="4">
        <v>-0.2220075732511321</v>
      </c>
      <c r="I5247" s="4">
        <v>0.50214898237847461</v>
      </c>
    </row>
    <row r="5248" spans="1:9" x14ac:dyDescent="0.25">
      <c r="A5248" t="s">
        <v>5465</v>
      </c>
      <c r="B5248" s="3">
        <v>76.627250671386719</v>
      </c>
      <c r="C5248" s="3">
        <v>15.61999988555908</v>
      </c>
      <c r="D5248" s="4">
        <v>1.59048830354358E-3</v>
      </c>
      <c r="E5248" s="4">
        <v>-9.5017399859501528E-2</v>
      </c>
      <c r="F5248" s="2">
        <v>2</v>
      </c>
      <c r="G5248" s="4">
        <v>0.29486908251592497</v>
      </c>
      <c r="H5248" s="4">
        <v>-0.2190459358215214</v>
      </c>
      <c r="I5248" s="4">
        <v>0.50786731651400685</v>
      </c>
    </row>
    <row r="5249" spans="1:9" x14ac:dyDescent="0.25">
      <c r="A5249" t="s">
        <v>5466</v>
      </c>
      <c r="B5249" s="3">
        <v>76.505569458007813</v>
      </c>
      <c r="C5249" s="3">
        <v>17.260000228881839</v>
      </c>
      <c r="D5249" s="4">
        <v>-1.402203877606145E-2</v>
      </c>
      <c r="E5249" s="4">
        <v>0.12958118655186879</v>
      </c>
      <c r="F5249" s="2">
        <v>3</v>
      </c>
      <c r="G5249" s="4">
        <v>0.31951490901320118</v>
      </c>
      <c r="H5249" s="4">
        <v>-0.22028606172046489</v>
      </c>
      <c r="I5249" s="4">
        <v>0.50547287950784736</v>
      </c>
    </row>
    <row r="5250" spans="1:9" x14ac:dyDescent="0.25">
      <c r="A5250" t="s">
        <v>5467</v>
      </c>
      <c r="B5250" s="3">
        <v>77.593589782714844</v>
      </c>
      <c r="C5250" s="3">
        <v>15.27999973297119</v>
      </c>
      <c r="D5250" s="4">
        <v>3.9344596297374856E-3</v>
      </c>
      <c r="E5250" s="4">
        <v>-6.0270632356444698E-2</v>
      </c>
      <c r="F5250" s="2">
        <v>2</v>
      </c>
      <c r="G5250" s="4">
        <v>0.33277529913035792</v>
      </c>
      <c r="H5250" s="4">
        <v>-0.20919739695637701</v>
      </c>
      <c r="I5250" s="4">
        <v>0.52688289060643556</v>
      </c>
    </row>
    <row r="5251" spans="1:9" x14ac:dyDescent="0.25">
      <c r="A5251" t="s">
        <v>5468</v>
      </c>
      <c r="B5251" s="3">
        <v>77.289497375488281</v>
      </c>
      <c r="C5251" s="3">
        <v>16.260000228881839</v>
      </c>
      <c r="D5251" s="4">
        <v>-2.267884346663807E-3</v>
      </c>
      <c r="E5251" s="4">
        <v>3.172588786411934E-2</v>
      </c>
      <c r="F5251" s="2">
        <v>3</v>
      </c>
      <c r="G5251" s="4">
        <v>0.33487409635164772</v>
      </c>
      <c r="H5251" s="4">
        <v>-0.21229658424586789</v>
      </c>
      <c r="I5251" s="4">
        <v>0.52089897498843452</v>
      </c>
    </row>
    <row r="5252" spans="1:9" x14ac:dyDescent="0.25">
      <c r="A5252" t="s">
        <v>5469</v>
      </c>
      <c r="B5252" s="3">
        <v>77.465179443359375</v>
      </c>
      <c r="C5252" s="3">
        <v>15.760000228881839</v>
      </c>
      <c r="D5252" s="4">
        <v>-2.35059134228166E-3</v>
      </c>
      <c r="E5252" s="4">
        <v>2.872066206412982E-2</v>
      </c>
      <c r="F5252" s="2">
        <v>2</v>
      </c>
      <c r="G5252" s="4">
        <v>0.32030923287859348</v>
      </c>
      <c r="H5252" s="4">
        <v>-0.21050610339597309</v>
      </c>
      <c r="I5252" s="4">
        <v>0.52435603818617937</v>
      </c>
    </row>
    <row r="5253" spans="1:9" x14ac:dyDescent="0.25">
      <c r="A5253" t="s">
        <v>5470</v>
      </c>
      <c r="B5253" s="3">
        <v>77.647697448730469</v>
      </c>
      <c r="C5253" s="3">
        <v>15.319999694824221</v>
      </c>
      <c r="D5253" s="4">
        <v>-3.2095327333652168E-3</v>
      </c>
      <c r="E5253" s="4">
        <v>2.3380054879910569E-2</v>
      </c>
      <c r="F5253" s="2">
        <v>2</v>
      </c>
      <c r="G5253" s="4">
        <v>0.32552496443104523</v>
      </c>
      <c r="H5253" s="4">
        <v>-0.20864595342541531</v>
      </c>
      <c r="I5253" s="4">
        <v>0.52794761862999096</v>
      </c>
    </row>
    <row r="5254" spans="1:9" x14ac:dyDescent="0.25">
      <c r="A5254" t="s">
        <v>5471</v>
      </c>
      <c r="B5254" s="3">
        <v>77.897712707519531</v>
      </c>
      <c r="C5254" s="3">
        <v>14.97000026702881</v>
      </c>
      <c r="D5254" s="4">
        <v>5.4958430836202776E-3</v>
      </c>
      <c r="E5254" s="4">
        <v>-4.2838878618055243E-2</v>
      </c>
      <c r="F5254" s="2">
        <v>2</v>
      </c>
      <c r="G5254" s="4">
        <v>0.32723023573973281</v>
      </c>
      <c r="H5254" s="4">
        <v>-0.20609789864402581</v>
      </c>
      <c r="I5254" s="4">
        <v>0.53286740674785671</v>
      </c>
    </row>
    <row r="5255" spans="1:9" x14ac:dyDescent="0.25">
      <c r="A5255" t="s">
        <v>5472</v>
      </c>
      <c r="B5255" s="3">
        <v>77.471939086914063</v>
      </c>
      <c r="C5255" s="3">
        <v>15.64000034332275</v>
      </c>
      <c r="D5255" s="4">
        <v>7.5581731671308114E-3</v>
      </c>
      <c r="E5255" s="4">
        <v>-6.0660618519381981E-2</v>
      </c>
      <c r="F5255" s="2">
        <v>2</v>
      </c>
      <c r="G5255" s="4">
        <v>0.32780221995976211</v>
      </c>
      <c r="H5255" s="4">
        <v>-0.21043721183246031</v>
      </c>
      <c r="I5255" s="4">
        <v>0.52448905412369617</v>
      </c>
    </row>
    <row r="5256" spans="1:9" x14ac:dyDescent="0.25">
      <c r="A5256" t="s">
        <v>5473</v>
      </c>
      <c r="B5256" s="3">
        <v>76.890785217285156</v>
      </c>
      <c r="C5256" s="3">
        <v>16.64999961853027</v>
      </c>
      <c r="D5256" s="4">
        <v>6.012178679594582E-3</v>
      </c>
      <c r="E5256" s="4">
        <v>-5.3763532746977649E-3</v>
      </c>
      <c r="F5256" s="2">
        <v>3</v>
      </c>
      <c r="G5256" s="4">
        <v>0.31156102146913361</v>
      </c>
      <c r="H5256" s="4">
        <v>-0.21636009791310659</v>
      </c>
      <c r="I5256" s="4">
        <v>0.51305313650690643</v>
      </c>
    </row>
    <row r="5257" spans="1:9" x14ac:dyDescent="0.25">
      <c r="A5257" t="s">
        <v>5474</v>
      </c>
      <c r="B5257" s="3">
        <v>76.431266784667969</v>
      </c>
      <c r="C5257" s="3">
        <v>16.739999771118161</v>
      </c>
      <c r="D5257" s="4">
        <v>1.1507538512027791E-3</v>
      </c>
      <c r="E5257" s="4">
        <v>2.8255470827467159E-2</v>
      </c>
      <c r="F5257" s="2">
        <v>3</v>
      </c>
      <c r="G5257" s="4">
        <v>0.33523951744241759</v>
      </c>
      <c r="H5257" s="4">
        <v>-0.2210433246290994</v>
      </c>
      <c r="I5257" s="4">
        <v>0.50401075511114635</v>
      </c>
    </row>
    <row r="5258" spans="1:9" x14ac:dyDescent="0.25">
      <c r="A5258" t="s">
        <v>5475</v>
      </c>
      <c r="B5258" s="3">
        <v>76.343414306640625</v>
      </c>
      <c r="C5258" s="3">
        <v>16.280000686645511</v>
      </c>
      <c r="D5258" s="4">
        <v>3.3750717575009581E-3</v>
      </c>
      <c r="E5258" s="4">
        <v>-1.3333291718454101E-2</v>
      </c>
      <c r="F5258" s="2">
        <v>3</v>
      </c>
      <c r="G5258" s="4">
        <v>0.35416530492078468</v>
      </c>
      <c r="H5258" s="4">
        <v>-0.22193868168761929</v>
      </c>
      <c r="I5258" s="4">
        <v>0.50228199831599141</v>
      </c>
    </row>
    <row r="5259" spans="1:9" x14ac:dyDescent="0.25">
      <c r="A5259" t="s">
        <v>5476</v>
      </c>
      <c r="B5259" s="3">
        <v>76.086616516113281</v>
      </c>
      <c r="C5259" s="3">
        <v>16.5</v>
      </c>
      <c r="D5259" s="4">
        <v>1.4050329218797449E-2</v>
      </c>
      <c r="E5259" s="4">
        <v>-4.7893821544146793E-2</v>
      </c>
      <c r="F5259" s="2">
        <v>3</v>
      </c>
      <c r="G5259" s="4">
        <v>0.31894765095771521</v>
      </c>
      <c r="H5259" s="4">
        <v>-0.22455586129966651</v>
      </c>
      <c r="I5259" s="4">
        <v>0.49722874386804361</v>
      </c>
    </row>
    <row r="5260" spans="1:9" x14ac:dyDescent="0.25">
      <c r="A5260" t="s">
        <v>5477</v>
      </c>
      <c r="B5260" s="3">
        <v>75.032386779785156</v>
      </c>
      <c r="C5260" s="3">
        <v>17.329999923706051</v>
      </c>
      <c r="D5260" s="4">
        <v>2.7085078064637003E-4</v>
      </c>
      <c r="E5260" s="4">
        <v>-3.076058517202784E-2</v>
      </c>
      <c r="F5260" s="2">
        <v>3</v>
      </c>
      <c r="G5260" s="4">
        <v>0.29410647768740428</v>
      </c>
      <c r="H5260" s="4">
        <v>-0.2353001460019061</v>
      </c>
      <c r="I5260" s="4">
        <v>0.476483662326185</v>
      </c>
    </row>
    <row r="5261" spans="1:9" x14ac:dyDescent="0.25">
      <c r="A5261" t="s">
        <v>5478</v>
      </c>
      <c r="B5261" s="3">
        <v>75.012069702148438</v>
      </c>
      <c r="C5261" s="3">
        <v>17.879999160766602</v>
      </c>
      <c r="D5261" s="4">
        <v>1.323546400693942E-2</v>
      </c>
      <c r="E5261" s="4">
        <v>-9.7425560686857371E-2</v>
      </c>
      <c r="F5261" s="2">
        <v>3</v>
      </c>
      <c r="G5261" s="4">
        <v>0.2947957924064013</v>
      </c>
      <c r="H5261" s="4">
        <v>-0.2355072094710193</v>
      </c>
      <c r="I5261" s="4">
        <v>0.47608386385935941</v>
      </c>
    </row>
    <row r="5262" spans="1:9" x14ac:dyDescent="0.25">
      <c r="A5262" t="s">
        <v>5479</v>
      </c>
      <c r="B5262" s="3">
        <v>74.032218933105469</v>
      </c>
      <c r="C5262" s="3">
        <v>19.809999465942379</v>
      </c>
      <c r="D5262" s="4">
        <v>8.2212719610375018E-4</v>
      </c>
      <c r="E5262" s="4">
        <v>-4.1606221924395781E-2</v>
      </c>
      <c r="F5262" s="2">
        <v>4</v>
      </c>
      <c r="G5262" s="4">
        <v>0.2714584594226257</v>
      </c>
      <c r="H5262" s="4">
        <v>-0.24549345370747411</v>
      </c>
      <c r="I5262" s="4">
        <v>0.45680240802275168</v>
      </c>
    </row>
    <row r="5263" spans="1:9" x14ac:dyDescent="0.25">
      <c r="A5263" t="s">
        <v>5480</v>
      </c>
      <c r="B5263" s="3">
        <v>73.971405029296875</v>
      </c>
      <c r="C5263" s="3">
        <v>20.670000076293949</v>
      </c>
      <c r="D5263" s="4">
        <v>-1.7326290246455489E-3</v>
      </c>
      <c r="E5263" s="4">
        <v>-4.2168667777077062E-2</v>
      </c>
      <c r="F5263" s="2">
        <v>4</v>
      </c>
      <c r="G5263" s="4">
        <v>0.28257709685834359</v>
      </c>
      <c r="H5263" s="4">
        <v>-0.2461132445119433</v>
      </c>
      <c r="I5263" s="4">
        <v>0.45560571497766439</v>
      </c>
    </row>
    <row r="5264" spans="1:9" x14ac:dyDescent="0.25">
      <c r="A5264" t="s">
        <v>5481</v>
      </c>
      <c r="B5264" s="3">
        <v>74.09979248046875</v>
      </c>
      <c r="C5264" s="3">
        <v>21.579999923706051</v>
      </c>
      <c r="D5264" s="4">
        <v>-1.269565965210573E-2</v>
      </c>
      <c r="E5264" s="4">
        <v>0.1268929688554363</v>
      </c>
      <c r="F5264" s="2">
        <v>4</v>
      </c>
      <c r="G5264" s="4">
        <v>0.24210526719647901</v>
      </c>
      <c r="H5264" s="4">
        <v>-0.2448047713394923</v>
      </c>
      <c r="I5264" s="4">
        <v>0.45813211700535578</v>
      </c>
    </row>
    <row r="5265" spans="1:9" x14ac:dyDescent="0.25">
      <c r="A5265" t="s">
        <v>5482</v>
      </c>
      <c r="B5265" s="3">
        <v>75.052635192871094</v>
      </c>
      <c r="C5265" s="3">
        <v>19.14999961853027</v>
      </c>
      <c r="D5265" s="4">
        <v>-1.433336362618909E-2</v>
      </c>
      <c r="E5265" s="4">
        <v>3.3459196379393319E-2</v>
      </c>
      <c r="F5265" s="2">
        <v>3</v>
      </c>
      <c r="G5265" s="4">
        <v>0.28493094930613633</v>
      </c>
      <c r="H5265" s="4">
        <v>-0.2350937823342282</v>
      </c>
      <c r="I5265" s="4">
        <v>0.47688210961531569</v>
      </c>
    </row>
    <row r="5266" spans="1:9" x14ac:dyDescent="0.25">
      <c r="A5266" t="s">
        <v>5483</v>
      </c>
      <c r="B5266" s="3">
        <v>76.144035339355469</v>
      </c>
      <c r="C5266" s="3">
        <v>18.530000686645511</v>
      </c>
      <c r="D5266" s="4">
        <v>2.6499074386521221E-4</v>
      </c>
      <c r="E5266" s="4">
        <v>2.319161027823902E-2</v>
      </c>
      <c r="F5266" s="2">
        <v>3</v>
      </c>
      <c r="G5266" s="4">
        <v>0.306432461322516</v>
      </c>
      <c r="H5266" s="4">
        <v>-0.22397067178838381</v>
      </c>
      <c r="I5266" s="4">
        <v>0.49835862868266251</v>
      </c>
    </row>
    <row r="5267" spans="1:9" x14ac:dyDescent="0.25">
      <c r="A5267" t="s">
        <v>5484</v>
      </c>
      <c r="B5267" s="3">
        <v>76.123863220214844</v>
      </c>
      <c r="C5267" s="3">
        <v>18.110000610351559</v>
      </c>
      <c r="D5267" s="4">
        <v>1.118180200361363E-2</v>
      </c>
      <c r="E5267" s="4">
        <v>-0.1096361615293597</v>
      </c>
      <c r="F5267" s="2">
        <v>3</v>
      </c>
      <c r="G5267" s="4">
        <v>0.31611130845592711</v>
      </c>
      <c r="H5267" s="4">
        <v>-0.22417625789891149</v>
      </c>
      <c r="I5267" s="4">
        <v>0.49796168270208158</v>
      </c>
    </row>
    <row r="5268" spans="1:9" x14ac:dyDescent="0.25">
      <c r="A5268" t="s">
        <v>5485</v>
      </c>
      <c r="B5268" s="3">
        <v>75.282073974609375</v>
      </c>
      <c r="C5268" s="3">
        <v>20.340000152587891</v>
      </c>
      <c r="D5268" s="4">
        <v>5.3059037565155176E-3</v>
      </c>
      <c r="E5268" s="4">
        <v>-3.7387555113847393E-2</v>
      </c>
      <c r="F5268" s="2">
        <v>4</v>
      </c>
      <c r="G5268" s="4">
        <v>0.30920681868434507</v>
      </c>
      <c r="H5268" s="4">
        <v>-0.23275543471626281</v>
      </c>
      <c r="I5268" s="4">
        <v>0.48139699481728648</v>
      </c>
    </row>
    <row r="5269" spans="1:9" x14ac:dyDescent="0.25">
      <c r="A5269" t="s">
        <v>5486</v>
      </c>
      <c r="B5269" s="3">
        <v>74.884742736816406</v>
      </c>
      <c r="C5269" s="3">
        <v>21.129999160766602</v>
      </c>
      <c r="D5269" s="4">
        <v>-1.225829856884875E-2</v>
      </c>
      <c r="E5269" s="4">
        <v>0.15464481102134869</v>
      </c>
      <c r="F5269" s="2">
        <v>4</v>
      </c>
      <c r="G5269" s="4">
        <v>0.34331793182841053</v>
      </c>
      <c r="H5269" s="4">
        <v>-0.23680487459908181</v>
      </c>
      <c r="I5269" s="4">
        <v>0.47357833002051097</v>
      </c>
    </row>
    <row r="5270" spans="1:9" x14ac:dyDescent="0.25">
      <c r="A5270" t="s">
        <v>5487</v>
      </c>
      <c r="B5270" s="3">
        <v>75.814094543457031</v>
      </c>
      <c r="C5270" s="3">
        <v>18.29999923706055</v>
      </c>
      <c r="D5270" s="4">
        <v>1.3139165841594471E-2</v>
      </c>
      <c r="E5270" s="4">
        <v>-0.1146589661579881</v>
      </c>
      <c r="F5270" s="2">
        <v>3</v>
      </c>
      <c r="G5270" s="4">
        <v>0.36436717551518832</v>
      </c>
      <c r="H5270" s="4">
        <v>-0.2273332954403815</v>
      </c>
      <c r="I5270" s="4">
        <v>0.49186606972797131</v>
      </c>
    </row>
    <row r="5271" spans="1:9" x14ac:dyDescent="0.25">
      <c r="A5271" t="s">
        <v>5488</v>
      </c>
      <c r="B5271" s="3">
        <v>74.830879211425781</v>
      </c>
      <c r="C5271" s="3">
        <v>20.670000076293949</v>
      </c>
      <c r="D5271" s="4">
        <v>-1.29687670604266E-2</v>
      </c>
      <c r="E5271" s="4">
        <v>0.1071237274679757</v>
      </c>
      <c r="F5271" s="2">
        <v>4</v>
      </c>
      <c r="G5271" s="4">
        <v>0.39319067246344092</v>
      </c>
      <c r="H5271" s="4">
        <v>-0.2373538299471627</v>
      </c>
      <c r="I5271" s="4">
        <v>0.47251840618431529</v>
      </c>
    </row>
    <row r="5272" spans="1:9" x14ac:dyDescent="0.25">
      <c r="A5272" t="s">
        <v>5489</v>
      </c>
      <c r="B5272" s="3">
        <v>75.814094543457031</v>
      </c>
      <c r="C5272" s="3">
        <v>18.670000076293949</v>
      </c>
      <c r="D5272" s="4">
        <v>-1.676838921510115E-2</v>
      </c>
      <c r="E5272" s="4">
        <v>0.12469877393104881</v>
      </c>
      <c r="F5272" s="2">
        <v>3</v>
      </c>
      <c r="G5272" s="4">
        <v>0.42096212290098572</v>
      </c>
      <c r="H5272" s="4">
        <v>-0.2273332954403815</v>
      </c>
      <c r="I5272" s="4">
        <v>0.49186606972797131</v>
      </c>
    </row>
    <row r="5273" spans="1:9" x14ac:dyDescent="0.25">
      <c r="A5273" t="s">
        <v>5490</v>
      </c>
      <c r="B5273" s="3">
        <v>77.1070556640625</v>
      </c>
      <c r="C5273" s="3">
        <v>16.60000038146973</v>
      </c>
      <c r="D5273" s="4">
        <v>-4.0010150608420503E-3</v>
      </c>
      <c r="E5273" s="4">
        <v>5.1298316755767903E-2</v>
      </c>
      <c r="F5273" s="2">
        <v>3</v>
      </c>
      <c r="G5273" s="4">
        <v>0.43097756773871781</v>
      </c>
      <c r="H5273" s="4">
        <v>-0.21415595665927539</v>
      </c>
      <c r="I5273" s="4">
        <v>0.51730889585317263</v>
      </c>
    </row>
    <row r="5274" spans="1:9" x14ac:dyDescent="0.25">
      <c r="A5274" t="s">
        <v>5491</v>
      </c>
      <c r="B5274" s="3">
        <v>77.416801452636719</v>
      </c>
      <c r="C5274" s="3">
        <v>15.789999961853029</v>
      </c>
      <c r="D5274" s="4">
        <v>-1.220120258803303E-2</v>
      </c>
      <c r="E5274" s="4">
        <v>9.0469645098785634E-2</v>
      </c>
      <c r="F5274" s="2">
        <v>2</v>
      </c>
      <c r="G5274" s="4">
        <v>0.40223910797738971</v>
      </c>
      <c r="H5274" s="4">
        <v>-0.21099915238495051</v>
      </c>
      <c r="I5274" s="4">
        <v>0.52340405843471793</v>
      </c>
    </row>
    <row r="5275" spans="1:9" x14ac:dyDescent="0.25">
      <c r="A5275" t="s">
        <v>5492</v>
      </c>
      <c r="B5275" s="3">
        <v>78.373046875</v>
      </c>
      <c r="C5275" s="3">
        <v>14.47999954223633</v>
      </c>
      <c r="D5275" s="4">
        <v>3.361954551687862E-3</v>
      </c>
      <c r="E5275" s="4">
        <v>5.5555504045368131E-3</v>
      </c>
      <c r="F5275" s="2">
        <v>2</v>
      </c>
      <c r="G5275" s="4">
        <v>0.4293379817896501</v>
      </c>
      <c r="H5275" s="4">
        <v>-0.20125348433078491</v>
      </c>
      <c r="I5275" s="4">
        <v>0.54222100940600138</v>
      </c>
    </row>
    <row r="5276" spans="1:9" x14ac:dyDescent="0.25">
      <c r="A5276" t="s">
        <v>5493</v>
      </c>
      <c r="B5276" s="3">
        <v>78.110443115234375</v>
      </c>
      <c r="C5276" s="3">
        <v>14.39999961853027</v>
      </c>
      <c r="D5276" s="4">
        <v>2.5931263349998619E-3</v>
      </c>
      <c r="E5276" s="4">
        <v>-1.0309317542147371E-2</v>
      </c>
      <c r="F5276" s="2">
        <v>2</v>
      </c>
      <c r="G5276" s="4">
        <v>0.41259963253147158</v>
      </c>
      <c r="H5276" s="4">
        <v>-0.2039298360419666</v>
      </c>
      <c r="I5276" s="4">
        <v>0.53705350537740992</v>
      </c>
    </row>
    <row r="5277" spans="1:9" x14ac:dyDescent="0.25">
      <c r="A5277" t="s">
        <v>5494</v>
      </c>
      <c r="B5277" s="3">
        <v>77.908416748046875</v>
      </c>
      <c r="C5277" s="3">
        <v>14.55000019073486</v>
      </c>
      <c r="D5277" s="4">
        <v>1.8183910511027079E-3</v>
      </c>
      <c r="E5277" s="4">
        <v>-2.0861337355622789E-2</v>
      </c>
      <c r="F5277" s="2">
        <v>2</v>
      </c>
      <c r="G5277" s="4">
        <v>0.42086423329551459</v>
      </c>
      <c r="H5277" s="4">
        <v>-0.20598880737584491</v>
      </c>
      <c r="I5277" s="4">
        <v>0.53307804033740092</v>
      </c>
    </row>
    <row r="5278" spans="1:9" x14ac:dyDescent="0.25">
      <c r="A5278" t="s">
        <v>5495</v>
      </c>
      <c r="B5278" s="3">
        <v>77.767005920410156</v>
      </c>
      <c r="C5278" s="3">
        <v>14.85999965667725</v>
      </c>
      <c r="D5278" s="4">
        <v>-5.8537440788616344E-3</v>
      </c>
      <c r="E5278" s="4">
        <v>2.9085878704907531E-2</v>
      </c>
      <c r="F5278" s="2">
        <v>2</v>
      </c>
      <c r="G5278" s="4">
        <v>0.39568386007118722</v>
      </c>
      <c r="H5278" s="4">
        <v>-0.20743000955384469</v>
      </c>
      <c r="I5278" s="4">
        <v>0.53029536494024976</v>
      </c>
    </row>
    <row r="5279" spans="1:9" x14ac:dyDescent="0.25">
      <c r="A5279" t="s">
        <v>5496</v>
      </c>
      <c r="B5279" s="3">
        <v>78.22491455078125</v>
      </c>
      <c r="C5279" s="3">
        <v>14.439999580383301</v>
      </c>
      <c r="D5279" s="4">
        <v>9.9112807205969933E-3</v>
      </c>
      <c r="E5279" s="4">
        <v>-7.5601793064998812E-3</v>
      </c>
      <c r="F5279" s="2">
        <v>2</v>
      </c>
      <c r="G5279" s="4">
        <v>0.390508232577921</v>
      </c>
      <c r="H5279" s="4">
        <v>-0.20276318929372231</v>
      </c>
      <c r="I5279" s="4">
        <v>0.53930606872560816</v>
      </c>
    </row>
    <row r="5280" spans="1:9" x14ac:dyDescent="0.25">
      <c r="A5280" t="s">
        <v>5497</v>
      </c>
      <c r="B5280" s="3">
        <v>77.45721435546875</v>
      </c>
      <c r="C5280" s="3">
        <v>14.55000019073486</v>
      </c>
      <c r="D5280" s="4">
        <v>6.9578241910894789E-4</v>
      </c>
      <c r="E5280" s="4">
        <v>-1.8880629427624359E-2</v>
      </c>
      <c r="F5280" s="2">
        <v>2</v>
      </c>
      <c r="G5280" s="4">
        <v>0.38600451713803929</v>
      </c>
      <c r="H5280" s="4">
        <v>-0.2105872803624598</v>
      </c>
      <c r="I5280" s="4">
        <v>0.52419930157357464</v>
      </c>
    </row>
    <row r="5281" spans="1:9" x14ac:dyDescent="0.25">
      <c r="A5281" t="s">
        <v>5498</v>
      </c>
      <c r="B5281" s="3">
        <v>77.403358459472656</v>
      </c>
      <c r="C5281" s="3">
        <v>14.829999923706049</v>
      </c>
      <c r="D5281" s="4">
        <v>6.0941487295784746E-4</v>
      </c>
      <c r="E5281" s="4">
        <v>-6.6979490573124689E-3</v>
      </c>
      <c r="F5281" s="2">
        <v>2</v>
      </c>
      <c r="G5281" s="4">
        <v>0.40334380599703451</v>
      </c>
      <c r="H5281" s="4">
        <v>-0.21113615795482571</v>
      </c>
      <c r="I5281" s="4">
        <v>0.52313952786823403</v>
      </c>
    </row>
    <row r="5282" spans="1:9" x14ac:dyDescent="0.25">
      <c r="A5282" t="s">
        <v>5499</v>
      </c>
      <c r="B5282" s="3">
        <v>77.356216430664063</v>
      </c>
      <c r="C5282" s="3">
        <v>14.930000305175779</v>
      </c>
      <c r="D5282" s="4">
        <v>4.1962529953605276E-3</v>
      </c>
      <c r="E5282" s="4">
        <v>-6.1006247586574143E-2</v>
      </c>
      <c r="F5282" s="2">
        <v>2</v>
      </c>
      <c r="G5282" s="4">
        <v>0.38206691317660457</v>
      </c>
      <c r="H5282" s="4">
        <v>-0.2116166105179689</v>
      </c>
      <c r="I5282" s="4">
        <v>0.52221186931528019</v>
      </c>
    </row>
    <row r="5283" spans="1:9" x14ac:dyDescent="0.25">
      <c r="A5283" t="s">
        <v>5500</v>
      </c>
      <c r="B5283" s="3">
        <v>77.032966613769531</v>
      </c>
      <c r="C5283" s="3">
        <v>15.89999961853027</v>
      </c>
      <c r="D5283" s="4">
        <v>-1.744918243229532E-3</v>
      </c>
      <c r="E5283" s="4">
        <v>-2.3941146413646201E-2</v>
      </c>
      <c r="F5283" s="2">
        <v>2</v>
      </c>
      <c r="G5283" s="4">
        <v>0.38729426461497712</v>
      </c>
      <c r="H5283" s="4">
        <v>-0.2149110424078893</v>
      </c>
      <c r="I5283" s="4">
        <v>0.51585097512041123</v>
      </c>
    </row>
    <row r="5284" spans="1:9" x14ac:dyDescent="0.25">
      <c r="A5284" t="s">
        <v>5501</v>
      </c>
      <c r="B5284" s="3">
        <v>77.167617797851563</v>
      </c>
      <c r="C5284" s="3">
        <v>16.29000091552734</v>
      </c>
      <c r="D5284" s="4">
        <v>-2.5246264489728891E-3</v>
      </c>
      <c r="E5284" s="4">
        <v>1.558603402310221E-2</v>
      </c>
      <c r="F5284" s="2">
        <v>3</v>
      </c>
      <c r="G5284" s="4">
        <v>0.36720459932694882</v>
      </c>
      <c r="H5284" s="4">
        <v>-0.2135387317934021</v>
      </c>
      <c r="I5284" s="4">
        <v>0.51850063458004536</v>
      </c>
    </row>
    <row r="5285" spans="1:9" x14ac:dyDescent="0.25">
      <c r="A5285" t="s">
        <v>5502</v>
      </c>
      <c r="B5285" s="3">
        <v>77.362930297851563</v>
      </c>
      <c r="C5285" s="3">
        <v>16.04000091552734</v>
      </c>
      <c r="D5285" s="4">
        <v>-3.0378491343830971E-3</v>
      </c>
      <c r="E5285" s="4">
        <v>1.518991910729328E-2</v>
      </c>
      <c r="F5285" s="2">
        <v>2</v>
      </c>
      <c r="G5285" s="4">
        <v>0.38448128616046301</v>
      </c>
      <c r="H5285" s="4">
        <v>-0.2115481854887464</v>
      </c>
      <c r="I5285" s="4">
        <v>0.52234398446766717</v>
      </c>
    </row>
    <row r="5286" spans="1:9" x14ac:dyDescent="0.25">
      <c r="A5286" t="s">
        <v>5503</v>
      </c>
      <c r="B5286" s="3">
        <v>77.598663330078125</v>
      </c>
      <c r="C5286" s="3">
        <v>15.80000019073486</v>
      </c>
      <c r="D5286" s="4">
        <v>-3.7175172720758098E-3</v>
      </c>
      <c r="E5286" s="4">
        <v>1.347017550298824E-2</v>
      </c>
      <c r="F5286" s="2">
        <v>2</v>
      </c>
      <c r="G5286" s="4">
        <v>0.37484157777720101</v>
      </c>
      <c r="H5286" s="4">
        <v>-0.20914568940588499</v>
      </c>
      <c r="I5286" s="4">
        <v>0.52698272762500076</v>
      </c>
    </row>
    <row r="5287" spans="1:9" x14ac:dyDescent="0.25">
      <c r="A5287" t="s">
        <v>5504</v>
      </c>
      <c r="B5287" s="3">
        <v>77.888214111328125</v>
      </c>
      <c r="C5287" s="3">
        <v>15.590000152587891</v>
      </c>
      <c r="D5287" s="4">
        <v>-4.3898089492496739E-3</v>
      </c>
      <c r="E5287" s="4">
        <v>1.233769732234258E-2</v>
      </c>
      <c r="F5287" s="2">
        <v>2</v>
      </c>
      <c r="G5287" s="4">
        <v>0.37272000810000439</v>
      </c>
      <c r="H5287" s="4">
        <v>-0.20619470450923269</v>
      </c>
      <c r="I5287" s="4">
        <v>0.53268049383340021</v>
      </c>
    </row>
    <row r="5288" spans="1:9" x14ac:dyDescent="0.25">
      <c r="A5288" t="s">
        <v>5505</v>
      </c>
      <c r="B5288" s="3">
        <v>78.231636047363281</v>
      </c>
      <c r="C5288" s="3">
        <v>15.39999961853027</v>
      </c>
      <c r="D5288" s="4">
        <v>9.0331002764072466E-3</v>
      </c>
      <c r="E5288" s="4">
        <v>-1.1553293071709049E-2</v>
      </c>
      <c r="F5288" s="2">
        <v>2</v>
      </c>
      <c r="G5288" s="4">
        <v>0.40302188111531589</v>
      </c>
      <c r="H5288" s="4">
        <v>-0.20269468650878469</v>
      </c>
      <c r="I5288" s="4">
        <v>0.53943833400885022</v>
      </c>
    </row>
    <row r="5289" spans="1:9" x14ac:dyDescent="0.25">
      <c r="A5289" t="s">
        <v>5506</v>
      </c>
      <c r="B5289" s="3">
        <v>77.531288146972656</v>
      </c>
      <c r="C5289" s="3">
        <v>15.579999923706049</v>
      </c>
      <c r="D5289" s="4">
        <v>-4.4964376752104629E-3</v>
      </c>
      <c r="E5289" s="4">
        <v>1.763549945716569E-2</v>
      </c>
      <c r="F5289" s="2">
        <v>2</v>
      </c>
      <c r="G5289" s="4">
        <v>0.42085392471048461</v>
      </c>
      <c r="H5289" s="4">
        <v>-0.2098323501252761</v>
      </c>
      <c r="I5289" s="4">
        <v>0.52565692204462633</v>
      </c>
    </row>
    <row r="5290" spans="1:9" x14ac:dyDescent="0.25">
      <c r="A5290" t="s">
        <v>5507</v>
      </c>
      <c r="B5290" s="3">
        <v>77.881477355957031</v>
      </c>
      <c r="C5290" s="3">
        <v>15.310000419616699</v>
      </c>
      <c r="D5290" s="4">
        <v>-3.6186861008935529E-3</v>
      </c>
      <c r="E5290" s="4">
        <v>-5.1981755634439297E-3</v>
      </c>
      <c r="F5290" s="2">
        <v>2</v>
      </c>
      <c r="G5290" s="4">
        <v>0.43161836173418822</v>
      </c>
      <c r="H5290" s="4">
        <v>-0.2062633628056004</v>
      </c>
      <c r="I5290" s="4">
        <v>0.53254792828844821</v>
      </c>
    </row>
    <row r="5291" spans="1:9" x14ac:dyDescent="0.25">
      <c r="A5291" t="s">
        <v>5508</v>
      </c>
      <c r="B5291" s="3">
        <v>78.164329528808594</v>
      </c>
      <c r="C5291" s="3">
        <v>15.39000034332275</v>
      </c>
      <c r="D5291" s="4">
        <v>1.0622871632812281E-2</v>
      </c>
      <c r="E5291" s="4">
        <v>-3.4504344513120788E-2</v>
      </c>
      <c r="F5291" s="2">
        <v>2</v>
      </c>
      <c r="G5291" s="4">
        <v>0.41391262069397139</v>
      </c>
      <c r="H5291" s="4">
        <v>-0.2033806474267407</v>
      </c>
      <c r="I5291" s="4">
        <v>0.53811387960617041</v>
      </c>
    </row>
    <row r="5292" spans="1:9" x14ac:dyDescent="0.25">
      <c r="A5292" t="s">
        <v>5509</v>
      </c>
      <c r="B5292" s="3">
        <v>77.342727661132813</v>
      </c>
      <c r="C5292" s="3">
        <v>15.939999580383301</v>
      </c>
      <c r="D5292" s="4">
        <v>3.2316289735652148E-3</v>
      </c>
      <c r="E5292" s="4">
        <v>-2.7455755095960991E-2</v>
      </c>
      <c r="F5292" s="2">
        <v>2</v>
      </c>
      <c r="G5292" s="4">
        <v>0.38939199933665303</v>
      </c>
      <c r="H5292" s="4">
        <v>-0.21175408262213419</v>
      </c>
      <c r="I5292" s="4">
        <v>0.52194643796366647</v>
      </c>
    </row>
    <row r="5293" spans="1:9" x14ac:dyDescent="0.25">
      <c r="A5293" t="s">
        <v>5510</v>
      </c>
      <c r="B5293" s="3">
        <v>77.093589782714844</v>
      </c>
      <c r="C5293" s="3">
        <v>16.389999389648441</v>
      </c>
      <c r="D5293" s="4">
        <v>2.625181409241506E-4</v>
      </c>
      <c r="E5293" s="4">
        <v>2.437496185302734E-2</v>
      </c>
      <c r="F5293" s="2">
        <v>3</v>
      </c>
      <c r="G5293" s="4">
        <v>0.39471139837995128</v>
      </c>
      <c r="H5293" s="4">
        <v>-0.21429319549629569</v>
      </c>
      <c r="I5293" s="4">
        <v>0.51704391489412371</v>
      </c>
    </row>
    <row r="5294" spans="1:9" x14ac:dyDescent="0.25">
      <c r="A5294" t="s">
        <v>5511</v>
      </c>
      <c r="B5294" s="3">
        <v>77.073356628417969</v>
      </c>
      <c r="C5294" s="3">
        <v>16</v>
      </c>
      <c r="D5294" s="4">
        <v>1.1220851282004011E-2</v>
      </c>
      <c r="E5294" s="4">
        <v>-9.6555571590735356E-2</v>
      </c>
      <c r="F5294" s="2">
        <v>2</v>
      </c>
      <c r="G5294" s="4">
        <v>0.37733899894035727</v>
      </c>
      <c r="H5294" s="4">
        <v>-0.21449940365254361</v>
      </c>
      <c r="I5294" s="4">
        <v>0.51664576786670291</v>
      </c>
    </row>
    <row r="5295" spans="1:9" x14ac:dyDescent="0.25">
      <c r="A5295" t="s">
        <v>5512</v>
      </c>
      <c r="B5295" s="3">
        <v>76.218124389648438</v>
      </c>
      <c r="C5295" s="3">
        <v>17.70999908447266</v>
      </c>
      <c r="D5295" s="4">
        <v>2.9239217153969039E-3</v>
      </c>
      <c r="E5295" s="4">
        <v>-8.9536512169300364E-3</v>
      </c>
      <c r="F5295" s="2">
        <v>3</v>
      </c>
      <c r="G5295" s="4">
        <v>0.35563508836779367</v>
      </c>
      <c r="H5295" s="4">
        <v>-0.22321558603976999</v>
      </c>
      <c r="I5295" s="4">
        <v>0.49981654941542408</v>
      </c>
    </row>
    <row r="5296" spans="1:9" x14ac:dyDescent="0.25">
      <c r="A5296" t="s">
        <v>5513</v>
      </c>
      <c r="B5296" s="3">
        <v>75.995918273925781</v>
      </c>
      <c r="C5296" s="3">
        <v>17.870000839233398</v>
      </c>
      <c r="D5296" s="4">
        <v>-8.1731391553536703E-3</v>
      </c>
      <c r="E5296" s="4">
        <v>3.0565206573334839E-2</v>
      </c>
      <c r="F5296" s="2">
        <v>3</v>
      </c>
      <c r="G5296" s="4">
        <v>0.34329186264892048</v>
      </c>
      <c r="H5296" s="4">
        <v>-0.22548022123989109</v>
      </c>
      <c r="I5296" s="4">
        <v>0.4954439882639794</v>
      </c>
    </row>
    <row r="5297" spans="1:9" x14ac:dyDescent="0.25">
      <c r="A5297" t="s">
        <v>5514</v>
      </c>
      <c r="B5297" s="3">
        <v>76.622161865234375</v>
      </c>
      <c r="C5297" s="3">
        <v>17.340000152587891</v>
      </c>
      <c r="D5297" s="4">
        <v>-1.667529010282998E-3</v>
      </c>
      <c r="E5297" s="4">
        <v>1.344240409302966E-2</v>
      </c>
      <c r="F5297" s="2">
        <v>3</v>
      </c>
      <c r="G5297" s="4">
        <v>0.34101084884028432</v>
      </c>
      <c r="H5297" s="4">
        <v>-0.2190977988834435</v>
      </c>
      <c r="I5297" s="4">
        <v>0.50776717923373171</v>
      </c>
    </row>
    <row r="5298" spans="1:9" x14ac:dyDescent="0.25">
      <c r="A5298" t="s">
        <v>5515</v>
      </c>
      <c r="B5298" s="3">
        <v>76.750144958496094</v>
      </c>
      <c r="C5298" s="3">
        <v>17.110000610351559</v>
      </c>
      <c r="D5298" s="4">
        <v>4.3182571708138004E-3</v>
      </c>
      <c r="E5298" s="4">
        <v>2.8863588322805001E-2</v>
      </c>
      <c r="F5298" s="2">
        <v>3</v>
      </c>
      <c r="G5298" s="4">
        <v>0.34590468713500289</v>
      </c>
      <c r="H5298" s="4">
        <v>-0.21779344676388879</v>
      </c>
      <c r="I5298" s="4">
        <v>0.51028562432610891</v>
      </c>
    </row>
    <row r="5299" spans="1:9" x14ac:dyDescent="0.25">
      <c r="A5299" t="s">
        <v>5516</v>
      </c>
      <c r="B5299" s="3">
        <v>76.420143127441406</v>
      </c>
      <c r="C5299" s="3">
        <v>16.629999160766602</v>
      </c>
      <c r="D5299" s="4">
        <v>0</v>
      </c>
      <c r="E5299" s="4">
        <v>-2.9754973573093979E-2</v>
      </c>
      <c r="F5299" s="2">
        <v>3</v>
      </c>
      <c r="G5299" s="4">
        <v>0.36598952966117548</v>
      </c>
      <c r="H5299" s="4">
        <v>-0.22115669246160671</v>
      </c>
      <c r="I5299" s="4">
        <v>0.50379186432457779</v>
      </c>
    </row>
    <row r="5300" spans="1:9" x14ac:dyDescent="0.25">
      <c r="A5300" t="s">
        <v>5517</v>
      </c>
      <c r="B5300" s="3">
        <v>76.420143127441406</v>
      </c>
      <c r="C5300" s="3">
        <v>17.139999389648441</v>
      </c>
      <c r="D5300" s="4">
        <v>9.7033716268413173E-4</v>
      </c>
      <c r="E5300" s="4">
        <v>2.145403386600786E-2</v>
      </c>
      <c r="F5300" s="2">
        <v>3</v>
      </c>
      <c r="G5300" s="4">
        <v>0.33360871256392999</v>
      </c>
      <c r="H5300" s="4">
        <v>-0.22115669246160671</v>
      </c>
      <c r="I5300" s="4">
        <v>0.50379186432457779</v>
      </c>
    </row>
    <row r="5301" spans="1:9" x14ac:dyDescent="0.25">
      <c r="A5301" t="s">
        <v>5518</v>
      </c>
      <c r="B5301" s="3">
        <v>76.346061706542969</v>
      </c>
      <c r="C5301" s="3">
        <v>16.780000686645511</v>
      </c>
      <c r="D5301" s="4">
        <v>-1.1423209096759311E-2</v>
      </c>
      <c r="E5301" s="4">
        <v>9.3159626686527996E-2</v>
      </c>
      <c r="F5301" s="2">
        <v>3</v>
      </c>
      <c r="G5301" s="4">
        <v>0.34240587153856289</v>
      </c>
      <c r="H5301" s="4">
        <v>-0.22191170045450551</v>
      </c>
      <c r="I5301" s="4">
        <v>0.50233409372267124</v>
      </c>
    </row>
    <row r="5302" spans="1:9" x14ac:dyDescent="0.25">
      <c r="A5302" t="s">
        <v>5519</v>
      </c>
      <c r="B5302" s="3">
        <v>77.228256225585938</v>
      </c>
      <c r="C5302" s="3">
        <v>15.35000038146973</v>
      </c>
      <c r="D5302" s="4">
        <v>-1.026957336763046E-2</v>
      </c>
      <c r="E5302" s="4">
        <v>5.4982830257575221E-2</v>
      </c>
      <c r="F5302" s="2">
        <v>2</v>
      </c>
      <c r="G5302" s="4">
        <v>0.36795831606908741</v>
      </c>
      <c r="H5302" s="4">
        <v>-0.21292072937037851</v>
      </c>
      <c r="I5302" s="4">
        <v>0.51969387461546801</v>
      </c>
    </row>
    <row r="5303" spans="1:9" x14ac:dyDescent="0.25">
      <c r="A5303" t="s">
        <v>5520</v>
      </c>
      <c r="B5303" s="3">
        <v>78.029586791992188</v>
      </c>
      <c r="C5303" s="3">
        <v>14.55000019073486</v>
      </c>
      <c r="D5303" s="4">
        <v>1.258336677261296E-2</v>
      </c>
      <c r="E5303" s="4">
        <v>-1.954177620425801E-2</v>
      </c>
      <c r="F5303" s="2">
        <v>2</v>
      </c>
      <c r="G5303" s="4">
        <v>0.36327106336671577</v>
      </c>
      <c r="H5303" s="4">
        <v>-0.2047538911098081</v>
      </c>
      <c r="I5303" s="4">
        <v>0.53546241857627641</v>
      </c>
    </row>
    <row r="5304" spans="1:9" x14ac:dyDescent="0.25">
      <c r="A5304" t="s">
        <v>5521</v>
      </c>
      <c r="B5304" s="3">
        <v>77.059913635253906</v>
      </c>
      <c r="C5304" s="3">
        <v>14.840000152587891</v>
      </c>
      <c r="D5304" s="4">
        <v>-3.2226223649104439E-3</v>
      </c>
      <c r="E5304" s="4">
        <v>8.8375332497478976E-3</v>
      </c>
      <c r="F5304" s="2">
        <v>2</v>
      </c>
      <c r="G5304" s="4">
        <v>0.31096878212801848</v>
      </c>
      <c r="H5304" s="4">
        <v>-0.21463640922241881</v>
      </c>
      <c r="I5304" s="4">
        <v>0.51638123730021901</v>
      </c>
    </row>
    <row r="5305" spans="1:9" x14ac:dyDescent="0.25">
      <c r="A5305" t="s">
        <v>5522</v>
      </c>
      <c r="B5305" s="3">
        <v>77.309051513671875</v>
      </c>
      <c r="C5305" s="3">
        <v>14.710000038146971</v>
      </c>
      <c r="D5305" s="4">
        <v>-2.6062229256668119E-3</v>
      </c>
      <c r="E5305" s="4">
        <v>2.5801944325105849E-2</v>
      </c>
      <c r="F5305" s="2">
        <v>2</v>
      </c>
      <c r="G5305" s="4">
        <v>0.32326138052162201</v>
      </c>
      <c r="H5305" s="4">
        <v>-0.21209729634825719</v>
      </c>
      <c r="I5305" s="4">
        <v>0.52128376036976154</v>
      </c>
    </row>
    <row r="5306" spans="1:9" x14ac:dyDescent="0.25">
      <c r="A5306" t="s">
        <v>5523</v>
      </c>
      <c r="B5306" s="3">
        <v>77.511062622070313</v>
      </c>
      <c r="C5306" s="3">
        <v>14.340000152587891</v>
      </c>
      <c r="D5306" s="4">
        <v>7.8806820413941381E-3</v>
      </c>
      <c r="E5306" s="4">
        <v>-5.7199203377850449E-2</v>
      </c>
      <c r="F5306" s="2">
        <v>2</v>
      </c>
      <c r="G5306" s="4">
        <v>0.31066475063385052</v>
      </c>
      <c r="H5306" s="4">
        <v>-0.21003848052580901</v>
      </c>
      <c r="I5306" s="4">
        <v>0.52525892514806038</v>
      </c>
    </row>
    <row r="5307" spans="1:9" x14ac:dyDescent="0.25">
      <c r="A5307" t="s">
        <v>5524</v>
      </c>
      <c r="B5307" s="3">
        <v>76.904998779296875</v>
      </c>
      <c r="C5307" s="3">
        <v>15.210000038146971</v>
      </c>
      <c r="D5307" s="4">
        <v>-2.6272617733613668E-4</v>
      </c>
      <c r="E5307" s="4">
        <v>1.4000002543131501E-2</v>
      </c>
      <c r="F5307" s="2">
        <v>2</v>
      </c>
      <c r="G5307" s="4">
        <v>0.28019164090748999</v>
      </c>
      <c r="H5307" s="4">
        <v>-0.21621523901601389</v>
      </c>
      <c r="I5307" s="4">
        <v>0.51333283028974397</v>
      </c>
    </row>
    <row r="5308" spans="1:9" x14ac:dyDescent="0.25">
      <c r="A5308" t="s">
        <v>5525</v>
      </c>
      <c r="B5308" s="3">
        <v>76.925209045410156</v>
      </c>
      <c r="C5308" s="3">
        <v>15</v>
      </c>
      <c r="D5308" s="4">
        <v>3.9550852233689593E-3</v>
      </c>
      <c r="E5308" s="4">
        <v>-3.5989743220745662E-2</v>
      </c>
      <c r="F5308" s="2">
        <v>2</v>
      </c>
      <c r="G5308" s="4">
        <v>0.26160343993778779</v>
      </c>
      <c r="H5308" s="4">
        <v>-0.21600926412691099</v>
      </c>
      <c r="I5308" s="4">
        <v>0.51373052692459975</v>
      </c>
    </row>
    <row r="5309" spans="1:9" x14ac:dyDescent="0.25">
      <c r="A5309" t="s">
        <v>5526</v>
      </c>
      <c r="B5309" s="3">
        <v>76.622161865234375</v>
      </c>
      <c r="C5309" s="3">
        <v>15.560000419616699</v>
      </c>
      <c r="D5309" s="4">
        <v>2.4668841219264159E-3</v>
      </c>
      <c r="E5309" s="4">
        <v>-7.1044751067659728E-2</v>
      </c>
      <c r="F5309" s="2">
        <v>2</v>
      </c>
      <c r="G5309" s="4">
        <v>0.25146495126299517</v>
      </c>
      <c r="H5309" s="4">
        <v>-0.2190977988834435</v>
      </c>
      <c r="I5309" s="4">
        <v>0.50776717923373171</v>
      </c>
    </row>
    <row r="5310" spans="1:9" x14ac:dyDescent="0.25">
      <c r="A5310" t="s">
        <v>5527</v>
      </c>
      <c r="B5310" s="3">
        <v>76.433609008789063</v>
      </c>
      <c r="C5310" s="3">
        <v>16.75</v>
      </c>
      <c r="D5310" s="4">
        <v>8.3511024036935222E-3</v>
      </c>
      <c r="E5310" s="4">
        <v>-7.1507807652992805E-2</v>
      </c>
      <c r="F5310" s="2">
        <v>3</v>
      </c>
      <c r="G5310" s="4">
        <v>0.23594564966094581</v>
      </c>
      <c r="H5310" s="4">
        <v>-0.2210194536245865</v>
      </c>
      <c r="I5310" s="4">
        <v>0.50405684528362671</v>
      </c>
    </row>
    <row r="5311" spans="1:9" x14ac:dyDescent="0.25">
      <c r="A5311" t="s">
        <v>5528</v>
      </c>
      <c r="B5311" s="3">
        <v>75.800590515136719</v>
      </c>
      <c r="C5311" s="3">
        <v>18.04000091552734</v>
      </c>
      <c r="D5311" s="4">
        <v>-5.8292365406225066E-3</v>
      </c>
      <c r="E5311" s="4">
        <v>7.2532773058167077E-2</v>
      </c>
      <c r="F5311" s="2">
        <v>3</v>
      </c>
      <c r="G5311" s="4">
        <v>0.22966175849935591</v>
      </c>
      <c r="H5311" s="4">
        <v>-0.22747092305597691</v>
      </c>
      <c r="I5311" s="4">
        <v>0.49160033811464737</v>
      </c>
    </row>
    <row r="5312" spans="1:9" x14ac:dyDescent="0.25">
      <c r="A5312" t="s">
        <v>5529</v>
      </c>
      <c r="B5312" s="3">
        <v>76.245040893554688</v>
      </c>
      <c r="C5312" s="3">
        <v>16.819999694824219</v>
      </c>
      <c r="D5312" s="4">
        <v>7.3849365278106927E-3</v>
      </c>
      <c r="E5312" s="4">
        <v>4.1790862581623234E-3</v>
      </c>
      <c r="F5312" s="2">
        <v>3</v>
      </c>
      <c r="G5312" s="4">
        <v>0.23647388809910019</v>
      </c>
      <c r="H5312" s="4">
        <v>-0.2229412638771596</v>
      </c>
      <c r="I5312" s="4">
        <v>0.50034621107181199</v>
      </c>
    </row>
    <row r="5313" spans="1:9" x14ac:dyDescent="0.25">
      <c r="A5313" t="s">
        <v>5530</v>
      </c>
      <c r="B5313" s="3">
        <v>75.686103820800781</v>
      </c>
      <c r="C5313" s="3">
        <v>16.75</v>
      </c>
      <c r="D5313" s="4">
        <v>-8.7321605185117779E-3</v>
      </c>
      <c r="E5313" s="4">
        <v>7.3030132504526613E-2</v>
      </c>
      <c r="F5313" s="2">
        <v>3</v>
      </c>
      <c r="G5313" s="4">
        <v>0.2307149975079468</v>
      </c>
      <c r="H5313" s="4">
        <v>-0.2286377253156513</v>
      </c>
      <c r="I5313" s="4">
        <v>0.48934747450473931</v>
      </c>
    </row>
    <row r="5314" spans="1:9" x14ac:dyDescent="0.25">
      <c r="A5314" t="s">
        <v>5531</v>
      </c>
      <c r="B5314" s="3">
        <v>76.352828979492188</v>
      </c>
      <c r="C5314" s="3">
        <v>15.60999965667725</v>
      </c>
      <c r="D5314" s="4">
        <v>3.9850541658579264E-3</v>
      </c>
      <c r="E5314" s="4">
        <v>7.0967520436933107E-3</v>
      </c>
      <c r="F5314" s="2">
        <v>2</v>
      </c>
      <c r="G5314" s="4">
        <v>0.26084782688807301</v>
      </c>
      <c r="H5314" s="4">
        <v>-0.22184273113527769</v>
      </c>
      <c r="I5314" s="4">
        <v>0.50246725979104312</v>
      </c>
    </row>
    <row r="5315" spans="1:9" x14ac:dyDescent="0.25">
      <c r="A5315" t="s">
        <v>5532</v>
      </c>
      <c r="B5315" s="3">
        <v>76.049766540527344</v>
      </c>
      <c r="C5315" s="3">
        <v>15.5</v>
      </c>
      <c r="D5315" s="4">
        <v>3.3763308357288579E-3</v>
      </c>
      <c r="E5315" s="4">
        <v>-7.3520596287590334E-2</v>
      </c>
      <c r="F5315" s="2">
        <v>2</v>
      </c>
      <c r="G5315" s="4">
        <v>0.2376962894422765</v>
      </c>
      <c r="H5315" s="4">
        <v>-0.22493142140324029</v>
      </c>
      <c r="I5315" s="4">
        <v>0.49650361183846509</v>
      </c>
    </row>
    <row r="5316" spans="1:9" x14ac:dyDescent="0.25">
      <c r="A5316" t="s">
        <v>5533</v>
      </c>
      <c r="B5316" s="3">
        <v>75.793861389160156</v>
      </c>
      <c r="C5316" s="3">
        <v>16.729999542236332</v>
      </c>
      <c r="D5316" s="4">
        <v>9.7856457916645212E-4</v>
      </c>
      <c r="E5316" s="4">
        <v>-4.3453415599058458E-2</v>
      </c>
      <c r="F5316" s="2">
        <v>3</v>
      </c>
      <c r="G5316" s="4">
        <v>0.23047914164183081</v>
      </c>
      <c r="H5316" s="4">
        <v>-0.22753950359662939</v>
      </c>
      <c r="I5316" s="4">
        <v>0.49146792270055051</v>
      </c>
    </row>
    <row r="5317" spans="1:9" x14ac:dyDescent="0.25">
      <c r="A5317" t="s">
        <v>5534</v>
      </c>
      <c r="B5317" s="3">
        <v>75.719764709472656</v>
      </c>
      <c r="C5317" s="3">
        <v>17.489999771118161</v>
      </c>
      <c r="D5317" s="4">
        <v>1.087835347911148E-2</v>
      </c>
      <c r="E5317" s="4">
        <v>-4.0065838076144722E-2</v>
      </c>
      <c r="F5317" s="2">
        <v>3</v>
      </c>
      <c r="G5317" s="4">
        <v>0.25094190190607552</v>
      </c>
      <c r="H5317" s="4">
        <v>-0.22829466710095819</v>
      </c>
      <c r="I5317" s="4">
        <v>0.49000985183693402</v>
      </c>
    </row>
    <row r="5318" spans="1:9" x14ac:dyDescent="0.25">
      <c r="A5318" t="s">
        <v>5535</v>
      </c>
      <c r="B5318" s="3">
        <v>74.904922485351563</v>
      </c>
      <c r="C5318" s="3">
        <v>18.219999313354489</v>
      </c>
      <c r="D5318" s="4">
        <v>-4.492814398507905E-4</v>
      </c>
      <c r="E5318" s="4">
        <v>-4.9153552819756197E-3</v>
      </c>
      <c r="F5318" s="2">
        <v>3</v>
      </c>
      <c r="G5318" s="4">
        <v>0.24128443533528479</v>
      </c>
      <c r="H5318" s="4">
        <v>-0.2365992107328391</v>
      </c>
      <c r="I5318" s="4">
        <v>0.47397542613194688</v>
      </c>
    </row>
    <row r="5319" spans="1:9" x14ac:dyDescent="0.25">
      <c r="A5319" t="s">
        <v>5536</v>
      </c>
      <c r="B5319" s="3">
        <v>74.938591003417969</v>
      </c>
      <c r="C5319" s="3">
        <v>18.309999465942379</v>
      </c>
      <c r="D5319" s="4">
        <v>8.9937102111625755E-4</v>
      </c>
      <c r="E5319" s="4">
        <v>3.5633436079872238E-2</v>
      </c>
      <c r="F5319" s="2">
        <v>3</v>
      </c>
      <c r="G5319" s="4">
        <v>0.28181550894361268</v>
      </c>
      <c r="H5319" s="4">
        <v>-0.23625607476243099</v>
      </c>
      <c r="I5319" s="4">
        <v>0.47463795359499672</v>
      </c>
    </row>
    <row r="5320" spans="1:9" x14ac:dyDescent="0.25">
      <c r="A5320" t="s">
        <v>5537</v>
      </c>
      <c r="B5320" s="3">
        <v>74.871253967285156</v>
      </c>
      <c r="C5320" s="3">
        <v>17.680000305175781</v>
      </c>
      <c r="D5320" s="4">
        <v>1.797842405659722E-4</v>
      </c>
      <c r="E5320" s="4">
        <v>3.4523121551789382E-2</v>
      </c>
      <c r="F5320" s="2">
        <v>3</v>
      </c>
      <c r="G5320" s="4">
        <v>0.28240771353174199</v>
      </c>
      <c r="H5320" s="4">
        <v>-0.2369423467032471</v>
      </c>
      <c r="I5320" s="4">
        <v>0.47331289866889698</v>
      </c>
    </row>
    <row r="5321" spans="1:9" x14ac:dyDescent="0.25">
      <c r="A5321" t="s">
        <v>5538</v>
      </c>
      <c r="B5321" s="3">
        <v>74.857795715332031</v>
      </c>
      <c r="C5321" s="3">
        <v>17.090000152587891</v>
      </c>
      <c r="D5321" s="4">
        <v>1.3309355638524419E-2</v>
      </c>
      <c r="E5321" s="4">
        <v>-2.0630406568012068E-2</v>
      </c>
      <c r="F5321" s="2">
        <v>3</v>
      </c>
      <c r="G5321" s="4">
        <v>0.29288915386236658</v>
      </c>
      <c r="H5321" s="4">
        <v>-0.23707950778455231</v>
      </c>
      <c r="I5321" s="4">
        <v>0.47304806784070319</v>
      </c>
    </row>
    <row r="5322" spans="1:9" x14ac:dyDescent="0.25">
      <c r="A5322" t="s">
        <v>5539</v>
      </c>
      <c r="B5322" s="3">
        <v>73.87457275390625</v>
      </c>
      <c r="C5322" s="3">
        <v>17.45000076293945</v>
      </c>
      <c r="D5322" s="4">
        <v>7.2892933788137881E-4</v>
      </c>
      <c r="E5322" s="4">
        <v>4.7419022974964697E-2</v>
      </c>
      <c r="F5322" s="2">
        <v>3</v>
      </c>
      <c r="G5322" s="4">
        <v>0.2472178463829233</v>
      </c>
      <c r="H5322" s="4">
        <v>-0.2471001200470484</v>
      </c>
      <c r="I5322" s="4">
        <v>0.45370025416619209</v>
      </c>
    </row>
    <row r="5323" spans="1:9" x14ac:dyDescent="0.25">
      <c r="A5323" t="s">
        <v>5540</v>
      </c>
      <c r="B5323" s="3">
        <v>73.820762634277344</v>
      </c>
      <c r="C5323" s="3">
        <v>16.659999847412109</v>
      </c>
      <c r="D5323" s="4">
        <v>-1.0020091806961511E-3</v>
      </c>
      <c r="E5323" s="4">
        <v>1.030928312028823E-2</v>
      </c>
      <c r="F5323" s="2">
        <v>3</v>
      </c>
      <c r="G5323" s="4">
        <v>0.2468677165611044</v>
      </c>
      <c r="H5323" s="4">
        <v>-0.24764853110512411</v>
      </c>
      <c r="I5323" s="4">
        <v>0.4526413812459813</v>
      </c>
    </row>
    <row r="5324" spans="1:9" x14ac:dyDescent="0.25">
      <c r="A5324" t="s">
        <v>5541</v>
      </c>
      <c r="B5324" s="3">
        <v>73.894805908203125</v>
      </c>
      <c r="C5324" s="3">
        <v>16.489999771118161</v>
      </c>
      <c r="D5324" s="4">
        <v>6.3774831556639988E-4</v>
      </c>
      <c r="E5324" s="4">
        <v>-2.6564388946430869E-2</v>
      </c>
      <c r="F5324" s="2">
        <v>3</v>
      </c>
      <c r="G5324" s="4">
        <v>0.2388286207816144</v>
      </c>
      <c r="H5324" s="4">
        <v>-0.24689391189080051</v>
      </c>
      <c r="I5324" s="4">
        <v>0.45409840119361289</v>
      </c>
    </row>
    <row r="5325" spans="1:9" x14ac:dyDescent="0.25">
      <c r="A5325" t="s">
        <v>5542</v>
      </c>
      <c r="B5325" s="3">
        <v>73.847709655761719</v>
      </c>
      <c r="C5325" s="3">
        <v>16.940000534057621</v>
      </c>
      <c r="D5325" s="4">
        <v>6.9791967171994873E-3</v>
      </c>
      <c r="E5325" s="4">
        <v>3.1668724442602818E-2</v>
      </c>
      <c r="F5325" s="2">
        <v>3</v>
      </c>
      <c r="G5325" s="4">
        <v>0.23845186463808291</v>
      </c>
      <c r="H5325" s="4">
        <v>-0.24737389791965361</v>
      </c>
      <c r="I5325" s="4">
        <v>0.45317164342578908</v>
      </c>
    </row>
    <row r="5326" spans="1:9" x14ac:dyDescent="0.25">
      <c r="A5326" t="s">
        <v>5543</v>
      </c>
      <c r="B5326" s="3">
        <v>73.335884094238281</v>
      </c>
      <c r="C5326" s="3">
        <v>16.420000076293949</v>
      </c>
      <c r="D5326" s="4">
        <v>-2.7835551656625319E-3</v>
      </c>
      <c r="E5326" s="4">
        <v>1.608912322628964E-2</v>
      </c>
      <c r="F5326" s="2">
        <v>3</v>
      </c>
      <c r="G5326" s="4">
        <v>0.2474169931329184</v>
      </c>
      <c r="H5326" s="4">
        <v>-0.25259021781786212</v>
      </c>
      <c r="I5326" s="4">
        <v>0.4430999648882501</v>
      </c>
    </row>
    <row r="5327" spans="1:9" x14ac:dyDescent="0.25">
      <c r="A5327" t="s">
        <v>5544</v>
      </c>
      <c r="B5327" s="3">
        <v>73.54058837890625</v>
      </c>
      <c r="C5327" s="3">
        <v>16.159999847412109</v>
      </c>
      <c r="D5327" s="4">
        <v>1.124452235801154E-2</v>
      </c>
      <c r="E5327" s="4">
        <v>3.7227209662789917E-2</v>
      </c>
      <c r="F5327" s="2">
        <v>3</v>
      </c>
      <c r="G5327" s="4">
        <v>0.24198355573093239</v>
      </c>
      <c r="H5327" s="4">
        <v>-0.25050395422800981</v>
      </c>
      <c r="I5327" s="4">
        <v>0.44712812585835882</v>
      </c>
    </row>
    <row r="5328" spans="1:9" x14ac:dyDescent="0.25">
      <c r="A5328" t="s">
        <v>5545</v>
      </c>
      <c r="B5328" s="3">
        <v>72.722854614257813</v>
      </c>
      <c r="C5328" s="3">
        <v>15.579999923706049</v>
      </c>
      <c r="D5328" s="4">
        <v>3.1434233057439091E-3</v>
      </c>
      <c r="E5328" s="4">
        <v>-2.197114719175541E-2</v>
      </c>
      <c r="F5328" s="2">
        <v>2</v>
      </c>
      <c r="G5328" s="4">
        <v>0.21397884232792719</v>
      </c>
      <c r="H5328" s="4">
        <v>-0.25883796727588532</v>
      </c>
      <c r="I5328" s="4">
        <v>0.43103680055933208</v>
      </c>
    </row>
    <row r="5329" spans="1:9" x14ac:dyDescent="0.25">
      <c r="A5329" t="s">
        <v>5546</v>
      </c>
      <c r="B5329" s="3">
        <v>72.494972229003906</v>
      </c>
      <c r="C5329" s="3">
        <v>15.930000305175779</v>
      </c>
      <c r="D5329" s="4">
        <v>5.2039227455706882E-3</v>
      </c>
      <c r="E5329" s="4">
        <v>-7.5449754590754758E-2</v>
      </c>
      <c r="F5329" s="2">
        <v>2</v>
      </c>
      <c r="G5329" s="4">
        <v>0.19961113255213919</v>
      </c>
      <c r="H5329" s="4">
        <v>-0.26116045272798538</v>
      </c>
      <c r="I5329" s="4">
        <v>0.42655254205177839</v>
      </c>
    </row>
    <row r="5330" spans="1:9" x14ac:dyDescent="0.25">
      <c r="A5330" t="s">
        <v>5547</v>
      </c>
      <c r="B5330" s="3">
        <v>72.119667053222656</v>
      </c>
      <c r="C5330" s="3">
        <v>17.229999542236332</v>
      </c>
      <c r="D5330" s="4">
        <v>-4.9934170555312463E-3</v>
      </c>
      <c r="E5330" s="4">
        <v>4.9969512641618641E-2</v>
      </c>
      <c r="F5330" s="2">
        <v>3</v>
      </c>
      <c r="G5330" s="4">
        <v>0.2242581045895875</v>
      </c>
      <c r="H5330" s="4">
        <v>-0.26498541186152552</v>
      </c>
      <c r="I5330" s="4">
        <v>0.41916730503334509</v>
      </c>
    </row>
    <row r="5331" spans="1:9" x14ac:dyDescent="0.25">
      <c r="A5331" t="s">
        <v>5548</v>
      </c>
      <c r="B5331" s="3">
        <v>72.481597900390625</v>
      </c>
      <c r="C5331" s="3">
        <v>16.409999847412109</v>
      </c>
      <c r="D5331" s="4">
        <v>1.945926836905532E-3</v>
      </c>
      <c r="E5331" s="4">
        <v>-1.9127298480573929E-2</v>
      </c>
      <c r="F5331" s="2">
        <v>3</v>
      </c>
      <c r="G5331" s="4">
        <v>0.21101755701827571</v>
      </c>
      <c r="H5331" s="4">
        <v>-0.26129675849642531</v>
      </c>
      <c r="I5331" s="4">
        <v>0.42628936266298928</v>
      </c>
    </row>
    <row r="5332" spans="1:9" x14ac:dyDescent="0.25">
      <c r="A5332" t="s">
        <v>5549</v>
      </c>
      <c r="B5332" s="3">
        <v>72.340827941894531</v>
      </c>
      <c r="C5332" s="3">
        <v>16.729999542236332</v>
      </c>
      <c r="D5332" s="4">
        <v>1.124296881182385E-2</v>
      </c>
      <c r="E5332" s="4">
        <v>-6.3794137854443211E-2</v>
      </c>
      <c r="F5332" s="2">
        <v>3</v>
      </c>
      <c r="G5332" s="4">
        <v>0.2085319410237205</v>
      </c>
      <c r="H5332" s="4">
        <v>-0.26273142919436288</v>
      </c>
      <c r="I5332" s="4">
        <v>0.423519298257657</v>
      </c>
    </row>
    <row r="5333" spans="1:9" x14ac:dyDescent="0.25">
      <c r="A5333" t="s">
        <v>5550</v>
      </c>
      <c r="B5333" s="3">
        <v>71.536544799804688</v>
      </c>
      <c r="C5333" s="3">
        <v>17.870000839233398</v>
      </c>
      <c r="D5333" s="4">
        <v>-9.3310311813254998E-5</v>
      </c>
      <c r="E5333" s="4">
        <v>1.361325524058388E-2</v>
      </c>
      <c r="F5333" s="2">
        <v>3</v>
      </c>
      <c r="G5333" s="4">
        <v>0.19615091106569049</v>
      </c>
      <c r="H5333" s="4">
        <v>-0.27092835891664818</v>
      </c>
      <c r="I5333" s="4">
        <v>0.40769265365596929</v>
      </c>
    </row>
    <row r="5334" spans="1:9" x14ac:dyDescent="0.25">
      <c r="A5334" t="s">
        <v>5551</v>
      </c>
      <c r="B5334" s="3">
        <v>71.543220520019531</v>
      </c>
      <c r="C5334" s="3">
        <v>17.629999160766602</v>
      </c>
      <c r="D5334" s="4">
        <v>-7.7162118648291811E-3</v>
      </c>
      <c r="E5334" s="4">
        <v>6.5900736693188078E-2</v>
      </c>
      <c r="F5334" s="2">
        <v>3</v>
      </c>
      <c r="G5334" s="4">
        <v>0.21230114277255671</v>
      </c>
      <c r="H5334" s="4">
        <v>-0.27086032266600091</v>
      </c>
      <c r="I5334" s="4">
        <v>0.40782401815408131</v>
      </c>
    </row>
    <row r="5335" spans="1:9" x14ac:dyDescent="0.25">
      <c r="A5335" t="s">
        <v>5552</v>
      </c>
      <c r="B5335" s="3">
        <v>72.099555969238281</v>
      </c>
      <c r="C5335" s="3">
        <v>16.54000091552734</v>
      </c>
      <c r="D5335" s="4">
        <v>6.738268672323855E-3</v>
      </c>
      <c r="E5335" s="4">
        <v>-3.218251797249172E-2</v>
      </c>
      <c r="F5335" s="2">
        <v>3</v>
      </c>
      <c r="G5335" s="4">
        <v>0.18814145877165919</v>
      </c>
      <c r="H5335" s="4">
        <v>-0.26519037592633299</v>
      </c>
      <c r="I5335" s="4">
        <v>0.41877156009960398</v>
      </c>
    </row>
    <row r="5336" spans="1:9" x14ac:dyDescent="0.25">
      <c r="A5336" t="s">
        <v>5553</v>
      </c>
      <c r="B5336" s="3">
        <v>71.616981506347656</v>
      </c>
      <c r="C5336" s="3">
        <v>17.090000152587891</v>
      </c>
      <c r="D5336" s="4">
        <v>-6.9701590067523522E-3</v>
      </c>
      <c r="E5336" s="4">
        <v>4.8466316104552647E-2</v>
      </c>
      <c r="F5336" s="2">
        <v>3</v>
      </c>
      <c r="G5336" s="4">
        <v>0.18793402327378431</v>
      </c>
      <c r="H5336" s="4">
        <v>-0.27010858041313318</v>
      </c>
      <c r="I5336" s="4">
        <v>0.40927548326007851</v>
      </c>
    </row>
    <row r="5337" spans="1:9" x14ac:dyDescent="0.25">
      <c r="A5337" t="s">
        <v>5554</v>
      </c>
      <c r="B5337" s="3">
        <v>72.119667053222656</v>
      </c>
      <c r="C5337" s="3">
        <v>16.29999923706055</v>
      </c>
      <c r="D5337" s="4">
        <v>4.1062385253274316E-3</v>
      </c>
      <c r="E5337" s="4">
        <v>-1.984365245697595E-2</v>
      </c>
      <c r="F5337" s="2">
        <v>3</v>
      </c>
      <c r="G5337" s="4">
        <v>0.18307460231659539</v>
      </c>
      <c r="H5337" s="4">
        <v>-0.26498541186152552</v>
      </c>
      <c r="I5337" s="4">
        <v>0.41916730503334509</v>
      </c>
    </row>
    <row r="5338" spans="1:9" x14ac:dyDescent="0.25">
      <c r="A5338" t="s">
        <v>5555</v>
      </c>
      <c r="B5338" s="3">
        <v>71.824737548828125</v>
      </c>
      <c r="C5338" s="3">
        <v>16.629999160766602</v>
      </c>
      <c r="D5338" s="4">
        <v>-1.5837066881461139E-3</v>
      </c>
      <c r="E5338" s="4">
        <v>2.2126533059262821E-2</v>
      </c>
      <c r="F5338" s="2">
        <v>3</v>
      </c>
      <c r="G5338" s="4">
        <v>0.17290737180725091</v>
      </c>
      <c r="H5338" s="4">
        <v>-0.26799121453727071</v>
      </c>
      <c r="I5338" s="4">
        <v>0.41336369657218119</v>
      </c>
    </row>
    <row r="5339" spans="1:9" x14ac:dyDescent="0.25">
      <c r="A5339" t="s">
        <v>5556</v>
      </c>
      <c r="B5339" s="3">
        <v>71.938667297363281</v>
      </c>
      <c r="C5339" s="3">
        <v>16.270000457763668</v>
      </c>
      <c r="D5339" s="4">
        <v>-2.5097142465424489E-3</v>
      </c>
      <c r="E5339" s="4">
        <v>-2.981514528036433E-2</v>
      </c>
      <c r="F5339" s="2">
        <v>3</v>
      </c>
      <c r="G5339" s="4">
        <v>0.15904277003643319</v>
      </c>
      <c r="H5339" s="4">
        <v>-0.26683008844479322</v>
      </c>
      <c r="I5339" s="4">
        <v>0.41560560062967561</v>
      </c>
    </row>
    <row r="5340" spans="1:9" x14ac:dyDescent="0.25">
      <c r="A5340" t="s">
        <v>5557</v>
      </c>
      <c r="B5340" s="3">
        <v>72.119667053222656</v>
      </c>
      <c r="C5340" s="3">
        <v>16.770000457763668</v>
      </c>
      <c r="D5340" s="4">
        <v>1.0803547025418411E-2</v>
      </c>
      <c r="E5340" s="4">
        <v>2.7573576676117591E-2</v>
      </c>
      <c r="F5340" s="2">
        <v>3</v>
      </c>
      <c r="G5340" s="4">
        <v>0.16381348045380609</v>
      </c>
      <c r="H5340" s="4">
        <v>-0.26498541186152552</v>
      </c>
      <c r="I5340" s="4">
        <v>0.41916730503334509</v>
      </c>
    </row>
    <row r="5341" spans="1:9" x14ac:dyDescent="0.25">
      <c r="A5341" t="s">
        <v>5558</v>
      </c>
      <c r="B5341" s="3">
        <v>71.348846435546875</v>
      </c>
      <c r="C5341" s="3">
        <v>16.319999694824219</v>
      </c>
      <c r="D5341" s="4">
        <v>7.5250374432678235E-4</v>
      </c>
      <c r="E5341" s="4">
        <v>5.54529606446863E-3</v>
      </c>
      <c r="F5341" s="2">
        <v>3</v>
      </c>
      <c r="G5341" s="4">
        <v>0.14771119216602191</v>
      </c>
      <c r="H5341" s="4">
        <v>-0.27284130501770842</v>
      </c>
      <c r="I5341" s="4">
        <v>0.40399913436162271</v>
      </c>
    </row>
    <row r="5342" spans="1:9" x14ac:dyDescent="0.25">
      <c r="A5342" t="s">
        <v>5559</v>
      </c>
      <c r="B5342" s="3">
        <v>71.295196533203125</v>
      </c>
      <c r="C5342" s="3">
        <v>16.229999542236332</v>
      </c>
      <c r="D5342" s="4">
        <v>3.5847359560969849E-3</v>
      </c>
      <c r="E5342" s="4">
        <v>-2.8725288362364761E-2</v>
      </c>
      <c r="F5342" s="2">
        <v>3</v>
      </c>
      <c r="G5342" s="4">
        <v>0.1791147583470647</v>
      </c>
      <c r="H5342" s="4">
        <v>-0.27338808320576857</v>
      </c>
      <c r="I5342" s="4">
        <v>0.40294341418936658</v>
      </c>
    </row>
    <row r="5343" spans="1:9" x14ac:dyDescent="0.25">
      <c r="A5343" t="s">
        <v>5560</v>
      </c>
      <c r="B5343" s="3">
        <v>71.040534973144531</v>
      </c>
      <c r="C5343" s="3">
        <v>16.70999908447266</v>
      </c>
      <c r="D5343" s="4">
        <v>3.78858725819109E-3</v>
      </c>
      <c r="E5343" s="4">
        <v>-4.1857880001745507E-2</v>
      </c>
      <c r="F5343" s="2">
        <v>3</v>
      </c>
      <c r="G5343" s="4">
        <v>0.1525308197566031</v>
      </c>
      <c r="H5343" s="4">
        <v>-0.27598349121760862</v>
      </c>
      <c r="I5343" s="4">
        <v>0.39793219638081467</v>
      </c>
    </row>
    <row r="5344" spans="1:9" x14ac:dyDescent="0.25">
      <c r="A5344" t="s">
        <v>5561</v>
      </c>
      <c r="B5344" s="3">
        <v>70.772407531738281</v>
      </c>
      <c r="C5344" s="3">
        <v>17.440000534057621</v>
      </c>
      <c r="D5344" s="4">
        <v>1.3242645256538401E-2</v>
      </c>
      <c r="E5344" s="4">
        <v>-8.1137989742925964E-2</v>
      </c>
      <c r="F5344" s="2">
        <v>3</v>
      </c>
      <c r="G5344" s="4">
        <v>0.14891889895139571</v>
      </c>
      <c r="H5344" s="4">
        <v>-0.27871613806646889</v>
      </c>
      <c r="I5344" s="4">
        <v>0.39265599761321401</v>
      </c>
    </row>
    <row r="5345" spans="1:9" x14ac:dyDescent="0.25">
      <c r="A5345" t="s">
        <v>5562</v>
      </c>
      <c r="B5345" s="3">
        <v>69.847442626953125</v>
      </c>
      <c r="C5345" s="3">
        <v>18.979999542236332</v>
      </c>
      <c r="D5345" s="4">
        <v>4.1431261770243921E-3</v>
      </c>
      <c r="E5345" s="4">
        <v>-2.566735173252466E-2</v>
      </c>
      <c r="F5345" s="2">
        <v>3</v>
      </c>
      <c r="G5345" s="4">
        <v>0.12582846527075689</v>
      </c>
      <c r="H5345" s="4">
        <v>-0.28814300768902928</v>
      </c>
      <c r="I5345" s="4">
        <v>0.37445458314737001</v>
      </c>
    </row>
    <row r="5346" spans="1:9" x14ac:dyDescent="0.25">
      <c r="A5346" t="s">
        <v>5563</v>
      </c>
      <c r="B5346" s="3">
        <v>69.559249877929688</v>
      </c>
      <c r="C5346" s="3">
        <v>19.479999542236332</v>
      </c>
      <c r="D5346" s="4">
        <v>-8.9767719165139148E-3</v>
      </c>
      <c r="E5346" s="4">
        <v>3.6170230466567872E-2</v>
      </c>
      <c r="F5346" s="2">
        <v>3</v>
      </c>
      <c r="G5346" s="4">
        <v>0.1420608608844591</v>
      </c>
      <c r="H5346" s="4">
        <v>-0.29108015206840698</v>
      </c>
      <c r="I5346" s="4">
        <v>0.36878354023115811</v>
      </c>
    </row>
    <row r="5347" spans="1:9" x14ac:dyDescent="0.25">
      <c r="A5347" t="s">
        <v>5564</v>
      </c>
      <c r="B5347" s="3">
        <v>70.189323425292969</v>
      </c>
      <c r="C5347" s="3">
        <v>18.79999923706055</v>
      </c>
      <c r="D5347" s="4">
        <v>8.475382618302163E-3</v>
      </c>
      <c r="E5347" s="4">
        <v>-1.622194470904903E-2</v>
      </c>
      <c r="F5347" s="2">
        <v>3</v>
      </c>
      <c r="G5347" s="4">
        <v>0.17804006513383741</v>
      </c>
      <c r="H5347" s="4">
        <v>-0.28465869634301649</v>
      </c>
      <c r="I5347" s="4">
        <v>0.38118209689011301</v>
      </c>
    </row>
    <row r="5348" spans="1:9" x14ac:dyDescent="0.25">
      <c r="A5348" t="s">
        <v>5565</v>
      </c>
      <c r="B5348" s="3">
        <v>69.599441528320313</v>
      </c>
      <c r="C5348" s="3">
        <v>19.110000610351559</v>
      </c>
      <c r="D5348" s="4">
        <v>-1.038878622479944E-2</v>
      </c>
      <c r="E5348" s="4">
        <v>2.7419366581837409E-2</v>
      </c>
      <c r="F5348" s="2">
        <v>3</v>
      </c>
      <c r="G5348" s="4">
        <v>0.1665900239289029</v>
      </c>
      <c r="H5348" s="4">
        <v>-0.29067053496165213</v>
      </c>
      <c r="I5348" s="4">
        <v>0.36957442957522008</v>
      </c>
    </row>
    <row r="5349" spans="1:9" x14ac:dyDescent="0.25">
      <c r="A5349" t="s">
        <v>5566</v>
      </c>
      <c r="B5349" s="3">
        <v>70.330085754394531</v>
      </c>
      <c r="C5349" s="3">
        <v>18.60000038146973</v>
      </c>
      <c r="D5349" s="4">
        <v>-5.0253301073820422E-3</v>
      </c>
      <c r="E5349" s="4">
        <v>9.799290407781891E-2</v>
      </c>
      <c r="F5349" s="2">
        <v>3</v>
      </c>
      <c r="G5349" s="4">
        <v>0.16697110126753589</v>
      </c>
      <c r="H5349" s="4">
        <v>-0.28322410340079401</v>
      </c>
      <c r="I5349" s="4">
        <v>0.38395201116459038</v>
      </c>
    </row>
    <row r="5350" spans="1:9" x14ac:dyDescent="0.25">
      <c r="A5350" t="s">
        <v>5567</v>
      </c>
      <c r="B5350" s="3">
        <v>70.685302734375</v>
      </c>
      <c r="C5350" s="3">
        <v>16.940000534057621</v>
      </c>
      <c r="D5350" s="4">
        <v>-8.4618561502648459E-3</v>
      </c>
      <c r="E5350" s="4">
        <v>2.8536808761250532E-2</v>
      </c>
      <c r="F5350" s="2">
        <v>3</v>
      </c>
      <c r="G5350" s="4">
        <v>0.18152652023982091</v>
      </c>
      <c r="H5350" s="4">
        <v>-0.27960387506491641</v>
      </c>
      <c r="I5350" s="4">
        <v>0.39094195364184747</v>
      </c>
    </row>
    <row r="5351" spans="1:9" x14ac:dyDescent="0.25">
      <c r="A5351" t="s">
        <v>5568</v>
      </c>
      <c r="B5351" s="3">
        <v>71.288536071777344</v>
      </c>
      <c r="C5351" s="3">
        <v>16.469999313354489</v>
      </c>
      <c r="D5351" s="4">
        <v>2.8250910045413141E-4</v>
      </c>
      <c r="E5351" s="4">
        <v>-1.6716458904209471E-2</v>
      </c>
      <c r="F5351" s="2">
        <v>3</v>
      </c>
      <c r="G5351" s="4">
        <v>0.2140902292430811</v>
      </c>
      <c r="H5351" s="4">
        <v>-0.27345596394498589</v>
      </c>
      <c r="I5351" s="4">
        <v>0.40281234995296461</v>
      </c>
    </row>
    <row r="5352" spans="1:9" x14ac:dyDescent="0.25">
      <c r="A5352" t="s">
        <v>5569</v>
      </c>
      <c r="B5352" s="3">
        <v>71.268402099609375</v>
      </c>
      <c r="C5352" s="3">
        <v>16.75</v>
      </c>
      <c r="D5352" s="4">
        <v>1.122159999679573E-2</v>
      </c>
      <c r="E5352" s="4">
        <v>-4.503995862554333E-2</v>
      </c>
      <c r="F5352" s="2">
        <v>3</v>
      </c>
      <c r="G5352" s="4">
        <v>0.2149755328146947</v>
      </c>
      <c r="H5352" s="4">
        <v>-0.27366116127693851</v>
      </c>
      <c r="I5352" s="4">
        <v>0.40241615462665847</v>
      </c>
    </row>
    <row r="5353" spans="1:9" x14ac:dyDescent="0.25">
      <c r="A5353" t="s">
        <v>5570</v>
      </c>
      <c r="B5353" s="3">
        <v>70.477531433105469</v>
      </c>
      <c r="C5353" s="3">
        <v>17.54000091552734</v>
      </c>
      <c r="D5353" s="4">
        <v>-2.8462399492823481E-4</v>
      </c>
      <c r="E5353" s="4">
        <v>-4.5402905729676757E-3</v>
      </c>
      <c r="F5353" s="2">
        <v>3</v>
      </c>
      <c r="G5353" s="4">
        <v>0.21102184016599981</v>
      </c>
      <c r="H5353" s="4">
        <v>-0.28172139645220878</v>
      </c>
      <c r="I5353" s="4">
        <v>0.38685344006803479</v>
      </c>
    </row>
    <row r="5354" spans="1:9" x14ac:dyDescent="0.25">
      <c r="A5354" t="s">
        <v>5571</v>
      </c>
      <c r="B5354" s="3">
        <v>70.497596740722656</v>
      </c>
      <c r="C5354" s="3">
        <v>17.620000839233398</v>
      </c>
      <c r="D5354" s="4">
        <v>-4.0714435684449102E-3</v>
      </c>
      <c r="E5354" s="4">
        <v>4.075608515179252E-2</v>
      </c>
      <c r="F5354" s="2">
        <v>3</v>
      </c>
      <c r="G5354" s="4">
        <v>0.1925843482759029</v>
      </c>
      <c r="H5354" s="4">
        <v>-0.28151689892169152</v>
      </c>
      <c r="I5354" s="4">
        <v>0.38724828421664598</v>
      </c>
    </row>
    <row r="5355" spans="1:9" x14ac:dyDescent="0.25">
      <c r="A5355" t="s">
        <v>5572</v>
      </c>
      <c r="B5355" s="3">
        <v>70.785797119140625</v>
      </c>
      <c r="C5355" s="3">
        <v>16.930000305175781</v>
      </c>
      <c r="D5355" s="4">
        <v>-7.425451553873863E-3</v>
      </c>
      <c r="E5355" s="4">
        <v>1.135009179542701E-2</v>
      </c>
      <c r="F5355" s="2">
        <v>3</v>
      </c>
      <c r="G5355" s="4">
        <v>0.18281525767118631</v>
      </c>
      <c r="H5355" s="4">
        <v>-0.2785796767865989</v>
      </c>
      <c r="I5355" s="4">
        <v>0.39291947726371301</v>
      </c>
    </row>
    <row r="5356" spans="1:9" x14ac:dyDescent="0.25">
      <c r="A5356" t="s">
        <v>5573</v>
      </c>
      <c r="B5356" s="3">
        <v>71.315345764160156</v>
      </c>
      <c r="C5356" s="3">
        <v>16.739999771118161</v>
      </c>
      <c r="D5356" s="4">
        <v>5.2911048717032561E-3</v>
      </c>
      <c r="E5356" s="4">
        <v>-7.1174872413540813E-3</v>
      </c>
      <c r="F5356" s="2">
        <v>3</v>
      </c>
      <c r="G5356" s="4">
        <v>0.16246131350133861</v>
      </c>
      <c r="H5356" s="4">
        <v>-0.27318273036238588</v>
      </c>
      <c r="I5356" s="4">
        <v>0.40333990977738271</v>
      </c>
    </row>
    <row r="5357" spans="1:9" x14ac:dyDescent="0.25">
      <c r="A5357" t="s">
        <v>5574</v>
      </c>
      <c r="B5357" s="3">
        <v>70.939994812011719</v>
      </c>
      <c r="C5357" s="3">
        <v>16.860000610351559</v>
      </c>
      <c r="D5357" s="4">
        <v>7.5684396497122108E-4</v>
      </c>
      <c r="E5357" s="4">
        <v>1.8731201666573272E-2</v>
      </c>
      <c r="F5357" s="2">
        <v>3</v>
      </c>
      <c r="G5357" s="4">
        <v>0.17132489413100299</v>
      </c>
      <c r="H5357" s="4">
        <v>-0.27700815603021622</v>
      </c>
      <c r="I5357" s="4">
        <v>0.39595377197381931</v>
      </c>
    </row>
    <row r="5358" spans="1:9" x14ac:dyDescent="0.25">
      <c r="A5358" t="s">
        <v>5575</v>
      </c>
      <c r="B5358" s="3">
        <v>70.886344909667969</v>
      </c>
      <c r="C5358" s="3">
        <v>16.54999923706055</v>
      </c>
      <c r="D5358" s="4">
        <v>-2.170451891090774E-3</v>
      </c>
      <c r="E5358" s="4">
        <v>0</v>
      </c>
      <c r="F5358" s="2">
        <v>3</v>
      </c>
      <c r="G5358" s="4">
        <v>0.17968597539336881</v>
      </c>
      <c r="H5358" s="4">
        <v>-0.27755493421827632</v>
      </c>
      <c r="I5358" s="4">
        <v>0.39489805180156318</v>
      </c>
    </row>
    <row r="5359" spans="1:9" x14ac:dyDescent="0.25">
      <c r="A5359" t="s">
        <v>5576</v>
      </c>
      <c r="B5359" s="3">
        <v>71.040534973144531</v>
      </c>
      <c r="C5359" s="3">
        <v>16.54999923706055</v>
      </c>
      <c r="D5359" s="4">
        <v>6.5523991953138072E-3</v>
      </c>
      <c r="E5359" s="4">
        <v>2.7950238815444228E-2</v>
      </c>
      <c r="F5359" s="2">
        <v>3</v>
      </c>
      <c r="G5359" s="4">
        <v>0.19351567701204789</v>
      </c>
      <c r="H5359" s="4">
        <v>-0.27598349121760862</v>
      </c>
      <c r="I5359" s="4">
        <v>0.39793219638081467</v>
      </c>
    </row>
    <row r="5360" spans="1:9" x14ac:dyDescent="0.25">
      <c r="A5360" t="s">
        <v>5577</v>
      </c>
      <c r="B5360" s="3">
        <v>70.578079223632813</v>
      </c>
      <c r="C5360" s="3">
        <v>16.10000038146973</v>
      </c>
      <c r="D5360" s="4">
        <v>-9.487455984845683E-4</v>
      </c>
      <c r="E5360" s="4">
        <v>-1.408447907598831E-2</v>
      </c>
      <c r="F5360" s="2">
        <v>3</v>
      </c>
      <c r="G5360" s="4">
        <v>0.20918745143250031</v>
      </c>
      <c r="H5360" s="4">
        <v>-0.28069665388388632</v>
      </c>
      <c r="I5360" s="4">
        <v>0.38883201460588518</v>
      </c>
    </row>
    <row r="5361" spans="1:9" x14ac:dyDescent="0.25">
      <c r="A5361" t="s">
        <v>5578</v>
      </c>
      <c r="B5361" s="3">
        <v>70.645103454589844</v>
      </c>
      <c r="C5361" s="3">
        <v>16.329999923706051</v>
      </c>
      <c r="D5361" s="4">
        <v>2.0923651399025189E-3</v>
      </c>
      <c r="E5361" s="4">
        <v>-6.0864503720200469E-3</v>
      </c>
      <c r="F5361" s="2">
        <v>3</v>
      </c>
      <c r="G5361" s="4">
        <v>0.19801963609014761</v>
      </c>
      <c r="H5361" s="4">
        <v>-0.28001356992738619</v>
      </c>
      <c r="I5361" s="4">
        <v>0.39015091416693037</v>
      </c>
    </row>
    <row r="5362" spans="1:9" x14ac:dyDescent="0.25">
      <c r="A5362" t="s">
        <v>5579</v>
      </c>
      <c r="B5362" s="3">
        <v>70.497596740722656</v>
      </c>
      <c r="C5362" s="3">
        <v>16.430000305175781</v>
      </c>
      <c r="D5362" s="4">
        <v>1.3327969924452621E-3</v>
      </c>
      <c r="E5362" s="4">
        <v>-2.31866466542473E-2</v>
      </c>
      <c r="F5362" s="2">
        <v>3</v>
      </c>
      <c r="G5362" s="4">
        <v>0.2071263118799691</v>
      </c>
      <c r="H5362" s="4">
        <v>-0.28151689892169152</v>
      </c>
      <c r="I5362" s="4">
        <v>0.38724828421664598</v>
      </c>
    </row>
    <row r="5363" spans="1:9" x14ac:dyDescent="0.25">
      <c r="A5363" t="s">
        <v>5580</v>
      </c>
      <c r="B5363" s="3">
        <v>70.403762817382813</v>
      </c>
      <c r="C5363" s="3">
        <v>16.819999694824219</v>
      </c>
      <c r="D5363" s="4">
        <v>1.3606081046421799E-2</v>
      </c>
      <c r="E5363" s="4">
        <v>-6.8144021840780611E-2</v>
      </c>
      <c r="F5363" s="2">
        <v>3</v>
      </c>
      <c r="G5363" s="4">
        <v>0.1915283124394298</v>
      </c>
      <c r="H5363" s="4">
        <v>-0.2824732164607916</v>
      </c>
      <c r="I5363" s="4">
        <v>0.38540182483118279</v>
      </c>
    </row>
    <row r="5364" spans="1:9" x14ac:dyDescent="0.25">
      <c r="A5364" t="s">
        <v>5581</v>
      </c>
      <c r="B5364" s="3">
        <v>69.458702087402344</v>
      </c>
      <c r="C5364" s="3">
        <v>18.04999923706055</v>
      </c>
      <c r="D5364" s="4">
        <v>4.8232348707677453E-4</v>
      </c>
      <c r="E5364" s="4">
        <v>1.9198202719614251E-2</v>
      </c>
      <c r="F5364" s="2">
        <v>3</v>
      </c>
      <c r="G5364" s="4">
        <v>0.16784492241714541</v>
      </c>
      <c r="H5364" s="4">
        <v>-0.29210489463672962</v>
      </c>
      <c r="I5364" s="4">
        <v>0.36680496569330773</v>
      </c>
    </row>
    <row r="5365" spans="1:9" x14ac:dyDescent="0.25">
      <c r="A5365" t="s">
        <v>5582</v>
      </c>
      <c r="B5365" s="3">
        <v>69.425216674804688</v>
      </c>
      <c r="C5365" s="3">
        <v>17.70999908447266</v>
      </c>
      <c r="D5365" s="4">
        <v>2.2253435405066302E-3</v>
      </c>
      <c r="E5365" s="4">
        <v>1.696763505603105E-3</v>
      </c>
      <c r="F5365" s="2">
        <v>3</v>
      </c>
      <c r="G5365" s="4">
        <v>0.19158974604754089</v>
      </c>
      <c r="H5365" s="4">
        <v>-0.29244616446997701</v>
      </c>
      <c r="I5365" s="4">
        <v>0.36614604137077761</v>
      </c>
    </row>
    <row r="5366" spans="1:9" x14ac:dyDescent="0.25">
      <c r="A5366" t="s">
        <v>5583</v>
      </c>
      <c r="B5366" s="3">
        <v>69.271064758300781</v>
      </c>
      <c r="C5366" s="3">
        <v>17.680000305175781</v>
      </c>
      <c r="D5366" s="4">
        <v>-1.834834749989245E-3</v>
      </c>
      <c r="E5366" s="4">
        <v>5.6594390711128817E-4</v>
      </c>
      <c r="F5366" s="2">
        <v>3</v>
      </c>
      <c r="G5366" s="4">
        <v>0.16469007938867319</v>
      </c>
      <c r="H5366" s="4">
        <v>-0.29401721869206948</v>
      </c>
      <c r="I5366" s="4">
        <v>0.36311264744580107</v>
      </c>
    </row>
    <row r="5367" spans="1:9" x14ac:dyDescent="0.25">
      <c r="A5367" t="s">
        <v>5584</v>
      </c>
      <c r="B5367" s="3">
        <v>69.398399353027344</v>
      </c>
      <c r="C5367" s="3">
        <v>17.670000076293949</v>
      </c>
      <c r="D5367" s="4">
        <v>-1.258837103552235E-2</v>
      </c>
      <c r="E5367" s="4">
        <v>6.7673769840748577E-2</v>
      </c>
      <c r="F5367" s="2">
        <v>3</v>
      </c>
      <c r="G5367" s="4">
        <v>0.1756949961415222</v>
      </c>
      <c r="H5367" s="4">
        <v>-0.29271947580829211</v>
      </c>
      <c r="I5367" s="4">
        <v>0.36561833141550459</v>
      </c>
    </row>
    <row r="5368" spans="1:9" x14ac:dyDescent="0.25">
      <c r="A5368" t="s">
        <v>5585</v>
      </c>
      <c r="B5368" s="3">
        <v>70.283149719238281</v>
      </c>
      <c r="C5368" s="3">
        <v>16.54999923706055</v>
      </c>
      <c r="D5368" s="4">
        <v>-1.713162667986712E-3</v>
      </c>
      <c r="E5368" s="4">
        <v>-2.8755965501169212E-2</v>
      </c>
      <c r="F5368" s="2">
        <v>3</v>
      </c>
      <c r="G5368" s="4">
        <v>0.18210066012783721</v>
      </c>
      <c r="H5368" s="4">
        <v>-0.28370245655963161</v>
      </c>
      <c r="I5368" s="4">
        <v>0.38302840614472128</v>
      </c>
    </row>
    <row r="5369" spans="1:9" x14ac:dyDescent="0.25">
      <c r="A5369" t="s">
        <v>5586</v>
      </c>
      <c r="B5369" s="3">
        <v>70.403762817382813</v>
      </c>
      <c r="C5369" s="3">
        <v>17.04000091552734</v>
      </c>
      <c r="D5369" s="4">
        <v>7.4809150471082386E-3</v>
      </c>
      <c r="E5369" s="4">
        <v>-3.2917133716282472E-2</v>
      </c>
      <c r="F5369" s="2">
        <v>3</v>
      </c>
      <c r="G5369" s="4">
        <v>0.2045682669489868</v>
      </c>
      <c r="H5369" s="4">
        <v>-0.2824732164607916</v>
      </c>
      <c r="I5369" s="4">
        <v>0.38540182483118279</v>
      </c>
    </row>
    <row r="5370" spans="1:9" x14ac:dyDescent="0.25">
      <c r="A5370" t="s">
        <v>5587</v>
      </c>
      <c r="B5370" s="3">
        <v>69.880989074707031</v>
      </c>
      <c r="C5370" s="3">
        <v>17.620000839233398</v>
      </c>
      <c r="D5370" s="4">
        <v>-1.090959863911856E-2</v>
      </c>
      <c r="E5370" s="4">
        <v>2.501456031509974E-2</v>
      </c>
      <c r="F5370" s="2">
        <v>3</v>
      </c>
      <c r="G5370" s="4">
        <v>0.20063540559572199</v>
      </c>
      <c r="H5370" s="4">
        <v>-0.28780111581006168</v>
      </c>
      <c r="I5370" s="4">
        <v>0.37511470851674011</v>
      </c>
    </row>
    <row r="5371" spans="1:9" x14ac:dyDescent="0.25">
      <c r="A5371" t="s">
        <v>5588</v>
      </c>
      <c r="B5371" s="3">
        <v>70.651771545410156</v>
      </c>
      <c r="C5371" s="3">
        <v>17.190000534057621</v>
      </c>
      <c r="D5371" s="4">
        <v>4.0004028808364733E-3</v>
      </c>
      <c r="E5371" s="4">
        <v>-2.8264555393165521E-2</v>
      </c>
      <c r="F5371" s="2">
        <v>3</v>
      </c>
      <c r="G5371" s="4">
        <v>0.23800156827871219</v>
      </c>
      <c r="H5371" s="4">
        <v>-0.27994561143245389</v>
      </c>
      <c r="I5371" s="4">
        <v>0.39028212853418748</v>
      </c>
    </row>
    <row r="5372" spans="1:9" x14ac:dyDescent="0.25">
      <c r="A5372" t="s">
        <v>5589</v>
      </c>
      <c r="B5372" s="3">
        <v>70.370262145996094</v>
      </c>
      <c r="C5372" s="3">
        <v>17.690000534057621</v>
      </c>
      <c r="D5372" s="4">
        <v>-2.6600932595112199E-3</v>
      </c>
      <c r="E5372" s="4">
        <v>1.8422549186148499E-2</v>
      </c>
      <c r="F5372" s="2">
        <v>3</v>
      </c>
      <c r="G5372" s="4">
        <v>0.20318082898370979</v>
      </c>
      <c r="H5372" s="4">
        <v>-0.282814641805469</v>
      </c>
      <c r="I5372" s="4">
        <v>0.38474260024694251</v>
      </c>
    </row>
    <row r="5373" spans="1:9" x14ac:dyDescent="0.25">
      <c r="A5373" t="s">
        <v>5590</v>
      </c>
      <c r="B5373" s="3">
        <v>70.557952880859375</v>
      </c>
      <c r="C5373" s="3">
        <v>17.370000839233398</v>
      </c>
      <c r="D5373" s="4">
        <v>3.527581249444633E-3</v>
      </c>
      <c r="E5373" s="4">
        <v>-1.0256319410375969E-2</v>
      </c>
      <c r="F5373" s="2">
        <v>3</v>
      </c>
      <c r="G5373" s="4">
        <v>0.26440693677276239</v>
      </c>
      <c r="H5373" s="4">
        <v>-0.2809017734601239</v>
      </c>
      <c r="I5373" s="4">
        <v>0.38843596941043418</v>
      </c>
    </row>
    <row r="5374" spans="1:9" x14ac:dyDescent="0.25">
      <c r="A5374" t="s">
        <v>5591</v>
      </c>
      <c r="B5374" s="3">
        <v>70.309928894042969</v>
      </c>
      <c r="C5374" s="3">
        <v>17.54999923706055</v>
      </c>
      <c r="D5374" s="4">
        <v>3.1553306114202599E-3</v>
      </c>
      <c r="E5374" s="4">
        <v>-4.8780568491180842E-2</v>
      </c>
      <c r="F5374" s="2">
        <v>3</v>
      </c>
      <c r="G5374" s="4">
        <v>0.26699883524233342</v>
      </c>
      <c r="H5374" s="4">
        <v>-0.28342953399989163</v>
      </c>
      <c r="I5374" s="4">
        <v>0.38355536544571961</v>
      </c>
    </row>
    <row r="5375" spans="1:9" x14ac:dyDescent="0.25">
      <c r="A5375" t="s">
        <v>5592</v>
      </c>
      <c r="B5375" s="3">
        <v>70.088775634765625</v>
      </c>
      <c r="C5375" s="3">
        <v>18.45000076293945</v>
      </c>
      <c r="D5375" s="4">
        <v>2.7809678623944571E-3</v>
      </c>
      <c r="E5375" s="4">
        <v>-1.9659879802576219E-2</v>
      </c>
      <c r="F5375" s="2">
        <v>3</v>
      </c>
      <c r="G5375" s="4">
        <v>0.31830855348669179</v>
      </c>
      <c r="H5375" s="4">
        <v>-0.28568343891133913</v>
      </c>
      <c r="I5375" s="4">
        <v>0.37920352235226268</v>
      </c>
    </row>
    <row r="5376" spans="1:9" x14ac:dyDescent="0.25">
      <c r="A5376" t="s">
        <v>5593</v>
      </c>
      <c r="B5376" s="3">
        <v>69.894401550292969</v>
      </c>
      <c r="C5376" s="3">
        <v>18.819999694824219</v>
      </c>
      <c r="D5376" s="4">
        <v>2.6926874415058588E-3</v>
      </c>
      <c r="E5376" s="4">
        <v>-1.87695831399135E-2</v>
      </c>
      <c r="F5376" s="2">
        <v>3</v>
      </c>
      <c r="G5376" s="4">
        <v>0.35723929804651999</v>
      </c>
      <c r="H5376" s="4">
        <v>-0.2876644212630467</v>
      </c>
      <c r="I5376" s="4">
        <v>0.37537863855980408</v>
      </c>
    </row>
    <row r="5377" spans="1:9" x14ac:dyDescent="0.25">
      <c r="A5377" t="s">
        <v>5594</v>
      </c>
      <c r="B5377" s="3">
        <v>69.706703186035156</v>
      </c>
      <c r="C5377" s="3">
        <v>19.180000305175781</v>
      </c>
      <c r="D5377" s="4">
        <v>-2.4940386645866401E-3</v>
      </c>
      <c r="E5377" s="4">
        <v>-1.184953859064519E-2</v>
      </c>
      <c r="F5377" s="2">
        <v>3</v>
      </c>
      <c r="G5377" s="4">
        <v>0.31536329893903231</v>
      </c>
      <c r="H5377" s="4">
        <v>-0.28957736736410689</v>
      </c>
      <c r="I5377" s="4">
        <v>0.37168511926545761</v>
      </c>
    </row>
    <row r="5378" spans="1:9" x14ac:dyDescent="0.25">
      <c r="A5378" t="s">
        <v>5595</v>
      </c>
      <c r="B5378" s="3">
        <v>69.880989074707031</v>
      </c>
      <c r="C5378" s="3">
        <v>19.409999847412109</v>
      </c>
      <c r="D5378" s="4">
        <v>3.8509238622475022E-3</v>
      </c>
      <c r="E5378" s="4">
        <v>-5.1255961197627098E-3</v>
      </c>
      <c r="F5378" s="2">
        <v>3</v>
      </c>
      <c r="G5378" s="4">
        <v>0.33931602541902062</v>
      </c>
      <c r="H5378" s="4">
        <v>-0.28780111581006168</v>
      </c>
      <c r="I5378" s="4">
        <v>0.37511470851674011</v>
      </c>
    </row>
    <row r="5379" spans="1:9" x14ac:dyDescent="0.25">
      <c r="A5379" t="s">
        <v>5596</v>
      </c>
      <c r="B5379" s="3">
        <v>69.6129150390625</v>
      </c>
      <c r="C5379" s="3">
        <v>19.510000228881839</v>
      </c>
      <c r="D5379" s="4">
        <v>4.5464008678182122E-3</v>
      </c>
      <c r="E5379" s="4">
        <v>5.1283225035048119E-4</v>
      </c>
      <c r="F5379" s="2">
        <v>3</v>
      </c>
      <c r="G5379" s="4">
        <v>0.30660261987722581</v>
      </c>
      <c r="H5379" s="4">
        <v>-0.29053321836891682</v>
      </c>
      <c r="I5379" s="4">
        <v>0.36983956066512408</v>
      </c>
    </row>
    <row r="5380" spans="1:9" x14ac:dyDescent="0.25">
      <c r="A5380" t="s">
        <v>5597</v>
      </c>
      <c r="B5380" s="3">
        <v>69.297859191894531</v>
      </c>
      <c r="C5380" s="3">
        <v>19.5</v>
      </c>
      <c r="D5380" s="4">
        <v>9.1746697075574257E-3</v>
      </c>
      <c r="E5380" s="4">
        <v>-6.2499965612703663E-2</v>
      </c>
      <c r="F5380" s="2">
        <v>3</v>
      </c>
      <c r="G5380" s="4">
        <v>0.27682871654240809</v>
      </c>
      <c r="H5380" s="4">
        <v>-0.2937441406208996</v>
      </c>
      <c r="I5380" s="4">
        <v>0.36363990700850918</v>
      </c>
    </row>
    <row r="5381" spans="1:9" x14ac:dyDescent="0.25">
      <c r="A5381" t="s">
        <v>5598</v>
      </c>
      <c r="B5381" s="3">
        <v>68.667854309082031</v>
      </c>
      <c r="C5381" s="3">
        <v>20.79999923706055</v>
      </c>
      <c r="D5381" s="4">
        <v>3.6249188078625321E-3</v>
      </c>
      <c r="E5381" s="4">
        <v>-1.281445000827397E-2</v>
      </c>
      <c r="F5381" s="2">
        <v>4</v>
      </c>
      <c r="G5381" s="4">
        <v>0.25243881591503192</v>
      </c>
      <c r="H5381" s="4">
        <v>-0.30016489654485479</v>
      </c>
      <c r="I5381" s="4">
        <v>0.35124270152724901</v>
      </c>
    </row>
    <row r="5382" spans="1:9" x14ac:dyDescent="0.25">
      <c r="A5382" t="s">
        <v>5599</v>
      </c>
      <c r="B5382" s="3">
        <v>68.419837951660156</v>
      </c>
      <c r="C5382" s="3">
        <v>21.069999694824219</v>
      </c>
      <c r="D5382" s="4">
        <v>2.1311165866966911E-2</v>
      </c>
      <c r="E5382" s="4">
        <v>-7.2623224841403378E-2</v>
      </c>
      <c r="F5382" s="2">
        <v>4</v>
      </c>
      <c r="G5382" s="4">
        <v>0.21050096774746541</v>
      </c>
      <c r="H5382" s="4">
        <v>-0.30269257932890759</v>
      </c>
      <c r="I5382" s="4">
        <v>0.34636224769338941</v>
      </c>
    </row>
    <row r="5383" spans="1:9" x14ac:dyDescent="0.25">
      <c r="A5383" t="s">
        <v>5600</v>
      </c>
      <c r="B5383" s="3">
        <v>66.992156982421875</v>
      </c>
      <c r="C5383" s="3">
        <v>22.719999313354489</v>
      </c>
      <c r="D5383" s="4">
        <v>-9.7103868467176557E-3</v>
      </c>
      <c r="E5383" s="4">
        <v>4.845404860931235E-2</v>
      </c>
      <c r="F5383" s="2">
        <v>4</v>
      </c>
      <c r="G5383" s="4">
        <v>0.24219231595452101</v>
      </c>
      <c r="H5383" s="4">
        <v>-0.31724292852593589</v>
      </c>
      <c r="I5383" s="4">
        <v>0.31826841093085889</v>
      </c>
    </row>
    <row r="5384" spans="1:9" x14ac:dyDescent="0.25">
      <c r="A5384" t="s">
        <v>5601</v>
      </c>
      <c r="B5384" s="3">
        <v>67.649055480957031</v>
      </c>
      <c r="C5384" s="3">
        <v>21.670000076293949</v>
      </c>
      <c r="D5384" s="4">
        <v>9.8056030455553334E-3</v>
      </c>
      <c r="E5384" s="4">
        <v>-2.5191159580475912E-2</v>
      </c>
      <c r="F5384" s="2">
        <v>4</v>
      </c>
      <c r="G5384" s="4">
        <v>0.23982078809445009</v>
      </c>
      <c r="H5384" s="4">
        <v>-0.31054808370651538</v>
      </c>
      <c r="I5384" s="4">
        <v>0.33119482767594183</v>
      </c>
    </row>
    <row r="5385" spans="1:9" x14ac:dyDescent="0.25">
      <c r="A5385" t="s">
        <v>5602</v>
      </c>
      <c r="B5385" s="3">
        <v>66.992156982421875</v>
      </c>
      <c r="C5385" s="3">
        <v>22.229999542236332</v>
      </c>
      <c r="D5385" s="4">
        <v>-3.2911113658782298E-3</v>
      </c>
      <c r="E5385" s="4">
        <v>-1.3477397276295819E-3</v>
      </c>
      <c r="F5385" s="2">
        <v>4</v>
      </c>
      <c r="G5385" s="4">
        <v>0.18510282635572819</v>
      </c>
      <c r="H5385" s="4">
        <v>-0.31724292852593589</v>
      </c>
      <c r="I5385" s="4">
        <v>0.31826841093085889</v>
      </c>
    </row>
    <row r="5386" spans="1:9" x14ac:dyDescent="0.25">
      <c r="A5386" t="s">
        <v>5603</v>
      </c>
      <c r="B5386" s="3">
        <v>67.213363647460938</v>
      </c>
      <c r="C5386" s="3">
        <v>22.260000228881839</v>
      </c>
      <c r="D5386" s="4">
        <v>-8.2090947705255601E-3</v>
      </c>
      <c r="E5386" s="4">
        <v>4.9010412308205582E-2</v>
      </c>
      <c r="F5386" s="2">
        <v>4</v>
      </c>
      <c r="G5386" s="4">
        <v>0.2084695294497052</v>
      </c>
      <c r="H5386" s="4">
        <v>-0.31498847932448332</v>
      </c>
      <c r="I5386" s="4">
        <v>0.32262130494030061</v>
      </c>
    </row>
    <row r="5387" spans="1:9" x14ac:dyDescent="0.25">
      <c r="A5387" t="s">
        <v>5604</v>
      </c>
      <c r="B5387" s="3">
        <v>67.769691467285156</v>
      </c>
      <c r="C5387" s="3">
        <v>21.219999313354489</v>
      </c>
      <c r="D5387" s="4">
        <v>-1.777723324778735E-2</v>
      </c>
      <c r="E5387" s="4">
        <v>8.9881872712736621E-2</v>
      </c>
      <c r="F5387" s="2">
        <v>4</v>
      </c>
      <c r="G5387" s="4">
        <v>0.24867188085905201</v>
      </c>
      <c r="H5387" s="4">
        <v>-0.30931861034053038</v>
      </c>
      <c r="I5387" s="4">
        <v>0.33356869675496831</v>
      </c>
    </row>
    <row r="5388" spans="1:9" x14ac:dyDescent="0.25">
      <c r="A5388" t="s">
        <v>5605</v>
      </c>
      <c r="B5388" s="3">
        <v>68.996253967285156</v>
      </c>
      <c r="C5388" s="3">
        <v>19.469999313354489</v>
      </c>
      <c r="D5388" s="4">
        <v>3.803329303384118E-3</v>
      </c>
      <c r="E5388" s="4">
        <v>-9.1603210519168865E-3</v>
      </c>
      <c r="F5388" s="2">
        <v>3</v>
      </c>
      <c r="G5388" s="4">
        <v>0.25075645821272002</v>
      </c>
      <c r="H5388" s="4">
        <v>-0.29681797954729228</v>
      </c>
      <c r="I5388" s="4">
        <v>0.35770493404923309</v>
      </c>
    </row>
    <row r="5389" spans="1:9" x14ac:dyDescent="0.25">
      <c r="A5389" t="s">
        <v>5606</v>
      </c>
      <c r="B5389" s="3">
        <v>68.734832763671875</v>
      </c>
      <c r="C5389" s="3">
        <v>19.64999961853027</v>
      </c>
      <c r="D5389" s="4">
        <v>-1.0803497648009809E-2</v>
      </c>
      <c r="E5389" s="4">
        <v>0.1202963849981926</v>
      </c>
      <c r="F5389" s="2">
        <v>4</v>
      </c>
      <c r="G5389" s="4">
        <v>0.2358249386594502</v>
      </c>
      <c r="H5389" s="4">
        <v>-0.29948227912264491</v>
      </c>
      <c r="I5389" s="4">
        <v>0.35256070030316428</v>
      </c>
    </row>
    <row r="5390" spans="1:9" x14ac:dyDescent="0.25">
      <c r="A5390" t="s">
        <v>5607</v>
      </c>
      <c r="B5390" s="3">
        <v>69.485519409179688</v>
      </c>
      <c r="C5390" s="3">
        <v>17.54000091552734</v>
      </c>
      <c r="D5390" s="4">
        <v>-5.0869696257651587E-3</v>
      </c>
      <c r="E5390" s="4">
        <v>-1.7073864438206241E-3</v>
      </c>
      <c r="F5390" s="2">
        <v>3</v>
      </c>
      <c r="G5390" s="4">
        <v>0.2497367624640667</v>
      </c>
      <c r="H5390" s="4">
        <v>-0.29183158329841452</v>
      </c>
      <c r="I5390" s="4">
        <v>0.36733267564858091</v>
      </c>
    </row>
    <row r="5391" spans="1:9" x14ac:dyDescent="0.25">
      <c r="A5391" t="s">
        <v>5608</v>
      </c>
      <c r="B5391" s="3">
        <v>69.840797424316406</v>
      </c>
      <c r="C5391" s="3">
        <v>17.569999694824219</v>
      </c>
      <c r="D5391" s="4">
        <v>1.180151203660729E-2</v>
      </c>
      <c r="E5391" s="4">
        <v>-3.1955919333127802E-2</v>
      </c>
      <c r="F5391" s="2">
        <v>3</v>
      </c>
      <c r="G5391" s="4">
        <v>0.22362206271592841</v>
      </c>
      <c r="H5391" s="4">
        <v>-0.28821073291681659</v>
      </c>
      <c r="I5391" s="4">
        <v>0.37432381917267787</v>
      </c>
    </row>
    <row r="5392" spans="1:9" x14ac:dyDescent="0.25">
      <c r="A5392" t="s">
        <v>5609</v>
      </c>
      <c r="B5392" s="3">
        <v>69.02618408203125</v>
      </c>
      <c r="C5392" s="3">
        <v>18.14999961853027</v>
      </c>
      <c r="D5392" s="4">
        <v>-1.930853534781396E-3</v>
      </c>
      <c r="E5392" s="4">
        <v>6.6555145487956491E-3</v>
      </c>
      <c r="F5392" s="2">
        <v>3</v>
      </c>
      <c r="G5392" s="4">
        <v>0.19723284308990199</v>
      </c>
      <c r="H5392" s="4">
        <v>-0.29651294387724669</v>
      </c>
      <c r="I5392" s="4">
        <v>0.35829389739334028</v>
      </c>
    </row>
    <row r="5393" spans="1:9" x14ac:dyDescent="0.25">
      <c r="A5393" t="s">
        <v>5610</v>
      </c>
      <c r="B5393" s="3">
        <v>69.159721374511719</v>
      </c>
      <c r="C5393" s="3">
        <v>18.030000686645511</v>
      </c>
      <c r="D5393" s="4">
        <v>1.459487682865479E-2</v>
      </c>
      <c r="E5393" s="4">
        <v>-6.4834022587241136E-2</v>
      </c>
      <c r="F5393" s="2">
        <v>3</v>
      </c>
      <c r="G5393" s="4">
        <v>0.1720596100510132</v>
      </c>
      <c r="H5393" s="4">
        <v>-0.29515198559715339</v>
      </c>
      <c r="I5393" s="4">
        <v>0.36092163774814662</v>
      </c>
    </row>
    <row r="5394" spans="1:9" x14ac:dyDescent="0.25">
      <c r="A5394" t="s">
        <v>5611</v>
      </c>
      <c r="B5394" s="3">
        <v>68.164863586425781</v>
      </c>
      <c r="C5394" s="3">
        <v>19.280000686645511</v>
      </c>
      <c r="D5394" s="4">
        <v>-3.513937245894549E-3</v>
      </c>
      <c r="E5394" s="4">
        <v>3.2119934243442172E-2</v>
      </c>
      <c r="F5394" s="2">
        <v>3</v>
      </c>
      <c r="G5394" s="4">
        <v>0.15803354620858451</v>
      </c>
      <c r="H5394" s="4">
        <v>-0.30529117532506361</v>
      </c>
      <c r="I5394" s="4">
        <v>0.34134487451978313</v>
      </c>
    </row>
    <row r="5395" spans="1:9" x14ac:dyDescent="0.25">
      <c r="A5395" t="s">
        <v>5612</v>
      </c>
      <c r="B5395" s="3">
        <v>68.405235290527344</v>
      </c>
      <c r="C5395" s="3">
        <v>18.680000305175781</v>
      </c>
      <c r="D5395" s="4">
        <v>1.857669341785106E-3</v>
      </c>
      <c r="E5395" s="4">
        <v>-2.9610373757102289E-2</v>
      </c>
      <c r="F5395" s="2">
        <v>3</v>
      </c>
      <c r="G5395" s="4">
        <v>0.16497499061888349</v>
      </c>
      <c r="H5395" s="4">
        <v>-0.3028414037674666</v>
      </c>
      <c r="I5395" s="4">
        <v>0.34607489723694762</v>
      </c>
    </row>
    <row r="5396" spans="1:9" x14ac:dyDescent="0.25">
      <c r="A5396" t="s">
        <v>5613</v>
      </c>
      <c r="B5396" s="3">
        <v>68.278396606445313</v>
      </c>
      <c r="C5396" s="3">
        <v>19.25</v>
      </c>
      <c r="D5396" s="4">
        <v>2.9432520430348048E-3</v>
      </c>
      <c r="E5396" s="4">
        <v>-3.7981020499183948E-2</v>
      </c>
      <c r="F5396" s="2">
        <v>3</v>
      </c>
      <c r="G5396" s="4">
        <v>0.1413791331121754</v>
      </c>
      <c r="H5396" s="4">
        <v>-0.30413409252976742</v>
      </c>
      <c r="I5396" s="4">
        <v>0.34357897177281821</v>
      </c>
    </row>
    <row r="5397" spans="1:9" x14ac:dyDescent="0.25">
      <c r="A5397" t="s">
        <v>5614</v>
      </c>
      <c r="B5397" s="3">
        <v>68.078025817871094</v>
      </c>
      <c r="C5397" s="3">
        <v>20.010000228881839</v>
      </c>
      <c r="D5397" s="4">
        <v>-1.0097026460319739E-2</v>
      </c>
      <c r="E5397" s="4">
        <v>6.1538452198252047E-2</v>
      </c>
      <c r="F5397" s="2">
        <v>4</v>
      </c>
      <c r="G5397" s="4">
        <v>0.13095464348835201</v>
      </c>
      <c r="H5397" s="4">
        <v>-0.30617619087348508</v>
      </c>
      <c r="I5397" s="4">
        <v>0.33963608512834131</v>
      </c>
    </row>
    <row r="5398" spans="1:9" x14ac:dyDescent="0.25">
      <c r="A5398" t="s">
        <v>5615</v>
      </c>
      <c r="B5398" s="3">
        <v>68.772422790527344</v>
      </c>
      <c r="C5398" s="3">
        <v>18.85000038146973</v>
      </c>
      <c r="D5398" s="4">
        <v>-6.5589900781967136E-3</v>
      </c>
      <c r="E5398" s="4">
        <v>3.2311070382939462E-2</v>
      </c>
      <c r="F5398" s="2">
        <v>3</v>
      </c>
      <c r="G5398" s="4">
        <v>0.1555969920840776</v>
      </c>
      <c r="H5398" s="4">
        <v>-0.29909917671471381</v>
      </c>
      <c r="I5398" s="4">
        <v>0.35330039502567662</v>
      </c>
    </row>
    <row r="5399" spans="1:9" x14ac:dyDescent="0.25">
      <c r="A5399" t="s">
        <v>5616</v>
      </c>
      <c r="B5399" s="3">
        <v>69.226478576660156</v>
      </c>
      <c r="C5399" s="3">
        <v>18.260000228881839</v>
      </c>
      <c r="D5399" s="4">
        <v>8.2657843133224773E-3</v>
      </c>
      <c r="E5399" s="4">
        <v>4.9532279697297446E-3</v>
      </c>
      <c r="F5399" s="2">
        <v>3</v>
      </c>
      <c r="G5399" s="4">
        <v>0.17175674153937059</v>
      </c>
      <c r="H5399" s="4">
        <v>-0.29447162309067931</v>
      </c>
      <c r="I5399" s="4">
        <v>0.36223528272926742</v>
      </c>
    </row>
    <row r="5400" spans="1:9" x14ac:dyDescent="0.25">
      <c r="A5400" t="s">
        <v>5617</v>
      </c>
      <c r="B5400" s="3">
        <v>68.658958435058594</v>
      </c>
      <c r="C5400" s="3">
        <v>18.170000076293949</v>
      </c>
      <c r="D5400" s="4">
        <v>-5.6087131683378866E-3</v>
      </c>
      <c r="E5400" s="4">
        <v>-2.8861519754260882E-2</v>
      </c>
      <c r="F5400" s="2">
        <v>3</v>
      </c>
      <c r="G5400" s="4">
        <v>0.1781212397279914</v>
      </c>
      <c r="H5400" s="4">
        <v>-0.30025555970857459</v>
      </c>
      <c r="I5400" s="4">
        <v>0.35106764895033638</v>
      </c>
    </row>
    <row r="5401" spans="1:9" x14ac:dyDescent="0.25">
      <c r="A5401" t="s">
        <v>5618</v>
      </c>
      <c r="B5401" s="3">
        <v>69.046218872070313</v>
      </c>
      <c r="C5401" s="3">
        <v>18.70999908447266</v>
      </c>
      <c r="D5401" s="4">
        <v>4.8332602595668739E-4</v>
      </c>
      <c r="E5401" s="4">
        <v>-3.7551513864726771E-2</v>
      </c>
      <c r="F5401" s="2">
        <v>3</v>
      </c>
      <c r="G5401" s="4">
        <v>0.17471026114253291</v>
      </c>
      <c r="H5401" s="4">
        <v>-0.2963087573695895</v>
      </c>
      <c r="I5401" s="4">
        <v>0.35868814101853141</v>
      </c>
    </row>
    <row r="5402" spans="1:9" x14ac:dyDescent="0.25">
      <c r="A5402" t="s">
        <v>5619</v>
      </c>
      <c r="B5402" s="3">
        <v>69.012863159179688</v>
      </c>
      <c r="C5402" s="3">
        <v>19.440000534057621</v>
      </c>
      <c r="D5402" s="4">
        <v>5.4476986582661091E-3</v>
      </c>
      <c r="E5402" s="4">
        <v>2.2082022407234451E-2</v>
      </c>
      <c r="F5402" s="2">
        <v>3</v>
      </c>
      <c r="G5402" s="4">
        <v>0.19090044061447081</v>
      </c>
      <c r="H5402" s="4">
        <v>-0.29664870535568139</v>
      </c>
      <c r="I5402" s="4">
        <v>0.35803176892053612</v>
      </c>
    </row>
    <row r="5403" spans="1:9" x14ac:dyDescent="0.25">
      <c r="A5403" t="s">
        <v>5620</v>
      </c>
      <c r="B5403" s="3">
        <v>68.638938903808594</v>
      </c>
      <c r="C5403" s="3">
        <v>19.020000457763668</v>
      </c>
      <c r="D5403" s="4">
        <v>1.340719848418814E-2</v>
      </c>
      <c r="E5403" s="4">
        <v>2.0934048017478449E-2</v>
      </c>
      <c r="F5403" s="2">
        <v>3</v>
      </c>
      <c r="G5403" s="4">
        <v>0.13927942940312341</v>
      </c>
      <c r="H5403" s="4">
        <v>-0.30045959070480188</v>
      </c>
      <c r="I5403" s="4">
        <v>0.35067370558685518</v>
      </c>
    </row>
    <row r="5404" spans="1:9" x14ac:dyDescent="0.25">
      <c r="A5404" t="s">
        <v>5621</v>
      </c>
      <c r="B5404" s="3">
        <v>67.730857849121094</v>
      </c>
      <c r="C5404" s="3">
        <v>18.629999160766602</v>
      </c>
      <c r="D5404" s="4">
        <v>6.7483840926929606E-3</v>
      </c>
      <c r="E5404" s="4">
        <v>8.1168626756427109E-3</v>
      </c>
      <c r="F5404" s="2">
        <v>3</v>
      </c>
      <c r="G5404" s="4">
        <v>0.1198144393642642</v>
      </c>
      <c r="H5404" s="4">
        <v>-0.30971438693001069</v>
      </c>
      <c r="I5404" s="4">
        <v>0.33280453070309363</v>
      </c>
    </row>
    <row r="5405" spans="1:9" x14ac:dyDescent="0.25">
      <c r="A5405" t="s">
        <v>5622</v>
      </c>
      <c r="B5405" s="3">
        <v>67.276847839355469</v>
      </c>
      <c r="C5405" s="3">
        <v>18.479999542236332</v>
      </c>
      <c r="D5405" s="4">
        <v>6.1914569509975434E-3</v>
      </c>
      <c r="E5405" s="4">
        <v>-3.3978026505267489E-2</v>
      </c>
      <c r="F5405" s="2">
        <v>3</v>
      </c>
      <c r="G5405" s="4">
        <v>0.1127912277618861</v>
      </c>
      <c r="H5405" s="4">
        <v>-0.3143414740197551</v>
      </c>
      <c r="I5405" s="4">
        <v>0.32387054378463248</v>
      </c>
    </row>
    <row r="5406" spans="1:9" x14ac:dyDescent="0.25">
      <c r="A5406" t="s">
        <v>5623</v>
      </c>
      <c r="B5406" s="3">
        <v>66.862869262695313</v>
      </c>
      <c r="C5406" s="3">
        <v>19.129999160766602</v>
      </c>
      <c r="D5406" s="4">
        <v>3.0007233010098672E-4</v>
      </c>
      <c r="E5406" s="4">
        <v>-1.8471042307811599E-2</v>
      </c>
      <c r="F5406" s="2">
        <v>3</v>
      </c>
      <c r="G5406" s="4">
        <v>8.1748520146028625E-2</v>
      </c>
      <c r="H5406" s="4">
        <v>-0.31856057687276002</v>
      </c>
      <c r="I5406" s="4">
        <v>0.31572429346227932</v>
      </c>
    </row>
    <row r="5407" spans="1:9" x14ac:dyDescent="0.25">
      <c r="A5407" t="s">
        <v>5624</v>
      </c>
      <c r="B5407" s="3">
        <v>66.842811584472656</v>
      </c>
      <c r="C5407" s="3">
        <v>19.489999771118161</v>
      </c>
      <c r="D5407" s="4">
        <v>1.8010467133269259E-3</v>
      </c>
      <c r="E5407" s="4">
        <v>-2.048177886378455E-3</v>
      </c>
      <c r="F5407" s="2">
        <v>3</v>
      </c>
      <c r="G5407" s="4">
        <v>6.8936033460355484E-2</v>
      </c>
      <c r="H5407" s="4">
        <v>-0.3187649966475623</v>
      </c>
      <c r="I5407" s="4">
        <v>0.3153295994445231</v>
      </c>
    </row>
    <row r="5408" spans="1:9" x14ac:dyDescent="0.25">
      <c r="A5408" t="s">
        <v>5625</v>
      </c>
      <c r="B5408" s="3">
        <v>66.722640991210938</v>
      </c>
      <c r="C5408" s="3">
        <v>19.530000686645511</v>
      </c>
      <c r="D5408" s="4">
        <v>1.603969093388002E-3</v>
      </c>
      <c r="E5408" s="4">
        <v>5.2830268996833192E-2</v>
      </c>
      <c r="F5408" s="2">
        <v>4</v>
      </c>
      <c r="G5408" s="4">
        <v>7.4458424348708308E-2</v>
      </c>
      <c r="H5408" s="4">
        <v>-0.31998972691493083</v>
      </c>
      <c r="I5408" s="4">
        <v>0.31296488834765079</v>
      </c>
    </row>
    <row r="5409" spans="1:9" x14ac:dyDescent="0.25">
      <c r="A5409" t="s">
        <v>5626</v>
      </c>
      <c r="B5409" s="3">
        <v>66.615791320800781</v>
      </c>
      <c r="C5409" s="3">
        <v>18.54999923706055</v>
      </c>
      <c r="D5409" s="4">
        <v>-9.9238200141671395E-3</v>
      </c>
      <c r="E5409" s="4">
        <v>3.9798154618830628E-2</v>
      </c>
      <c r="F5409" s="2">
        <v>3</v>
      </c>
      <c r="G5409" s="4">
        <v>4.9658614643430583E-2</v>
      </c>
      <c r="H5409" s="4">
        <v>-0.3210786957038646</v>
      </c>
      <c r="I5409" s="4">
        <v>0.31086230572358259</v>
      </c>
    </row>
    <row r="5410" spans="1:9" x14ac:dyDescent="0.25">
      <c r="A5410" t="s">
        <v>5627</v>
      </c>
      <c r="B5410" s="3">
        <v>67.283500671386719</v>
      </c>
      <c r="C5410" s="3">
        <v>17.840000152587891</v>
      </c>
      <c r="D5410" s="4">
        <v>3.1863370739890762E-3</v>
      </c>
      <c r="E5410" s="4">
        <v>1.1223601630858671E-3</v>
      </c>
      <c r="F5410" s="2">
        <v>3</v>
      </c>
      <c r="G5410" s="4">
        <v>7.047739876039727E-2</v>
      </c>
      <c r="H5410" s="4">
        <v>-0.3142736710362527</v>
      </c>
      <c r="I5410" s="4">
        <v>0.32400145789017981</v>
      </c>
    </row>
    <row r="5411" spans="1:9" x14ac:dyDescent="0.25">
      <c r="A5411" t="s">
        <v>5628</v>
      </c>
      <c r="B5411" s="3">
        <v>67.069793701171875</v>
      </c>
      <c r="C5411" s="3">
        <v>17.819999694824219</v>
      </c>
      <c r="D5411" s="4">
        <v>-4.0658848032160133E-3</v>
      </c>
      <c r="E5411" s="4">
        <v>-2.2396928421245521E-3</v>
      </c>
      <c r="F5411" s="2">
        <v>3</v>
      </c>
      <c r="G5411" s="4">
        <v>8.2451788815458338E-2</v>
      </c>
      <c r="H5411" s="4">
        <v>-0.31645168636983517</v>
      </c>
      <c r="I5411" s="4">
        <v>0.3197961425111886</v>
      </c>
    </row>
    <row r="5412" spans="1:9" x14ac:dyDescent="0.25">
      <c r="A5412" t="s">
        <v>5629</v>
      </c>
      <c r="B5412" s="3">
        <v>67.343605041503906</v>
      </c>
      <c r="C5412" s="3">
        <v>17.860000610351559</v>
      </c>
      <c r="D5412" s="4">
        <v>3.7821816361487399E-3</v>
      </c>
      <c r="E5412" s="4">
        <v>-1.7601743094202042E-2</v>
      </c>
      <c r="F5412" s="2">
        <v>3</v>
      </c>
      <c r="G5412" s="4">
        <v>7.5364541771997695E-2</v>
      </c>
      <c r="H5412" s="4">
        <v>-0.31366111151328091</v>
      </c>
      <c r="I5412" s="4">
        <v>0.32518418876575339</v>
      </c>
    </row>
    <row r="5413" spans="1:9" x14ac:dyDescent="0.25">
      <c r="A5413" t="s">
        <v>5630</v>
      </c>
      <c r="B5413" s="3">
        <v>67.089859008789063</v>
      </c>
      <c r="C5413" s="3">
        <v>18.180000305175781</v>
      </c>
      <c r="D5413" s="4">
        <v>8.6324909750605805E-3</v>
      </c>
      <c r="E5413" s="4">
        <v>-4.9261166027856351E-3</v>
      </c>
      <c r="F5413" s="2">
        <v>3</v>
      </c>
      <c r="G5413" s="4">
        <v>9.6366211865216655E-2</v>
      </c>
      <c r="H5413" s="4">
        <v>-0.31624718883931791</v>
      </c>
      <c r="I5413" s="4">
        <v>0.32019098665979961</v>
      </c>
    </row>
    <row r="5414" spans="1:9" x14ac:dyDescent="0.25">
      <c r="A5414" t="s">
        <v>5631</v>
      </c>
      <c r="B5414" s="3">
        <v>66.515663146972656</v>
      </c>
      <c r="C5414" s="3">
        <v>18.270000457763668</v>
      </c>
      <c r="D5414" s="4">
        <v>3.121198028261718E-3</v>
      </c>
      <c r="E5414" s="4">
        <v>-1.0828308772389271E-2</v>
      </c>
      <c r="F5414" s="2">
        <v>3</v>
      </c>
      <c r="G5414" s="4">
        <v>8.3726937597334183E-2</v>
      </c>
      <c r="H5414" s="4">
        <v>-0.32209916170786079</v>
      </c>
      <c r="I5414" s="4">
        <v>0.30889198838275661</v>
      </c>
    </row>
    <row r="5415" spans="1:9" x14ac:dyDescent="0.25">
      <c r="A5415" t="s">
        <v>5632</v>
      </c>
      <c r="B5415" s="3">
        <v>66.308700561523438</v>
      </c>
      <c r="C5415" s="3">
        <v>18.469999313354489</v>
      </c>
      <c r="D5415" s="4">
        <v>2.72659695940547E-3</v>
      </c>
      <c r="E5415" s="4">
        <v>-1.5983012098707339E-2</v>
      </c>
      <c r="F5415" s="2">
        <v>3</v>
      </c>
      <c r="G5415" s="4">
        <v>9.535097282629823E-2</v>
      </c>
      <c r="H5415" s="4">
        <v>-0.32420844098936058</v>
      </c>
      <c r="I5415" s="4">
        <v>0.30481938867957231</v>
      </c>
    </row>
    <row r="5416" spans="1:9" x14ac:dyDescent="0.25">
      <c r="A5416" t="s">
        <v>5633</v>
      </c>
      <c r="B5416" s="3">
        <v>66.128395080566406</v>
      </c>
      <c r="C5416" s="3">
        <v>18.770000457763668</v>
      </c>
      <c r="D5416" s="4">
        <v>-5.1229234179650529E-3</v>
      </c>
      <c r="E5416" s="4">
        <v>4.626532324401933E-2</v>
      </c>
      <c r="F5416" s="2">
        <v>3</v>
      </c>
      <c r="G5416" s="4">
        <v>0.13227559467590511</v>
      </c>
      <c r="H5416" s="4">
        <v>-0.32604604180256103</v>
      </c>
      <c r="I5416" s="4">
        <v>0.30127134618370638</v>
      </c>
    </row>
    <row r="5417" spans="1:9" x14ac:dyDescent="0.25">
      <c r="A5417" t="s">
        <v>5634</v>
      </c>
      <c r="B5417" s="3">
        <v>66.468910217285156</v>
      </c>
      <c r="C5417" s="3">
        <v>17.940000534057621</v>
      </c>
      <c r="D5417" s="4">
        <v>9.1230041292877928E-3</v>
      </c>
      <c r="E5417" s="4">
        <v>-9.1645542579361194E-2</v>
      </c>
      <c r="F5417" s="2">
        <v>3</v>
      </c>
      <c r="G5417" s="4">
        <v>0.11738308405197161</v>
      </c>
      <c r="H5417" s="4">
        <v>-0.3225756487295377</v>
      </c>
      <c r="I5417" s="4">
        <v>0.30797198650340701</v>
      </c>
    </row>
    <row r="5418" spans="1:9" x14ac:dyDescent="0.25">
      <c r="A5418" t="s">
        <v>5635</v>
      </c>
      <c r="B5418" s="3">
        <v>65.867996215820313</v>
      </c>
      <c r="C5418" s="3">
        <v>19.75</v>
      </c>
      <c r="D5418" s="4">
        <v>3.7646478868327278E-3</v>
      </c>
      <c r="E5418" s="4">
        <v>8.1674245107636878E-3</v>
      </c>
      <c r="F5418" s="2">
        <v>4</v>
      </c>
      <c r="G5418" s="4">
        <v>9.9154396725803284E-2</v>
      </c>
      <c r="H5418" s="4">
        <v>-0.32869992211210031</v>
      </c>
      <c r="I5418" s="4">
        <v>0.29614722997220572</v>
      </c>
    </row>
    <row r="5419" spans="1:9" x14ac:dyDescent="0.25">
      <c r="A5419" t="s">
        <v>5636</v>
      </c>
      <c r="B5419" s="3">
        <v>65.620956420898438</v>
      </c>
      <c r="C5419" s="3">
        <v>19.590000152587891</v>
      </c>
      <c r="D5419" s="4">
        <v>2.8573214168283729E-3</v>
      </c>
      <c r="E5419" s="4">
        <v>-3.3070092237157067E-2</v>
      </c>
      <c r="F5419" s="2">
        <v>4</v>
      </c>
      <c r="G5419" s="4">
        <v>9.9125952151159602E-2</v>
      </c>
      <c r="H5419" s="4">
        <v>-0.33121765216462967</v>
      </c>
      <c r="I5419" s="4">
        <v>0.29128599288778401</v>
      </c>
    </row>
    <row r="5420" spans="1:9" x14ac:dyDescent="0.25">
      <c r="A5420" t="s">
        <v>5637</v>
      </c>
      <c r="B5420" s="3">
        <v>65.433990478515625</v>
      </c>
      <c r="C5420" s="3">
        <v>20.260000228881839</v>
      </c>
      <c r="D5420" s="4">
        <v>1.051724217156913E-2</v>
      </c>
      <c r="E5420" s="4">
        <v>-5.7674407958984382E-2</v>
      </c>
      <c r="F5420" s="2">
        <v>4</v>
      </c>
      <c r="G5420" s="4">
        <v>0.13144894039175961</v>
      </c>
      <c r="H5420" s="4">
        <v>-0.33312313371704738</v>
      </c>
      <c r="I5420" s="4">
        <v>0.28760688615551611</v>
      </c>
    </row>
    <row r="5421" spans="1:9" x14ac:dyDescent="0.25">
      <c r="A5421" t="s">
        <v>5638</v>
      </c>
      <c r="B5421" s="3">
        <v>64.752967834472656</v>
      </c>
      <c r="C5421" s="3">
        <v>21.5</v>
      </c>
      <c r="D5421" s="4">
        <v>5.8084056860823194E-3</v>
      </c>
      <c r="E5421" s="4">
        <v>-5.202823145053026E-2</v>
      </c>
      <c r="F5421" s="2">
        <v>4</v>
      </c>
      <c r="G5421" s="4">
        <v>0.13919971072037909</v>
      </c>
      <c r="H5421" s="4">
        <v>-0.34006384210737889</v>
      </c>
      <c r="I5421" s="4">
        <v>0.2742057556469697</v>
      </c>
    </row>
    <row r="5422" spans="1:9" x14ac:dyDescent="0.25">
      <c r="A5422" t="s">
        <v>5639</v>
      </c>
      <c r="B5422" s="3">
        <v>64.3790283203125</v>
      </c>
      <c r="C5422" s="3">
        <v>22.680000305175781</v>
      </c>
      <c r="D5422" s="4">
        <v>-2.1216308916695788E-2</v>
      </c>
      <c r="E5422" s="4">
        <v>6.6290541469991027E-2</v>
      </c>
      <c r="F5422" s="2">
        <v>4</v>
      </c>
      <c r="G5422" s="4">
        <v>0.170749060279795</v>
      </c>
      <c r="H5422" s="4">
        <v>-0.34387488296792951</v>
      </c>
      <c r="I5422" s="4">
        <v>0.26684739205157881</v>
      </c>
    </row>
    <row r="5423" spans="1:9" x14ac:dyDescent="0.25">
      <c r="A5423" t="s">
        <v>5640</v>
      </c>
      <c r="B5423" s="3">
        <v>65.774520874023438</v>
      </c>
      <c r="C5423" s="3">
        <v>21.270000457763668</v>
      </c>
      <c r="D5423" s="4">
        <v>0</v>
      </c>
      <c r="E5423" s="4">
        <v>2.5060263024755169E-2</v>
      </c>
      <c r="F5423" s="2">
        <v>4</v>
      </c>
      <c r="G5423" s="4">
        <v>0.1545048491839642</v>
      </c>
      <c r="H5423" s="4">
        <v>-0.3296525851325941</v>
      </c>
      <c r="I5423" s="4">
        <v>0.29430782673692663</v>
      </c>
    </row>
    <row r="5424" spans="1:9" x14ac:dyDescent="0.25">
      <c r="A5424" t="s">
        <v>5641</v>
      </c>
      <c r="B5424" s="3">
        <v>65.774520874023438</v>
      </c>
      <c r="C5424" s="3">
        <v>20.75</v>
      </c>
      <c r="D5424" s="4">
        <v>-8.8536617135780427E-3</v>
      </c>
      <c r="E5424" s="4">
        <v>6.4648550214402967E-2</v>
      </c>
      <c r="F5424" s="2">
        <v>4</v>
      </c>
      <c r="G5424" s="4">
        <v>0.12862708437259179</v>
      </c>
      <c r="H5424" s="4">
        <v>-0.3296525851325941</v>
      </c>
      <c r="I5424" s="4">
        <v>0.29430782673692663</v>
      </c>
    </row>
    <row r="5425" spans="1:9" x14ac:dyDescent="0.25">
      <c r="A5425" t="s">
        <v>5642</v>
      </c>
      <c r="B5425" s="3">
        <v>66.362068176269531</v>
      </c>
      <c r="C5425" s="3">
        <v>19.489999771118161</v>
      </c>
      <c r="D5425" s="4">
        <v>2.319060290266739E-3</v>
      </c>
      <c r="E5425" s="4">
        <v>3.3952221575421333E-2</v>
      </c>
      <c r="F5425" s="2">
        <v>3</v>
      </c>
      <c r="G5425" s="4">
        <v>0.10897877022207279</v>
      </c>
      <c r="H5425" s="4">
        <v>-0.32366453976275639</v>
      </c>
      <c r="I5425" s="4">
        <v>0.30586955401019389</v>
      </c>
    </row>
    <row r="5426" spans="1:9" x14ac:dyDescent="0.25">
      <c r="A5426" t="s">
        <v>5643</v>
      </c>
      <c r="B5426" s="3">
        <v>66.208526611328125</v>
      </c>
      <c r="C5426" s="3">
        <v>18.85000038146973</v>
      </c>
      <c r="D5426" s="4">
        <v>-2.4143913033631841E-3</v>
      </c>
      <c r="E5426" s="4">
        <v>9.6411518179013722E-3</v>
      </c>
      <c r="F5426" s="2">
        <v>3</v>
      </c>
      <c r="G5426" s="4">
        <v>0.10908941611378339</v>
      </c>
      <c r="H5426" s="4">
        <v>-0.32522937352764691</v>
      </c>
      <c r="I5426" s="4">
        <v>0.30284817055361629</v>
      </c>
    </row>
    <row r="5427" spans="1:9" x14ac:dyDescent="0.25">
      <c r="A5427" t="s">
        <v>5644</v>
      </c>
      <c r="B5427" s="3">
        <v>66.368766784667969</v>
      </c>
      <c r="C5427" s="3">
        <v>18.670000076293949</v>
      </c>
      <c r="D5427" s="4">
        <v>-4.6064098174875001E-3</v>
      </c>
      <c r="E5427" s="4">
        <v>1.6884501941007771E-2</v>
      </c>
      <c r="F5427" s="2">
        <v>3</v>
      </c>
      <c r="G5427" s="4">
        <v>0.12626394318683801</v>
      </c>
      <c r="H5427" s="4">
        <v>-0.32359627024496401</v>
      </c>
      <c r="I5427" s="4">
        <v>0.30600136890087087</v>
      </c>
    </row>
    <row r="5428" spans="1:9" x14ac:dyDescent="0.25">
      <c r="A5428" t="s">
        <v>5645</v>
      </c>
      <c r="B5428" s="3">
        <v>66.6759033203125</v>
      </c>
      <c r="C5428" s="3">
        <v>18.360000610351559</v>
      </c>
      <c r="D5428" s="4">
        <v>-3.691520196996589E-3</v>
      </c>
      <c r="E5428" s="4">
        <v>3.4366231569102013E-2</v>
      </c>
      <c r="F5428" s="2">
        <v>3</v>
      </c>
      <c r="G5428" s="4">
        <v>0.18659556877835429</v>
      </c>
      <c r="H5428" s="4">
        <v>-0.32046605842517772</v>
      </c>
      <c r="I5428" s="4">
        <v>0.31204518673001108</v>
      </c>
    </row>
    <row r="5429" spans="1:9" x14ac:dyDescent="0.25">
      <c r="A5429" t="s">
        <v>5646</v>
      </c>
      <c r="B5429" s="3">
        <v>66.922950744628906</v>
      </c>
      <c r="C5429" s="3">
        <v>17.75</v>
      </c>
      <c r="D5429" s="4">
        <v>1.7666794633112829E-2</v>
      </c>
      <c r="E5429" s="4">
        <v>-4.5698944303062539E-2</v>
      </c>
      <c r="F5429" s="2">
        <v>3</v>
      </c>
      <c r="G5429" s="4">
        <v>0.21367827302501641</v>
      </c>
      <c r="H5429" s="4">
        <v>-0.31794825061693333</v>
      </c>
      <c r="I5429" s="4">
        <v>0.31690657394528787</v>
      </c>
    </row>
    <row r="5430" spans="1:9" x14ac:dyDescent="0.25">
      <c r="A5430" t="s">
        <v>5647</v>
      </c>
      <c r="B5430" s="3">
        <v>65.761161804199219</v>
      </c>
      <c r="C5430" s="3">
        <v>18.60000038146973</v>
      </c>
      <c r="D5430" s="4">
        <v>-7.5570970495266732E-3</v>
      </c>
      <c r="E5430" s="4">
        <v>-2.1458696077492072E-3</v>
      </c>
      <c r="F5430" s="2">
        <v>3</v>
      </c>
      <c r="G5430" s="4">
        <v>0.1824728987809596</v>
      </c>
      <c r="H5430" s="4">
        <v>-0.32978873538960402</v>
      </c>
      <c r="I5430" s="4">
        <v>0.29404494760984751</v>
      </c>
    </row>
    <row r="5431" spans="1:9" x14ac:dyDescent="0.25">
      <c r="A5431" t="s">
        <v>5648</v>
      </c>
      <c r="B5431" s="3">
        <v>66.261909484863281</v>
      </c>
      <c r="C5431" s="3">
        <v>18.639999389648441</v>
      </c>
      <c r="D5431" s="4">
        <v>7.0549943898789991E-4</v>
      </c>
      <c r="E5431" s="4">
        <v>-2.764740138425548E-2</v>
      </c>
      <c r="F5431" s="2">
        <v>3</v>
      </c>
      <c r="G5431" s="4">
        <v>0.26256369999672913</v>
      </c>
      <c r="H5431" s="4">
        <v>-0.32468531678961271</v>
      </c>
      <c r="I5431" s="4">
        <v>0.30389863614594792</v>
      </c>
    </row>
    <row r="5432" spans="1:9" x14ac:dyDescent="0.25">
      <c r="A5432" t="s">
        <v>5649</v>
      </c>
      <c r="B5432" s="3">
        <v>66.215194702148438</v>
      </c>
      <c r="C5432" s="3">
        <v>19.170000076293949</v>
      </c>
      <c r="D5432" s="4">
        <v>9.0556174987530547E-3</v>
      </c>
      <c r="E5432" s="4">
        <v>-3.0839261333464259E-2</v>
      </c>
      <c r="F5432" s="2">
        <v>3</v>
      </c>
      <c r="G5432" s="4">
        <v>0.2271386872790391</v>
      </c>
      <c r="H5432" s="4">
        <v>-0.32516141503271462</v>
      </c>
      <c r="I5432" s="4">
        <v>0.30297938492087328</v>
      </c>
    </row>
    <row r="5433" spans="1:9" x14ac:dyDescent="0.25">
      <c r="A5433" t="s">
        <v>5650</v>
      </c>
      <c r="B5433" s="3">
        <v>65.620956420898438</v>
      </c>
      <c r="C5433" s="3">
        <v>19.780000686645511</v>
      </c>
      <c r="D5433" s="4">
        <v>-1.2360152954897671E-2</v>
      </c>
      <c r="E5433" s="4">
        <v>3.5060180789895812E-2</v>
      </c>
      <c r="F5433" s="2">
        <v>4</v>
      </c>
      <c r="G5433" s="4">
        <v>0.180090400143569</v>
      </c>
      <c r="H5433" s="4">
        <v>-0.33121765216462967</v>
      </c>
      <c r="I5433" s="4">
        <v>0.29128599288778401</v>
      </c>
    </row>
    <row r="5434" spans="1:9" x14ac:dyDescent="0.25">
      <c r="A5434" t="s">
        <v>5651</v>
      </c>
      <c r="B5434" s="3">
        <v>66.442192077636719</v>
      </c>
      <c r="C5434" s="3">
        <v>19.110000610351559</v>
      </c>
      <c r="D5434" s="4">
        <v>1.025403007174441E-2</v>
      </c>
      <c r="E5434" s="4">
        <v>-5.4896080153168943E-2</v>
      </c>
      <c r="F5434" s="2">
        <v>3</v>
      </c>
      <c r="G5434" s="4">
        <v>0.15280875242402001</v>
      </c>
      <c r="H5434" s="4">
        <v>-0.32284794924355742</v>
      </c>
      <c r="I5434" s="4">
        <v>0.30744622824924872</v>
      </c>
    </row>
    <row r="5435" spans="1:9" x14ac:dyDescent="0.25">
      <c r="A5435" t="s">
        <v>5652</v>
      </c>
      <c r="B5435" s="3">
        <v>65.767807006835938</v>
      </c>
      <c r="C5435" s="3">
        <v>20.219999313354489</v>
      </c>
      <c r="D5435" s="4">
        <v>-1.4211188198782089E-2</v>
      </c>
      <c r="E5435" s="4">
        <v>2.3279305624718919E-2</v>
      </c>
      <c r="F5435" s="2">
        <v>4</v>
      </c>
      <c r="G5435" s="4">
        <v>0.10413589951350639</v>
      </c>
      <c r="H5435" s="4">
        <v>-0.32972101016181671</v>
      </c>
      <c r="I5435" s="4">
        <v>0.29417571158453959</v>
      </c>
    </row>
    <row r="5436" spans="1:9" x14ac:dyDescent="0.25">
      <c r="A5436" t="s">
        <v>5653</v>
      </c>
      <c r="B5436" s="3">
        <v>66.715919494628906</v>
      </c>
      <c r="C5436" s="3">
        <v>19.760000228881839</v>
      </c>
      <c r="D5436" s="4">
        <v>-5.8710365983980486E-3</v>
      </c>
      <c r="E5436" s="4">
        <v>1.0741739131283181E-2</v>
      </c>
      <c r="F5436" s="2">
        <v>4</v>
      </c>
      <c r="G5436" s="4">
        <v>0.1222788272052147</v>
      </c>
      <c r="H5436" s="4">
        <v>-0.32005822969986841</v>
      </c>
      <c r="I5436" s="4">
        <v>0.31283262306440868</v>
      </c>
    </row>
    <row r="5437" spans="1:9" x14ac:dyDescent="0.25">
      <c r="A5437" t="s">
        <v>5654</v>
      </c>
      <c r="B5437" s="3">
        <v>67.10992431640625</v>
      </c>
      <c r="C5437" s="3">
        <v>19.54999923706055</v>
      </c>
      <c r="D5437" s="4">
        <v>-2.1838846284559792E-3</v>
      </c>
      <c r="E5437" s="4">
        <v>-2.041904809381045E-3</v>
      </c>
      <c r="F5437" s="2">
        <v>4</v>
      </c>
      <c r="G5437" s="4">
        <v>0.107145050804484</v>
      </c>
      <c r="H5437" s="4">
        <v>-0.31604269130880053</v>
      </c>
      <c r="I5437" s="4">
        <v>0.32058583080841091</v>
      </c>
    </row>
    <row r="5438" spans="1:9" x14ac:dyDescent="0.25">
      <c r="A5438" t="s">
        <v>5655</v>
      </c>
      <c r="B5438" s="3">
        <v>67.256805419921875</v>
      </c>
      <c r="C5438" s="3">
        <v>19.590000152587891</v>
      </c>
      <c r="D5438" s="4">
        <v>4.8886316231520066E-3</v>
      </c>
      <c r="E5438" s="4">
        <v>6.0638921541463997E-2</v>
      </c>
      <c r="F5438" s="2">
        <v>4</v>
      </c>
      <c r="G5438" s="4">
        <v>0.115488193525247</v>
      </c>
      <c r="H5438" s="4">
        <v>-0.31454573828312737</v>
      </c>
      <c r="I5438" s="4">
        <v>0.32347615002858632</v>
      </c>
    </row>
    <row r="5439" spans="1:9" x14ac:dyDescent="0.25">
      <c r="A5439" t="s">
        <v>5656</v>
      </c>
      <c r="B5439" s="3">
        <v>66.929611206054688</v>
      </c>
      <c r="C5439" s="3">
        <v>18.469999313354489</v>
      </c>
      <c r="D5439" s="4">
        <v>9.4659170830679873E-3</v>
      </c>
      <c r="E5439" s="4">
        <v>-3.7519603995075257E-2</v>
      </c>
      <c r="F5439" s="2">
        <v>3</v>
      </c>
      <c r="G5439" s="4">
        <v>9.7868931619955246E-2</v>
      </c>
      <c r="H5439" s="4">
        <v>-0.31788036987771601</v>
      </c>
      <c r="I5439" s="4">
        <v>0.31703763818169001</v>
      </c>
    </row>
    <row r="5440" spans="1:9" x14ac:dyDescent="0.25">
      <c r="A5440" t="s">
        <v>5657</v>
      </c>
      <c r="B5440" s="3">
        <v>66.302001953125</v>
      </c>
      <c r="C5440" s="3">
        <v>19.190000534057621</v>
      </c>
      <c r="D5440" s="4">
        <v>-1.2726586960769559E-2</v>
      </c>
      <c r="E5440" s="4">
        <v>1.373482433651874E-2</v>
      </c>
      <c r="F5440" s="2">
        <v>3</v>
      </c>
      <c r="G5440" s="4">
        <v>9.6428619642169311E-2</v>
      </c>
      <c r="H5440" s="4">
        <v>-0.32427671050715312</v>
      </c>
      <c r="I5440" s="4">
        <v>0.30468757378889522</v>
      </c>
    </row>
    <row r="5441" spans="1:9" x14ac:dyDescent="0.25">
      <c r="A5441" t="s">
        <v>5658</v>
      </c>
      <c r="B5441" s="3">
        <v>67.15667724609375</v>
      </c>
      <c r="C5441" s="3">
        <v>18.930000305175781</v>
      </c>
      <c r="D5441" s="4">
        <v>-5.6347320000361689E-3</v>
      </c>
      <c r="E5441" s="4">
        <v>-2.8234047740506529E-2</v>
      </c>
      <c r="F5441" s="2">
        <v>3</v>
      </c>
      <c r="G5441" s="4">
        <v>7.0135960185567781E-2</v>
      </c>
      <c r="H5441" s="4">
        <v>-0.31556620428712362</v>
      </c>
      <c r="I5441" s="4">
        <v>0.32150583268776017</v>
      </c>
    </row>
    <row r="5442" spans="1:9" x14ac:dyDescent="0.25">
      <c r="A5442" t="s">
        <v>5659</v>
      </c>
      <c r="B5442" s="3">
        <v>67.5372314453125</v>
      </c>
      <c r="C5442" s="3">
        <v>19.479999542236332</v>
      </c>
      <c r="D5442" s="4">
        <v>4.4691538064740577E-3</v>
      </c>
      <c r="E5442" s="4">
        <v>-2.891325718581261E-2</v>
      </c>
      <c r="F5442" s="2">
        <v>3</v>
      </c>
      <c r="G5442" s="4">
        <v>4.9095185859737038E-2</v>
      </c>
      <c r="H5442" s="4">
        <v>-0.31168774922164588</v>
      </c>
      <c r="I5442" s="4">
        <v>0.32899435973442342</v>
      </c>
    </row>
    <row r="5443" spans="1:9" x14ac:dyDescent="0.25">
      <c r="A5443" t="s">
        <v>5660</v>
      </c>
      <c r="B5443" s="3">
        <v>67.236740112304688</v>
      </c>
      <c r="C5443" s="3">
        <v>20.059999465942379</v>
      </c>
      <c r="D5443" s="4">
        <v>1.9849613375353181E-2</v>
      </c>
      <c r="E5443" s="4">
        <v>3.4553898782051062E-2</v>
      </c>
      <c r="F5443" s="2">
        <v>4</v>
      </c>
      <c r="G5443" s="4">
        <v>3.1386356965536821E-2</v>
      </c>
      <c r="H5443" s="4">
        <v>-0.3147502358136447</v>
      </c>
      <c r="I5443" s="4">
        <v>0.3230813058799753</v>
      </c>
    </row>
    <row r="5444" spans="1:9" x14ac:dyDescent="0.25">
      <c r="A5444" t="s">
        <v>5661</v>
      </c>
      <c r="B5444" s="3">
        <v>65.928092956542969</v>
      </c>
      <c r="C5444" s="3">
        <v>19.389999389648441</v>
      </c>
      <c r="D5444" s="4">
        <v>-1.0323353526584641E-2</v>
      </c>
      <c r="E5444" s="4">
        <v>1.891742984831124E-2</v>
      </c>
      <c r="F5444" s="2">
        <v>3</v>
      </c>
      <c r="G5444" s="4">
        <v>5.1548764048006568E-2</v>
      </c>
      <c r="H5444" s="4">
        <v>-0.3280874403448435</v>
      </c>
      <c r="I5444" s="4">
        <v>0.29732981071692421</v>
      </c>
    </row>
    <row r="5445" spans="1:9" x14ac:dyDescent="0.25">
      <c r="A5445" t="s">
        <v>5662</v>
      </c>
      <c r="B5445" s="3">
        <v>66.615791320800781</v>
      </c>
      <c r="C5445" s="3">
        <v>19.030000686645511</v>
      </c>
      <c r="D5445" s="4">
        <v>1.258455778875645E-2</v>
      </c>
      <c r="E5445" s="4">
        <v>-2.2096527135515021E-2</v>
      </c>
      <c r="F5445" s="2">
        <v>3</v>
      </c>
      <c r="G5445" s="4">
        <v>6.8558754874098904E-2</v>
      </c>
      <c r="H5445" s="4">
        <v>-0.3210786957038646</v>
      </c>
      <c r="I5445" s="4">
        <v>0.31086230572358259</v>
      </c>
    </row>
    <row r="5446" spans="1:9" x14ac:dyDescent="0.25">
      <c r="A5446" t="s">
        <v>5663</v>
      </c>
      <c r="B5446" s="3">
        <v>65.787879943847656</v>
      </c>
      <c r="C5446" s="3">
        <v>19.45999908447266</v>
      </c>
      <c r="D5446" s="4">
        <v>9.2186695907612304E-3</v>
      </c>
      <c r="E5446" s="4">
        <v>-3.0738407727419759E-3</v>
      </c>
      <c r="F5446" s="2">
        <v>3</v>
      </c>
      <c r="G5446" s="4">
        <v>3.2874544109501969E-2</v>
      </c>
      <c r="H5446" s="4">
        <v>-0.32951643487558419</v>
      </c>
      <c r="I5446" s="4">
        <v>0.29457070586400569</v>
      </c>
    </row>
    <row r="5447" spans="1:9" x14ac:dyDescent="0.25">
      <c r="A5447" t="s">
        <v>5664</v>
      </c>
      <c r="B5447" s="3">
        <v>65.186943054199219</v>
      </c>
      <c r="C5447" s="3">
        <v>19.520000457763668</v>
      </c>
      <c r="D5447" s="4">
        <v>-3.0748310685702052E-4</v>
      </c>
      <c r="E5447" s="4">
        <v>1.878917605524855E-2</v>
      </c>
      <c r="F5447" s="2">
        <v>3</v>
      </c>
      <c r="G5447" s="4">
        <v>3.48051358686341E-3</v>
      </c>
      <c r="H5447" s="4">
        <v>-0.33564094152529189</v>
      </c>
      <c r="I5447" s="4">
        <v>0.28274549894023943</v>
      </c>
    </row>
    <row r="5448" spans="1:9" x14ac:dyDescent="0.25">
      <c r="A5448" t="s">
        <v>5665</v>
      </c>
      <c r="B5448" s="3">
        <v>65.206993103027344</v>
      </c>
      <c r="C5448" s="3">
        <v>19.159999847412109</v>
      </c>
      <c r="D5448" s="4">
        <v>-1.153809322904231E-2</v>
      </c>
      <c r="E5448" s="4">
        <v>-1.2371122465843929E-2</v>
      </c>
      <c r="F5448" s="2">
        <v>3</v>
      </c>
      <c r="G5448" s="4">
        <v>-9.5651732777368714E-4</v>
      </c>
      <c r="H5448" s="4">
        <v>-0.33543659950620452</v>
      </c>
      <c r="I5448" s="4">
        <v>0.28314004282714073</v>
      </c>
    </row>
    <row r="5449" spans="1:9" x14ac:dyDescent="0.25">
      <c r="A5449" t="s">
        <v>5666</v>
      </c>
      <c r="B5449" s="3">
        <v>65.9681396484375</v>
      </c>
      <c r="C5449" s="3">
        <v>19.39999961853027</v>
      </c>
      <c r="D5449" s="4">
        <v>1.302148502852574E-2</v>
      </c>
      <c r="E5449" s="4">
        <v>-6.775588099940677E-2</v>
      </c>
      <c r="F5449" s="2">
        <v>3</v>
      </c>
      <c r="G5449" s="4">
        <v>2.8391759997963732E-2</v>
      </c>
      <c r="H5449" s="4">
        <v>-0.32767930059667411</v>
      </c>
      <c r="I5449" s="4">
        <v>0.29811784757474169</v>
      </c>
    </row>
    <row r="5450" spans="1:9" x14ac:dyDescent="0.25">
      <c r="A5450" t="s">
        <v>5667</v>
      </c>
      <c r="B5450" s="3">
        <v>65.12017822265625</v>
      </c>
      <c r="C5450" s="3">
        <v>20.809999465942379</v>
      </c>
      <c r="D5450" s="4">
        <v>-1.004839905034405E-2</v>
      </c>
      <c r="E5450" s="4">
        <v>2.89154052734375E-3</v>
      </c>
      <c r="F5450" s="2">
        <v>4</v>
      </c>
      <c r="G5450" s="4">
        <v>1.6836821854201881E-2</v>
      </c>
      <c r="H5450" s="4">
        <v>-0.33632138178748111</v>
      </c>
      <c r="I5450" s="4">
        <v>0.28143170382826371</v>
      </c>
    </row>
    <row r="5451" spans="1:9" x14ac:dyDescent="0.25">
      <c r="A5451" t="s">
        <v>5668</v>
      </c>
      <c r="B5451" s="3">
        <v>65.781173706054688</v>
      </c>
      <c r="C5451" s="3">
        <v>20.75</v>
      </c>
      <c r="D5451" s="4">
        <v>1.0158684456167411E-3</v>
      </c>
      <c r="E5451" s="4">
        <v>8.2604507737691346E-3</v>
      </c>
      <c r="F5451" s="2">
        <v>4</v>
      </c>
      <c r="G5451" s="4">
        <v>4.1040761380015667E-3</v>
      </c>
      <c r="H5451" s="4">
        <v>-0.32958478214909182</v>
      </c>
      <c r="I5451" s="4">
        <v>0.29443874084247379</v>
      </c>
    </row>
    <row r="5452" spans="1:9" x14ac:dyDescent="0.25">
      <c r="A5452" t="s">
        <v>5669</v>
      </c>
      <c r="B5452" s="3">
        <v>65.71441650390625</v>
      </c>
      <c r="C5452" s="3">
        <v>20.579999923706051</v>
      </c>
      <c r="D5452" s="4">
        <v>-1.025763830253712E-2</v>
      </c>
      <c r="E5452" s="4">
        <v>7.5235140019723312E-2</v>
      </c>
      <c r="F5452" s="2">
        <v>4</v>
      </c>
      <c r="G5452" s="4">
        <v>8.3388267202553212E-3</v>
      </c>
      <c r="H5452" s="4">
        <v>-0.33026514465556589</v>
      </c>
      <c r="I5452" s="4">
        <v>0.29312509586135288</v>
      </c>
    </row>
    <row r="5453" spans="1:9" x14ac:dyDescent="0.25">
      <c r="A5453" t="s">
        <v>5670</v>
      </c>
      <c r="B5453" s="3">
        <v>66.395477294921875</v>
      </c>
      <c r="C5453" s="3">
        <v>19.139999389648441</v>
      </c>
      <c r="D5453" s="4">
        <v>-2.2074467993626889E-3</v>
      </c>
      <c r="E5453" s="4">
        <v>-3.3333326911283767E-2</v>
      </c>
      <c r="F5453" s="2">
        <v>3</v>
      </c>
      <c r="G5453" s="4">
        <v>2.8601824801031128E-3</v>
      </c>
      <c r="H5453" s="4">
        <v>-0.32332404748665922</v>
      </c>
      <c r="I5453" s="4">
        <v>0.30652697702417431</v>
      </c>
    </row>
    <row r="5454" spans="1:9" x14ac:dyDescent="0.25">
      <c r="A5454" t="s">
        <v>5671</v>
      </c>
      <c r="B5454" s="3">
        <v>66.542366027832031</v>
      </c>
      <c r="C5454" s="3">
        <v>19.79999923706055</v>
      </c>
      <c r="D5454" s="4">
        <v>-1.525991086370349E-2</v>
      </c>
      <c r="E5454" s="4">
        <v>2.0242412811437571E-3</v>
      </c>
      <c r="F5454" s="2">
        <v>4</v>
      </c>
      <c r="G5454" s="4">
        <v>-7.7647633802323526E-3</v>
      </c>
      <c r="H5454" s="4">
        <v>-0.32182701670527097</v>
      </c>
      <c r="I5454" s="4">
        <v>0.30941744637520491</v>
      </c>
    </row>
    <row r="5455" spans="1:9" x14ac:dyDescent="0.25">
      <c r="A5455" t="s">
        <v>5672</v>
      </c>
      <c r="B5455" s="3">
        <v>67.573532104492188</v>
      </c>
      <c r="C5455" s="3">
        <v>19.760000228881839</v>
      </c>
      <c r="D5455" s="4">
        <v>-8.8563268251951044E-4</v>
      </c>
      <c r="E5455" s="4">
        <v>-1.249375298053013E-2</v>
      </c>
      <c r="F5455" s="2">
        <v>4</v>
      </c>
      <c r="G5455" s="4">
        <v>-1.5906059395643709E-2</v>
      </c>
      <c r="H5455" s="4">
        <v>-0.31131778752955402</v>
      </c>
      <c r="I5455" s="4">
        <v>0.3297086823424431</v>
      </c>
    </row>
    <row r="5456" spans="1:9" x14ac:dyDescent="0.25">
      <c r="A5456" t="s">
        <v>5673</v>
      </c>
      <c r="B5456" s="3">
        <v>67.633430480957031</v>
      </c>
      <c r="C5456" s="3">
        <v>20.010000228881839</v>
      </c>
      <c r="D5456" s="4">
        <v>0</v>
      </c>
      <c r="E5456" s="4">
        <v>-1.038571175093761E-2</v>
      </c>
      <c r="F5456" s="2">
        <v>4</v>
      </c>
      <c r="G5456" s="4">
        <v>-6.9929498098916243E-3</v>
      </c>
      <c r="H5456" s="4">
        <v>-0.31070732741088791</v>
      </c>
      <c r="I5456" s="4">
        <v>0.33088735968493221</v>
      </c>
    </row>
    <row r="5457" spans="1:9" x14ac:dyDescent="0.25">
      <c r="A5457" t="s">
        <v>5674</v>
      </c>
      <c r="B5457" s="3">
        <v>67.633430480957031</v>
      </c>
      <c r="C5457" s="3">
        <v>20.219999313354489</v>
      </c>
      <c r="D5457" s="4">
        <v>2.1092690303128551E-2</v>
      </c>
      <c r="E5457" s="4">
        <v>-2.12972186499184E-2</v>
      </c>
      <c r="F5457" s="2">
        <v>4</v>
      </c>
      <c r="G5457" s="4">
        <v>1.964374547464276E-2</v>
      </c>
      <c r="H5457" s="4">
        <v>-0.31070732741088791</v>
      </c>
      <c r="I5457" s="4">
        <v>0.33088735968493221</v>
      </c>
    </row>
    <row r="5458" spans="1:9" x14ac:dyDescent="0.25">
      <c r="A5458" t="s">
        <v>5675</v>
      </c>
      <c r="B5458" s="3">
        <v>66.236328125</v>
      </c>
      <c r="C5458" s="3">
        <v>20.659999847412109</v>
      </c>
      <c r="D5458" s="4">
        <v>-1.0436336931337831E-2</v>
      </c>
      <c r="E5458" s="4">
        <v>1.2248897690790409E-2</v>
      </c>
      <c r="F5458" s="2">
        <v>4</v>
      </c>
      <c r="G5458" s="4">
        <v>-2.8948195650523312E-3</v>
      </c>
      <c r="H5458" s="4">
        <v>-0.32494603170209357</v>
      </c>
      <c r="I5458" s="4">
        <v>0.30339524738918228</v>
      </c>
    </row>
    <row r="5459" spans="1:9" x14ac:dyDescent="0.25">
      <c r="A5459" t="s">
        <v>5676</v>
      </c>
      <c r="B5459" s="3">
        <v>66.934883117675781</v>
      </c>
      <c r="C5459" s="3">
        <v>20.409999847412109</v>
      </c>
      <c r="D5459" s="4">
        <v>3.0908082269716091E-3</v>
      </c>
      <c r="E5459" s="4">
        <v>9.8961292429307068E-3</v>
      </c>
      <c r="F5459" s="2">
        <v>4</v>
      </c>
      <c r="G5459" s="4">
        <v>-2.4955549810021789E-3</v>
      </c>
      <c r="H5459" s="4">
        <v>-0.3178266406786332</v>
      </c>
      <c r="I5459" s="4">
        <v>0.31714137860248481</v>
      </c>
    </row>
    <row r="5460" spans="1:9" x14ac:dyDescent="0.25">
      <c r="A5460" t="s">
        <v>5677</v>
      </c>
      <c r="B5460" s="3">
        <v>66.7286376953125</v>
      </c>
      <c r="C5460" s="3">
        <v>20.20999908447266</v>
      </c>
      <c r="D5460" s="4">
        <v>1.0579344506074451E-2</v>
      </c>
      <c r="E5460" s="4">
        <v>-2.0833348735050831E-2</v>
      </c>
      <c r="F5460" s="2">
        <v>4</v>
      </c>
      <c r="G5460" s="4">
        <v>4.7814729590545108E-4</v>
      </c>
      <c r="H5460" s="4">
        <v>-0.31992861092292069</v>
      </c>
      <c r="I5460" s="4">
        <v>0.31308289119966898</v>
      </c>
    </row>
    <row r="5461" spans="1:9" x14ac:dyDescent="0.25">
      <c r="A5461" t="s">
        <v>5678</v>
      </c>
      <c r="B5461" s="3">
        <v>66.030082702636719</v>
      </c>
      <c r="C5461" s="3">
        <v>20.639999389648441</v>
      </c>
      <c r="D5461" s="4">
        <v>1.0177886280892331E-2</v>
      </c>
      <c r="E5461" s="4">
        <v>-6.8171569069400695E-2</v>
      </c>
      <c r="F5461" s="2">
        <v>4</v>
      </c>
      <c r="G5461" s="4">
        <v>-2.698248484265231E-2</v>
      </c>
      <c r="H5461" s="4">
        <v>-0.32704800194638112</v>
      </c>
      <c r="I5461" s="4">
        <v>0.29933675998636677</v>
      </c>
    </row>
    <row r="5462" spans="1:9" x14ac:dyDescent="0.25">
      <c r="A5462" t="s">
        <v>5679</v>
      </c>
      <c r="B5462" s="3">
        <v>65.36480712890625</v>
      </c>
      <c r="C5462" s="3">
        <v>22.14999961853027</v>
      </c>
      <c r="D5462" s="4">
        <v>-1.017529870075551E-2</v>
      </c>
      <c r="E5462" s="4">
        <v>4.2352923224953987E-2</v>
      </c>
      <c r="F5462" s="2">
        <v>4</v>
      </c>
      <c r="G5462" s="4">
        <v>-3.305743150589846E-2</v>
      </c>
      <c r="H5462" s="4">
        <v>-0.33382822254089972</v>
      </c>
      <c r="I5462" s="4">
        <v>0.28624549956250989</v>
      </c>
    </row>
    <row r="5463" spans="1:9" x14ac:dyDescent="0.25">
      <c r="A5463" t="s">
        <v>5680</v>
      </c>
      <c r="B5463" s="3">
        <v>66.036750793457031</v>
      </c>
      <c r="C5463" s="3">
        <v>21.25</v>
      </c>
      <c r="D5463" s="4">
        <v>-3.9136542549769171E-3</v>
      </c>
      <c r="E5463" s="4">
        <v>2.0163229852725669E-2</v>
      </c>
      <c r="F5463" s="2">
        <v>4</v>
      </c>
      <c r="G5463" s="4">
        <v>-2.4250982899643E-2</v>
      </c>
      <c r="H5463" s="4">
        <v>-0.32698004345144871</v>
      </c>
      <c r="I5463" s="4">
        <v>0.29946797435362388</v>
      </c>
    </row>
    <row r="5464" spans="1:9" x14ac:dyDescent="0.25">
      <c r="A5464" t="s">
        <v>5681</v>
      </c>
      <c r="B5464" s="3">
        <v>66.296211242675781</v>
      </c>
      <c r="C5464" s="3">
        <v>20.829999923706051</v>
      </c>
      <c r="D5464" s="4">
        <v>4.9413370186830452E-3</v>
      </c>
      <c r="E5464" s="4">
        <v>1.018424228543657E-2</v>
      </c>
      <c r="F5464" s="2">
        <v>4</v>
      </c>
      <c r="G5464" s="4">
        <v>-4.0358691405193103E-2</v>
      </c>
      <c r="H5464" s="4">
        <v>-0.32433572709485758</v>
      </c>
      <c r="I5464" s="4">
        <v>0.3045736244699615</v>
      </c>
    </row>
    <row r="5465" spans="1:9" x14ac:dyDescent="0.25">
      <c r="A5465" t="s">
        <v>5682</v>
      </c>
      <c r="B5465" s="3">
        <v>65.970230102539063</v>
      </c>
      <c r="C5465" s="3">
        <v>20.620000839233398</v>
      </c>
      <c r="D5465" s="4">
        <v>1.4424981636911751E-2</v>
      </c>
      <c r="E5465" s="4">
        <v>-1.055658885526323E-2</v>
      </c>
      <c r="F5465" s="2">
        <v>4</v>
      </c>
      <c r="G5465" s="4">
        <v>-3.6133632742373911E-2</v>
      </c>
      <c r="H5465" s="4">
        <v>-0.32765799553075697</v>
      </c>
      <c r="I5465" s="4">
        <v>0.29815898342900771</v>
      </c>
    </row>
    <row r="5466" spans="1:9" x14ac:dyDescent="0.25">
      <c r="A5466" t="s">
        <v>5683</v>
      </c>
      <c r="B5466" s="3">
        <v>65.032142639160156</v>
      </c>
      <c r="C5466" s="3">
        <v>20.840000152587891</v>
      </c>
      <c r="D5466" s="4">
        <v>4.1088404505917886E-3</v>
      </c>
      <c r="E5466" s="4">
        <v>-4.7962727572525837E-4</v>
      </c>
      <c r="F5466" s="2">
        <v>4</v>
      </c>
      <c r="G5466" s="4">
        <v>-4.7472535429962992E-2</v>
      </c>
      <c r="H5466" s="4">
        <v>-0.33721860498316159</v>
      </c>
      <c r="I5466" s="4">
        <v>0.27969934389258921</v>
      </c>
    </row>
    <row r="5467" spans="1:9" x14ac:dyDescent="0.25">
      <c r="A5467" t="s">
        <v>5684</v>
      </c>
      <c r="B5467" s="3">
        <v>64.766029357910156</v>
      </c>
      <c r="C5467" s="3">
        <v>20.85000038146973</v>
      </c>
      <c r="D5467" s="4">
        <v>4.1261489946333718E-3</v>
      </c>
      <c r="E5467" s="4">
        <v>7.0878331627299618E-2</v>
      </c>
      <c r="F5467" s="2">
        <v>4</v>
      </c>
      <c r="G5467" s="4">
        <v>-7.6585623736140418E-2</v>
      </c>
      <c r="H5467" s="4">
        <v>-0.33993072432325511</v>
      </c>
      <c r="I5467" s="4">
        <v>0.27446277967070443</v>
      </c>
    </row>
    <row r="5468" spans="1:9" x14ac:dyDescent="0.25">
      <c r="A5468" t="s">
        <v>5685</v>
      </c>
      <c r="B5468" s="3">
        <v>64.499893188476563</v>
      </c>
      <c r="C5468" s="3">
        <v>19.469999313354489</v>
      </c>
      <c r="D5468" s="4">
        <v>1.6034139856619278E-2</v>
      </c>
      <c r="E5468" s="4">
        <v>-4.6989768843913371E-2</v>
      </c>
      <c r="F5468" s="2">
        <v>3</v>
      </c>
      <c r="G5468" s="4">
        <v>-7.8489592019367338E-2</v>
      </c>
      <c r="H5468" s="4">
        <v>-0.34264307693049367</v>
      </c>
      <c r="I5468" s="4">
        <v>0.26922576505625478</v>
      </c>
    </row>
    <row r="5469" spans="1:9" x14ac:dyDescent="0.25">
      <c r="A5469" t="s">
        <v>5686</v>
      </c>
      <c r="B5469" s="3">
        <v>63.482013702392578</v>
      </c>
      <c r="C5469" s="3">
        <v>20.430000305175781</v>
      </c>
      <c r="D5469" s="4">
        <v>-2.613479684040243E-3</v>
      </c>
      <c r="E5469" s="4">
        <v>1.9970025203092549E-2</v>
      </c>
      <c r="F5469" s="2">
        <v>4</v>
      </c>
      <c r="G5469" s="4">
        <v>-9.5567727627522414E-2</v>
      </c>
      <c r="H5469" s="4">
        <v>-0.35301689452849361</v>
      </c>
      <c r="I5469" s="4">
        <v>0.24919598197297321</v>
      </c>
    </row>
    <row r="5470" spans="1:9" x14ac:dyDescent="0.25">
      <c r="A5470" t="s">
        <v>5687</v>
      </c>
      <c r="B5470" s="3">
        <v>63.648357391357422</v>
      </c>
      <c r="C5470" s="3">
        <v>20.030000686645511</v>
      </c>
      <c r="D5470" s="4">
        <v>2.830578785594895E-3</v>
      </c>
      <c r="E5470" s="4">
        <v>2.0010463224284791E-3</v>
      </c>
      <c r="F5470" s="2">
        <v>4</v>
      </c>
      <c r="G5470" s="4">
        <v>-9.9908151443413029E-2</v>
      </c>
      <c r="H5470" s="4">
        <v>-0.3513215866737901</v>
      </c>
      <c r="I5470" s="4">
        <v>0.25246928500421612</v>
      </c>
    </row>
    <row r="5471" spans="1:9" x14ac:dyDescent="0.25">
      <c r="A5471" t="s">
        <v>5688</v>
      </c>
      <c r="B5471" s="3">
        <v>63.468704223632813</v>
      </c>
      <c r="C5471" s="3">
        <v>19.989999771118161</v>
      </c>
      <c r="D5471" s="4">
        <v>1.7491088359188559E-2</v>
      </c>
      <c r="E5471" s="4">
        <v>4.2775153446047653E-2</v>
      </c>
      <c r="F5471" s="2">
        <v>4</v>
      </c>
      <c r="G5471" s="4">
        <v>-0.1073215030918722</v>
      </c>
      <c r="H5471" s="4">
        <v>-0.35315253937335578</v>
      </c>
      <c r="I5471" s="4">
        <v>0.24893407869645159</v>
      </c>
    </row>
    <row r="5472" spans="1:9" x14ac:dyDescent="0.25">
      <c r="A5472" t="s">
        <v>5689</v>
      </c>
      <c r="B5472" s="3">
        <v>62.377651214599609</v>
      </c>
      <c r="C5472" s="3">
        <v>19.170000076293949</v>
      </c>
      <c r="D5472" s="4">
        <v>2.0306039847317599E-3</v>
      </c>
      <c r="E5472" s="4">
        <v>-3.0839261333464259E-2</v>
      </c>
      <c r="F5472" s="2">
        <v>3</v>
      </c>
      <c r="G5472" s="4">
        <v>-0.13390263034818309</v>
      </c>
      <c r="H5472" s="4">
        <v>-0.36427211203416637</v>
      </c>
      <c r="I5472" s="4">
        <v>0.22746439058300669</v>
      </c>
    </row>
    <row r="5473" spans="1:9" x14ac:dyDescent="0.25">
      <c r="A5473" t="s">
        <v>5690</v>
      </c>
      <c r="B5473" s="3">
        <v>62.251243591308587</v>
      </c>
      <c r="C5473" s="3">
        <v>19.780000686645511</v>
      </c>
      <c r="D5473" s="4">
        <v>9.9301691665631964E-3</v>
      </c>
      <c r="E5473" s="4">
        <v>-6.7420955188725928E-2</v>
      </c>
      <c r="F5473" s="2">
        <v>4</v>
      </c>
      <c r="G5473" s="4">
        <v>-0.12645407735844111</v>
      </c>
      <c r="H5473" s="4">
        <v>-0.36556040759856828</v>
      </c>
      <c r="I5473" s="4">
        <v>0.22497694751218389</v>
      </c>
    </row>
    <row r="5474" spans="1:9" x14ac:dyDescent="0.25">
      <c r="A5474" t="s">
        <v>5691</v>
      </c>
      <c r="B5474" s="3">
        <v>61.639156341552727</v>
      </c>
      <c r="C5474" s="3">
        <v>21.20999908447266</v>
      </c>
      <c r="D5474" s="4">
        <v>2.0545475235818071E-3</v>
      </c>
      <c r="E5474" s="4">
        <v>-3.7577185351993499E-3</v>
      </c>
      <c r="F5474" s="2">
        <v>4</v>
      </c>
      <c r="G5474" s="4">
        <v>-0.13313327893398741</v>
      </c>
      <c r="H5474" s="4">
        <v>-0.371798554225786</v>
      </c>
      <c r="I5474" s="4">
        <v>0.21293232434385681</v>
      </c>
    </row>
    <row r="5475" spans="1:9" x14ac:dyDescent="0.25">
      <c r="A5475" t="s">
        <v>5692</v>
      </c>
      <c r="B5475" s="3">
        <v>61.512775421142578</v>
      </c>
      <c r="C5475" s="3">
        <v>21.29000091552734</v>
      </c>
      <c r="D5475" s="4">
        <v>-2.0503350128586728E-3</v>
      </c>
      <c r="E5475" s="4">
        <v>3.8030262210681183E-2</v>
      </c>
      <c r="F5475" s="2">
        <v>4</v>
      </c>
      <c r="G5475" s="4">
        <v>-0.14279676158315369</v>
      </c>
      <c r="H5475" s="4">
        <v>-0.37308657764518532</v>
      </c>
      <c r="I5475" s="4">
        <v>0.21044540673102641</v>
      </c>
    </row>
    <row r="5476" spans="1:9" x14ac:dyDescent="0.25">
      <c r="A5476" t="s">
        <v>5693</v>
      </c>
      <c r="B5476" s="3">
        <v>61.639156341552727</v>
      </c>
      <c r="C5476" s="3">
        <v>20.510000228881839</v>
      </c>
      <c r="D5476" s="4">
        <v>-2.3400726432642242E-2</v>
      </c>
      <c r="E5476" s="4">
        <v>0.1146739485921848</v>
      </c>
      <c r="F5476" s="2">
        <v>4</v>
      </c>
      <c r="G5476" s="4">
        <v>-0.15033049029299789</v>
      </c>
      <c r="H5476" s="4">
        <v>-0.371798554225786</v>
      </c>
      <c r="I5476" s="4">
        <v>0.21293232434385681</v>
      </c>
    </row>
    <row r="5477" spans="1:9" x14ac:dyDescent="0.25">
      <c r="A5477" t="s">
        <v>5694</v>
      </c>
      <c r="B5477" s="3">
        <v>63.116119384765618</v>
      </c>
      <c r="C5477" s="3">
        <v>18.39999961853027</v>
      </c>
      <c r="D5477" s="4">
        <v>-2.5230652997706442E-3</v>
      </c>
      <c r="E5477" s="4">
        <v>-4.365905210918164E-2</v>
      </c>
      <c r="F5477" s="2">
        <v>3</v>
      </c>
      <c r="G5477" s="4">
        <v>-0.12571376696377209</v>
      </c>
      <c r="H5477" s="4">
        <v>-0.35674594198754961</v>
      </c>
      <c r="I5477" s="4">
        <v>0.2419959313641642</v>
      </c>
    </row>
    <row r="5478" spans="1:9" x14ac:dyDescent="0.25">
      <c r="A5478" t="s">
        <v>5695</v>
      </c>
      <c r="B5478" s="3">
        <v>63.275768280029297</v>
      </c>
      <c r="C5478" s="3">
        <v>19.239999771118161</v>
      </c>
      <c r="D5478" s="4">
        <v>6.3480992740947428E-3</v>
      </c>
      <c r="E5478" s="4">
        <v>-3.8000011444091819E-2</v>
      </c>
      <c r="F5478" s="2">
        <v>3</v>
      </c>
      <c r="G5478" s="4">
        <v>-0.11895176304055111</v>
      </c>
      <c r="H5478" s="4">
        <v>-0.3551188647727811</v>
      </c>
      <c r="I5478" s="4">
        <v>0.24513749457015771</v>
      </c>
    </row>
    <row r="5479" spans="1:9" x14ac:dyDescent="0.25">
      <c r="A5479" t="s">
        <v>5696</v>
      </c>
      <c r="B5479" s="3">
        <v>62.876621246337891</v>
      </c>
      <c r="C5479" s="3">
        <v>20</v>
      </c>
      <c r="D5479" s="4">
        <v>-2.1115045364321632E-3</v>
      </c>
      <c r="E5479" s="4">
        <v>4.5203492354415342E-3</v>
      </c>
      <c r="F5479" s="2">
        <v>4</v>
      </c>
      <c r="G5479" s="4">
        <v>-0.1279248831676312</v>
      </c>
      <c r="H5479" s="4">
        <v>-0.35918681051577622</v>
      </c>
      <c r="I5479" s="4">
        <v>0.23728309862989549</v>
      </c>
    </row>
    <row r="5480" spans="1:9" x14ac:dyDescent="0.25">
      <c r="A5480" t="s">
        <v>5697</v>
      </c>
      <c r="B5480" s="3">
        <v>63.009666442871087</v>
      </c>
      <c r="C5480" s="3">
        <v>19.909999847412109</v>
      </c>
      <c r="D5480" s="4">
        <v>-1.791898197991415E-3</v>
      </c>
      <c r="E5480" s="4">
        <v>1.9979476460172171E-2</v>
      </c>
      <c r="F5480" s="2">
        <v>4</v>
      </c>
      <c r="G5480" s="4">
        <v>-0.1070406855980576</v>
      </c>
      <c r="H5480" s="4">
        <v>-0.35783086747930198</v>
      </c>
      <c r="I5480" s="4">
        <v>0.23990115554455541</v>
      </c>
    </row>
    <row r="5481" spans="1:9" x14ac:dyDescent="0.25">
      <c r="A5481" t="s">
        <v>5698</v>
      </c>
      <c r="B5481" s="3">
        <v>63.122776031494141</v>
      </c>
      <c r="C5481" s="3">
        <v>19.520000457763668</v>
      </c>
      <c r="D5481" s="4">
        <v>1.226951680924282E-2</v>
      </c>
      <c r="E5481" s="4">
        <v>-8.6338279168605148E-3</v>
      </c>
      <c r="F5481" s="2">
        <v>3</v>
      </c>
      <c r="G5481" s="4">
        <v>-8.7245699249288156E-2</v>
      </c>
      <c r="H5481" s="4">
        <v>-0.35667810012618972</v>
      </c>
      <c r="I5481" s="4">
        <v>0.24212692053513879</v>
      </c>
    </row>
    <row r="5482" spans="1:9" x14ac:dyDescent="0.25">
      <c r="A5482" t="s">
        <v>5699</v>
      </c>
      <c r="B5482" s="3">
        <v>62.357677459716797</v>
      </c>
      <c r="C5482" s="3">
        <v>19.690000534057621</v>
      </c>
      <c r="D5482" s="4">
        <v>1.384523096720325E-2</v>
      </c>
      <c r="E5482" s="4">
        <v>-7.2975482757217991E-2</v>
      </c>
      <c r="F5482" s="2">
        <v>4</v>
      </c>
      <c r="G5482" s="4">
        <v>-0.1152967099910851</v>
      </c>
      <c r="H5482" s="4">
        <v>-0.36447567649610357</v>
      </c>
      <c r="I5482" s="4">
        <v>0.22707134800465531</v>
      </c>
    </row>
    <row r="5483" spans="1:9" x14ac:dyDescent="0.25">
      <c r="A5483" t="s">
        <v>5700</v>
      </c>
      <c r="B5483" s="3">
        <v>61.506111145019531</v>
      </c>
      <c r="C5483" s="3">
        <v>21.239999771118161</v>
      </c>
      <c r="D5483" s="4">
        <v>-1.0065632939227021E-2</v>
      </c>
      <c r="E5483" s="4">
        <v>1.1428560529436421E-2</v>
      </c>
      <c r="F5483" s="2">
        <v>4</v>
      </c>
      <c r="G5483" s="4">
        <v>-0.13746399470520751</v>
      </c>
      <c r="H5483" s="4">
        <v>-0.37315449726226008</v>
      </c>
      <c r="I5483" s="4">
        <v>0.2103142674291969</v>
      </c>
    </row>
    <row r="5484" spans="1:9" x14ac:dyDescent="0.25">
      <c r="A5484" t="s">
        <v>5701</v>
      </c>
      <c r="B5484" s="3">
        <v>62.131504058837891</v>
      </c>
      <c r="C5484" s="3">
        <v>21</v>
      </c>
      <c r="D5484" s="4">
        <v>-5.5366681847525134E-3</v>
      </c>
      <c r="E5484" s="4">
        <v>9.6154216478576693E-3</v>
      </c>
      <c r="F5484" s="2">
        <v>4</v>
      </c>
      <c r="G5484" s="4">
        <v>-9.627926130985287E-2</v>
      </c>
      <c r="H5484" s="4">
        <v>-0.36678074466803789</v>
      </c>
      <c r="I5484" s="4">
        <v>0.22262071880861839</v>
      </c>
    </row>
    <row r="5485" spans="1:9" x14ac:dyDescent="0.25">
      <c r="A5485" t="s">
        <v>5702</v>
      </c>
      <c r="B5485" s="3">
        <v>62.477420806884773</v>
      </c>
      <c r="C5485" s="3">
        <v>20.79999923706055</v>
      </c>
      <c r="D5485" s="4">
        <v>9.4588999158933262E-3</v>
      </c>
      <c r="E5485" s="4">
        <v>-1.5617602310121549E-2</v>
      </c>
      <c r="F5485" s="2">
        <v>4</v>
      </c>
      <c r="G5485" s="4">
        <v>-9.4435411082711029E-2</v>
      </c>
      <c r="H5485" s="4">
        <v>-0.36325530054877653</v>
      </c>
      <c r="I5485" s="4">
        <v>0.22942765177364841</v>
      </c>
    </row>
    <row r="5486" spans="1:9" x14ac:dyDescent="0.25">
      <c r="A5486" t="s">
        <v>5703</v>
      </c>
      <c r="B5486" s="3">
        <v>61.891990661621087</v>
      </c>
      <c r="C5486" s="3">
        <v>21.129999160766602</v>
      </c>
      <c r="D5486" s="4">
        <v>-1.930917458615178E-3</v>
      </c>
      <c r="E5486" s="4">
        <v>2.4236549701411651E-2</v>
      </c>
      <c r="F5486" s="2">
        <v>4</v>
      </c>
      <c r="G5486" s="4">
        <v>-0.1205157840952297</v>
      </c>
      <c r="H5486" s="4">
        <v>-0.36922176870769452</v>
      </c>
      <c r="I5486" s="4">
        <v>0.21790758581263961</v>
      </c>
    </row>
    <row r="5487" spans="1:9" x14ac:dyDescent="0.25">
      <c r="A5487" t="s">
        <v>5704</v>
      </c>
      <c r="B5487" s="3">
        <v>62.011730194091797</v>
      </c>
      <c r="C5487" s="3">
        <v>20.629999160766602</v>
      </c>
      <c r="D5487" s="4">
        <v>1.425459195633105E-2</v>
      </c>
      <c r="E5487" s="4">
        <v>-4.446507573119296E-2</v>
      </c>
      <c r="F5487" s="2">
        <v>4</v>
      </c>
      <c r="G5487" s="4">
        <v>-0.1283750127210255</v>
      </c>
      <c r="H5487" s="4">
        <v>-0.36800143163822507</v>
      </c>
      <c r="I5487" s="4">
        <v>0.22026381451620519</v>
      </c>
    </row>
    <row r="5488" spans="1:9" x14ac:dyDescent="0.25">
      <c r="A5488" t="s">
        <v>5705</v>
      </c>
      <c r="B5488" s="3">
        <v>61.140201568603523</v>
      </c>
      <c r="C5488" s="3">
        <v>21.590000152587891</v>
      </c>
      <c r="D5488" s="4">
        <v>-1.091751616899561E-4</v>
      </c>
      <c r="E5488" s="4">
        <v>1.7916128454405381E-2</v>
      </c>
      <c r="F5488" s="2">
        <v>4</v>
      </c>
      <c r="G5488" s="4">
        <v>-0.1439306788150693</v>
      </c>
      <c r="H5488" s="4">
        <v>-0.3768837002327462</v>
      </c>
      <c r="I5488" s="4">
        <v>0.20311391655867789</v>
      </c>
    </row>
    <row r="5489" spans="1:9" x14ac:dyDescent="0.25">
      <c r="A5489" t="s">
        <v>5706</v>
      </c>
      <c r="B5489" s="3">
        <v>61.146877288818359</v>
      </c>
      <c r="C5489" s="3">
        <v>21.20999908447266</v>
      </c>
      <c r="D5489" s="4">
        <v>-2.1706710162256999E-3</v>
      </c>
      <c r="E5489" s="4">
        <v>2.167624521336808E-2</v>
      </c>
      <c r="F5489" s="2">
        <v>4</v>
      </c>
      <c r="G5489" s="4">
        <v>-0.13335914448416139</v>
      </c>
      <c r="H5489" s="4">
        <v>-0.37681566398209881</v>
      </c>
      <c r="I5489" s="4">
        <v>0.20324528105678999</v>
      </c>
    </row>
    <row r="5490" spans="1:9" x14ac:dyDescent="0.25">
      <c r="A5490" t="s">
        <v>5707</v>
      </c>
      <c r="B5490" s="3">
        <v>61.279895782470703</v>
      </c>
      <c r="C5490" s="3">
        <v>20.760000228881839</v>
      </c>
      <c r="D5490" s="4">
        <v>3.4860554969091679E-3</v>
      </c>
      <c r="E5490" s="4">
        <v>-3.8387679040453588E-3</v>
      </c>
      <c r="F5490" s="2">
        <v>4</v>
      </c>
      <c r="G5490" s="4">
        <v>-0.1233467547720762</v>
      </c>
      <c r="H5490" s="4">
        <v>-0.37545999309062722</v>
      </c>
      <c r="I5490" s="4">
        <v>0.20586281251345739</v>
      </c>
    </row>
    <row r="5491" spans="1:9" x14ac:dyDescent="0.25">
      <c r="A5491" t="s">
        <v>5708</v>
      </c>
      <c r="B5491" s="3">
        <v>61.067012786865227</v>
      </c>
      <c r="C5491" s="3">
        <v>20.840000152587891</v>
      </c>
      <c r="D5491" s="4">
        <v>1.7288957681059092E-2</v>
      </c>
      <c r="E5491" s="4">
        <v>1.9231210093542119E-3</v>
      </c>
      <c r="F5491" s="2">
        <v>4</v>
      </c>
      <c r="G5491" s="4">
        <v>-0.13070338499112591</v>
      </c>
      <c r="H5491" s="4">
        <v>-0.37762961080698693</v>
      </c>
      <c r="I5491" s="4">
        <v>0.20167371126680461</v>
      </c>
    </row>
    <row r="5492" spans="1:9" x14ac:dyDescent="0.25">
      <c r="A5492" t="s">
        <v>5709</v>
      </c>
      <c r="B5492" s="3">
        <v>60.029170989990227</v>
      </c>
      <c r="C5492" s="3">
        <v>20.79999923706055</v>
      </c>
      <c r="D5492" s="4">
        <v>-1.2368949536463281E-2</v>
      </c>
      <c r="E5492" s="4">
        <v>2.3118510335381041E-2</v>
      </c>
      <c r="F5492" s="2">
        <v>4</v>
      </c>
      <c r="G5492" s="4">
        <v>-0.1617136974208144</v>
      </c>
      <c r="H5492" s="4">
        <v>-0.38820687623335148</v>
      </c>
      <c r="I5492" s="4">
        <v>0.18125111080145431</v>
      </c>
    </row>
    <row r="5493" spans="1:9" x14ac:dyDescent="0.25">
      <c r="A5493" t="s">
        <v>5710</v>
      </c>
      <c r="B5493" s="3">
        <v>60.780967712402337</v>
      </c>
      <c r="C5493" s="3">
        <v>20.329999923706051</v>
      </c>
      <c r="D5493" s="4">
        <v>-8.8951683614110211E-3</v>
      </c>
      <c r="E5493" s="4">
        <v>-2.2596121663171379E-2</v>
      </c>
      <c r="F5493" s="2">
        <v>4</v>
      </c>
      <c r="G5493" s="4">
        <v>-0.15074986856193329</v>
      </c>
      <c r="H5493" s="4">
        <v>-0.38054486695258483</v>
      </c>
      <c r="I5493" s="4">
        <v>0.196044930186271</v>
      </c>
    </row>
    <row r="5494" spans="1:9" x14ac:dyDescent="0.25">
      <c r="A5494" t="s">
        <v>5711</v>
      </c>
      <c r="B5494" s="3">
        <v>61.32647705078125</v>
      </c>
      <c r="C5494" s="3">
        <v>20.79999923706055</v>
      </c>
      <c r="D5494" s="4">
        <v>9.1965608252371212E-3</v>
      </c>
      <c r="E5494" s="4">
        <v>4.8308439823889771E-3</v>
      </c>
      <c r="F5494" s="2">
        <v>4</v>
      </c>
      <c r="G5494" s="4">
        <v>-0.15173362977302479</v>
      </c>
      <c r="H5494" s="4">
        <v>-0.37498525557253831</v>
      </c>
      <c r="I5494" s="4">
        <v>0.2067794364485698</v>
      </c>
    </row>
    <row r="5495" spans="1:9" x14ac:dyDescent="0.25">
      <c r="A5495" t="s">
        <v>5712</v>
      </c>
      <c r="B5495" s="3">
        <v>60.767623901367188</v>
      </c>
      <c r="C5495" s="3">
        <v>20.70000076293945</v>
      </c>
      <c r="D5495" s="4">
        <v>1.885035887110709E-2</v>
      </c>
      <c r="E5495" s="4">
        <v>-5.6947606221067197E-2</v>
      </c>
      <c r="F5495" s="2">
        <v>4</v>
      </c>
      <c r="G5495" s="4">
        <v>-0.16309830823623159</v>
      </c>
      <c r="H5495" s="4">
        <v>-0.38068086169816462</v>
      </c>
      <c r="I5495" s="4">
        <v>0.1957823513209018</v>
      </c>
    </row>
    <row r="5496" spans="1:9" x14ac:dyDescent="0.25">
      <c r="A5496" t="s">
        <v>5713</v>
      </c>
      <c r="B5496" s="3">
        <v>59.643325805664063</v>
      </c>
      <c r="C5496" s="3">
        <v>21.95000076293945</v>
      </c>
      <c r="D5496" s="4">
        <v>1.005734459853302E-3</v>
      </c>
      <c r="E5496" s="4">
        <v>2.093026804369558E-2</v>
      </c>
      <c r="F5496" s="2">
        <v>4</v>
      </c>
      <c r="G5496" s="4">
        <v>-0.19226302883308441</v>
      </c>
      <c r="H5496" s="4">
        <v>-0.39213925488719942</v>
      </c>
      <c r="I5496" s="4">
        <v>0.17365846800685891</v>
      </c>
    </row>
    <row r="5497" spans="1:9" x14ac:dyDescent="0.25">
      <c r="A5497" t="s">
        <v>5714</v>
      </c>
      <c r="B5497" s="3">
        <v>59.583400726318359</v>
      </c>
      <c r="C5497" s="3">
        <v>21.5</v>
      </c>
      <c r="D5497" s="4">
        <v>1.484389969208566E-2</v>
      </c>
      <c r="E5497" s="4">
        <v>-4.5293092230468068E-2</v>
      </c>
      <c r="F5497" s="2">
        <v>4</v>
      </c>
      <c r="G5497" s="4">
        <v>-0.1901329609537574</v>
      </c>
      <c r="H5497" s="4">
        <v>-0.39274998715086812</v>
      </c>
      <c r="I5497" s="4">
        <v>0.17247926520637741</v>
      </c>
    </row>
    <row r="5498" spans="1:9" x14ac:dyDescent="0.25">
      <c r="A5498" t="s">
        <v>5715</v>
      </c>
      <c r="B5498" s="3">
        <v>58.711887359619141</v>
      </c>
      <c r="C5498" s="3">
        <v>22.520000457763668</v>
      </c>
      <c r="D5498" s="4">
        <v>-1.7041599003385088E-2</v>
      </c>
      <c r="E5498" s="4">
        <v>-1.773005723652354E-3</v>
      </c>
      <c r="F5498" s="2">
        <v>4</v>
      </c>
      <c r="G5498" s="4">
        <v>-0.20544064912083079</v>
      </c>
      <c r="H5498" s="4">
        <v>-0.40163210023395912</v>
      </c>
      <c r="I5498" s="4">
        <v>0.15532966751055999</v>
      </c>
    </row>
    <row r="5499" spans="1:9" x14ac:dyDescent="0.25">
      <c r="A5499" t="s">
        <v>5716</v>
      </c>
      <c r="B5499" s="3">
        <v>59.729778289794922</v>
      </c>
      <c r="C5499" s="3">
        <v>22.559999465942379</v>
      </c>
      <c r="D5499" s="4">
        <v>9.3307868328182941E-3</v>
      </c>
      <c r="E5499" s="4">
        <v>-3.6309286074757918E-2</v>
      </c>
      <c r="F5499" s="2">
        <v>4</v>
      </c>
      <c r="G5499" s="4">
        <v>-0.19337889578991849</v>
      </c>
      <c r="H5499" s="4">
        <v>-0.39125816600238661</v>
      </c>
      <c r="I5499" s="4">
        <v>0.1753596757901239</v>
      </c>
    </row>
    <row r="5500" spans="1:9" x14ac:dyDescent="0.25">
      <c r="A5500" t="s">
        <v>5717</v>
      </c>
      <c r="B5500" s="3">
        <v>59.177604675292969</v>
      </c>
      <c r="C5500" s="3">
        <v>23.409999847412109</v>
      </c>
      <c r="D5500" s="4">
        <v>2.0654211215275001E-2</v>
      </c>
      <c r="E5500" s="4">
        <v>-4.2144053360808287E-2</v>
      </c>
      <c r="F5500" s="2">
        <v>4</v>
      </c>
      <c r="G5500" s="4">
        <v>-0.18182727243480029</v>
      </c>
      <c r="H5500" s="4">
        <v>-0.39688569699950799</v>
      </c>
      <c r="I5500" s="4">
        <v>0.1644940302259956</v>
      </c>
    </row>
    <row r="5501" spans="1:9" x14ac:dyDescent="0.25">
      <c r="A5501" t="s">
        <v>5718</v>
      </c>
      <c r="B5501" s="3">
        <v>57.980072021484382</v>
      </c>
      <c r="C5501" s="3">
        <v>24.440000534057621</v>
      </c>
      <c r="D5501" s="4">
        <v>-4.1135092676485296E-3</v>
      </c>
      <c r="E5501" s="4">
        <v>-4.5312493364326738E-2</v>
      </c>
      <c r="F5501" s="2">
        <v>5</v>
      </c>
      <c r="G5501" s="4">
        <v>-0.20449877564290919</v>
      </c>
      <c r="H5501" s="4">
        <v>-0.40909046729707382</v>
      </c>
      <c r="I5501" s="4">
        <v>0.1409290408349495</v>
      </c>
    </row>
    <row r="5502" spans="1:9" x14ac:dyDescent="0.25">
      <c r="A5502" t="s">
        <v>5719</v>
      </c>
      <c r="B5502" s="3">
        <v>58.219558715820313</v>
      </c>
      <c r="C5502" s="3">
        <v>25.60000038146973</v>
      </c>
      <c r="D5502" s="4">
        <v>5.5154124397145399E-3</v>
      </c>
      <c r="E5502" s="4">
        <v>-5.5699011246250762E-2</v>
      </c>
      <c r="F5502" s="2">
        <v>5</v>
      </c>
      <c r="G5502" s="4">
        <v>-0.19521818988704509</v>
      </c>
      <c r="H5502" s="4">
        <v>-0.40664971540241968</v>
      </c>
      <c r="I5502" s="4">
        <v>0.14564164837293569</v>
      </c>
    </row>
    <row r="5503" spans="1:9" x14ac:dyDescent="0.25">
      <c r="A5503" t="s">
        <v>5720</v>
      </c>
      <c r="B5503" s="3">
        <v>57.900215148925781</v>
      </c>
      <c r="C5503" s="3">
        <v>27.110000610351559</v>
      </c>
      <c r="D5503" s="4">
        <v>-1.31541784824849E-2</v>
      </c>
      <c r="E5503" s="4">
        <v>-7.3713789287388476E-4</v>
      </c>
      <c r="F5503" s="2">
        <v>5</v>
      </c>
      <c r="G5503" s="4">
        <v>-0.2195340650155089</v>
      </c>
      <c r="H5503" s="4">
        <v>-0.40990433636624679</v>
      </c>
      <c r="I5503" s="4">
        <v>0.13935762117581921</v>
      </c>
    </row>
    <row r="5504" spans="1:9" x14ac:dyDescent="0.25">
      <c r="A5504" t="s">
        <v>5721</v>
      </c>
      <c r="B5504" s="3">
        <v>58.6719970703125</v>
      </c>
      <c r="C5504" s="3">
        <v>27.129999160766602</v>
      </c>
      <c r="D5504" s="4">
        <v>1.590509249491223E-3</v>
      </c>
      <c r="E5504" s="4">
        <v>-4.6397243120371301E-2</v>
      </c>
      <c r="F5504" s="2">
        <v>5</v>
      </c>
      <c r="G5504" s="4">
        <v>-0.2001743125134231</v>
      </c>
      <c r="H5504" s="4">
        <v>-0.40203864598997058</v>
      </c>
      <c r="I5504" s="4">
        <v>0.15454470833526979</v>
      </c>
    </row>
    <row r="5505" spans="1:9" x14ac:dyDescent="0.25">
      <c r="A5505" t="s">
        <v>5722</v>
      </c>
      <c r="B5505" s="3">
        <v>58.578826904296882</v>
      </c>
      <c r="C5505" s="3">
        <v>28.45000076293945</v>
      </c>
      <c r="D5505" s="4">
        <v>-1.9271742488287109E-3</v>
      </c>
      <c r="E5505" s="4">
        <v>-2.3343577666249841E-2</v>
      </c>
      <c r="F5505" s="2">
        <v>5</v>
      </c>
      <c r="G5505" s="4">
        <v>-0.2070304742081375</v>
      </c>
      <c r="H5505" s="4">
        <v>-0.40298819878186343</v>
      </c>
      <c r="I5505" s="4">
        <v>0.15271131033419019</v>
      </c>
    </row>
    <row r="5506" spans="1:9" x14ac:dyDescent="0.25">
      <c r="A5506" t="s">
        <v>5723</v>
      </c>
      <c r="B5506" s="3">
        <v>58.691936492919922</v>
      </c>
      <c r="C5506" s="3">
        <v>29.129999160766602</v>
      </c>
      <c r="D5506" s="4">
        <v>5.9291723885606107E-3</v>
      </c>
      <c r="E5506" s="4">
        <v>3.261255250448869E-2</v>
      </c>
      <c r="F5506" s="2">
        <v>5</v>
      </c>
      <c r="G5506" s="4">
        <v>-0.20380755765351799</v>
      </c>
      <c r="H5506" s="4">
        <v>-0.40183543142875111</v>
      </c>
      <c r="I5506" s="4">
        <v>0.1549370753247736</v>
      </c>
    </row>
    <row r="5507" spans="1:9" x14ac:dyDescent="0.25">
      <c r="A5507" t="s">
        <v>5724</v>
      </c>
      <c r="B5507" s="3">
        <v>58.345993041992188</v>
      </c>
      <c r="C5507" s="3">
        <v>28.20999908447266</v>
      </c>
      <c r="D5507" s="4">
        <v>-4.7659154925178138E-3</v>
      </c>
      <c r="E5507" s="4">
        <v>6.7808216846885214E-3</v>
      </c>
      <c r="F5507" s="2">
        <v>5</v>
      </c>
      <c r="G5507" s="4">
        <v>-0.20836006198113341</v>
      </c>
      <c r="H5507" s="4">
        <v>-0.40536114769301512</v>
      </c>
      <c r="I5507" s="4">
        <v>0.148129616901751</v>
      </c>
    </row>
    <row r="5508" spans="1:9" x14ac:dyDescent="0.25">
      <c r="A5508" t="s">
        <v>5725</v>
      </c>
      <c r="B5508" s="3">
        <v>58.625396728515618</v>
      </c>
      <c r="C5508" s="3">
        <v>28.020000457763668</v>
      </c>
      <c r="D5508" s="4">
        <v>2.4174395253594879E-2</v>
      </c>
      <c r="E5508" s="4">
        <v>-1.198872162449072E-2</v>
      </c>
      <c r="F5508" s="2">
        <v>5</v>
      </c>
      <c r="G5508" s="4">
        <v>-0.207873364440508</v>
      </c>
      <c r="H5508" s="4">
        <v>-0.4025135778973471</v>
      </c>
      <c r="I5508" s="4">
        <v>0.15362770907302001</v>
      </c>
    </row>
    <row r="5509" spans="1:9" x14ac:dyDescent="0.25">
      <c r="A5509" t="s">
        <v>5726</v>
      </c>
      <c r="B5509" s="3">
        <v>57.241615295410163</v>
      </c>
      <c r="C5509" s="3">
        <v>28.360000610351559</v>
      </c>
      <c r="D5509" s="4">
        <v>1.534114153347277E-2</v>
      </c>
      <c r="E5509" s="4">
        <v>-2.7101167016020059E-2</v>
      </c>
      <c r="F5509" s="2">
        <v>5</v>
      </c>
      <c r="G5509" s="4">
        <v>-0.23200049707029469</v>
      </c>
      <c r="H5509" s="4">
        <v>-0.41661652071011801</v>
      </c>
      <c r="I5509" s="4">
        <v>0.12639772525007451</v>
      </c>
    </row>
    <row r="5510" spans="1:9" x14ac:dyDescent="0.25">
      <c r="A5510" t="s">
        <v>5727</v>
      </c>
      <c r="B5510" s="3">
        <v>56.376731872558587</v>
      </c>
      <c r="C5510" s="3">
        <v>29.14999961853027</v>
      </c>
      <c r="D5510" s="4">
        <v>-2.271961250587462E-2</v>
      </c>
      <c r="E5510" s="4">
        <v>5.0450436703793677E-2</v>
      </c>
      <c r="F5510" s="2">
        <v>5</v>
      </c>
      <c r="G5510" s="4">
        <v>-0.24776410852483541</v>
      </c>
      <c r="H5510" s="4">
        <v>-0.42543106407685177</v>
      </c>
      <c r="I5510" s="4">
        <v>0.1093785912672391</v>
      </c>
    </row>
    <row r="5511" spans="1:9" x14ac:dyDescent="0.25">
      <c r="A5511" t="s">
        <v>5728</v>
      </c>
      <c r="B5511" s="3">
        <v>57.687366485595703</v>
      </c>
      <c r="C5511" s="3">
        <v>27.75</v>
      </c>
      <c r="D5511" s="4">
        <v>-5.0483817229515227E-3</v>
      </c>
      <c r="E5511" s="4">
        <v>-7.5106971154830227E-3</v>
      </c>
      <c r="F5511" s="2">
        <v>5</v>
      </c>
      <c r="G5511" s="4">
        <v>-0.22993998455846651</v>
      </c>
      <c r="H5511" s="4">
        <v>-0.41207360418188899</v>
      </c>
      <c r="I5511" s="4">
        <v>0.1351691955180139</v>
      </c>
    </row>
    <row r="5512" spans="1:9" x14ac:dyDescent="0.25">
      <c r="A5512" t="s">
        <v>5729</v>
      </c>
      <c r="B5512" s="3">
        <v>57.980072021484382</v>
      </c>
      <c r="C5512" s="3">
        <v>27.95999908447266</v>
      </c>
      <c r="D5512" s="4">
        <v>8.0365193133591362E-4</v>
      </c>
      <c r="E5512" s="4">
        <v>-9.5643096755885226E-3</v>
      </c>
      <c r="F5512" s="2">
        <v>5</v>
      </c>
      <c r="G5512" s="4">
        <v>-0.2263707079816554</v>
      </c>
      <c r="H5512" s="4">
        <v>-0.40909046729707382</v>
      </c>
      <c r="I5512" s="4">
        <v>0.1409290408349495</v>
      </c>
    </row>
    <row r="5513" spans="1:9" x14ac:dyDescent="0.25">
      <c r="A5513" t="s">
        <v>5730</v>
      </c>
      <c r="B5513" s="3">
        <v>57.933513641357422</v>
      </c>
      <c r="C5513" s="3">
        <v>28.229999542236332</v>
      </c>
      <c r="D5513" s="4">
        <v>-5.0270400521394984E-3</v>
      </c>
      <c r="E5513" s="4">
        <v>-1.8086972443953849E-2</v>
      </c>
      <c r="F5513" s="2">
        <v>5</v>
      </c>
      <c r="G5513" s="4">
        <v>-0.22496259776176519</v>
      </c>
      <c r="H5513" s="4">
        <v>-0.40956497154801752</v>
      </c>
      <c r="I5513" s="4">
        <v>0.14001286729240209</v>
      </c>
    </row>
    <row r="5514" spans="1:9" x14ac:dyDescent="0.25">
      <c r="A5514" t="s">
        <v>5731</v>
      </c>
      <c r="B5514" s="3">
        <v>58.226219177246087</v>
      </c>
      <c r="C5514" s="3">
        <v>28.75</v>
      </c>
      <c r="D5514" s="4">
        <v>9.5741066945065345E-3</v>
      </c>
      <c r="E5514" s="4">
        <v>-5.3965101105170173E-2</v>
      </c>
      <c r="F5514" s="2">
        <v>5</v>
      </c>
      <c r="G5514" s="4">
        <v>-0.21652144472121421</v>
      </c>
      <c r="H5514" s="4">
        <v>-0.4065818346632023</v>
      </c>
      <c r="I5514" s="4">
        <v>0.145772712609338</v>
      </c>
    </row>
    <row r="5515" spans="1:9" x14ac:dyDescent="0.25">
      <c r="A5515" t="s">
        <v>5732</v>
      </c>
      <c r="B5515" s="3">
        <v>57.674041748046882</v>
      </c>
      <c r="C5515" s="3">
        <v>30.389999389648441</v>
      </c>
      <c r="D5515" s="4">
        <v>-3.3233041042040612E-2</v>
      </c>
      <c r="E5515" s="4">
        <v>5.9992999957355853E-2</v>
      </c>
      <c r="F5515" s="2">
        <v>5</v>
      </c>
      <c r="G5515" s="4">
        <v>-0.23359808896604381</v>
      </c>
      <c r="H5515" s="4">
        <v>-0.41220940453818122</v>
      </c>
      <c r="I5515" s="4">
        <v>0.13490699197978209</v>
      </c>
    </row>
    <row r="5516" spans="1:9" x14ac:dyDescent="0.25">
      <c r="A5516" t="s">
        <v>5733</v>
      </c>
      <c r="B5516" s="3">
        <v>59.656612396240227</v>
      </c>
      <c r="C5516" s="3">
        <v>28.670000076293949</v>
      </c>
      <c r="D5516" s="4">
        <v>2.134491882531853E-2</v>
      </c>
      <c r="E5516" s="4">
        <v>-5.8147188788098658E-2</v>
      </c>
      <c r="F5516" s="2">
        <v>5</v>
      </c>
      <c r="G5516" s="4">
        <v>-0.2089715481870803</v>
      </c>
      <c r="H5516" s="4">
        <v>-0.39200384330948218</v>
      </c>
      <c r="I5516" s="4">
        <v>0.17391992089081551</v>
      </c>
    </row>
    <row r="5517" spans="1:9" x14ac:dyDescent="0.25">
      <c r="A5517" t="s">
        <v>5734</v>
      </c>
      <c r="B5517" s="3">
        <v>58.409858703613281</v>
      </c>
      <c r="C5517" s="3">
        <v>30.440000534057621</v>
      </c>
      <c r="D5517" s="4">
        <v>2.160381066925066E-3</v>
      </c>
      <c r="E5517" s="4">
        <v>-3.4876358577662248E-2</v>
      </c>
      <c r="F5517" s="2">
        <v>5</v>
      </c>
      <c r="G5517" s="4">
        <v>-0.225167164134392</v>
      </c>
      <c r="H5517" s="4">
        <v>-0.40471025460253568</v>
      </c>
      <c r="I5517" s="4">
        <v>0.14938636228883229</v>
      </c>
    </row>
    <row r="5518" spans="1:9" x14ac:dyDescent="0.25">
      <c r="A5518" t="s">
        <v>5735</v>
      </c>
      <c r="B5518" s="3">
        <v>58.283943176269531</v>
      </c>
      <c r="C5518" s="3">
        <v>31.54000091552734</v>
      </c>
      <c r="D5518" s="4">
        <v>7.6755628361355743E-3</v>
      </c>
      <c r="E5518" s="4">
        <v>3.6477180388419628E-2</v>
      </c>
      <c r="F5518" s="2">
        <v>5</v>
      </c>
      <c r="G5518" s="4">
        <v>-0.24138586776265331</v>
      </c>
      <c r="H5518" s="4">
        <v>-0.40599353492331852</v>
      </c>
      <c r="I5518" s="4">
        <v>0.14690860265815611</v>
      </c>
    </row>
    <row r="5519" spans="1:9" x14ac:dyDescent="0.25">
      <c r="A5519" t="s">
        <v>5736</v>
      </c>
      <c r="B5519" s="3">
        <v>57.839988708496087</v>
      </c>
      <c r="C5519" s="3">
        <v>30.430000305175781</v>
      </c>
      <c r="D5519" s="4">
        <v>5.8770117747879444E-3</v>
      </c>
      <c r="E5519" s="4">
        <v>-4.1574793537770723E-2</v>
      </c>
      <c r="F5519" s="2">
        <v>5</v>
      </c>
      <c r="G5519" s="4">
        <v>-0.2421309335955131</v>
      </c>
      <c r="H5519" s="4">
        <v>-0.410518139980659</v>
      </c>
      <c r="I5519" s="4">
        <v>0.1381724882065658</v>
      </c>
    </row>
    <row r="5520" spans="1:9" x14ac:dyDescent="0.25">
      <c r="A5520" t="s">
        <v>5737</v>
      </c>
      <c r="B5520" s="3">
        <v>57.502048492431641</v>
      </c>
      <c r="C5520" s="3">
        <v>31.75</v>
      </c>
      <c r="D5520" s="4">
        <v>3.1498941356102872E-2</v>
      </c>
      <c r="E5520" s="4">
        <v>2.485476014013166E-2</v>
      </c>
      <c r="F5520" s="2">
        <v>5</v>
      </c>
      <c r="G5520" s="4">
        <v>-0.24643039934874481</v>
      </c>
      <c r="H5520" s="4">
        <v>-0.41396229049986122</v>
      </c>
      <c r="I5520" s="4">
        <v>0.13152251705042259</v>
      </c>
    </row>
    <row r="5521" spans="1:9" x14ac:dyDescent="0.25">
      <c r="A5521" t="s">
        <v>5738</v>
      </c>
      <c r="B5521" s="3">
        <v>55.746105194091797</v>
      </c>
      <c r="C5521" s="3">
        <v>30.979999542236332</v>
      </c>
      <c r="D5521" s="4">
        <v>3.2192107239197298E-3</v>
      </c>
      <c r="E5521" s="4">
        <v>-2.4559215397492059E-2</v>
      </c>
      <c r="F5521" s="2">
        <v>5</v>
      </c>
      <c r="G5521" s="4">
        <v>-0.26248076652100838</v>
      </c>
      <c r="H5521" s="4">
        <v>-0.43185815709158171</v>
      </c>
      <c r="I5521" s="4">
        <v>9.6969150121297698E-2</v>
      </c>
    </row>
    <row r="5522" spans="1:9" x14ac:dyDescent="0.25">
      <c r="A5522" t="s">
        <v>5739</v>
      </c>
      <c r="B5522" s="3">
        <v>55.567222595214837</v>
      </c>
      <c r="C5522" s="3">
        <v>31.760000228881839</v>
      </c>
      <c r="D5522" s="4">
        <v>3.454265177914162E-2</v>
      </c>
      <c r="E5522" s="4">
        <v>-5.2223162647156429E-2</v>
      </c>
      <c r="F5522" s="2">
        <v>5</v>
      </c>
      <c r="G5522" s="4">
        <v>-0.26586064257619141</v>
      </c>
      <c r="H5522" s="4">
        <v>-0.43368125646392969</v>
      </c>
      <c r="I5522" s="4">
        <v>9.3449107029886624E-2</v>
      </c>
    </row>
    <row r="5523" spans="1:9" x14ac:dyDescent="0.25">
      <c r="A5523" t="s">
        <v>5740</v>
      </c>
      <c r="B5523" s="3">
        <v>53.711872100830078</v>
      </c>
      <c r="C5523" s="3">
        <v>33.509998321533203</v>
      </c>
      <c r="D5523" s="4">
        <v>6.7064213453511554E-3</v>
      </c>
      <c r="E5523" s="4">
        <v>-2.975373014053484E-3</v>
      </c>
      <c r="F5523" s="2">
        <v>5</v>
      </c>
      <c r="G5523" s="4">
        <v>-0.29721719823341042</v>
      </c>
      <c r="H5523" s="4">
        <v>-0.45259024114457658</v>
      </c>
      <c r="I5523" s="4">
        <v>5.6939610125731788E-2</v>
      </c>
    </row>
    <row r="5524" spans="1:9" x14ac:dyDescent="0.25">
      <c r="A5524" t="s">
        <v>5741</v>
      </c>
      <c r="B5524" s="3">
        <v>53.354057312011719</v>
      </c>
      <c r="C5524" s="3">
        <v>33.610000610351563</v>
      </c>
      <c r="D5524" s="4">
        <v>-9.8382242220848015E-3</v>
      </c>
      <c r="E5524" s="4">
        <v>9.0062811375652974E-3</v>
      </c>
      <c r="F5524" s="2">
        <v>5</v>
      </c>
      <c r="G5524" s="4">
        <v>-0.30231558393515379</v>
      </c>
      <c r="H5524" s="4">
        <v>-0.45623694530142039</v>
      </c>
      <c r="I5524" s="4">
        <v>4.9898548092352168E-2</v>
      </c>
    </row>
    <row r="5525" spans="1:9" x14ac:dyDescent="0.25">
      <c r="A5525" t="s">
        <v>5742</v>
      </c>
      <c r="B5525" s="3">
        <v>53.884181976318359</v>
      </c>
      <c r="C5525" s="3">
        <v>33.310001373291023</v>
      </c>
      <c r="D5525" s="4">
        <v>-2.4003758217906009E-2</v>
      </c>
      <c r="E5525" s="4">
        <v>7.175036856689454E-2</v>
      </c>
      <c r="F5525" s="2">
        <v>5</v>
      </c>
      <c r="G5525" s="4">
        <v>-0.29387753571749931</v>
      </c>
      <c r="H5525" s="4">
        <v>-0.450834128320723</v>
      </c>
      <c r="I5525" s="4">
        <v>6.0330315485573223E-2</v>
      </c>
    </row>
    <row r="5526" spans="1:9" x14ac:dyDescent="0.25">
      <c r="A5526" t="s">
        <v>5743</v>
      </c>
      <c r="B5526" s="3">
        <v>55.209415435791023</v>
      </c>
      <c r="C5526" s="3">
        <v>31.079999923706051</v>
      </c>
      <c r="D5526" s="4">
        <v>6.8884339872730127E-3</v>
      </c>
      <c r="E5526" s="4">
        <v>-9.2445300532044694E-3</v>
      </c>
      <c r="F5526" s="2">
        <v>5</v>
      </c>
      <c r="G5526" s="4">
        <v>-0.27346813440040613</v>
      </c>
      <c r="H5526" s="4">
        <v>-0.43732788286505858</v>
      </c>
      <c r="I5526" s="4">
        <v>8.6408195127362086E-2</v>
      </c>
    </row>
    <row r="5527" spans="1:9" x14ac:dyDescent="0.25">
      <c r="A5527" t="s">
        <v>5744</v>
      </c>
      <c r="B5527" s="3">
        <v>54.831710815429688</v>
      </c>
      <c r="C5527" s="3">
        <v>31.370000839233398</v>
      </c>
      <c r="D5527" s="4">
        <v>-8.3879765644128135E-3</v>
      </c>
      <c r="E5527" s="4">
        <v>3.2587284589043357E-2</v>
      </c>
      <c r="F5527" s="2">
        <v>5</v>
      </c>
      <c r="G5527" s="4">
        <v>-0.27998403460291432</v>
      </c>
      <c r="H5527" s="4">
        <v>-0.44117729617097418</v>
      </c>
      <c r="I5527" s="4">
        <v>7.8975741955035872E-2</v>
      </c>
    </row>
    <row r="5528" spans="1:9" x14ac:dyDescent="0.25">
      <c r="A5528" t="s">
        <v>5745</v>
      </c>
      <c r="B5528" s="3">
        <v>55.295528411865227</v>
      </c>
      <c r="C5528" s="3">
        <v>30.379999160766602</v>
      </c>
      <c r="D5528" s="4">
        <v>8.4589298699218052E-3</v>
      </c>
      <c r="E5528" s="4">
        <v>-4.5554532403863868E-2</v>
      </c>
      <c r="F5528" s="2">
        <v>5</v>
      </c>
      <c r="G5528" s="4">
        <v>-0.26527157354359671</v>
      </c>
      <c r="H5528" s="4">
        <v>-0.43645025410956451</v>
      </c>
      <c r="I5528" s="4">
        <v>8.8102722087580299E-2</v>
      </c>
    </row>
    <row r="5529" spans="1:9" x14ac:dyDescent="0.25">
      <c r="A5529" t="s">
        <v>5746</v>
      </c>
      <c r="B5529" s="3">
        <v>54.831710815429688</v>
      </c>
      <c r="C5529" s="3">
        <v>31.829999923706051</v>
      </c>
      <c r="D5529" s="4">
        <v>-1.593570564478863E-2</v>
      </c>
      <c r="E5529" s="4">
        <v>4.6007216710153953E-2</v>
      </c>
      <c r="F5529" s="2">
        <v>5</v>
      </c>
      <c r="G5529" s="4">
        <v>-0.27376332950960008</v>
      </c>
      <c r="H5529" s="4">
        <v>-0.44117729617097418</v>
      </c>
      <c r="I5529" s="4">
        <v>7.8975741955035872E-2</v>
      </c>
    </row>
    <row r="5530" spans="1:9" x14ac:dyDescent="0.25">
      <c r="A5530" t="s">
        <v>5747</v>
      </c>
      <c r="B5530" s="3">
        <v>55.719642639160163</v>
      </c>
      <c r="C5530" s="3">
        <v>30.430000305175781</v>
      </c>
      <c r="D5530" s="4">
        <v>-9.5403459245050337E-3</v>
      </c>
      <c r="E5530" s="4">
        <v>2.6999701892279179E-2</v>
      </c>
      <c r="F5530" s="2">
        <v>5</v>
      </c>
      <c r="G5530" s="4">
        <v>-0.24896107594184971</v>
      </c>
      <c r="H5530" s="4">
        <v>-0.432127852789148</v>
      </c>
      <c r="I5530" s="4">
        <v>9.6448421250781458E-2</v>
      </c>
    </row>
    <row r="5531" spans="1:9" x14ac:dyDescent="0.25">
      <c r="A5531" t="s">
        <v>5748</v>
      </c>
      <c r="B5531" s="3">
        <v>56.25634765625</v>
      </c>
      <c r="C5531" s="3">
        <v>29.629999160766602</v>
      </c>
      <c r="D5531" s="4">
        <v>6.6402802897258528E-3</v>
      </c>
      <c r="E5531" s="4">
        <v>-2.9479250102755091E-2</v>
      </c>
      <c r="F5531" s="2">
        <v>5</v>
      </c>
      <c r="G5531" s="4">
        <v>-0.22405772608312699</v>
      </c>
      <c r="H5531" s="4">
        <v>-0.42665797150424112</v>
      </c>
      <c r="I5531" s="4">
        <v>0.1070096765064272</v>
      </c>
    </row>
    <row r="5532" spans="1:9" x14ac:dyDescent="0.25">
      <c r="A5532" t="s">
        <v>5749</v>
      </c>
      <c r="B5532" s="3">
        <v>55.88525390625</v>
      </c>
      <c r="C5532" s="3">
        <v>30.530000686645511</v>
      </c>
      <c r="D5532" s="4">
        <v>1.3214755493722089E-2</v>
      </c>
      <c r="E5532" s="4">
        <v>-4.414526687025655E-2</v>
      </c>
      <c r="F5532" s="2">
        <v>5</v>
      </c>
      <c r="G5532" s="4">
        <v>-0.23262812217244111</v>
      </c>
      <c r="H5532" s="4">
        <v>-0.43044000948308703</v>
      </c>
      <c r="I5532" s="4">
        <v>9.9707311719945846E-2</v>
      </c>
    </row>
    <row r="5533" spans="1:9" x14ac:dyDescent="0.25">
      <c r="A5533" t="s">
        <v>5750</v>
      </c>
      <c r="B5533" s="3">
        <v>55.156375885009773</v>
      </c>
      <c r="C5533" s="3">
        <v>31.940000534057621</v>
      </c>
      <c r="D5533" s="4">
        <v>-1.4561393010602219E-2</v>
      </c>
      <c r="E5533" s="4">
        <v>6.3012213100721581E-3</v>
      </c>
      <c r="F5533" s="2">
        <v>5</v>
      </c>
      <c r="G5533" s="4">
        <v>-0.239708288948976</v>
      </c>
      <c r="H5533" s="4">
        <v>-0.43786844059591667</v>
      </c>
      <c r="I5533" s="4">
        <v>8.5364485423504721E-2</v>
      </c>
    </row>
    <row r="5534" spans="1:9" x14ac:dyDescent="0.25">
      <c r="A5534" t="s">
        <v>5751</v>
      </c>
      <c r="B5534" s="3">
        <v>55.971397399902337</v>
      </c>
      <c r="C5534" s="3">
        <v>31.739999771118161</v>
      </c>
      <c r="D5534" s="4">
        <v>7.9943952397458773E-3</v>
      </c>
      <c r="E5534" s="4">
        <v>-7.5046833819116809E-3</v>
      </c>
      <c r="F5534" s="2">
        <v>5</v>
      </c>
      <c r="G5534" s="4">
        <v>-0.2300660820460142</v>
      </c>
      <c r="H5534" s="4">
        <v>-0.42956206970473282</v>
      </c>
      <c r="I5534" s="4">
        <v>0.1014024392035839</v>
      </c>
    </row>
    <row r="5535" spans="1:9" x14ac:dyDescent="0.25">
      <c r="A5535" t="s">
        <v>5752</v>
      </c>
      <c r="B5535" s="3">
        <v>55.527488708496087</v>
      </c>
      <c r="C5535" s="3">
        <v>31.979999542236332</v>
      </c>
      <c r="D5535" s="4">
        <v>-1.6200835041914271E-2</v>
      </c>
      <c r="E5535" s="4">
        <v>5.7190067511944782E-2</v>
      </c>
      <c r="F5535" s="2">
        <v>5</v>
      </c>
      <c r="G5535" s="4">
        <v>-0.22356243655125599</v>
      </c>
      <c r="H5535" s="4">
        <v>-0.43408620822778321</v>
      </c>
      <c r="I5535" s="4">
        <v>9.2667225537123699E-2</v>
      </c>
    </row>
    <row r="5536" spans="1:9" x14ac:dyDescent="0.25">
      <c r="A5536" t="s">
        <v>5753</v>
      </c>
      <c r="B5536" s="3">
        <v>56.44189453125</v>
      </c>
      <c r="C5536" s="3">
        <v>30.25</v>
      </c>
      <c r="D5536" s="4">
        <v>1.007997542368533E-2</v>
      </c>
      <c r="E5536" s="4">
        <v>-2.9204103076646452E-2</v>
      </c>
      <c r="F5536" s="2">
        <v>5</v>
      </c>
      <c r="G5536" s="4">
        <v>-0.20101149706339039</v>
      </c>
      <c r="H5536" s="4">
        <v>-0.42476695251481811</v>
      </c>
      <c r="I5536" s="4">
        <v>0.11066085889966799</v>
      </c>
    </row>
    <row r="5537" spans="1:9" x14ac:dyDescent="0.25">
      <c r="A5537" t="s">
        <v>5754</v>
      </c>
      <c r="B5537" s="3">
        <v>55.878639221191413</v>
      </c>
      <c r="C5537" s="3">
        <v>31.159999847412109</v>
      </c>
      <c r="D5537" s="4">
        <v>-9.9793834834289719E-3</v>
      </c>
      <c r="E5537" s="4">
        <v>-4.7907895588895633E-3</v>
      </c>
      <c r="F5537" s="2">
        <v>5</v>
      </c>
      <c r="G5537" s="4">
        <v>-0.22536435757476339</v>
      </c>
      <c r="H5537" s="4">
        <v>-0.4305074236880142</v>
      </c>
      <c r="I5537" s="4">
        <v>9.9577148268673588E-2</v>
      </c>
    </row>
    <row r="5538" spans="1:9" x14ac:dyDescent="0.25">
      <c r="A5538" t="s">
        <v>5755</v>
      </c>
      <c r="B5538" s="3">
        <v>56.44189453125</v>
      </c>
      <c r="C5538" s="3">
        <v>31.309999465942379</v>
      </c>
      <c r="D5538" s="4">
        <v>-5.2549181911657472E-3</v>
      </c>
      <c r="E5538" s="4">
        <v>6.4287641165867706E-3</v>
      </c>
      <c r="F5538" s="2">
        <v>5</v>
      </c>
      <c r="G5538" s="4">
        <v>-0.20439091309156471</v>
      </c>
      <c r="H5538" s="4">
        <v>-0.42476695251481811</v>
      </c>
      <c r="I5538" s="4">
        <v>0.11066085889966799</v>
      </c>
    </row>
    <row r="5539" spans="1:9" x14ac:dyDescent="0.25">
      <c r="A5539" t="s">
        <v>5756</v>
      </c>
      <c r="B5539" s="3">
        <v>56.740058898925781</v>
      </c>
      <c r="C5539" s="3">
        <v>31.110000610351559</v>
      </c>
      <c r="D5539" s="4">
        <v>1.758761791416941E-2</v>
      </c>
      <c r="E5539" s="4">
        <v>-4.6290569312595453E-2</v>
      </c>
      <c r="F5539" s="2">
        <v>5</v>
      </c>
      <c r="G5539" s="4">
        <v>-0.21555092456886349</v>
      </c>
      <c r="H5539" s="4">
        <v>-0.42172818141590213</v>
      </c>
      <c r="I5539" s="4">
        <v>0.1165281228433457</v>
      </c>
    </row>
    <row r="5540" spans="1:9" x14ac:dyDescent="0.25">
      <c r="A5540" t="s">
        <v>5757</v>
      </c>
      <c r="B5540" s="3">
        <v>55.759384155273438</v>
      </c>
      <c r="C5540" s="3">
        <v>32.619998931884773</v>
      </c>
      <c r="D5540" s="4">
        <v>2.1857648827847909E-2</v>
      </c>
      <c r="E5540" s="4">
        <v>-3.2047531353245118E-2</v>
      </c>
      <c r="F5540" s="2">
        <v>5</v>
      </c>
      <c r="G5540" s="4">
        <v>-0.23715783888939859</v>
      </c>
      <c r="H5540" s="4">
        <v>-0.43172282326957961</v>
      </c>
      <c r="I5540" s="4">
        <v>9.7230452874399687E-2</v>
      </c>
    </row>
    <row r="5541" spans="1:9" x14ac:dyDescent="0.25">
      <c r="A5541" t="s">
        <v>5758</v>
      </c>
      <c r="B5541" s="3">
        <v>54.566684722900391</v>
      </c>
      <c r="C5541" s="3">
        <v>33.700000762939453</v>
      </c>
      <c r="D5541" s="4">
        <v>3.0455307264332099E-3</v>
      </c>
      <c r="E5541" s="4">
        <v>-1.8351326376724542E-2</v>
      </c>
      <c r="F5541" s="2">
        <v>5</v>
      </c>
      <c r="G5541" s="4">
        <v>-0.25487148339361138</v>
      </c>
      <c r="H5541" s="4">
        <v>-0.44387833532167648</v>
      </c>
      <c r="I5541" s="4">
        <v>7.3760571379986484E-2</v>
      </c>
    </row>
    <row r="5542" spans="1:9" x14ac:dyDescent="0.25">
      <c r="A5542" t="s">
        <v>5759</v>
      </c>
      <c r="B5542" s="3">
        <v>54.401004791259773</v>
      </c>
      <c r="C5542" s="3">
        <v>34.330001831054688</v>
      </c>
      <c r="D5542" s="4">
        <v>-1.5941571859244941E-2</v>
      </c>
      <c r="E5542" s="4">
        <v>1.9299332541247601E-2</v>
      </c>
      <c r="F5542" s="2">
        <v>5</v>
      </c>
      <c r="G5542" s="4">
        <v>-0.2492427357221636</v>
      </c>
      <c r="H5542" s="4">
        <v>-0.44556687842917292</v>
      </c>
      <c r="I5542" s="4">
        <v>7.0500329733127476E-2</v>
      </c>
    </row>
    <row r="5543" spans="1:9" x14ac:dyDescent="0.25">
      <c r="A5543" t="s">
        <v>5760</v>
      </c>
      <c r="B5543" s="3">
        <v>55.282291412353523</v>
      </c>
      <c r="C5543" s="3">
        <v>33.680000305175781</v>
      </c>
      <c r="D5543" s="4">
        <v>-6.9037423938670406E-3</v>
      </c>
      <c r="E5543" s="4">
        <v>-9.120369461099731E-3</v>
      </c>
      <c r="F5543" s="2">
        <v>5</v>
      </c>
      <c r="G5543" s="4">
        <v>-0.23947715501190009</v>
      </c>
      <c r="H5543" s="4">
        <v>-0.43658516027513389</v>
      </c>
      <c r="I5543" s="4">
        <v>8.7842245054180923E-2</v>
      </c>
    </row>
    <row r="5544" spans="1:9" x14ac:dyDescent="0.25">
      <c r="A5544" t="s">
        <v>5761</v>
      </c>
      <c r="B5544" s="3">
        <v>55.666599273681641</v>
      </c>
      <c r="C5544" s="3">
        <v>33.990001678466797</v>
      </c>
      <c r="D5544" s="4">
        <v>7.0725819730905748E-3</v>
      </c>
      <c r="E5544" s="4">
        <v>-5.8796365931446104E-4</v>
      </c>
      <c r="F5544" s="2">
        <v>5</v>
      </c>
      <c r="G5544" s="4">
        <v>-0.22479953651584519</v>
      </c>
      <c r="H5544" s="4">
        <v>-0.43266844939786359</v>
      </c>
      <c r="I5544" s="4">
        <v>9.5404636481496663E-2</v>
      </c>
    </row>
    <row r="5545" spans="1:9" x14ac:dyDescent="0.25">
      <c r="A5545" t="s">
        <v>5762</v>
      </c>
      <c r="B5545" s="3">
        <v>55.275657653808587</v>
      </c>
      <c r="C5545" s="3">
        <v>34.009998321533203</v>
      </c>
      <c r="D5545" s="4">
        <v>-1.219666160750466E-2</v>
      </c>
      <c r="E5545" s="4">
        <v>1.9790101277643361E-2</v>
      </c>
      <c r="F5545" s="2">
        <v>5</v>
      </c>
      <c r="G5545" s="4">
        <v>-0.21549247017582379</v>
      </c>
      <c r="H5545" s="4">
        <v>-0.43665276886934867</v>
      </c>
      <c r="I5545" s="4">
        <v>8.7711706275771295E-2</v>
      </c>
    </row>
    <row r="5546" spans="1:9" x14ac:dyDescent="0.25">
      <c r="A5546" t="s">
        <v>5763</v>
      </c>
      <c r="B5546" s="3">
        <v>55.958160400390618</v>
      </c>
      <c r="C5546" s="3">
        <v>33.349998474121087</v>
      </c>
      <c r="D5546" s="4">
        <v>-4.7138219845058726E-3</v>
      </c>
      <c r="E5546" s="4">
        <v>9.3824924335297322E-3</v>
      </c>
      <c r="F5546" s="2">
        <v>5</v>
      </c>
      <c r="G5546" s="4">
        <v>-0.210774416281409</v>
      </c>
      <c r="H5546" s="4">
        <v>-0.4296969758703022</v>
      </c>
      <c r="I5546" s="4">
        <v>0.1011419621701848</v>
      </c>
    </row>
    <row r="5547" spans="1:9" x14ac:dyDescent="0.25">
      <c r="A5547" t="s">
        <v>5764</v>
      </c>
      <c r="B5547" s="3">
        <v>56.223186492919922</v>
      </c>
      <c r="C5547" s="3">
        <v>33.040000915527337</v>
      </c>
      <c r="D5547" s="4">
        <v>-6.2078250583572636E-3</v>
      </c>
      <c r="E5547" s="4">
        <v>8.5470881666711573E-3</v>
      </c>
      <c r="F5547" s="2">
        <v>5</v>
      </c>
      <c r="G5547" s="4">
        <v>-0.21045024877514171</v>
      </c>
      <c r="H5547" s="4">
        <v>-0.4269959367195999</v>
      </c>
      <c r="I5547" s="4">
        <v>0.10635713274523401</v>
      </c>
    </row>
    <row r="5548" spans="1:9" x14ac:dyDescent="0.25">
      <c r="A5548" t="s">
        <v>5765</v>
      </c>
      <c r="B5548" s="3">
        <v>56.574390411376953</v>
      </c>
      <c r="C5548" s="3">
        <v>32.759998321533203</v>
      </c>
      <c r="D5548" s="4">
        <v>-9.8573381207979205E-3</v>
      </c>
      <c r="E5548" s="4">
        <v>5.6092773632891557E-2</v>
      </c>
      <c r="F5548" s="2">
        <v>5</v>
      </c>
      <c r="G5548" s="4">
        <v>-0.21043639004662329</v>
      </c>
      <c r="H5548" s="4">
        <v>-0.42341660788982571</v>
      </c>
      <c r="I5548" s="4">
        <v>0.11326810639276901</v>
      </c>
    </row>
    <row r="5549" spans="1:9" x14ac:dyDescent="0.25">
      <c r="A5549" t="s">
        <v>5766</v>
      </c>
      <c r="B5549" s="3">
        <v>57.137615203857422</v>
      </c>
      <c r="C5549" s="3">
        <v>31.020000457763668</v>
      </c>
      <c r="D5549" s="4">
        <v>1.9757507451461098E-3</v>
      </c>
      <c r="E5549" s="4">
        <v>-4.8123072878769602E-3</v>
      </c>
      <c r="F5549" s="2">
        <v>5</v>
      </c>
      <c r="G5549" s="4">
        <v>-0.22239672135675251</v>
      </c>
      <c r="H5549" s="4">
        <v>-0.41767644773948981</v>
      </c>
      <c r="I5549" s="4">
        <v>0.1243512165003433</v>
      </c>
    </row>
    <row r="5550" spans="1:9" x14ac:dyDescent="0.25">
      <c r="A5550" t="s">
        <v>5767</v>
      </c>
      <c r="B5550" s="3">
        <v>57.024948120117188</v>
      </c>
      <c r="C5550" s="3">
        <v>31.170000076293949</v>
      </c>
      <c r="D5550" s="4">
        <v>1.9305629036183269E-2</v>
      </c>
      <c r="E5550" s="4">
        <v>-4.7892598975682876E-3</v>
      </c>
      <c r="F5550" s="2">
        <v>5</v>
      </c>
      <c r="G5550" s="4">
        <v>-0.22756402273704579</v>
      </c>
      <c r="H5550" s="4">
        <v>-0.41882470526113053</v>
      </c>
      <c r="I5550" s="4">
        <v>0.12213415909934899</v>
      </c>
    </row>
    <row r="5551" spans="1:9" x14ac:dyDescent="0.25">
      <c r="A5551" t="s">
        <v>5768</v>
      </c>
      <c r="B5551" s="3">
        <v>55.944896697998047</v>
      </c>
      <c r="C5551" s="3">
        <v>31.319999694824219</v>
      </c>
      <c r="D5551" s="4">
        <v>-2.3705025839603211E-2</v>
      </c>
      <c r="E5551" s="4">
        <v>1.919368698114932E-3</v>
      </c>
      <c r="F5551" s="2">
        <v>5</v>
      </c>
      <c r="G5551" s="4">
        <v>-0.23331977606458981</v>
      </c>
      <c r="H5551" s="4">
        <v>-0.42983215418087428</v>
      </c>
      <c r="I5551" s="4">
        <v>0.100880959678793</v>
      </c>
    </row>
    <row r="5552" spans="1:9" x14ac:dyDescent="0.25">
      <c r="A5552" t="s">
        <v>5769</v>
      </c>
      <c r="B5552" s="3">
        <v>57.303272247314453</v>
      </c>
      <c r="C5552" s="3">
        <v>31.260000228881839</v>
      </c>
      <c r="D5552" s="4">
        <v>7.5732448236447416E-3</v>
      </c>
      <c r="E5552" s="4">
        <v>-2.0983403378963979E-2</v>
      </c>
      <c r="F5552" s="2">
        <v>5</v>
      </c>
      <c r="G5552" s="4">
        <v>-0.20338227043102619</v>
      </c>
      <c r="H5552" s="4">
        <v>-0.41598813789913858</v>
      </c>
      <c r="I5552" s="4">
        <v>0.12761100775463749</v>
      </c>
    </row>
    <row r="5553" spans="1:9" x14ac:dyDescent="0.25">
      <c r="A5553" t="s">
        <v>5770</v>
      </c>
      <c r="B5553" s="3">
        <v>56.872562408447273</v>
      </c>
      <c r="C5553" s="3">
        <v>31.930000305175781</v>
      </c>
      <c r="D5553" s="4">
        <v>7.3941651037625622E-3</v>
      </c>
      <c r="E5553" s="4">
        <v>-7.9561788146286894E-2</v>
      </c>
      <c r="F5553" s="2">
        <v>5</v>
      </c>
      <c r="G5553" s="4">
        <v>-0.23422887991599359</v>
      </c>
      <c r="H5553" s="4">
        <v>-0.4203777590351947</v>
      </c>
      <c r="I5553" s="4">
        <v>0.1191355204673015</v>
      </c>
    </row>
    <row r="5554" spans="1:9" x14ac:dyDescent="0.25">
      <c r="A5554" t="s">
        <v>5771</v>
      </c>
      <c r="B5554" s="3">
        <v>56.455123901367188</v>
      </c>
      <c r="C5554" s="3">
        <v>34.689998626708977</v>
      </c>
      <c r="D5554" s="4">
        <v>-1.366084381962984E-2</v>
      </c>
      <c r="E5554" s="4">
        <v>0.10092029116878209</v>
      </c>
      <c r="F5554" s="2">
        <v>5</v>
      </c>
      <c r="G5554" s="4">
        <v>-0.23777425582493941</v>
      </c>
      <c r="H5554" s="4">
        <v>-0.42463212410496359</v>
      </c>
      <c r="I5554" s="4">
        <v>0.1109211858022123</v>
      </c>
    </row>
    <row r="5555" spans="1:9" x14ac:dyDescent="0.25">
      <c r="A5555" t="s">
        <v>5772</v>
      </c>
      <c r="B5555" s="3">
        <v>57.237030029296882</v>
      </c>
      <c r="C5555" s="3">
        <v>31.510000228881839</v>
      </c>
      <c r="D5555" s="4">
        <v>-2.6264681462033531E-2</v>
      </c>
      <c r="E5555" s="4">
        <v>0.144569540245852</v>
      </c>
      <c r="F5555" s="2">
        <v>5</v>
      </c>
      <c r="G5555" s="4">
        <v>-0.2274216793770496</v>
      </c>
      <c r="H5555" s="4">
        <v>-0.41666325189484837</v>
      </c>
      <c r="I5555" s="4">
        <v>0.12630749660622831</v>
      </c>
    </row>
    <row r="5556" spans="1:9" x14ac:dyDescent="0.25">
      <c r="A5556" t="s">
        <v>5773</v>
      </c>
      <c r="B5556" s="3">
        <v>58.780891418457031</v>
      </c>
      <c r="C5556" s="3">
        <v>27.530000686645511</v>
      </c>
      <c r="D5556" s="4">
        <v>6.1238885193593004E-3</v>
      </c>
      <c r="E5556" s="4">
        <v>-5.1016874545311668E-2</v>
      </c>
      <c r="F5556" s="2">
        <v>5</v>
      </c>
      <c r="G5556" s="4">
        <v>-0.20413011992286881</v>
      </c>
      <c r="H5556" s="4">
        <v>-0.40092883866940998</v>
      </c>
      <c r="I5556" s="4">
        <v>0.15668752602847391</v>
      </c>
    </row>
    <row r="5557" spans="1:9" x14ac:dyDescent="0.25">
      <c r="A5557" t="s">
        <v>5774</v>
      </c>
      <c r="B5557" s="3">
        <v>58.423114776611328</v>
      </c>
      <c r="C5557" s="3">
        <v>29.010000228881839</v>
      </c>
      <c r="D5557" s="4">
        <v>-1.210079478207449E-2</v>
      </c>
      <c r="E5557" s="4">
        <v>5.1467925641194727E-2</v>
      </c>
      <c r="F5557" s="2">
        <v>5</v>
      </c>
      <c r="G5557" s="4">
        <v>-0.20292032580443259</v>
      </c>
      <c r="H5557" s="4">
        <v>-0.40457515404767869</v>
      </c>
      <c r="I5557" s="4">
        <v>0.149647214649369</v>
      </c>
    </row>
    <row r="5558" spans="1:9" x14ac:dyDescent="0.25">
      <c r="A5558" t="s">
        <v>5775</v>
      </c>
      <c r="B5558" s="3">
        <v>59.138740539550781</v>
      </c>
      <c r="C5558" s="3">
        <v>27.590000152587891</v>
      </c>
      <c r="D5558" s="4">
        <v>-1.5552662450454949E-2</v>
      </c>
      <c r="E5558" s="4">
        <v>7.3540830098880905E-2</v>
      </c>
      <c r="F5558" s="2">
        <v>5</v>
      </c>
      <c r="G5558" s="4">
        <v>-0.1987190765326807</v>
      </c>
      <c r="H5558" s="4">
        <v>-0.39728178461184849</v>
      </c>
      <c r="I5558" s="4">
        <v>0.16372926365070081</v>
      </c>
    </row>
    <row r="5559" spans="1:9" x14ac:dyDescent="0.25">
      <c r="A5559" t="s">
        <v>5776</v>
      </c>
      <c r="B5559" s="3">
        <v>60.073036193847663</v>
      </c>
      <c r="C5559" s="3">
        <v>25.70000076293945</v>
      </c>
      <c r="D5559" s="4">
        <v>-1.477876953280188E-2</v>
      </c>
      <c r="E5559" s="4">
        <v>2.7588985515513809E-2</v>
      </c>
      <c r="F5559" s="2">
        <v>5</v>
      </c>
      <c r="G5559" s="4">
        <v>-0.18978349823600069</v>
      </c>
      <c r="H5559" s="4">
        <v>-0.38775981974981172</v>
      </c>
      <c r="I5559" s="4">
        <v>0.1821142881521918</v>
      </c>
    </row>
    <row r="5560" spans="1:9" x14ac:dyDescent="0.25">
      <c r="A5560" t="s">
        <v>5777</v>
      </c>
      <c r="B5560" s="3">
        <v>60.974159240722663</v>
      </c>
      <c r="C5560" s="3">
        <v>25.010000228881839</v>
      </c>
      <c r="D5560" s="4">
        <v>-4.1128915586533532E-3</v>
      </c>
      <c r="E5560" s="4">
        <v>-1.9600156625397162E-2</v>
      </c>
      <c r="F5560" s="2">
        <v>5</v>
      </c>
      <c r="G5560" s="4">
        <v>-0.171434303137496</v>
      </c>
      <c r="H5560" s="4">
        <v>-0.3785759367367062</v>
      </c>
      <c r="I5560" s="4">
        <v>0.19984654369620691</v>
      </c>
    </row>
    <row r="5561" spans="1:9" x14ac:dyDescent="0.25">
      <c r="A5561" t="s">
        <v>5778</v>
      </c>
      <c r="B5561" s="3">
        <v>61.225975036621087</v>
      </c>
      <c r="C5561" s="3">
        <v>25.510000228881839</v>
      </c>
      <c r="D5561" s="4">
        <v>-9.9646153819582528E-3</v>
      </c>
      <c r="E5561" s="4">
        <v>3.8258060469395623E-2</v>
      </c>
      <c r="F5561" s="2">
        <v>5</v>
      </c>
      <c r="G5561" s="4">
        <v>-0.18484690887261179</v>
      </c>
      <c r="H5561" s="4">
        <v>-0.37600953160657069</v>
      </c>
      <c r="I5561" s="4">
        <v>0.2048017626958494</v>
      </c>
    </row>
    <row r="5562" spans="1:9" x14ac:dyDescent="0.25">
      <c r="A5562" t="s">
        <v>5779</v>
      </c>
      <c r="B5562" s="3">
        <v>61.842208862304688</v>
      </c>
      <c r="C5562" s="3">
        <v>24.569999694824219</v>
      </c>
      <c r="D5562" s="4">
        <v>3.2243651706183041E-3</v>
      </c>
      <c r="E5562" s="4">
        <v>-1.3253009187215951E-2</v>
      </c>
      <c r="F5562" s="2">
        <v>5</v>
      </c>
      <c r="G5562" s="4">
        <v>-0.16993893879584041</v>
      </c>
      <c r="H5562" s="4">
        <v>-0.36972912474823671</v>
      </c>
      <c r="I5562" s="4">
        <v>0.21692798198386101</v>
      </c>
    </row>
    <row r="5563" spans="1:9" x14ac:dyDescent="0.25">
      <c r="A5563" t="s">
        <v>5780</v>
      </c>
      <c r="B5563" s="3">
        <v>61.643447875976563</v>
      </c>
      <c r="C5563" s="3">
        <v>24.89999961853027</v>
      </c>
      <c r="D5563" s="4">
        <v>-3.2168941382004768E-4</v>
      </c>
      <c r="E5563" s="4">
        <v>2.3848681372701241E-2</v>
      </c>
      <c r="F5563" s="2">
        <v>5</v>
      </c>
      <c r="G5563" s="4">
        <v>-0.17778952112678351</v>
      </c>
      <c r="H5563" s="4">
        <v>-0.37175481663608401</v>
      </c>
      <c r="I5563" s="4">
        <v>0.2130167729497858</v>
      </c>
    </row>
    <row r="5564" spans="1:9" x14ac:dyDescent="0.25">
      <c r="A5564" t="s">
        <v>5781</v>
      </c>
      <c r="B5564" s="3">
        <v>61.663284301757813</v>
      </c>
      <c r="C5564" s="3">
        <v>24.319999694824219</v>
      </c>
      <c r="D5564" s="4">
        <v>2.6930302219214659E-3</v>
      </c>
      <c r="E5564" s="4">
        <v>2.8865853535759989E-3</v>
      </c>
      <c r="F5564" s="2">
        <v>5</v>
      </c>
      <c r="G5564" s="4">
        <v>-0.18560217131643111</v>
      </c>
      <c r="H5564" s="4">
        <v>-0.37155265177701752</v>
      </c>
      <c r="I5564" s="4">
        <v>0.21340711317274749</v>
      </c>
    </row>
    <row r="5565" spans="1:9" x14ac:dyDescent="0.25">
      <c r="A5565" t="s">
        <v>5782</v>
      </c>
      <c r="B5565" s="3">
        <v>61.497669219970703</v>
      </c>
      <c r="C5565" s="3">
        <v>24.25</v>
      </c>
      <c r="D5565" s="4">
        <v>1.55380439866617E-2</v>
      </c>
      <c r="E5565" s="4">
        <v>-5.013711916251784E-2</v>
      </c>
      <c r="F5565" s="2">
        <v>4</v>
      </c>
      <c r="G5565" s="4">
        <v>-0.1842053194611718</v>
      </c>
      <c r="H5565" s="4">
        <v>-0.37324053396093598</v>
      </c>
      <c r="I5565" s="4">
        <v>0.2101481476381557</v>
      </c>
    </row>
    <row r="5566" spans="1:9" x14ac:dyDescent="0.25">
      <c r="A5566" t="s">
        <v>5783</v>
      </c>
      <c r="B5566" s="3">
        <v>60.556735992431641</v>
      </c>
      <c r="C5566" s="3">
        <v>25.530000686645511</v>
      </c>
      <c r="D5566" s="4">
        <v>-1.4449999677165761E-2</v>
      </c>
      <c r="E5566" s="4">
        <v>1.591729165289402E-2</v>
      </c>
      <c r="F5566" s="2">
        <v>5</v>
      </c>
      <c r="G5566" s="4">
        <v>-0.20323651529755621</v>
      </c>
      <c r="H5566" s="4">
        <v>-0.38283014629504519</v>
      </c>
      <c r="I5566" s="4">
        <v>0.19163250929282771</v>
      </c>
    </row>
    <row r="5567" spans="1:9" x14ac:dyDescent="0.25">
      <c r="A5567" t="s">
        <v>5784</v>
      </c>
      <c r="B5567" s="3">
        <v>61.444610595703118</v>
      </c>
      <c r="C5567" s="3">
        <v>25.129999160766602</v>
      </c>
      <c r="D5567" s="4">
        <v>-2.4744706418884381E-3</v>
      </c>
      <c r="E5567" s="4">
        <v>8.8317669491013717E-3</v>
      </c>
      <c r="F5567" s="2">
        <v>5</v>
      </c>
      <c r="G5567" s="4">
        <v>-0.19342381967522099</v>
      </c>
      <c r="H5567" s="4">
        <v>-0.37378128608108158</v>
      </c>
      <c r="I5567" s="4">
        <v>0.209104062607161</v>
      </c>
    </row>
    <row r="5568" spans="1:9" x14ac:dyDescent="0.25">
      <c r="A5568" t="s">
        <v>5785</v>
      </c>
      <c r="B5568" s="3">
        <v>61.597030639648438</v>
      </c>
      <c r="C5568" s="3">
        <v>24.909999847412109</v>
      </c>
      <c r="D5568" s="4">
        <v>1.7624750364405362E-2</v>
      </c>
      <c r="E5568" s="4">
        <v>9.3192682087646084E-3</v>
      </c>
      <c r="F5568" s="2">
        <v>5</v>
      </c>
      <c r="G5568" s="4">
        <v>-0.19712850972104809</v>
      </c>
      <c r="H5568" s="4">
        <v>-0.37222788240629989</v>
      </c>
      <c r="I5568" s="4">
        <v>0.2121033768280558</v>
      </c>
    </row>
    <row r="5569" spans="1:9" x14ac:dyDescent="0.25">
      <c r="A5569" t="s">
        <v>5786</v>
      </c>
      <c r="B5569" s="3">
        <v>60.530200958251953</v>
      </c>
      <c r="C5569" s="3">
        <v>24.680000305175781</v>
      </c>
      <c r="D5569" s="4">
        <v>3.074214940794517E-3</v>
      </c>
      <c r="E5569" s="4">
        <v>-2.7963729875555839E-2</v>
      </c>
      <c r="F5569" s="2">
        <v>5</v>
      </c>
      <c r="G5569" s="4">
        <v>-0.20576689384026489</v>
      </c>
      <c r="H5569" s="4">
        <v>-0.38310058067190422</v>
      </c>
      <c r="I5569" s="4">
        <v>0.19111035417918901</v>
      </c>
    </row>
    <row r="5570" spans="1:9" x14ac:dyDescent="0.25">
      <c r="A5570" t="s">
        <v>5787</v>
      </c>
      <c r="B5570" s="3">
        <v>60.344688415527337</v>
      </c>
      <c r="C5570" s="3">
        <v>25.389999389648441</v>
      </c>
      <c r="D5570" s="4">
        <v>3.2188575441255862E-2</v>
      </c>
      <c r="E5570" s="4">
        <v>-0.1128581885000209</v>
      </c>
      <c r="F5570" s="2">
        <v>5</v>
      </c>
      <c r="G5570" s="4">
        <v>-0.1992229642168695</v>
      </c>
      <c r="H5570" s="4">
        <v>-0.38499124976060961</v>
      </c>
      <c r="I5570" s="4">
        <v>0.18745984737479571</v>
      </c>
    </row>
    <row r="5571" spans="1:9" x14ac:dyDescent="0.25">
      <c r="A5571" t="s">
        <v>5788</v>
      </c>
      <c r="B5571" s="3">
        <v>58.462852478027337</v>
      </c>
      <c r="C5571" s="3">
        <v>28.620000839233398</v>
      </c>
      <c r="D5571" s="4">
        <v>1.361791077387098E-3</v>
      </c>
      <c r="E5571" s="4">
        <v>-3.3760971359441783E-2</v>
      </c>
      <c r="F5571" s="2">
        <v>5</v>
      </c>
      <c r="G5571" s="4">
        <v>-0.21584600672423529</v>
      </c>
      <c r="H5571" s="4">
        <v>-0.40417016340596779</v>
      </c>
      <c r="I5571" s="4">
        <v>0.15042917120755961</v>
      </c>
    </row>
    <row r="5572" spans="1:9" x14ac:dyDescent="0.25">
      <c r="A5572" t="s">
        <v>5789</v>
      </c>
      <c r="B5572" s="3">
        <v>58.383346557617188</v>
      </c>
      <c r="C5572" s="3">
        <v>29.620000839233398</v>
      </c>
      <c r="D5572" s="4">
        <v>8.3545048210773576E-3</v>
      </c>
      <c r="E5572" s="4">
        <v>2.368920608466718E-3</v>
      </c>
      <c r="F5572" s="2">
        <v>5</v>
      </c>
      <c r="G5572" s="4">
        <v>-0.22838931117982261</v>
      </c>
      <c r="H5572" s="4">
        <v>-0.40498045571224972</v>
      </c>
      <c r="I5572" s="4">
        <v>0.1488646575677586</v>
      </c>
    </row>
    <row r="5573" spans="1:9" x14ac:dyDescent="0.25">
      <c r="A5573" t="s">
        <v>5790</v>
      </c>
      <c r="B5573" s="3">
        <v>57.899623870849609</v>
      </c>
      <c r="C5573" s="3">
        <v>29.54999923706055</v>
      </c>
      <c r="D5573" s="4">
        <v>-2.248579587536181E-2</v>
      </c>
      <c r="E5573" s="4">
        <v>7.96491900249503E-2</v>
      </c>
      <c r="F5573" s="2">
        <v>5</v>
      </c>
      <c r="G5573" s="4">
        <v>-0.2351775594879966</v>
      </c>
      <c r="H5573" s="4">
        <v>-0.40991036243416129</v>
      </c>
      <c r="I5573" s="4">
        <v>0.13934598603455781</v>
      </c>
    </row>
    <row r="5574" spans="1:9" x14ac:dyDescent="0.25">
      <c r="A5574" t="s">
        <v>5791</v>
      </c>
      <c r="B5574" s="3">
        <v>59.231491088867188</v>
      </c>
      <c r="C5574" s="3">
        <v>27.370000839233398</v>
      </c>
      <c r="D5574" s="4">
        <v>4.4799602480050099E-4</v>
      </c>
      <c r="E5574" s="4">
        <v>3.3220123658690648E-2</v>
      </c>
      <c r="F5574" s="2">
        <v>5</v>
      </c>
      <c r="G5574" s="4">
        <v>-0.2128367913800874</v>
      </c>
      <c r="H5574" s="4">
        <v>-0.39633650838428208</v>
      </c>
      <c r="I5574" s="4">
        <v>0.1655544044547563</v>
      </c>
    </row>
    <row r="5575" spans="1:9" x14ac:dyDescent="0.25">
      <c r="A5575" t="s">
        <v>5792</v>
      </c>
      <c r="B5575" s="3">
        <v>59.204967498779297</v>
      </c>
      <c r="C5575" s="3">
        <v>26.489999771118161</v>
      </c>
      <c r="D5575" s="4">
        <v>-7.4429815669764246E-3</v>
      </c>
      <c r="E5575" s="4">
        <v>1.106866411198437E-2</v>
      </c>
      <c r="F5575" s="2">
        <v>5</v>
      </c>
      <c r="G5575" s="4">
        <v>-0.2088687876081303</v>
      </c>
      <c r="H5575" s="4">
        <v>-0.3966068261275687</v>
      </c>
      <c r="I5575" s="4">
        <v>0.16503247453740011</v>
      </c>
    </row>
    <row r="5576" spans="1:9" x14ac:dyDescent="0.25">
      <c r="A5576" t="s">
        <v>5793</v>
      </c>
      <c r="B5576" s="3">
        <v>59.648933410644531</v>
      </c>
      <c r="C5576" s="3">
        <v>26.20000076293945</v>
      </c>
      <c r="D5576" s="4">
        <v>3.3343146914943672E-4</v>
      </c>
      <c r="E5576" s="4">
        <v>-1.909391010910522E-2</v>
      </c>
      <c r="F5576" s="2">
        <v>5</v>
      </c>
      <c r="G5576" s="4">
        <v>-0.20446173933818851</v>
      </c>
      <c r="H5576" s="4">
        <v>-0.39208210443665559</v>
      </c>
      <c r="I5576" s="4">
        <v>0.1737688141852729</v>
      </c>
    </row>
    <row r="5577" spans="1:9" x14ac:dyDescent="0.25">
      <c r="A5577" t="s">
        <v>5794</v>
      </c>
      <c r="B5577" s="3">
        <v>59.629051208496087</v>
      </c>
      <c r="C5577" s="3">
        <v>26.70999908447266</v>
      </c>
      <c r="D5577" s="4">
        <v>1.426869915808293E-2</v>
      </c>
      <c r="E5577" s="4">
        <v>-0.11585568043922689</v>
      </c>
      <c r="F5577" s="2">
        <v>5</v>
      </c>
      <c r="G5577" s="4">
        <v>-0.19990354658253731</v>
      </c>
      <c r="H5577" s="4">
        <v>-0.39228473583001228</v>
      </c>
      <c r="I5577" s="4">
        <v>0.17337757317718161</v>
      </c>
    </row>
    <row r="5578" spans="1:9" x14ac:dyDescent="0.25">
      <c r="A5578" t="s">
        <v>5795</v>
      </c>
      <c r="B5578" s="3">
        <v>58.790191650390618</v>
      </c>
      <c r="C5578" s="3">
        <v>30.20999908447266</v>
      </c>
      <c r="D5578" s="4">
        <v>-7.1271813620880087E-3</v>
      </c>
      <c r="E5578" s="4">
        <v>6.7868437851180685E-2</v>
      </c>
      <c r="F5578" s="2">
        <v>5</v>
      </c>
      <c r="G5578" s="4">
        <v>-0.21892560747853021</v>
      </c>
      <c r="H5578" s="4">
        <v>-0.40083405445279369</v>
      </c>
      <c r="I5578" s="4">
        <v>0.15687053554070071</v>
      </c>
    </row>
    <row r="5579" spans="1:9" x14ac:dyDescent="0.25">
      <c r="A5579" t="s">
        <v>5796</v>
      </c>
      <c r="B5579" s="3">
        <v>59.212207794189453</v>
      </c>
      <c r="C5579" s="3">
        <v>28.29000091552734</v>
      </c>
      <c r="D5579" s="4">
        <v>-1.155740033920849E-2</v>
      </c>
      <c r="E5579" s="4">
        <v>6.1140325485540492E-2</v>
      </c>
      <c r="F5579" s="2">
        <v>5</v>
      </c>
      <c r="G5579" s="4">
        <v>-0.20777684128134349</v>
      </c>
      <c r="H5579" s="4">
        <v>-0.39653303595400929</v>
      </c>
      <c r="I5579" s="4">
        <v>0.16517494871878119</v>
      </c>
    </row>
    <row r="5580" spans="1:9" x14ac:dyDescent="0.25">
      <c r="A5580" t="s">
        <v>5797</v>
      </c>
      <c r="B5580" s="3">
        <v>59.904548645019531</v>
      </c>
      <c r="C5580" s="3">
        <v>26.659999847412109</v>
      </c>
      <c r="D5580" s="4">
        <v>-8.7290023634788438E-3</v>
      </c>
      <c r="E5580" s="4">
        <v>1.6006100608134451E-2</v>
      </c>
      <c r="F5580" s="2">
        <v>5</v>
      </c>
      <c r="G5580" s="4">
        <v>-0.1937450467817918</v>
      </c>
      <c r="H5580" s="4">
        <v>-0.38947697696043743</v>
      </c>
      <c r="I5580" s="4">
        <v>0.17879879835069801</v>
      </c>
    </row>
    <row r="5581" spans="1:9" x14ac:dyDescent="0.25">
      <c r="A5581" t="s">
        <v>5798</v>
      </c>
      <c r="B5581" s="3">
        <v>60.432060241699219</v>
      </c>
      <c r="C5581" s="3">
        <v>26.239999771118161</v>
      </c>
      <c r="D5581" s="4">
        <v>2.5856642867577721E-2</v>
      </c>
      <c r="E5581" s="4">
        <v>-6.8843169377159286E-2</v>
      </c>
      <c r="F5581" s="2">
        <v>5</v>
      </c>
      <c r="G5581" s="4">
        <v>-0.1782340544155383</v>
      </c>
      <c r="H5581" s="4">
        <v>-0.38410079131213631</v>
      </c>
      <c r="I5581" s="4">
        <v>0.18917914592608651</v>
      </c>
    </row>
    <row r="5582" spans="1:9" x14ac:dyDescent="0.25">
      <c r="A5582" t="s">
        <v>5799</v>
      </c>
      <c r="B5582" s="3">
        <v>58.90887451171875</v>
      </c>
      <c r="C5582" s="3">
        <v>28.180000305175781</v>
      </c>
      <c r="D5582" s="4">
        <v>-1.5754572685912849E-2</v>
      </c>
      <c r="E5582" s="4">
        <v>3.2612655177378443E-2</v>
      </c>
      <c r="F5582" s="2">
        <v>5</v>
      </c>
      <c r="G5582" s="4">
        <v>-0.19129773849833639</v>
      </c>
      <c r="H5582" s="4">
        <v>-0.39962448654985527</v>
      </c>
      <c r="I5582" s="4">
        <v>0.15920597112085111</v>
      </c>
    </row>
    <row r="5583" spans="1:9" x14ac:dyDescent="0.25">
      <c r="A5583" t="s">
        <v>5800</v>
      </c>
      <c r="B5583" s="3">
        <v>59.851814270019531</v>
      </c>
      <c r="C5583" s="3">
        <v>27.29000091552734</v>
      </c>
      <c r="D5583" s="4">
        <v>-1.105692122163049E-4</v>
      </c>
      <c r="E5583" s="4">
        <v>-1.693081086020665E-2</v>
      </c>
      <c r="F5583" s="2">
        <v>5</v>
      </c>
      <c r="G5583" s="4">
        <v>-0.1943141556702028</v>
      </c>
      <c r="H5583" s="4">
        <v>-0.39001442446269441</v>
      </c>
      <c r="I5583" s="4">
        <v>0.17776109388104011</v>
      </c>
    </row>
    <row r="5584" spans="1:9" x14ac:dyDescent="0.25">
      <c r="A5584" t="s">
        <v>5801</v>
      </c>
      <c r="B5584" s="3">
        <v>59.858432769775391</v>
      </c>
      <c r="C5584" s="3">
        <v>27.760000228881839</v>
      </c>
      <c r="D5584" s="4">
        <v>8.831023766009416E-4</v>
      </c>
      <c r="E5584" s="4">
        <v>-3.4770514326900592E-2</v>
      </c>
      <c r="F5584" s="2">
        <v>5</v>
      </c>
      <c r="G5584" s="4">
        <v>-0.1933076766080479</v>
      </c>
      <c r="H5584" s="4">
        <v>-0.38994697137990958</v>
      </c>
      <c r="I5584" s="4">
        <v>0.1778913323977398</v>
      </c>
    </row>
    <row r="5585" spans="1:9" x14ac:dyDescent="0.25">
      <c r="A5585" t="s">
        <v>5802</v>
      </c>
      <c r="B5585" s="3">
        <v>59.805618286132813</v>
      </c>
      <c r="C5585" s="3">
        <v>28.760000228881839</v>
      </c>
      <c r="D5585" s="4">
        <v>1.340726438517237E-2</v>
      </c>
      <c r="E5585" s="4">
        <v>-6.5627043947406039E-2</v>
      </c>
      <c r="F5585" s="2">
        <v>5</v>
      </c>
      <c r="G5585" s="4">
        <v>-0.19563968200088741</v>
      </c>
      <c r="H5585" s="4">
        <v>-0.39048523531717449</v>
      </c>
      <c r="I5585" s="4">
        <v>0.17685205155410461</v>
      </c>
    </row>
    <row r="5586" spans="1:9" x14ac:dyDescent="0.25">
      <c r="A5586" t="s">
        <v>5803</v>
      </c>
      <c r="B5586" s="3">
        <v>59.014396667480469</v>
      </c>
      <c r="C5586" s="3">
        <v>30.780000686645511</v>
      </c>
      <c r="D5586" s="4">
        <v>-2.7491218185232261E-2</v>
      </c>
      <c r="E5586" s="4">
        <v>6.5789528431152267E-2</v>
      </c>
      <c r="F5586" s="2">
        <v>5</v>
      </c>
      <c r="G5586" s="4">
        <v>-0.22112644798977599</v>
      </c>
      <c r="H5586" s="4">
        <v>-0.39854904725533602</v>
      </c>
      <c r="I5586" s="4">
        <v>0.1612824309761518</v>
      </c>
    </row>
    <row r="5587" spans="1:9" x14ac:dyDescent="0.25">
      <c r="A5587" t="s">
        <v>5804</v>
      </c>
      <c r="B5587" s="3">
        <v>60.682636260986328</v>
      </c>
      <c r="C5587" s="3">
        <v>28.879999160766602</v>
      </c>
      <c r="D5587" s="4">
        <v>6.5625040338206384E-3</v>
      </c>
      <c r="E5587" s="4">
        <v>-4.0531601503041359E-2</v>
      </c>
      <c r="F5587" s="2">
        <v>5</v>
      </c>
      <c r="G5587" s="4">
        <v>-0.20443247783776089</v>
      </c>
      <c r="H5587" s="4">
        <v>-0.38154702148569242</v>
      </c>
      <c r="I5587" s="4">
        <v>0.194109968661794</v>
      </c>
    </row>
    <row r="5588" spans="1:9" x14ac:dyDescent="0.25">
      <c r="A5588" t="s">
        <v>5805</v>
      </c>
      <c r="B5588" s="3">
        <v>60.287002563476563</v>
      </c>
      <c r="C5588" s="3">
        <v>30.10000038146973</v>
      </c>
      <c r="D5588" s="4">
        <v>-1.103229539302886E-2</v>
      </c>
      <c r="E5588" s="4">
        <v>4.0802223446155583E-2</v>
      </c>
      <c r="F5588" s="2">
        <v>5</v>
      </c>
      <c r="G5588" s="4">
        <v>-0.2100236804807637</v>
      </c>
      <c r="H5588" s="4">
        <v>-0.38557916072191822</v>
      </c>
      <c r="I5588" s="4">
        <v>0.18632470798025241</v>
      </c>
    </row>
    <row r="5589" spans="1:9" x14ac:dyDescent="0.25">
      <c r="A5589" t="s">
        <v>5806</v>
      </c>
      <c r="B5589" s="3">
        <v>60.959526062011719</v>
      </c>
      <c r="C5589" s="3">
        <v>28.920000076293949</v>
      </c>
      <c r="D5589" s="4">
        <v>-4.5229549025153082E-3</v>
      </c>
      <c r="E5589" s="4">
        <v>2.0825984969177199E-2</v>
      </c>
      <c r="F5589" s="2">
        <v>5</v>
      </c>
      <c r="G5589" s="4">
        <v>-0.1865916126597543</v>
      </c>
      <c r="H5589" s="4">
        <v>-0.37872507219812529</v>
      </c>
      <c r="I5589" s="4">
        <v>0.19955859271634521</v>
      </c>
    </row>
    <row r="5590" spans="1:9" x14ac:dyDescent="0.25">
      <c r="A5590" t="s">
        <v>5807</v>
      </c>
      <c r="B5590" s="3">
        <v>61.236495971679688</v>
      </c>
      <c r="C5590" s="3">
        <v>28.329999923706051</v>
      </c>
      <c r="D5590" s="4">
        <v>-1.3385699446479269E-2</v>
      </c>
      <c r="E5590" s="4">
        <v>3.1682478814259778E-2</v>
      </c>
      <c r="F5590" s="2">
        <v>5</v>
      </c>
      <c r="G5590" s="4">
        <v>-0.16905803649858939</v>
      </c>
      <c r="H5590" s="4">
        <v>-0.37590230647555029</v>
      </c>
      <c r="I5590" s="4">
        <v>0.20500879314487391</v>
      </c>
    </row>
    <row r="5591" spans="1:9" x14ac:dyDescent="0.25">
      <c r="A5591" t="s">
        <v>5808</v>
      </c>
      <c r="B5591" s="3">
        <v>62.067310333251953</v>
      </c>
      <c r="C5591" s="3">
        <v>27.45999908447266</v>
      </c>
      <c r="D5591" s="4">
        <v>1.596033548530329E-3</v>
      </c>
      <c r="E5591" s="4">
        <v>-1.4545787464488309E-3</v>
      </c>
      <c r="F5591" s="2">
        <v>5</v>
      </c>
      <c r="G5591" s="4">
        <v>-0.16280579538212331</v>
      </c>
      <c r="H5591" s="4">
        <v>-0.36743498125426338</v>
      </c>
      <c r="I5591" s="4">
        <v>0.22135751779477261</v>
      </c>
    </row>
    <row r="5592" spans="1:9" x14ac:dyDescent="0.25">
      <c r="A5592" t="s">
        <v>5809</v>
      </c>
      <c r="B5592" s="3">
        <v>61.968406677246087</v>
      </c>
      <c r="C5592" s="3">
        <v>27.5</v>
      </c>
      <c r="D5592" s="4">
        <v>-3.181726723233802E-3</v>
      </c>
      <c r="E5592" s="4">
        <v>9.1743119266054496E-3</v>
      </c>
      <c r="F5592" s="2">
        <v>5</v>
      </c>
      <c r="G5592" s="4">
        <v>-0.17010691115490531</v>
      </c>
      <c r="H5592" s="4">
        <v>-0.36844296746599797</v>
      </c>
      <c r="I5592" s="4">
        <v>0.21941129645617161</v>
      </c>
    </row>
    <row r="5593" spans="1:9" x14ac:dyDescent="0.25">
      <c r="A5593" t="s">
        <v>5810</v>
      </c>
      <c r="B5593" s="3">
        <v>62.166202545166023</v>
      </c>
      <c r="C5593" s="3">
        <v>27.25</v>
      </c>
      <c r="D5593" s="4">
        <v>2.8135000052364131E-2</v>
      </c>
      <c r="E5593" s="4">
        <v>4.9287667327249318E-2</v>
      </c>
      <c r="F5593" s="2">
        <v>5</v>
      </c>
      <c r="G5593" s="4">
        <v>-0.15621920897238439</v>
      </c>
      <c r="H5593" s="4">
        <v>-0.36642711167610142</v>
      </c>
      <c r="I5593" s="4">
        <v>0.22330351393709111</v>
      </c>
    </row>
    <row r="5594" spans="1:9" x14ac:dyDescent="0.25">
      <c r="A5594" t="s">
        <v>5811</v>
      </c>
      <c r="B5594" s="3">
        <v>60.465019226074219</v>
      </c>
      <c r="C5594" s="3">
        <v>25.969999313354489</v>
      </c>
      <c r="D5594" s="4">
        <v>-1.9041759728158251E-2</v>
      </c>
      <c r="E5594" s="4">
        <v>7.8936420549221342E-2</v>
      </c>
      <c r="F5594" s="2">
        <v>5</v>
      </c>
      <c r="G5594" s="4">
        <v>-0.1941686239819419</v>
      </c>
      <c r="H5594" s="4">
        <v>-0.38376488662322561</v>
      </c>
      <c r="I5594" s="4">
        <v>0.18982771121962269</v>
      </c>
    </row>
    <row r="5595" spans="1:9" x14ac:dyDescent="0.25">
      <c r="A5595" t="s">
        <v>5812</v>
      </c>
      <c r="B5595" s="3">
        <v>61.638729095458977</v>
      </c>
      <c r="C5595" s="3">
        <v>24.069999694824219</v>
      </c>
      <c r="D5595" s="4">
        <v>6.4281031218849094E-4</v>
      </c>
      <c r="E5595" s="4">
        <v>3.9291876226579259E-2</v>
      </c>
      <c r="F5595" s="2">
        <v>4</v>
      </c>
      <c r="G5595" s="4">
        <v>-0.1820696945160043</v>
      </c>
      <c r="H5595" s="4">
        <v>-0.37180290854582743</v>
      </c>
      <c r="I5595" s="4">
        <v>0.2129239170159776</v>
      </c>
    </row>
    <row r="5596" spans="1:9" x14ac:dyDescent="0.25">
      <c r="A5596" t="s">
        <v>5813</v>
      </c>
      <c r="B5596" s="3">
        <v>61.599132537841797</v>
      </c>
      <c r="C5596" s="3">
        <v>23.159999847412109</v>
      </c>
      <c r="D5596" s="4">
        <v>-7.1210306513473931E-3</v>
      </c>
      <c r="E5596" s="4">
        <v>-2.729943860183737E-2</v>
      </c>
      <c r="F5596" s="2">
        <v>4</v>
      </c>
      <c r="G5596" s="4">
        <v>-0.18082824203767761</v>
      </c>
      <c r="H5596" s="4">
        <v>-0.37220646070681029</v>
      </c>
      <c r="I5596" s="4">
        <v>0.21214473787860411</v>
      </c>
    </row>
    <row r="5597" spans="1:9" x14ac:dyDescent="0.25">
      <c r="A5597" t="s">
        <v>5814</v>
      </c>
      <c r="B5597" s="3">
        <v>62.040927886962891</v>
      </c>
      <c r="C5597" s="3">
        <v>23.809999465942379</v>
      </c>
      <c r="D5597" s="4">
        <v>1.8621040868020741E-2</v>
      </c>
      <c r="E5597" s="4">
        <v>-5.9636660627231497E-2</v>
      </c>
      <c r="F5597" s="2">
        <v>4</v>
      </c>
      <c r="G5597" s="4">
        <v>-0.16308818943505199</v>
      </c>
      <c r="H5597" s="4">
        <v>-0.36770386051682202</v>
      </c>
      <c r="I5597" s="4">
        <v>0.22083836529823381</v>
      </c>
    </row>
    <row r="5598" spans="1:9" x14ac:dyDescent="0.25">
      <c r="A5598" t="s">
        <v>5815</v>
      </c>
      <c r="B5598" s="3">
        <v>60.906780242919922</v>
      </c>
      <c r="C5598" s="3">
        <v>25.319999694824219</v>
      </c>
      <c r="D5598" s="4">
        <v>2.2244179926175441E-2</v>
      </c>
      <c r="E5598" s="4">
        <v>-7.6249549953398388E-2</v>
      </c>
      <c r="F5598" s="2">
        <v>5</v>
      </c>
      <c r="G5598" s="4">
        <v>-0.18382665439689899</v>
      </c>
      <c r="H5598" s="4">
        <v>-0.37926263633395491</v>
      </c>
      <c r="I5598" s="4">
        <v>0.19852066305040481</v>
      </c>
    </row>
    <row r="5599" spans="1:9" x14ac:dyDescent="0.25">
      <c r="A5599" t="s">
        <v>5816</v>
      </c>
      <c r="B5599" s="3">
        <v>59.581439971923828</v>
      </c>
      <c r="C5599" s="3">
        <v>27.409999847412109</v>
      </c>
      <c r="D5599" s="4">
        <v>-1.326563025906391E-3</v>
      </c>
      <c r="E5599" s="4">
        <v>-9.0383225372067111E-3</v>
      </c>
      <c r="F5599" s="2">
        <v>5</v>
      </c>
      <c r="G5599" s="4">
        <v>-0.2082763365977387</v>
      </c>
      <c r="H5599" s="4">
        <v>-0.39276997036962968</v>
      </c>
      <c r="I5599" s="4">
        <v>0.17244068157664619</v>
      </c>
    </row>
    <row r="5600" spans="1:9" x14ac:dyDescent="0.25">
      <c r="A5600" t="s">
        <v>5817</v>
      </c>
      <c r="B5600" s="3">
        <v>59.66058349609375</v>
      </c>
      <c r="C5600" s="3">
        <v>27.659999847412109</v>
      </c>
      <c r="D5600" s="4">
        <v>-1.006552063886834E-2</v>
      </c>
      <c r="E5600" s="4">
        <v>3.7898695810095313E-2</v>
      </c>
      <c r="F5600" s="2">
        <v>5</v>
      </c>
      <c r="G5600" s="4">
        <v>-0.19745009433242891</v>
      </c>
      <c r="H5600" s="4">
        <v>-0.39196337145981142</v>
      </c>
      <c r="I5600" s="4">
        <v>0.1739980640008354</v>
      </c>
    </row>
    <row r="5601" spans="1:9" x14ac:dyDescent="0.25">
      <c r="A5601" t="s">
        <v>5818</v>
      </c>
      <c r="B5601" s="3">
        <v>60.267204284667969</v>
      </c>
      <c r="C5601" s="3">
        <v>26.64999961853027</v>
      </c>
      <c r="D5601" s="4">
        <v>7.3848085596062152E-3</v>
      </c>
      <c r="E5601" s="4">
        <v>-7.0456939392683382E-2</v>
      </c>
      <c r="F5601" s="2">
        <v>5</v>
      </c>
      <c r="G5601" s="4">
        <v>-0.19288974815248339</v>
      </c>
      <c r="H5601" s="4">
        <v>-0.38578093680240982</v>
      </c>
      <c r="I5601" s="4">
        <v>0.18593511841156579</v>
      </c>
    </row>
    <row r="5602" spans="1:9" x14ac:dyDescent="0.25">
      <c r="A5602" t="s">
        <v>5819</v>
      </c>
      <c r="B5602" s="3">
        <v>59.825405120849609</v>
      </c>
      <c r="C5602" s="3">
        <v>28.670000076293949</v>
      </c>
      <c r="D5602" s="4">
        <v>1.886563843310007E-2</v>
      </c>
      <c r="E5602" s="4">
        <v>-8.2266316058050015E-2</v>
      </c>
      <c r="F5602" s="2">
        <v>5</v>
      </c>
      <c r="G5602" s="4">
        <v>-0.19733856919445769</v>
      </c>
      <c r="H5602" s="4">
        <v>-0.39028357587025547</v>
      </c>
      <c r="I5602" s="4">
        <v>0.1772414159265088</v>
      </c>
    </row>
    <row r="5603" spans="1:9" x14ac:dyDescent="0.25">
      <c r="A5603" t="s">
        <v>5820</v>
      </c>
      <c r="B5603" s="3">
        <v>58.717658996582031</v>
      </c>
      <c r="C5603" s="3">
        <v>31.239999771118161</v>
      </c>
      <c r="D5603" s="4">
        <v>1.011906023845377E-3</v>
      </c>
      <c r="E5603" s="4">
        <v>2.158272887700274E-2</v>
      </c>
      <c r="F5603" s="2">
        <v>5</v>
      </c>
      <c r="G5603" s="4">
        <v>-0.211444496027274</v>
      </c>
      <c r="H5603" s="4">
        <v>-0.40157327803554232</v>
      </c>
      <c r="I5603" s="4">
        <v>0.15544324150235631</v>
      </c>
    </row>
    <row r="5604" spans="1:9" x14ac:dyDescent="0.25">
      <c r="A5604" t="s">
        <v>5821</v>
      </c>
      <c r="B5604" s="3">
        <v>58.658302307128913</v>
      </c>
      <c r="C5604" s="3">
        <v>30.579999923706051</v>
      </c>
      <c r="D5604" s="4">
        <v>7.9309498576554116E-3</v>
      </c>
      <c r="E5604" s="4">
        <v>-2.3003173511326521E-2</v>
      </c>
      <c r="F5604" s="2">
        <v>5</v>
      </c>
      <c r="G5604" s="4">
        <v>-0.19452205167489131</v>
      </c>
      <c r="H5604" s="4">
        <v>-0.40217821749844163</v>
      </c>
      <c r="I5604" s="4">
        <v>0.15427522345057129</v>
      </c>
    </row>
    <row r="5605" spans="1:9" x14ac:dyDescent="0.25">
      <c r="A5605" t="s">
        <v>5822</v>
      </c>
      <c r="B5605" s="3">
        <v>58.196746826171882</v>
      </c>
      <c r="C5605" s="3">
        <v>31.29999923706055</v>
      </c>
      <c r="D5605" s="4">
        <v>-1.5505030040596449E-2</v>
      </c>
      <c r="E5605" s="4">
        <v>6.4263835411571657E-2</v>
      </c>
      <c r="F5605" s="2">
        <v>5</v>
      </c>
      <c r="G5605" s="4">
        <v>-0.2057516844016308</v>
      </c>
      <c r="H5605" s="4">
        <v>-0.40688220499034622</v>
      </c>
      <c r="I5605" s="4">
        <v>0.1451927571165299</v>
      </c>
    </row>
    <row r="5606" spans="1:9" x14ac:dyDescent="0.25">
      <c r="A5606" t="s">
        <v>5823</v>
      </c>
      <c r="B5606" s="3">
        <v>59.113300323486328</v>
      </c>
      <c r="C5606" s="3">
        <v>29.409999847412109</v>
      </c>
      <c r="D5606" s="4">
        <v>-1.222962233179181E-2</v>
      </c>
      <c r="E5606" s="4">
        <v>-6.3971999490807119E-2</v>
      </c>
      <c r="F5606" s="2">
        <v>5</v>
      </c>
      <c r="G5606" s="4">
        <v>-0.1923828852807398</v>
      </c>
      <c r="H5606" s="4">
        <v>-0.39754106104360137</v>
      </c>
      <c r="I5606" s="4">
        <v>0.16322865231475259</v>
      </c>
    </row>
    <row r="5607" spans="1:9" x14ac:dyDescent="0.25">
      <c r="A5607" t="s">
        <v>5824</v>
      </c>
      <c r="B5607" s="3">
        <v>59.845184326171882</v>
      </c>
      <c r="C5607" s="3">
        <v>31.420000076293949</v>
      </c>
      <c r="D5607" s="4">
        <v>-2.4505724075265741E-2</v>
      </c>
      <c r="E5607" s="4">
        <v>2.2453646089686918E-2</v>
      </c>
      <c r="F5607" s="2">
        <v>5</v>
      </c>
      <c r="G5607" s="4">
        <v>-0.1798342840383502</v>
      </c>
      <c r="H5607" s="4">
        <v>-0.39008199417905159</v>
      </c>
      <c r="I5607" s="4">
        <v>0.17763063016805791</v>
      </c>
    </row>
    <row r="5608" spans="1:9" x14ac:dyDescent="0.25">
      <c r="A5608" t="s">
        <v>5825</v>
      </c>
      <c r="B5608" s="3">
        <v>61.348575592041023</v>
      </c>
      <c r="C5608" s="3">
        <v>30.729999542236332</v>
      </c>
      <c r="D5608" s="4">
        <v>1.2956287928399091E-2</v>
      </c>
      <c r="E5608" s="4">
        <v>-1.6010246792472319E-2</v>
      </c>
      <c r="F5608" s="2">
        <v>5</v>
      </c>
      <c r="G5608" s="4">
        <v>-0.1603529656598138</v>
      </c>
      <c r="H5608" s="4">
        <v>-0.37476003614396658</v>
      </c>
      <c r="I5608" s="4">
        <v>0.20721429047003451</v>
      </c>
    </row>
    <row r="5609" spans="1:9" x14ac:dyDescent="0.25">
      <c r="A5609" t="s">
        <v>5826</v>
      </c>
      <c r="B5609" s="3">
        <v>60.563892364501953</v>
      </c>
      <c r="C5609" s="3">
        <v>31.229999542236332</v>
      </c>
      <c r="D5609" s="4">
        <v>7.9003865791384964E-3</v>
      </c>
      <c r="E5609" s="4">
        <v>1.330304514834113E-2</v>
      </c>
      <c r="F5609" s="2">
        <v>5</v>
      </c>
      <c r="G5609" s="4">
        <v>-0.15821114776878351</v>
      </c>
      <c r="H5609" s="4">
        <v>-0.38275721143435121</v>
      </c>
      <c r="I5609" s="4">
        <v>0.19177333203480379</v>
      </c>
    </row>
    <row r="5610" spans="1:9" x14ac:dyDescent="0.25">
      <c r="A5610" t="s">
        <v>5827</v>
      </c>
      <c r="B5610" s="3">
        <v>60.089164733886719</v>
      </c>
      <c r="C5610" s="3">
        <v>30.819999694824219</v>
      </c>
      <c r="D5610" s="4">
        <v>9.5273093813921239E-3</v>
      </c>
      <c r="E5610" s="4">
        <v>5.1877150079958863E-2</v>
      </c>
      <c r="F5610" s="2">
        <v>5</v>
      </c>
      <c r="G5610" s="4">
        <v>-0.15387749046474711</v>
      </c>
      <c r="H5610" s="4">
        <v>-0.38759544416824748</v>
      </c>
      <c r="I5610" s="4">
        <v>0.18243166477963049</v>
      </c>
    </row>
    <row r="5611" spans="1:9" x14ac:dyDescent="0.25">
      <c r="A5611" t="s">
        <v>5828</v>
      </c>
      <c r="B5611" s="3">
        <v>59.522079467773438</v>
      </c>
      <c r="C5611" s="3">
        <v>29.29999923706055</v>
      </c>
      <c r="D5611" s="4">
        <v>1.9769202666253701E-2</v>
      </c>
      <c r="E5611" s="4">
        <v>-5.9087995782027607E-2</v>
      </c>
      <c r="F5611" s="2">
        <v>5</v>
      </c>
      <c r="G5611" s="4">
        <v>-0.15614685640914089</v>
      </c>
      <c r="H5611" s="4">
        <v>-0.39337494871038647</v>
      </c>
      <c r="I5611" s="4">
        <v>0.17127258845943369</v>
      </c>
    </row>
    <row r="5612" spans="1:9" x14ac:dyDescent="0.25">
      <c r="A5612" t="s">
        <v>5829</v>
      </c>
      <c r="B5612" s="3">
        <v>58.368186950683587</v>
      </c>
      <c r="C5612" s="3">
        <v>31.139999389648441</v>
      </c>
      <c r="D5612" s="4">
        <v>-1.017578472586245E-2</v>
      </c>
      <c r="E5612" s="4">
        <v>-2.8818493085845942E-3</v>
      </c>
      <c r="F5612" s="2">
        <v>5</v>
      </c>
      <c r="G5612" s="4">
        <v>-0.15131013624192211</v>
      </c>
      <c r="H5612" s="4">
        <v>-0.40513495631800572</v>
      </c>
      <c r="I5612" s="4">
        <v>0.14856634755890299</v>
      </c>
    </row>
    <row r="5613" spans="1:9" x14ac:dyDescent="0.25">
      <c r="A5613" t="s">
        <v>5830</v>
      </c>
      <c r="B5613" s="3">
        <v>58.968235015869141</v>
      </c>
      <c r="C5613" s="3">
        <v>31.229999542236332</v>
      </c>
      <c r="D5613" s="4">
        <v>9.7097113050848005E-3</v>
      </c>
      <c r="E5613" s="4">
        <v>-3.2228103525704599E-2</v>
      </c>
      <c r="F5613" s="2">
        <v>5</v>
      </c>
      <c r="G5613" s="4">
        <v>-0.14549277518668169</v>
      </c>
      <c r="H5613" s="4">
        <v>-0.39901950820909848</v>
      </c>
      <c r="I5613" s="4">
        <v>0.16037406423806361</v>
      </c>
    </row>
    <row r="5614" spans="1:9" x14ac:dyDescent="0.25">
      <c r="A5614" t="s">
        <v>5831</v>
      </c>
      <c r="B5614" s="3">
        <v>58.401176452636719</v>
      </c>
      <c r="C5614" s="3">
        <v>32.270000457763672</v>
      </c>
      <c r="D5614" s="4">
        <v>-1.1606021632887259E-2</v>
      </c>
      <c r="E5614" s="4">
        <v>3.8622490335568083E-2</v>
      </c>
      <c r="F5614" s="2">
        <v>5</v>
      </c>
      <c r="G5614" s="4">
        <v>-0.16387012194882181</v>
      </c>
      <c r="H5614" s="4">
        <v>-0.40479874060623489</v>
      </c>
      <c r="I5614" s="4">
        <v>0.149215513375859</v>
      </c>
    </row>
    <row r="5615" spans="1:9" x14ac:dyDescent="0.25">
      <c r="A5615" t="s">
        <v>5832</v>
      </c>
      <c r="B5615" s="3">
        <v>59.086940765380859</v>
      </c>
      <c r="C5615" s="3">
        <v>31.069999694824219</v>
      </c>
      <c r="D5615" s="4">
        <v>-6.5408411003415878E-3</v>
      </c>
      <c r="E5615" s="4">
        <v>3.5666656494140581E-2</v>
      </c>
      <c r="F5615" s="2">
        <v>5</v>
      </c>
      <c r="G5615" s="4">
        <v>-0.17605933114002889</v>
      </c>
      <c r="H5615" s="4">
        <v>-0.39780970703901503</v>
      </c>
      <c r="I5615" s="4">
        <v>0.16270995021077869</v>
      </c>
    </row>
    <row r="5616" spans="1:9" x14ac:dyDescent="0.25">
      <c r="A5616" t="s">
        <v>5833</v>
      </c>
      <c r="B5616" s="3">
        <v>59.475963592529297</v>
      </c>
      <c r="C5616" s="3">
        <v>30</v>
      </c>
      <c r="D5616" s="4">
        <v>2.0824301998538131E-2</v>
      </c>
      <c r="E5616" s="4">
        <v>-0.11842488756563339</v>
      </c>
      <c r="F5616" s="2">
        <v>5</v>
      </c>
      <c r="G5616" s="4">
        <v>-0.17250991368265481</v>
      </c>
      <c r="H5616" s="4">
        <v>-0.39384494312985879</v>
      </c>
      <c r="I5616" s="4">
        <v>0.17036512250647551</v>
      </c>
    </row>
    <row r="5617" spans="1:9" x14ac:dyDescent="0.25">
      <c r="A5617" t="s">
        <v>5834</v>
      </c>
      <c r="B5617" s="3">
        <v>58.262683868408203</v>
      </c>
      <c r="C5617" s="3">
        <v>34.029998779296882</v>
      </c>
      <c r="D5617" s="4">
        <v>-2.0399496718259021E-2</v>
      </c>
      <c r="E5617" s="4">
        <v>2.499993967722847E-2</v>
      </c>
      <c r="F5617" s="2">
        <v>5</v>
      </c>
      <c r="G5617" s="4">
        <v>-0.17483804943576631</v>
      </c>
      <c r="H5617" s="4">
        <v>-0.40621020122323742</v>
      </c>
      <c r="I5617" s="4">
        <v>0.14649026303073989</v>
      </c>
    </row>
    <row r="5618" spans="1:9" x14ac:dyDescent="0.25">
      <c r="A5618" t="s">
        <v>5835</v>
      </c>
      <c r="B5618" s="3">
        <v>59.475963592529297</v>
      </c>
      <c r="C5618" s="3">
        <v>33.200000762939453</v>
      </c>
      <c r="D5618" s="4">
        <v>7.5966223763013208E-3</v>
      </c>
      <c r="E5618" s="4">
        <v>-2.6107344842029149E-2</v>
      </c>
      <c r="F5618" s="2">
        <v>5</v>
      </c>
      <c r="G5618" s="4">
        <v>-0.15989761174905451</v>
      </c>
      <c r="H5618" s="4">
        <v>-0.39384494312985879</v>
      </c>
      <c r="I5618" s="4">
        <v>0.17036512250647551</v>
      </c>
    </row>
    <row r="5619" spans="1:9" x14ac:dyDescent="0.25">
      <c r="A5619" t="s">
        <v>5836</v>
      </c>
      <c r="B5619" s="3">
        <v>59.027553558349609</v>
      </c>
      <c r="C5619" s="3">
        <v>34.090000152587891</v>
      </c>
      <c r="D5619" s="4">
        <v>-7.2085513271079593E-3</v>
      </c>
      <c r="E5619" s="4">
        <v>2.9598294296918182E-2</v>
      </c>
      <c r="F5619" s="2">
        <v>5</v>
      </c>
      <c r="G5619" s="4">
        <v>-0.17049642246632821</v>
      </c>
      <c r="H5619" s="4">
        <v>-0.39841495752477429</v>
      </c>
      <c r="I5619" s="4">
        <v>0.1615413316355738</v>
      </c>
    </row>
    <row r="5620" spans="1:9" x14ac:dyDescent="0.25">
      <c r="A5620" t="s">
        <v>5837</v>
      </c>
      <c r="B5620" s="3">
        <v>59.456146240234382</v>
      </c>
      <c r="C5620" s="3">
        <v>33.110000610351563</v>
      </c>
      <c r="D5620" s="4">
        <v>1.7260785078120788E-2</v>
      </c>
      <c r="E5620" s="4">
        <v>-1.2526041879984851E-2</v>
      </c>
      <c r="F5620" s="2">
        <v>5</v>
      </c>
      <c r="G5620" s="4">
        <v>-0.14797262591808719</v>
      </c>
      <c r="H5620" s="4">
        <v>-0.39404691359963778</v>
      </c>
      <c r="I5620" s="4">
        <v>0.16997515761065141</v>
      </c>
    </row>
    <row r="5621" spans="1:9" x14ac:dyDescent="0.25">
      <c r="A5621" t="s">
        <v>5838</v>
      </c>
      <c r="B5621" s="3">
        <v>58.447299957275391</v>
      </c>
      <c r="C5621" s="3">
        <v>33.529998779296882</v>
      </c>
      <c r="D5621" s="4">
        <v>4.191535056236706E-3</v>
      </c>
      <c r="E5621" s="4">
        <v>-1.6715534320530741E-2</v>
      </c>
      <c r="F5621" s="2">
        <v>5</v>
      </c>
      <c r="G5621" s="4">
        <v>-0.1629761725652622</v>
      </c>
      <c r="H5621" s="4">
        <v>-0.40432866843104748</v>
      </c>
      <c r="I5621" s="4">
        <v>0.15012312945967229</v>
      </c>
    </row>
    <row r="5622" spans="1:9" x14ac:dyDescent="0.25">
      <c r="A5622" t="s">
        <v>5839</v>
      </c>
      <c r="B5622" s="3">
        <v>58.203338623046882</v>
      </c>
      <c r="C5622" s="3">
        <v>34.099998474121087</v>
      </c>
      <c r="D5622" s="4">
        <v>1.9872862608637961E-2</v>
      </c>
      <c r="E5622" s="4">
        <v>-5.2777820163302902E-2</v>
      </c>
      <c r="F5622" s="2">
        <v>5</v>
      </c>
      <c r="G5622" s="4">
        <v>-0.16825077635493729</v>
      </c>
      <c r="H5622" s="4">
        <v>-0.40681502405256409</v>
      </c>
      <c r="I5622" s="4">
        <v>0.14532247017523711</v>
      </c>
    </row>
    <row r="5623" spans="1:9" x14ac:dyDescent="0.25">
      <c r="A5623" t="s">
        <v>5840</v>
      </c>
      <c r="B5623" s="3">
        <v>57.069210052490227</v>
      </c>
      <c r="C5623" s="3">
        <v>36</v>
      </c>
      <c r="D5623" s="4">
        <v>-2.4238685967329251E-2</v>
      </c>
      <c r="E5623" s="4">
        <v>5.8201043962198939E-2</v>
      </c>
      <c r="F5623" s="2">
        <v>5</v>
      </c>
      <c r="G5623" s="4">
        <v>-0.2018080224734855</v>
      </c>
      <c r="H5623" s="4">
        <v>-0.41837360548040942</v>
      </c>
      <c r="I5623" s="4">
        <v>0.1230051432545458</v>
      </c>
    </row>
    <row r="5624" spans="1:9" x14ac:dyDescent="0.25">
      <c r="A5624" t="s">
        <v>5841</v>
      </c>
      <c r="B5624" s="3">
        <v>58.486854553222663</v>
      </c>
      <c r="C5624" s="3">
        <v>34.020000457763672</v>
      </c>
      <c r="D5624" s="4">
        <v>4.8091414046331771E-2</v>
      </c>
      <c r="E5624" s="4">
        <v>-5.604884590592174E-2</v>
      </c>
      <c r="F5624" s="2">
        <v>5</v>
      </c>
      <c r="G5624" s="4">
        <v>-0.1768163622425547</v>
      </c>
      <c r="H5624" s="4">
        <v>-0.40392554392649732</v>
      </c>
      <c r="I5624" s="4">
        <v>0.1509014828773432</v>
      </c>
    </row>
    <row r="5625" spans="1:9" x14ac:dyDescent="0.25">
      <c r="A5625" t="s">
        <v>5842</v>
      </c>
      <c r="B5625" s="3">
        <v>55.803199768066413</v>
      </c>
      <c r="C5625" s="3">
        <v>36.040000915527337</v>
      </c>
      <c r="D5625" s="4">
        <v>5.5847050490429604E-3</v>
      </c>
      <c r="E5625" s="4">
        <v>9.523813594448205E-3</v>
      </c>
      <c r="F5625" s="2">
        <v>5</v>
      </c>
      <c r="G5625" s="4">
        <v>-0.2160224428545077</v>
      </c>
      <c r="H5625" s="4">
        <v>-0.43127627219818748</v>
      </c>
      <c r="I5625" s="4">
        <v>9.8092654374579702E-2</v>
      </c>
    </row>
    <row r="5626" spans="1:9" x14ac:dyDescent="0.25">
      <c r="A5626" t="s">
        <v>5843</v>
      </c>
      <c r="B5626" s="3">
        <v>55.4932861328125</v>
      </c>
      <c r="C5626" s="3">
        <v>35.700000762939453</v>
      </c>
      <c r="D5626" s="4">
        <v>4.3780164618590689E-2</v>
      </c>
      <c r="E5626" s="4">
        <v>-4.9267603507570978E-2</v>
      </c>
      <c r="F5626" s="2">
        <v>5</v>
      </c>
      <c r="G5626" s="4">
        <v>-0.22392047336308349</v>
      </c>
      <c r="H5626" s="4">
        <v>-0.43443478709824301</v>
      </c>
      <c r="I5626" s="4">
        <v>9.1994188914224839E-2</v>
      </c>
    </row>
    <row r="5627" spans="1:9" x14ac:dyDescent="0.25">
      <c r="A5627" t="s">
        <v>5844</v>
      </c>
      <c r="B5627" s="3">
        <v>53.165683746337891</v>
      </c>
      <c r="C5627" s="3">
        <v>37.549999237060547</v>
      </c>
      <c r="D5627" s="4">
        <v>3.2393921223014877E-2</v>
      </c>
      <c r="E5627" s="4">
        <v>-0.1087111729157044</v>
      </c>
      <c r="F5627" s="2">
        <v>5</v>
      </c>
      <c r="G5627" s="4">
        <v>-0.24494000559750551</v>
      </c>
      <c r="H5627" s="4">
        <v>-0.45815677278326039</v>
      </c>
      <c r="I5627" s="4">
        <v>4.619174221733946E-2</v>
      </c>
    </row>
    <row r="5628" spans="1:9" x14ac:dyDescent="0.25">
      <c r="A5628" t="s">
        <v>5845</v>
      </c>
      <c r="B5628" s="3">
        <v>51.497478485107422</v>
      </c>
      <c r="C5628" s="3">
        <v>42.130001068115227</v>
      </c>
      <c r="D5628" s="4">
        <v>-2.824419903446029E-2</v>
      </c>
      <c r="E5628" s="4">
        <v>2.7059985323366179E-2</v>
      </c>
      <c r="F5628" s="2">
        <v>5</v>
      </c>
      <c r="G5628" s="4">
        <v>-0.25234297809934381</v>
      </c>
      <c r="H5628" s="4">
        <v>-0.47515844865218643</v>
      </c>
      <c r="I5628" s="4">
        <v>9.9140592881761247E-3</v>
      </c>
    </row>
    <row r="5629" spans="1:9" x14ac:dyDescent="0.25">
      <c r="A5629" t="s">
        <v>5846</v>
      </c>
      <c r="B5629" s="3">
        <v>52.994258880615227</v>
      </c>
      <c r="C5629" s="3">
        <v>41.020000457763672</v>
      </c>
      <c r="D5629" s="4">
        <v>1.567051516878926E-2</v>
      </c>
      <c r="E5629" s="4">
        <v>-3.7992470803788203E-2</v>
      </c>
      <c r="F5629" s="2">
        <v>5</v>
      </c>
      <c r="G5629" s="4">
        <v>-0.2347284776237798</v>
      </c>
      <c r="H5629" s="4">
        <v>-0.45990386594417088</v>
      </c>
      <c r="I5629" s="4">
        <v>3.9267332682472622E-2</v>
      </c>
    </row>
    <row r="5630" spans="1:9" x14ac:dyDescent="0.25">
      <c r="A5630" t="s">
        <v>5847</v>
      </c>
      <c r="B5630" s="3">
        <v>52.176624298095703</v>
      </c>
      <c r="C5630" s="3">
        <v>42.639999389648438</v>
      </c>
      <c r="D5630" s="4">
        <v>-2.0668593378305841E-2</v>
      </c>
      <c r="E5630" s="4">
        <v>8.0587946755100059E-2</v>
      </c>
      <c r="F5630" s="2">
        <v>5</v>
      </c>
      <c r="G5630" s="4">
        <v>-0.25145456366373709</v>
      </c>
      <c r="H5630" s="4">
        <v>-0.46823686816775112</v>
      </c>
      <c r="I5630" s="4">
        <v>2.3232748377816081E-2</v>
      </c>
    </row>
    <row r="5631" spans="1:9" x14ac:dyDescent="0.25">
      <c r="A5631" t="s">
        <v>5848</v>
      </c>
      <c r="B5631" s="3">
        <v>53.277801513671882</v>
      </c>
      <c r="C5631" s="3">
        <v>39.459999084472663</v>
      </c>
      <c r="D5631" s="4">
        <v>-1.8344466623009259E-2</v>
      </c>
      <c r="E5631" s="4">
        <v>5.7625238060718731E-2</v>
      </c>
      <c r="F5631" s="2">
        <v>5</v>
      </c>
      <c r="G5631" s="4">
        <v>-0.23715034103717511</v>
      </c>
      <c r="H5631" s="4">
        <v>-0.45701411367310141</v>
      </c>
      <c r="I5631" s="4">
        <v>4.4827870789484907E-2</v>
      </c>
    </row>
    <row r="5632" spans="1:9" x14ac:dyDescent="0.25">
      <c r="A5632" t="s">
        <v>5849</v>
      </c>
      <c r="B5632" s="3">
        <v>54.273418426513672</v>
      </c>
      <c r="C5632" s="3">
        <v>37.310001373291023</v>
      </c>
      <c r="D5632" s="4">
        <v>-1.010252040489956E-2</v>
      </c>
      <c r="E5632" s="4">
        <v>1.303284057487053E-2</v>
      </c>
      <c r="F5632" s="2">
        <v>5</v>
      </c>
      <c r="G5632" s="4">
        <v>-0.22224292846786001</v>
      </c>
      <c r="H5632" s="4">
        <v>-0.44686718725154623</v>
      </c>
      <c r="I5632" s="4">
        <v>6.4352856235807332E-2</v>
      </c>
    </row>
    <row r="5633" spans="1:9" x14ac:dyDescent="0.25">
      <c r="A5633" t="s">
        <v>5850</v>
      </c>
      <c r="B5633" s="3">
        <v>54.827312469482422</v>
      </c>
      <c r="C5633" s="3">
        <v>36.830001831054688</v>
      </c>
      <c r="D5633" s="4">
        <v>-2.998140904408908E-2</v>
      </c>
      <c r="E5633" s="4">
        <v>7.9425644314351285E-2</v>
      </c>
      <c r="F5633" s="2">
        <v>5</v>
      </c>
      <c r="G5633" s="4">
        <v>-0.20113406922161009</v>
      </c>
      <c r="H5633" s="4">
        <v>-0.44122212234068647</v>
      </c>
      <c r="I5633" s="4">
        <v>7.5215240138970296E-2</v>
      </c>
    </row>
    <row r="5634" spans="1:9" x14ac:dyDescent="0.25">
      <c r="A5634" t="s">
        <v>5851</v>
      </c>
      <c r="B5634" s="3">
        <v>56.521919250488281</v>
      </c>
      <c r="C5634" s="3">
        <v>34.119998931884773</v>
      </c>
      <c r="D5634" s="4">
        <v>4.8049457407099087E-2</v>
      </c>
      <c r="E5634" s="4">
        <v>-0.14033761369485021</v>
      </c>
      <c r="F5634" s="2">
        <v>5</v>
      </c>
      <c r="G5634" s="4">
        <v>-0.16609586805288221</v>
      </c>
      <c r="H5634" s="4">
        <v>-0.42395137281991452</v>
      </c>
      <c r="I5634" s="4">
        <v>0.10844807528832261</v>
      </c>
    </row>
    <row r="5635" spans="1:9" x14ac:dyDescent="0.25">
      <c r="A5635" t="s">
        <v>5852</v>
      </c>
      <c r="B5635" s="3">
        <v>53.930583953857422</v>
      </c>
      <c r="C5635" s="3">
        <v>39.689998626708977</v>
      </c>
      <c r="D5635" s="4">
        <v>-1.160099539176174E-2</v>
      </c>
      <c r="E5635" s="4">
        <v>7.357309483892216E-2</v>
      </c>
      <c r="F5635" s="2">
        <v>5</v>
      </c>
      <c r="G5635" s="4">
        <v>-0.20562287190998149</v>
      </c>
      <c r="H5635" s="4">
        <v>-0.4503612180619373</v>
      </c>
      <c r="I5635" s="4">
        <v>5.7629549306433603E-2</v>
      </c>
    </row>
    <row r="5636" spans="1:9" x14ac:dyDescent="0.25">
      <c r="A5636" t="s">
        <v>5853</v>
      </c>
      <c r="B5636" s="3">
        <v>54.563575744628913</v>
      </c>
      <c r="C5636" s="3">
        <v>36.970001220703118</v>
      </c>
      <c r="D5636" s="4">
        <v>-3.476092211806725E-2</v>
      </c>
      <c r="E5636" s="4">
        <v>6.8497192228336834E-2</v>
      </c>
      <c r="F5636" s="2">
        <v>5</v>
      </c>
      <c r="G5636" s="4">
        <v>-0.1792459456103429</v>
      </c>
      <c r="H5636" s="4">
        <v>-0.44391002077554947</v>
      </c>
      <c r="I5636" s="4">
        <v>7.004311454728307E-2</v>
      </c>
    </row>
    <row r="5637" spans="1:9" x14ac:dyDescent="0.25">
      <c r="A5637" t="s">
        <v>5854</v>
      </c>
      <c r="B5637" s="3">
        <v>56.528560638427727</v>
      </c>
      <c r="C5637" s="3">
        <v>34.599998474121087</v>
      </c>
      <c r="D5637" s="4">
        <v>1.6361023583001399E-2</v>
      </c>
      <c r="E5637" s="4">
        <v>-7.313161593960904E-2</v>
      </c>
      <c r="F5637" s="2">
        <v>5</v>
      </c>
      <c r="G5637" s="4">
        <v>-0.14230797547120139</v>
      </c>
      <c r="H5637" s="4">
        <v>-0.42388368646998459</v>
      </c>
      <c r="I5637" s="4">
        <v>0.1085783191614316</v>
      </c>
    </row>
    <row r="5638" spans="1:9" x14ac:dyDescent="0.25">
      <c r="A5638" t="s">
        <v>5855</v>
      </c>
      <c r="B5638" s="3">
        <v>55.618583679199219</v>
      </c>
      <c r="C5638" s="3">
        <v>37.330001831054688</v>
      </c>
      <c r="D5638" s="4">
        <v>2.478497378061606E-2</v>
      </c>
      <c r="E5638" s="4">
        <v>-7.8726520006684231E-2</v>
      </c>
      <c r="F5638" s="2">
        <v>5</v>
      </c>
      <c r="G5638" s="4">
        <v>-0.15910055384870919</v>
      </c>
      <c r="H5638" s="4">
        <v>-0.43315780499037743</v>
      </c>
      <c r="I5638" s="4">
        <v>9.0732813870935569E-2</v>
      </c>
    </row>
    <row r="5639" spans="1:9" x14ac:dyDescent="0.25">
      <c r="A5639" t="s">
        <v>5856</v>
      </c>
      <c r="B5639" s="3">
        <v>54.273418426513672</v>
      </c>
      <c r="C5639" s="3">
        <v>40.520000457763672</v>
      </c>
      <c r="D5639" s="4">
        <v>-1.6137475544250161E-2</v>
      </c>
      <c r="E5639" s="4">
        <v>2.116935852135882E-2</v>
      </c>
      <c r="F5639" s="2">
        <v>5</v>
      </c>
      <c r="G5639" s="4">
        <v>-0.17088199810929561</v>
      </c>
      <c r="H5639" s="4">
        <v>-0.44686718725154623</v>
      </c>
      <c r="I5639" s="4">
        <v>6.4352856235807332E-2</v>
      </c>
    </row>
    <row r="5640" spans="1:9" x14ac:dyDescent="0.25">
      <c r="A5640" t="s">
        <v>5857</v>
      </c>
      <c r="B5640" s="3">
        <v>55.163619995117188</v>
      </c>
      <c r="C5640" s="3">
        <v>39.680000305175781</v>
      </c>
      <c r="D5640" s="4">
        <v>-8.180065977699158E-3</v>
      </c>
      <c r="E5640" s="4">
        <v>1.795794692560149E-2</v>
      </c>
      <c r="F5640" s="2">
        <v>5</v>
      </c>
      <c r="G5640" s="4">
        <v>-0.1276559755226532</v>
      </c>
      <c r="H5640" s="4">
        <v>-0.43779461154449978</v>
      </c>
      <c r="I5640" s="4">
        <v>8.1810547489429952E-2</v>
      </c>
    </row>
    <row r="5641" spans="1:9" x14ac:dyDescent="0.25">
      <c r="A5641" t="s">
        <v>5858</v>
      </c>
      <c r="B5641" s="3">
        <v>55.618583679199219</v>
      </c>
      <c r="C5641" s="3">
        <v>38.979999542236328</v>
      </c>
      <c r="D5641" s="4">
        <v>3.3200141692368851E-4</v>
      </c>
      <c r="E5641" s="4">
        <v>-4.1082458080091588E-2</v>
      </c>
      <c r="F5641" s="2">
        <v>5</v>
      </c>
      <c r="G5641" s="4">
        <v>-0.12995076550198051</v>
      </c>
      <c r="H5641" s="4">
        <v>-0.43315780499037743</v>
      </c>
      <c r="I5641" s="4">
        <v>9.0732813870935569E-2</v>
      </c>
    </row>
    <row r="5642" spans="1:9" x14ac:dyDescent="0.25">
      <c r="A5642" t="s">
        <v>5859</v>
      </c>
      <c r="B5642" s="3">
        <v>55.600124359130859</v>
      </c>
      <c r="C5642" s="3">
        <v>40.650001525878913</v>
      </c>
      <c r="D5642" s="4">
        <v>-2.58768318144279E-2</v>
      </c>
      <c r="E5642" s="4">
        <v>8.3422202290180714E-2</v>
      </c>
      <c r="F5642" s="2">
        <v>5</v>
      </c>
      <c r="G5642" s="4">
        <v>-0.15788080641051641</v>
      </c>
      <c r="H5642" s="4">
        <v>-0.43334593494288193</v>
      </c>
      <c r="I5642" s="4">
        <v>9.0370809217303449E-2</v>
      </c>
    </row>
    <row r="5643" spans="1:9" x14ac:dyDescent="0.25">
      <c r="A5643" t="s">
        <v>5860</v>
      </c>
      <c r="B5643" s="3">
        <v>57.077098846435547</v>
      </c>
      <c r="C5643" s="3">
        <v>37.520000457763672</v>
      </c>
      <c r="D5643" s="4">
        <v>-1.0019484112984591E-2</v>
      </c>
      <c r="E5643" s="4">
        <v>-1.289128875051648E-2</v>
      </c>
      <c r="F5643" s="2">
        <v>5</v>
      </c>
      <c r="G5643" s="4">
        <v>-0.15295820581169209</v>
      </c>
      <c r="H5643" s="4">
        <v>-0.4182932060710729</v>
      </c>
      <c r="I5643" s="4">
        <v>0.1193356700962747</v>
      </c>
    </row>
    <row r="5644" spans="1:9" x14ac:dyDescent="0.25">
      <c r="A5644" t="s">
        <v>5861</v>
      </c>
      <c r="B5644" s="3">
        <v>57.654769897460938</v>
      </c>
      <c r="C5644" s="3">
        <v>38.009998321533203</v>
      </c>
      <c r="D5644" s="4">
        <v>-2.291643487587636E-2</v>
      </c>
      <c r="E5644" s="4">
        <v>3.45671362288138E-2</v>
      </c>
      <c r="F5644" s="2">
        <v>5</v>
      </c>
      <c r="G5644" s="4">
        <v>-0.14643614682345649</v>
      </c>
      <c r="H5644" s="4">
        <v>-0.41240581547433591</v>
      </c>
      <c r="I5644" s="4">
        <v>0.13066434352332459</v>
      </c>
    </row>
    <row r="5645" spans="1:9" x14ac:dyDescent="0.25">
      <c r="A5645" t="s">
        <v>5862</v>
      </c>
      <c r="B5645" s="3">
        <v>59.006999969482422</v>
      </c>
      <c r="C5645" s="3">
        <v>36.740001678466797</v>
      </c>
      <c r="D5645" s="4">
        <v>2.453197007454833E-3</v>
      </c>
      <c r="E5645" s="4">
        <v>2.5684031029612479E-2</v>
      </c>
      <c r="F5645" s="2">
        <v>5</v>
      </c>
      <c r="G5645" s="4">
        <v>-0.17206039826104291</v>
      </c>
      <c r="H5645" s="4">
        <v>-0.3986244314210533</v>
      </c>
      <c r="I5645" s="4">
        <v>0.1571828489200828</v>
      </c>
    </row>
    <row r="5646" spans="1:9" x14ac:dyDescent="0.25">
      <c r="A5646" t="s">
        <v>5863</v>
      </c>
      <c r="B5646" s="3">
        <v>58.862598419189453</v>
      </c>
      <c r="C5646" s="3">
        <v>35.819999694824219</v>
      </c>
      <c r="D5646" s="4">
        <v>2.4591648571419271E-3</v>
      </c>
      <c r="E5646" s="4">
        <v>-4.4800008138020868E-2</v>
      </c>
      <c r="F5646" s="2">
        <v>5</v>
      </c>
      <c r="G5646" s="4">
        <v>-0.16398331485809831</v>
      </c>
      <c r="H5646" s="4">
        <v>-0.40009611383934318</v>
      </c>
      <c r="I5646" s="4">
        <v>0.154350998504998</v>
      </c>
    </row>
    <row r="5647" spans="1:9" x14ac:dyDescent="0.25">
      <c r="A5647" t="s">
        <v>5864</v>
      </c>
      <c r="B5647" s="3">
        <v>58.71820068359375</v>
      </c>
      <c r="C5647" s="3">
        <v>37.5</v>
      </c>
      <c r="D5647" s="4">
        <v>-1.8434346365121201E-2</v>
      </c>
      <c r="E5647" s="4">
        <v>7.7276602142652084E-2</v>
      </c>
      <c r="F5647" s="2">
        <v>5</v>
      </c>
      <c r="G5647" s="4">
        <v>-0.1814678039860774</v>
      </c>
      <c r="H5647" s="4">
        <v>-0.40156775737977551</v>
      </c>
      <c r="I5647" s="4">
        <v>0.1515192228997195</v>
      </c>
    </row>
    <row r="5648" spans="1:9" x14ac:dyDescent="0.25">
      <c r="A5648" t="s">
        <v>5865</v>
      </c>
      <c r="B5648" s="3">
        <v>59.820960998535163</v>
      </c>
      <c r="C5648" s="3">
        <v>34.810001373291023</v>
      </c>
      <c r="D5648" s="4">
        <v>-6.2168694458684124E-3</v>
      </c>
      <c r="E5648" s="4">
        <v>-7.6967059199140042E-3</v>
      </c>
      <c r="F5648" s="2">
        <v>5</v>
      </c>
      <c r="G5648" s="4">
        <v>-0.18758463897971731</v>
      </c>
      <c r="H5648" s="4">
        <v>-0.39032886857425803</v>
      </c>
      <c r="I5648" s="4">
        <v>0.17314539138108409</v>
      </c>
    </row>
    <row r="5649" spans="1:9" x14ac:dyDescent="0.25">
      <c r="A5649" t="s">
        <v>5866</v>
      </c>
      <c r="B5649" s="3">
        <v>60.195186614990227</v>
      </c>
      <c r="C5649" s="3">
        <v>35.080001831054688</v>
      </c>
      <c r="D5649" s="4">
        <v>1.147195005908341E-2</v>
      </c>
      <c r="E5649" s="4">
        <v>-3.7585703791746188E-2</v>
      </c>
      <c r="F5649" s="2">
        <v>5</v>
      </c>
      <c r="G5649" s="4">
        <v>-0.18048424521416159</v>
      </c>
      <c r="H5649" s="4">
        <v>-0.38651491187439402</v>
      </c>
      <c r="I5649" s="4">
        <v>0.18048430820811021</v>
      </c>
    </row>
    <row r="5650" spans="1:9" x14ac:dyDescent="0.25">
      <c r="A5650" t="s">
        <v>5867</v>
      </c>
      <c r="B5650" s="3">
        <v>59.512462615966797</v>
      </c>
      <c r="C5650" s="3">
        <v>36.450000762939453</v>
      </c>
      <c r="D5650" s="4">
        <v>7.3331868043315929E-3</v>
      </c>
      <c r="E5650" s="4">
        <v>3.3030257593378298E-3</v>
      </c>
      <c r="F5650" s="2">
        <v>5</v>
      </c>
      <c r="G5650" s="4">
        <v>-0.19496081733111181</v>
      </c>
      <c r="H5650" s="4">
        <v>-0.39347295978917629</v>
      </c>
      <c r="I5650" s="4">
        <v>0.16709544751997751</v>
      </c>
    </row>
    <row r="5651" spans="1:9" x14ac:dyDescent="0.25">
      <c r="A5651" t="s">
        <v>5868</v>
      </c>
      <c r="B5651" s="3">
        <v>59.0792236328125</v>
      </c>
      <c r="C5651" s="3">
        <v>36.330001831054688</v>
      </c>
      <c r="D5651" s="4">
        <v>1.3742267213245901E-2</v>
      </c>
      <c r="E5651" s="4">
        <v>-6.5105474512600292E-2</v>
      </c>
      <c r="F5651" s="2">
        <v>5</v>
      </c>
      <c r="G5651" s="4">
        <v>-0.19496747593052521</v>
      </c>
      <c r="H5651" s="4">
        <v>-0.39788835694476332</v>
      </c>
      <c r="I5651" s="4">
        <v>0.15859922298646431</v>
      </c>
    </row>
    <row r="5652" spans="1:9" x14ac:dyDescent="0.25">
      <c r="A5652" t="s">
        <v>5869</v>
      </c>
      <c r="B5652" s="3">
        <v>58.278347015380859</v>
      </c>
      <c r="C5652" s="3">
        <v>38.860000610351563</v>
      </c>
      <c r="D5652" s="4">
        <v>-8.4877440104713653E-3</v>
      </c>
      <c r="E5652" s="4">
        <v>3.792740480042589E-2</v>
      </c>
      <c r="F5652" s="2">
        <v>5</v>
      </c>
      <c r="G5652" s="4">
        <v>-0.2211391879889191</v>
      </c>
      <c r="H5652" s="4">
        <v>-0.40605056874028977</v>
      </c>
      <c r="I5652" s="4">
        <v>0.14289327816174291</v>
      </c>
    </row>
    <row r="5653" spans="1:9" x14ac:dyDescent="0.25">
      <c r="A5653" t="s">
        <v>5870</v>
      </c>
      <c r="B5653" s="3">
        <v>58.777233123779297</v>
      </c>
      <c r="C5653" s="3">
        <v>37.439998626708977</v>
      </c>
      <c r="D5653" s="4">
        <v>1.4272262023917071E-2</v>
      </c>
      <c r="E5653" s="4">
        <v>-6.3297536070218707E-2</v>
      </c>
      <c r="F5653" s="2">
        <v>5</v>
      </c>
      <c r="G5653" s="4">
        <v>-0.22147904691619669</v>
      </c>
      <c r="H5653" s="4">
        <v>-0.40096612253476482</v>
      </c>
      <c r="I5653" s="4">
        <v>0.1526769046552392</v>
      </c>
    </row>
    <row r="5654" spans="1:9" x14ac:dyDescent="0.25">
      <c r="A5654" t="s">
        <v>5871</v>
      </c>
      <c r="B5654" s="3">
        <v>57.950153350830078</v>
      </c>
      <c r="C5654" s="3">
        <v>39.970001220703118</v>
      </c>
      <c r="D5654" s="4">
        <v>-3.8134640515343987E-2</v>
      </c>
      <c r="E5654" s="4">
        <v>0.22457113872922879</v>
      </c>
      <c r="F5654" s="2">
        <v>5</v>
      </c>
      <c r="G5654" s="4">
        <v>-0.24365784322208961</v>
      </c>
      <c r="H5654" s="4">
        <v>-0.40939538633354672</v>
      </c>
      <c r="I5654" s="4">
        <v>0.1364570912696994</v>
      </c>
    </row>
    <row r="5655" spans="1:9" x14ac:dyDescent="0.25">
      <c r="A5655" t="s">
        <v>5872</v>
      </c>
      <c r="B5655" s="3">
        <v>60.247676849365227</v>
      </c>
      <c r="C5655" s="3">
        <v>32.639999389648438</v>
      </c>
      <c r="D5655" s="4">
        <v>-3.9072201866883196E-3</v>
      </c>
      <c r="E5655" s="4">
        <v>-3.05909959997227E-2</v>
      </c>
      <c r="F5655" s="2">
        <v>5</v>
      </c>
      <c r="G5655" s="4">
        <v>-0.21836235643930879</v>
      </c>
      <c r="H5655" s="4">
        <v>-0.38597995255501782</v>
      </c>
      <c r="I5655" s="4">
        <v>0.18151369114548979</v>
      </c>
    </row>
    <row r="5656" spans="1:9" x14ac:dyDescent="0.25">
      <c r="A5656" t="s">
        <v>5873</v>
      </c>
      <c r="B5656" s="3">
        <v>60.484001159667969</v>
      </c>
      <c r="C5656" s="3">
        <v>33.669998168945313</v>
      </c>
      <c r="D5656" s="4">
        <v>4.3429607660216968E-4</v>
      </c>
      <c r="E5656" s="4">
        <v>1.0504155982194121E-2</v>
      </c>
      <c r="F5656" s="2">
        <v>5</v>
      </c>
      <c r="G5656" s="4">
        <v>-0.19901002793547551</v>
      </c>
      <c r="H5656" s="4">
        <v>-0.38357143040424191</v>
      </c>
      <c r="I5656" s="4">
        <v>0.1861482334676996</v>
      </c>
    </row>
    <row r="5657" spans="1:9" x14ac:dyDescent="0.25">
      <c r="A5657" t="s">
        <v>5874</v>
      </c>
      <c r="B5657" s="3">
        <v>60.457744598388672</v>
      </c>
      <c r="C5657" s="3">
        <v>33.319999694824219</v>
      </c>
      <c r="D5657" s="4">
        <v>-2.1877516297942431E-2</v>
      </c>
      <c r="E5657" s="4">
        <v>0.106609067399656</v>
      </c>
      <c r="F5657" s="2">
        <v>5</v>
      </c>
      <c r="G5657" s="4">
        <v>-0.20223093562863631</v>
      </c>
      <c r="H5657" s="4">
        <v>-0.38383902669750247</v>
      </c>
      <c r="I5657" s="4">
        <v>0.18563331756959031</v>
      </c>
    </row>
    <row r="5658" spans="1:9" x14ac:dyDescent="0.25">
      <c r="A5658" t="s">
        <v>5875</v>
      </c>
      <c r="B5658" s="3">
        <v>61.809993743896477</v>
      </c>
      <c r="C5658" s="3">
        <v>30.110000610351559</v>
      </c>
      <c r="D5658" s="4">
        <v>-1.1547719573212319E-2</v>
      </c>
      <c r="E5658" s="4">
        <v>7.3603621677997833E-3</v>
      </c>
      <c r="F5658" s="2">
        <v>5</v>
      </c>
      <c r="G5658" s="4">
        <v>-0.175937333248434</v>
      </c>
      <c r="H5658" s="4">
        <v>-0.37005744825493242</v>
      </c>
      <c r="I5658" s="4">
        <v>0.21215219701538099</v>
      </c>
    </row>
    <row r="5659" spans="1:9" x14ac:dyDescent="0.25">
      <c r="A5659" t="s">
        <v>5876</v>
      </c>
      <c r="B5659" s="3">
        <v>62.532096862792969</v>
      </c>
      <c r="C5659" s="3">
        <v>29.889999389648441</v>
      </c>
      <c r="D5659" s="4">
        <v>6.9766014697727474E-3</v>
      </c>
      <c r="E5659" s="4">
        <v>1.9440644637006569E-2</v>
      </c>
      <c r="F5659" s="2">
        <v>5</v>
      </c>
      <c r="G5659" s="4">
        <v>-0.18053131144172749</v>
      </c>
      <c r="H5659" s="4">
        <v>-0.36269806421704542</v>
      </c>
      <c r="I5659" s="4">
        <v>0.22631331933596791</v>
      </c>
    </row>
    <row r="5660" spans="1:9" x14ac:dyDescent="0.25">
      <c r="A5660" t="s">
        <v>5877</v>
      </c>
      <c r="B5660" s="3">
        <v>62.098857879638672</v>
      </c>
      <c r="C5660" s="3">
        <v>29.319999694824219</v>
      </c>
      <c r="D5660" s="4">
        <v>-2.1514271008478799E-2</v>
      </c>
      <c r="E5660" s="4">
        <v>5.657656557925117E-2</v>
      </c>
      <c r="F5660" s="2">
        <v>5</v>
      </c>
      <c r="G5660" s="4">
        <v>-0.17868125784924729</v>
      </c>
      <c r="H5660" s="4">
        <v>-0.36711346137263262</v>
      </c>
      <c r="I5660" s="4">
        <v>0.2178170948024547</v>
      </c>
    </row>
    <row r="5661" spans="1:9" x14ac:dyDescent="0.25">
      <c r="A5661" t="s">
        <v>5878</v>
      </c>
      <c r="B5661" s="3">
        <v>63.464244842529297</v>
      </c>
      <c r="C5661" s="3">
        <v>27.75</v>
      </c>
      <c r="D5661" s="4">
        <v>9.713214315778318E-3</v>
      </c>
      <c r="E5661" s="4">
        <v>-1.7003172157979529E-2</v>
      </c>
      <c r="F5661" s="2">
        <v>5</v>
      </c>
      <c r="G5661" s="4">
        <v>-0.17406367358221411</v>
      </c>
      <c r="H5661" s="4">
        <v>-0.35319798758878829</v>
      </c>
      <c r="I5661" s="4">
        <v>0.2445936192218163</v>
      </c>
    </row>
    <row r="5662" spans="1:9" x14ac:dyDescent="0.25">
      <c r="A5662" t="s">
        <v>5879</v>
      </c>
      <c r="B5662" s="3">
        <v>62.853733062744141</v>
      </c>
      <c r="C5662" s="3">
        <v>28.229999542236332</v>
      </c>
      <c r="D5662" s="4">
        <v>1.440800743521531E-2</v>
      </c>
      <c r="E5662" s="4">
        <v>-4.5961493860709579E-2</v>
      </c>
      <c r="F5662" s="2">
        <v>5</v>
      </c>
      <c r="G5662" s="4">
        <v>-0.17917253930541421</v>
      </c>
      <c r="H5662" s="4">
        <v>-0.35942007766085299</v>
      </c>
      <c r="I5662" s="4">
        <v>0.2326209081706454</v>
      </c>
    </row>
    <row r="5663" spans="1:9" x14ac:dyDescent="0.25">
      <c r="A5663" t="s">
        <v>5880</v>
      </c>
      <c r="B5663" s="3">
        <v>61.96099853515625</v>
      </c>
      <c r="C5663" s="3">
        <v>29.590000152587891</v>
      </c>
      <c r="D5663" s="4">
        <v>-1.058666585447565E-2</v>
      </c>
      <c r="E5663" s="4">
        <v>3.425374069659215E-2</v>
      </c>
      <c r="F5663" s="2">
        <v>5</v>
      </c>
      <c r="G5663" s="4">
        <v>-0.1978191424790631</v>
      </c>
      <c r="H5663" s="4">
        <v>-0.36851846826528789</v>
      </c>
      <c r="I5663" s="4">
        <v>0.21511354320550979</v>
      </c>
    </row>
    <row r="5664" spans="1:9" x14ac:dyDescent="0.25">
      <c r="A5664" t="s">
        <v>5881</v>
      </c>
      <c r="B5664" s="3">
        <v>62.623977661132813</v>
      </c>
      <c r="C5664" s="3">
        <v>28.610000610351559</v>
      </c>
      <c r="D5664" s="4">
        <v>2.3385861509614081E-2</v>
      </c>
      <c r="E5664" s="4">
        <v>-6.9419944220147078E-3</v>
      </c>
      <c r="F5664" s="2">
        <v>5</v>
      </c>
      <c r="G5664" s="4">
        <v>-0.1895757418024302</v>
      </c>
      <c r="H5664" s="4">
        <v>-0.36176165214099198</v>
      </c>
      <c r="I5664" s="4">
        <v>0.22811518833522129</v>
      </c>
    </row>
    <row r="5665" spans="1:9" x14ac:dyDescent="0.25">
      <c r="A5665" t="s">
        <v>5882</v>
      </c>
      <c r="B5665" s="3">
        <v>61.192928314208977</v>
      </c>
      <c r="C5665" s="3">
        <v>28.809999465942379</v>
      </c>
      <c r="D5665" s="4">
        <v>-2.9953597840785E-3</v>
      </c>
      <c r="E5665" s="4">
        <v>-2.1066966795931671E-2</v>
      </c>
      <c r="F5665" s="2">
        <v>5</v>
      </c>
      <c r="G5665" s="4">
        <v>-0.20789600535898881</v>
      </c>
      <c r="H5665" s="4">
        <v>-0.37634633048620408</v>
      </c>
      <c r="I5665" s="4">
        <v>0.20005096271665071</v>
      </c>
    </row>
    <row r="5666" spans="1:9" x14ac:dyDescent="0.25">
      <c r="A5666" t="s">
        <v>5883</v>
      </c>
      <c r="B5666" s="3">
        <v>61.376773834228523</v>
      </c>
      <c r="C5666" s="3">
        <v>29.430000305175781</v>
      </c>
      <c r="D5666" s="4">
        <v>1.388065757501122E-2</v>
      </c>
      <c r="E5666" s="4">
        <v>-9.054388905785471E-2</v>
      </c>
      <c r="F5666" s="2">
        <v>5</v>
      </c>
      <c r="G5666" s="4">
        <v>-0.20277581452908849</v>
      </c>
      <c r="H5666" s="4">
        <v>-0.37447265102123201</v>
      </c>
      <c r="I5666" s="4">
        <v>0.20365634653090031</v>
      </c>
    </row>
    <row r="5667" spans="1:9" x14ac:dyDescent="0.25">
      <c r="A5667" t="s">
        <v>5884</v>
      </c>
      <c r="B5667" s="3">
        <v>60.536487579345703</v>
      </c>
      <c r="C5667" s="3">
        <v>32.360000610351563</v>
      </c>
      <c r="D5667" s="4">
        <v>3.6528822300689427E-2</v>
      </c>
      <c r="E5667" s="4">
        <v>-9.6594056782546733E-2</v>
      </c>
      <c r="F5667" s="2">
        <v>5</v>
      </c>
      <c r="G5667" s="4">
        <v>-0.21136872472860799</v>
      </c>
      <c r="H5667" s="4">
        <v>-0.38303650996272309</v>
      </c>
      <c r="I5667" s="4">
        <v>0.18717754159527281</v>
      </c>
    </row>
    <row r="5668" spans="1:9" x14ac:dyDescent="0.25">
      <c r="A5668" t="s">
        <v>5885</v>
      </c>
      <c r="B5668" s="3">
        <v>58.403091430664063</v>
      </c>
      <c r="C5668" s="3">
        <v>35.819999694824219</v>
      </c>
      <c r="D5668" s="4">
        <v>-1.820826898416239E-2</v>
      </c>
      <c r="E5668" s="4">
        <v>-3.3198368895132828E-2</v>
      </c>
      <c r="F5668" s="2">
        <v>5</v>
      </c>
      <c r="G5668" s="4">
        <v>-0.25327240382273308</v>
      </c>
      <c r="H5668" s="4">
        <v>-0.40477922392176352</v>
      </c>
      <c r="I5668" s="4">
        <v>0.14533963364395591</v>
      </c>
    </row>
    <row r="5669" spans="1:9" x14ac:dyDescent="0.25">
      <c r="A5669" t="s">
        <v>5886</v>
      </c>
      <c r="B5669" s="3">
        <v>59.486232757568359</v>
      </c>
      <c r="C5669" s="3">
        <v>37.049999237060547</v>
      </c>
      <c r="D5669" s="4">
        <v>-7.3395573489212218E-3</v>
      </c>
      <c r="E5669" s="4">
        <v>4.8683762152935912E-2</v>
      </c>
      <c r="F5669" s="2">
        <v>5</v>
      </c>
      <c r="G5669" s="4">
        <v>-0.23645260450941691</v>
      </c>
      <c r="H5669" s="4">
        <v>-0.39374028393743432</v>
      </c>
      <c r="I5669" s="4">
        <v>0.16658105529051359</v>
      </c>
    </row>
    <row r="5670" spans="1:9" x14ac:dyDescent="0.25">
      <c r="A5670" t="s">
        <v>5887</v>
      </c>
      <c r="B5670" s="3">
        <v>59.926063537597663</v>
      </c>
      <c r="C5670" s="3">
        <v>35.330001831054688</v>
      </c>
      <c r="D5670" s="4">
        <v>3.7386718651413191E-3</v>
      </c>
      <c r="E5670" s="4">
        <v>-2.7525459664172299E-2</v>
      </c>
      <c r="F5670" s="2">
        <v>5</v>
      </c>
      <c r="G5670" s="4">
        <v>-0.24115216994356931</v>
      </c>
      <c r="H5670" s="4">
        <v>-0.38925770584406522</v>
      </c>
      <c r="I5670" s="4">
        <v>0.1752065511696512</v>
      </c>
    </row>
    <row r="5671" spans="1:9" x14ac:dyDescent="0.25">
      <c r="A5671" t="s">
        <v>5888</v>
      </c>
      <c r="B5671" s="3">
        <v>59.702854156494141</v>
      </c>
      <c r="C5671" s="3">
        <v>36.330001831054688</v>
      </c>
      <c r="D5671" s="4">
        <v>3.2349251203140923E-2</v>
      </c>
      <c r="E5671" s="4">
        <v>-6.1967408715416172E-2</v>
      </c>
      <c r="F5671" s="2">
        <v>5</v>
      </c>
      <c r="G5671" s="4">
        <v>-0.24810979476536379</v>
      </c>
      <c r="H5671" s="4">
        <v>-0.39153256592071212</v>
      </c>
      <c r="I5671" s="4">
        <v>0.1708292049621736</v>
      </c>
    </row>
    <row r="5672" spans="1:9" x14ac:dyDescent="0.25">
      <c r="A5672" t="s">
        <v>5889</v>
      </c>
      <c r="B5672" s="3">
        <v>57.83203125</v>
      </c>
      <c r="C5672" s="3">
        <v>38.729999542236328</v>
      </c>
      <c r="D5672" s="4">
        <v>1.7439593483745689E-2</v>
      </c>
      <c r="E5672" s="4">
        <v>-7.8515330309408937E-2</v>
      </c>
      <c r="F5672" s="2">
        <v>5</v>
      </c>
      <c r="G5672" s="4">
        <v>-0.26868892101572922</v>
      </c>
      <c r="H5672" s="4">
        <v>-0.41059923919143071</v>
      </c>
      <c r="I5672" s="4">
        <v>0.1341406056115628</v>
      </c>
    </row>
    <row r="5673" spans="1:9" x14ac:dyDescent="0.25">
      <c r="A5673" t="s">
        <v>5890</v>
      </c>
      <c r="B5673" s="3">
        <v>56.840751647949219</v>
      </c>
      <c r="C5673" s="3">
        <v>42.029998779296882</v>
      </c>
      <c r="D5673" s="4">
        <v>3.3663575137207642E-2</v>
      </c>
      <c r="E5673" s="4">
        <v>-6.7657562730104592E-2</v>
      </c>
      <c r="F5673" s="2">
        <v>5</v>
      </c>
      <c r="G5673" s="4">
        <v>-0.27672224568352488</v>
      </c>
      <c r="H5673" s="4">
        <v>-0.42070196148899403</v>
      </c>
      <c r="I5673" s="4">
        <v>0.1147006789152258</v>
      </c>
    </row>
    <row r="5674" spans="1:9" x14ac:dyDescent="0.25">
      <c r="A5674" t="s">
        <v>5891</v>
      </c>
      <c r="B5674" s="3">
        <v>54.989604949951172</v>
      </c>
      <c r="C5674" s="3">
        <v>45.080001831054688</v>
      </c>
      <c r="D5674" s="4">
        <v>-3.4796989384048738E-2</v>
      </c>
      <c r="E5674" s="4">
        <v>9.1789799745489731E-2</v>
      </c>
      <c r="F5674" s="2">
        <v>5</v>
      </c>
      <c r="G5674" s="4">
        <v>-0.29738246705638383</v>
      </c>
      <c r="H5674" s="4">
        <v>-0.43956810277066161</v>
      </c>
      <c r="I5674" s="4">
        <v>7.8397948546519602E-2</v>
      </c>
    </row>
    <row r="5675" spans="1:9" x14ac:dyDescent="0.25">
      <c r="A5675" t="s">
        <v>5892</v>
      </c>
      <c r="B5675" s="3">
        <v>56.972061157226563</v>
      </c>
      <c r="C5675" s="3">
        <v>41.290000915527337</v>
      </c>
      <c r="D5675" s="4">
        <v>-2.2414600362799301E-2</v>
      </c>
      <c r="E5675" s="4">
        <v>0.1174560233552384</v>
      </c>
      <c r="F5675" s="2">
        <v>5</v>
      </c>
      <c r="G5675" s="4">
        <v>-0.27181093129742412</v>
      </c>
      <c r="H5675" s="4">
        <v>-0.41936370787768812</v>
      </c>
      <c r="I5675" s="4">
        <v>0.1172757820744179</v>
      </c>
    </row>
    <row r="5676" spans="1:9" x14ac:dyDescent="0.25">
      <c r="A5676" t="s">
        <v>5893</v>
      </c>
      <c r="B5676" s="3">
        <v>58.278347015380859</v>
      </c>
      <c r="C5676" s="3">
        <v>36.950000762939453</v>
      </c>
      <c r="D5676" s="4">
        <v>-2.6108568044852291E-2</v>
      </c>
      <c r="E5676" s="4">
        <v>0.1536060621651569</v>
      </c>
      <c r="F5676" s="2">
        <v>5</v>
      </c>
      <c r="G5676" s="4">
        <v>-0.25226764666813561</v>
      </c>
      <c r="H5676" s="4">
        <v>-0.40605056874028977</v>
      </c>
      <c r="I5676" s="4">
        <v>0.14289327816174291</v>
      </c>
    </row>
    <row r="5677" spans="1:9" x14ac:dyDescent="0.25">
      <c r="A5677" t="s">
        <v>5894</v>
      </c>
      <c r="B5677" s="3">
        <v>59.840702056884773</v>
      </c>
      <c r="C5677" s="3">
        <v>32.029998779296882</v>
      </c>
      <c r="D5677" s="4">
        <v>2.4190644465069688E-3</v>
      </c>
      <c r="E5677" s="4">
        <v>3.4460746472435582E-3</v>
      </c>
      <c r="F5677" s="2">
        <v>5</v>
      </c>
      <c r="G5677" s="4">
        <v>-0.22416377009711511</v>
      </c>
      <c r="H5677" s="4">
        <v>-0.3901276756616292</v>
      </c>
      <c r="I5677" s="4">
        <v>0.17353253212969899</v>
      </c>
    </row>
    <row r="5678" spans="1:9" x14ac:dyDescent="0.25">
      <c r="A5678" t="s">
        <v>5895</v>
      </c>
      <c r="B5678" s="3">
        <v>59.696292877197273</v>
      </c>
      <c r="C5678" s="3">
        <v>31.920000076293949</v>
      </c>
      <c r="D5678" s="4">
        <v>1.303347141656408E-2</v>
      </c>
      <c r="E5678" s="4">
        <v>1.883179553222614E-2</v>
      </c>
      <c r="F5678" s="2">
        <v>5</v>
      </c>
      <c r="G5678" s="4">
        <v>-0.2174949136500591</v>
      </c>
      <c r="H5678" s="4">
        <v>-0.39159943583563411</v>
      </c>
      <c r="I5678" s="4">
        <v>0.170700532095001</v>
      </c>
    </row>
    <row r="5679" spans="1:9" x14ac:dyDescent="0.25">
      <c r="A5679" t="s">
        <v>5896</v>
      </c>
      <c r="B5679" s="3">
        <v>58.928253173828118</v>
      </c>
      <c r="C5679" s="3">
        <v>31.329999923706051</v>
      </c>
      <c r="D5679" s="4">
        <v>4.8714762153232449E-2</v>
      </c>
      <c r="E5679" s="4">
        <v>-0.11771328063658069</v>
      </c>
      <c r="F5679" s="2">
        <v>5</v>
      </c>
      <c r="G5679" s="4">
        <v>-0.235030374087012</v>
      </c>
      <c r="H5679" s="4">
        <v>-0.39942698703369028</v>
      </c>
      <c r="I5679" s="4">
        <v>0.15563855008459379</v>
      </c>
    </row>
    <row r="5680" spans="1:9" x14ac:dyDescent="0.25">
      <c r="A5680" t="s">
        <v>5897</v>
      </c>
      <c r="B5680" s="3">
        <v>56.190925598144531</v>
      </c>
      <c r="C5680" s="3">
        <v>35.509998321533203</v>
      </c>
      <c r="D5680" s="4">
        <v>1.9048096068995379E-2</v>
      </c>
      <c r="E5680" s="4">
        <v>-9.5747443147460309E-2</v>
      </c>
      <c r="F5680" s="2">
        <v>5</v>
      </c>
      <c r="G5680" s="4">
        <v>-0.28493196808986282</v>
      </c>
      <c r="H5680" s="4">
        <v>-0.42732472676058569</v>
      </c>
      <c r="I5680" s="4">
        <v>0.1019569779983114</v>
      </c>
    </row>
    <row r="5681" spans="1:9" x14ac:dyDescent="0.25">
      <c r="A5681" t="s">
        <v>5898</v>
      </c>
      <c r="B5681" s="3">
        <v>55.140602111816413</v>
      </c>
      <c r="C5681" s="3">
        <v>39.270000457763672</v>
      </c>
      <c r="D5681" s="4">
        <v>-8.4988490041622011E-3</v>
      </c>
      <c r="E5681" s="4">
        <v>-1.480180992357205E-2</v>
      </c>
      <c r="F5681" s="2">
        <v>5</v>
      </c>
      <c r="G5681" s="4">
        <v>-0.3024944782578568</v>
      </c>
      <c r="H5681" s="4">
        <v>-0.43802920053673211</v>
      </c>
      <c r="I5681" s="4">
        <v>8.1359145117035458E-2</v>
      </c>
    </row>
    <row r="5682" spans="1:9" x14ac:dyDescent="0.25">
      <c r="A5682" t="s">
        <v>5899</v>
      </c>
      <c r="B5682" s="3">
        <v>55.613250732421882</v>
      </c>
      <c r="C5682" s="3">
        <v>39.860000610351563</v>
      </c>
      <c r="D5682" s="4">
        <v>5.9662665314711212E-2</v>
      </c>
      <c r="E5682" s="4">
        <v>-0.1126446519334877</v>
      </c>
      <c r="F5682" s="2">
        <v>5</v>
      </c>
      <c r="G5682" s="4">
        <v>-0.29035327543298939</v>
      </c>
      <c r="H5682" s="4">
        <v>-0.43321215623518028</v>
      </c>
      <c r="I5682" s="4">
        <v>9.0628229761454682E-2</v>
      </c>
    </row>
    <row r="5683" spans="1:9" x14ac:dyDescent="0.25">
      <c r="A5683" t="s">
        <v>5900</v>
      </c>
      <c r="B5683" s="3">
        <v>52.482032775878913</v>
      </c>
      <c r="C5683" s="3">
        <v>44.919998168945313</v>
      </c>
      <c r="D5683" s="4">
        <v>-2.7372295799684251E-2</v>
      </c>
      <c r="E5683" s="4">
        <v>7.2844502385165155E-2</v>
      </c>
      <c r="F5683" s="2">
        <v>5</v>
      </c>
      <c r="G5683" s="4">
        <v>-0.33487107197152499</v>
      </c>
      <c r="H5683" s="4">
        <v>-0.46512426801741819</v>
      </c>
      <c r="I5683" s="4">
        <v>2.507798724039834E-3</v>
      </c>
    </row>
    <row r="5684" spans="1:9" x14ac:dyDescent="0.25">
      <c r="A5684" t="s">
        <v>5901</v>
      </c>
      <c r="B5684" s="3">
        <v>53.959014892578118</v>
      </c>
      <c r="C5684" s="3">
        <v>41.869998931884773</v>
      </c>
      <c r="D5684" s="4">
        <v>-2.9631402085810939E-2</v>
      </c>
      <c r="E5684" s="4">
        <v>9.6934790160658979E-2</v>
      </c>
      <c r="F5684" s="2">
        <v>5</v>
      </c>
      <c r="G5684" s="4">
        <v>-0.30975082475928201</v>
      </c>
      <c r="H5684" s="4">
        <v>-0.45007146138989429</v>
      </c>
      <c r="I5684" s="4">
        <v>9.2081034757629521E-3</v>
      </c>
    </row>
    <row r="5685" spans="1:9" x14ac:dyDescent="0.25">
      <c r="A5685" t="s">
        <v>5902</v>
      </c>
      <c r="B5685" s="3">
        <v>55.606719970703118</v>
      </c>
      <c r="C5685" s="3">
        <v>38.169998168945313</v>
      </c>
      <c r="D5685" s="4">
        <v>-3.5192676952716551E-2</v>
      </c>
      <c r="E5685" s="4">
        <v>8.6845083423152225E-2</v>
      </c>
      <c r="F5685" s="2">
        <v>5</v>
      </c>
      <c r="G5685" s="4">
        <v>-0.29757628833619421</v>
      </c>
      <c r="H5685" s="4">
        <v>-0.43327871512724209</v>
      </c>
      <c r="I5685" s="4">
        <v>4.8635352060795167E-3</v>
      </c>
    </row>
    <row r="5686" spans="1:9" x14ac:dyDescent="0.25">
      <c r="A5686" t="s">
        <v>5903</v>
      </c>
      <c r="B5686" s="3">
        <v>57.635051727294922</v>
      </c>
      <c r="C5686" s="3">
        <v>35.119998931884773</v>
      </c>
      <c r="D5686" s="4">
        <v>-3.2400005738220883E-2</v>
      </c>
      <c r="E5686" s="4">
        <v>-9.308937205995238E-3</v>
      </c>
      <c r="F5686" s="2">
        <v>5</v>
      </c>
      <c r="G5686" s="4">
        <v>-0.26564663821540568</v>
      </c>
      <c r="H5686" s="4">
        <v>-0.41260677511981958</v>
      </c>
      <c r="I5686" s="4">
        <v>5.6983534766730237E-4</v>
      </c>
    </row>
    <row r="5687" spans="1:9" x14ac:dyDescent="0.25">
      <c r="A5687" t="s">
        <v>5904</v>
      </c>
      <c r="B5687" s="3">
        <v>59.564956665039063</v>
      </c>
      <c r="C5687" s="3">
        <v>35.450000762939453</v>
      </c>
      <c r="D5687" s="4">
        <v>1.987085165651381E-3</v>
      </c>
      <c r="E5687" s="4">
        <v>-3.2742174978959371E-2</v>
      </c>
      <c r="F5687" s="2">
        <v>5</v>
      </c>
      <c r="G5687" s="4">
        <v>-0.2230420202086949</v>
      </c>
      <c r="H5687" s="4">
        <v>-0.3929379615919425</v>
      </c>
      <c r="I5687" s="4">
        <v>3.2426148872917171E-2</v>
      </c>
    </row>
    <row r="5688" spans="1:9" x14ac:dyDescent="0.25">
      <c r="A5688" t="s">
        <v>5905</v>
      </c>
      <c r="B5688" s="3">
        <v>59.446830749511719</v>
      </c>
      <c r="C5688" s="3">
        <v>36.650001525878913</v>
      </c>
      <c r="D5688" s="4">
        <v>-1.9276729623077141E-2</v>
      </c>
      <c r="E5688" s="4">
        <v>4.624615481115768E-2</v>
      </c>
      <c r="F5688" s="2">
        <v>5</v>
      </c>
      <c r="G5688" s="4">
        <v>-0.22379578650171539</v>
      </c>
      <c r="H5688" s="4">
        <v>-0.39414185332768409</v>
      </c>
      <c r="I5688" s="4">
        <v>3.037869864583476E-2</v>
      </c>
    </row>
    <row r="5689" spans="1:9" x14ac:dyDescent="0.25">
      <c r="A5689" t="s">
        <v>5906</v>
      </c>
      <c r="B5689" s="3">
        <v>60.61529541015625</v>
      </c>
      <c r="C5689" s="3">
        <v>35.029998779296882</v>
      </c>
      <c r="D5689" s="4">
        <v>5.3353850946693537E-3</v>
      </c>
      <c r="E5689" s="4">
        <v>6.3448701873753066E-2</v>
      </c>
      <c r="F5689" s="2">
        <v>5</v>
      </c>
      <c r="G5689" s="4">
        <v>-0.21806052245774649</v>
      </c>
      <c r="H5689" s="4">
        <v>-0.38223333230436612</v>
      </c>
      <c r="I5689" s="4">
        <v>5.0631436786268802E-2</v>
      </c>
    </row>
    <row r="5690" spans="1:9" x14ac:dyDescent="0.25">
      <c r="A5690" t="s">
        <v>5907</v>
      </c>
      <c r="B5690" s="3">
        <v>60.293605804443359</v>
      </c>
      <c r="C5690" s="3">
        <v>32.939998626708977</v>
      </c>
      <c r="D5690" s="4">
        <v>-1.098369772016872E-2</v>
      </c>
      <c r="E5690" s="4">
        <v>-2.6883305418988979E-2</v>
      </c>
      <c r="F5690" s="2">
        <v>5</v>
      </c>
      <c r="G5690" s="4">
        <v>-0.21796372005591461</v>
      </c>
      <c r="H5690" s="4">
        <v>-0.38551186315056363</v>
      </c>
      <c r="I5690" s="4">
        <v>1.6939183120986859E-2</v>
      </c>
    </row>
    <row r="5691" spans="1:9" x14ac:dyDescent="0.25">
      <c r="A5691" t="s">
        <v>5908</v>
      </c>
      <c r="B5691" s="3">
        <v>60.963207244873047</v>
      </c>
      <c r="C5691" s="3">
        <v>33.849998474121087</v>
      </c>
      <c r="D5691" s="4">
        <v>8.1415824474242449E-3</v>
      </c>
      <c r="E5691" s="4">
        <v>-7.3313786271788084E-3</v>
      </c>
      <c r="F5691" s="2">
        <v>5</v>
      </c>
      <c r="G5691" s="4">
        <v>-0.22636919987684759</v>
      </c>
      <c r="H5691" s="4">
        <v>-0.37868755506562551</v>
      </c>
      <c r="I5691" s="4">
        <v>2.8232983396521579E-2</v>
      </c>
    </row>
    <row r="5692" spans="1:9" x14ac:dyDescent="0.25">
      <c r="A5692" t="s">
        <v>5909</v>
      </c>
      <c r="B5692" s="3">
        <v>60.470878601074219</v>
      </c>
      <c r="C5692" s="3">
        <v>34.099998474121087</v>
      </c>
      <c r="D5692" s="4">
        <v>-3.6401674581219463E-2</v>
      </c>
      <c r="E5692" s="4">
        <v>0.1283917686606959</v>
      </c>
      <c r="F5692" s="2">
        <v>5</v>
      </c>
      <c r="G5692" s="4">
        <v>-0.24758106476723121</v>
      </c>
      <c r="H5692" s="4">
        <v>-0.3837051702340859</v>
      </c>
      <c r="I5692" s="4">
        <v>8.6920719533778446E-4</v>
      </c>
    </row>
    <row r="5693" spans="1:9" x14ac:dyDescent="0.25">
      <c r="A5693" t="s">
        <v>5910</v>
      </c>
      <c r="B5693" s="3">
        <v>62.755275726318359</v>
      </c>
      <c r="C5693" s="3">
        <v>30.219999313354489</v>
      </c>
      <c r="D5693" s="4">
        <v>-2.5185719893016989E-2</v>
      </c>
      <c r="E5693" s="4">
        <v>6.9734488968300701E-2</v>
      </c>
      <c r="F5693" s="2">
        <v>5</v>
      </c>
      <c r="G5693" s="4">
        <v>-0.2193461228772621</v>
      </c>
      <c r="H5693" s="4">
        <v>-0.36042351516325871</v>
      </c>
      <c r="I5693" s="4">
        <v>2.9214695178424011E-2</v>
      </c>
    </row>
    <row r="5694" spans="1:9" x14ac:dyDescent="0.25">
      <c r="A5694" t="s">
        <v>5911</v>
      </c>
      <c r="B5694" s="3">
        <v>64.37664794921875</v>
      </c>
      <c r="C5694" s="3">
        <v>28.25</v>
      </c>
      <c r="D5694" s="4">
        <v>-1.248638332115415E-2</v>
      </c>
      <c r="E5694" s="4">
        <v>4.2050880264943517E-2</v>
      </c>
      <c r="F5694" s="2">
        <v>5</v>
      </c>
      <c r="G5694" s="4">
        <v>-0.18918279521330139</v>
      </c>
      <c r="H5694" s="4">
        <v>-0.34389914275101741</v>
      </c>
      <c r="I5694" s="4">
        <v>5.5805927530596662E-2</v>
      </c>
    </row>
    <row r="5695" spans="1:9" x14ac:dyDescent="0.25">
      <c r="A5695" t="s">
        <v>5912</v>
      </c>
      <c r="B5695" s="3">
        <v>65.190643310546875</v>
      </c>
      <c r="C5695" s="3">
        <v>27.110000610351559</v>
      </c>
      <c r="D5695" s="4">
        <v>3.9786490500886229E-2</v>
      </c>
      <c r="E5695" s="4">
        <v>-7.8517996599318018E-2</v>
      </c>
      <c r="F5695" s="2">
        <v>5</v>
      </c>
      <c r="G5695" s="4">
        <v>-0.17590576972282651</v>
      </c>
      <c r="H5695" s="4">
        <v>-0.33560323000350439</v>
      </c>
      <c r="I5695" s="4">
        <v>6.9155816890331012E-2</v>
      </c>
    </row>
    <row r="5696" spans="1:9" x14ac:dyDescent="0.25">
      <c r="A5696" t="s">
        <v>5913</v>
      </c>
      <c r="B5696" s="3">
        <v>62.696182250976563</v>
      </c>
      <c r="C5696" s="3">
        <v>29.420000076293949</v>
      </c>
      <c r="D5696" s="4">
        <v>5.6857858047247864E-3</v>
      </c>
      <c r="E5696" s="4">
        <v>1.5884012650674521E-2</v>
      </c>
      <c r="F5696" s="2">
        <v>5</v>
      </c>
      <c r="G5696" s="4">
        <v>-0.20306747270401401</v>
      </c>
      <c r="H5696" s="4">
        <v>-0.36102577205398961</v>
      </c>
      <c r="I5696" s="4">
        <v>2.8245535653475429E-2</v>
      </c>
    </row>
    <row r="5697" spans="1:9" x14ac:dyDescent="0.25">
      <c r="A5697" t="s">
        <v>5914</v>
      </c>
      <c r="B5697" s="3">
        <v>62.341720581054688</v>
      </c>
      <c r="C5697" s="3">
        <v>28.95999908447266</v>
      </c>
      <c r="D5697" s="4">
        <v>-2.1230410842863149E-2</v>
      </c>
      <c r="E5697" s="4">
        <v>6.8240443838820886E-2</v>
      </c>
      <c r="F5697" s="2">
        <v>5</v>
      </c>
      <c r="G5697" s="4">
        <v>-0.20802963782560061</v>
      </c>
      <c r="H5697" s="4">
        <v>-0.36463830257407959</v>
      </c>
      <c r="I5697" s="4">
        <v>2.2432205135224152E-2</v>
      </c>
    </row>
    <row r="5698" spans="1:9" x14ac:dyDescent="0.25">
      <c r="A5698" t="s">
        <v>5915</v>
      </c>
      <c r="B5698" s="3">
        <v>63.6939697265625</v>
      </c>
      <c r="C5698" s="3">
        <v>27.110000610351559</v>
      </c>
      <c r="D5698" s="4">
        <v>-1.9502150906894888E-2</v>
      </c>
      <c r="E5698" s="4">
        <v>6.7322874704839775E-2</v>
      </c>
      <c r="F5698" s="2">
        <v>5</v>
      </c>
      <c r="G5698" s="4">
        <v>-0.19198115070224159</v>
      </c>
      <c r="H5698" s="4">
        <v>-0.35085672413150948</v>
      </c>
      <c r="I5698" s="4">
        <v>4.460969819841587E-2</v>
      </c>
    </row>
    <row r="5699" spans="1:9" x14ac:dyDescent="0.25">
      <c r="A5699" t="s">
        <v>5916</v>
      </c>
      <c r="B5699" s="3">
        <v>64.960845947265625</v>
      </c>
      <c r="C5699" s="3">
        <v>25.39999961853027</v>
      </c>
      <c r="D5699" s="4">
        <v>-4.7277648587480403E-3</v>
      </c>
      <c r="E5699" s="4">
        <v>-3.385322426791626E-2</v>
      </c>
      <c r="F5699" s="2">
        <v>5</v>
      </c>
      <c r="G5699" s="4">
        <v>-0.1834902652776218</v>
      </c>
      <c r="H5699" s="4">
        <v>-0.33794523214007599</v>
      </c>
      <c r="I5699" s="4">
        <v>6.5387036967607726E-2</v>
      </c>
    </row>
    <row r="5700" spans="1:9" x14ac:dyDescent="0.25">
      <c r="A5700" t="s">
        <v>5917</v>
      </c>
      <c r="B5700" s="3">
        <v>65.269424438476563</v>
      </c>
      <c r="C5700" s="3">
        <v>26.29000091552734</v>
      </c>
      <c r="D5700" s="4">
        <v>1.7499335740762682E-2</v>
      </c>
      <c r="E5700" s="4">
        <v>-7.4947190536544195E-2</v>
      </c>
      <c r="F5700" s="2">
        <v>5</v>
      </c>
      <c r="G5700" s="4">
        <v>-0.18603820970524759</v>
      </c>
      <c r="H5700" s="4">
        <v>-0.33480032449015001</v>
      </c>
      <c r="I5700" s="4">
        <v>7.0447862756268576E-2</v>
      </c>
    </row>
    <row r="5701" spans="1:9" x14ac:dyDescent="0.25">
      <c r="A5701" t="s">
        <v>5918</v>
      </c>
      <c r="B5701" s="3">
        <v>64.146896362304688</v>
      </c>
      <c r="C5701" s="3">
        <v>28.420000076293949</v>
      </c>
      <c r="D5701" s="4">
        <v>1.639246223121837E-3</v>
      </c>
      <c r="E5701" s="4">
        <v>2.0833330478704729E-2</v>
      </c>
      <c r="F5701" s="2">
        <v>5</v>
      </c>
      <c r="G5701" s="4">
        <v>-0.19095459302462081</v>
      </c>
      <c r="H5701" s="4">
        <v>-0.34624067835329869</v>
      </c>
      <c r="I5701" s="4">
        <v>5.2037898360845818E-2</v>
      </c>
    </row>
    <row r="5702" spans="1:9" x14ac:dyDescent="0.25">
      <c r="A5702" t="s">
        <v>5919</v>
      </c>
      <c r="B5702" s="3">
        <v>64.041915893554688</v>
      </c>
      <c r="C5702" s="3">
        <v>27.840000152587891</v>
      </c>
      <c r="D5702" s="4">
        <v>-2.2444490276911311E-2</v>
      </c>
      <c r="E5702" s="4">
        <v>3.1875486469347791E-2</v>
      </c>
      <c r="F5702" s="2">
        <v>5</v>
      </c>
      <c r="G5702" s="4">
        <v>-0.188034085516364</v>
      </c>
      <c r="H5702" s="4">
        <v>-0.34731059699205119</v>
      </c>
      <c r="I5702" s="4">
        <v>5.0316171543559378E-2</v>
      </c>
    </row>
    <row r="5703" spans="1:9" x14ac:dyDescent="0.25">
      <c r="A5703" t="s">
        <v>5920</v>
      </c>
      <c r="B5703" s="3">
        <v>65.512306213378906</v>
      </c>
      <c r="C5703" s="3">
        <v>26.979999542236332</v>
      </c>
      <c r="D5703" s="4">
        <v>5.2375946914156044E-3</v>
      </c>
      <c r="E5703" s="4">
        <v>-9.1810504664984194E-3</v>
      </c>
      <c r="F5703" s="2">
        <v>5</v>
      </c>
      <c r="G5703" s="4">
        <v>-0.16576105199169661</v>
      </c>
      <c r="H5703" s="4">
        <v>-0.33232497130230942</v>
      </c>
      <c r="I5703" s="4">
        <v>7.4431232903675593E-2</v>
      </c>
    </row>
    <row r="5704" spans="1:9" x14ac:dyDescent="0.25">
      <c r="A5704" t="s">
        <v>5921</v>
      </c>
      <c r="B5704" s="3">
        <v>65.170967102050781</v>
      </c>
      <c r="C5704" s="3">
        <v>27.229999542236332</v>
      </c>
      <c r="D5704" s="4">
        <v>-1.5635241688876641E-2</v>
      </c>
      <c r="E5704" s="4">
        <v>-9.0975256246185188E-3</v>
      </c>
      <c r="F5704" s="2">
        <v>5</v>
      </c>
      <c r="G5704" s="4">
        <v>-0.17412585100310471</v>
      </c>
      <c r="H5704" s="4">
        <v>-0.33580376199255552</v>
      </c>
      <c r="I5704" s="4">
        <v>6.88331182375852E-2</v>
      </c>
    </row>
    <row r="5705" spans="1:9" x14ac:dyDescent="0.25">
      <c r="A5705" t="s">
        <v>5922</v>
      </c>
      <c r="B5705" s="3">
        <v>66.20611572265625</v>
      </c>
      <c r="C5705" s="3">
        <v>27.479999542236332</v>
      </c>
      <c r="D5705" s="4">
        <v>-1.2778702935372531E-2</v>
      </c>
      <c r="E5705" s="4">
        <v>5.448964333824069E-2</v>
      </c>
      <c r="F5705" s="2">
        <v>5</v>
      </c>
      <c r="G5705" s="4">
        <v>-0.15965638536837251</v>
      </c>
      <c r="H5705" s="4">
        <v>-0.325253944333595</v>
      </c>
      <c r="I5705" s="4">
        <v>8.5810020333706882E-2</v>
      </c>
    </row>
    <row r="5706" spans="1:9" x14ac:dyDescent="0.25">
      <c r="A5706" t="s">
        <v>5923</v>
      </c>
      <c r="B5706" s="3">
        <v>67.063095092773438</v>
      </c>
      <c r="C5706" s="3">
        <v>26.059999465942379</v>
      </c>
      <c r="D5706" s="4">
        <v>-2.3339709149453491E-2</v>
      </c>
      <c r="E5706" s="4">
        <v>7.508249637001807E-2</v>
      </c>
      <c r="F5706" s="2">
        <v>5</v>
      </c>
      <c r="G5706" s="4">
        <v>-0.16787682966923789</v>
      </c>
      <c r="H5706" s="4">
        <v>-0.31651995588762771</v>
      </c>
      <c r="I5706" s="4">
        <v>9.9864866734763469E-2</v>
      </c>
    </row>
    <row r="5707" spans="1:9" x14ac:dyDescent="0.25">
      <c r="A5707" t="s">
        <v>5924</v>
      </c>
      <c r="B5707" s="3">
        <v>68.665733337402344</v>
      </c>
      <c r="C5707" s="3">
        <v>24.239999771118161</v>
      </c>
      <c r="D5707" s="4">
        <v>8.1635195144051931E-3</v>
      </c>
      <c r="E5707" s="4">
        <v>-1.6233751154162701E-2</v>
      </c>
      <c r="F5707" s="2">
        <v>4</v>
      </c>
      <c r="G5707" s="4">
        <v>-0.1553010469300086</v>
      </c>
      <c r="H5707" s="4">
        <v>-0.30018651263363189</v>
      </c>
      <c r="I5707" s="4">
        <v>0.12614885343287741</v>
      </c>
    </row>
    <row r="5708" spans="1:9" x14ac:dyDescent="0.25">
      <c r="A5708" t="s">
        <v>5925</v>
      </c>
      <c r="B5708" s="3">
        <v>68.109718322753906</v>
      </c>
      <c r="C5708" s="3">
        <v>24.639999389648441</v>
      </c>
      <c r="D5708" s="4">
        <v>2.6824276100995359E-2</v>
      </c>
      <c r="E5708" s="4">
        <v>-5.0847447664732148E-2</v>
      </c>
      <c r="F5708" s="2">
        <v>5</v>
      </c>
      <c r="G5708" s="4">
        <v>-0.16360273571275519</v>
      </c>
      <c r="H5708" s="4">
        <v>-0.30585319363326879</v>
      </c>
      <c r="I5708" s="4">
        <v>0.1170299575760303</v>
      </c>
    </row>
    <row r="5709" spans="1:9" x14ac:dyDescent="0.25">
      <c r="A5709" t="s">
        <v>5926</v>
      </c>
      <c r="B5709" s="3">
        <v>66.330451965332031</v>
      </c>
      <c r="C5709" s="3">
        <v>25.95999908447266</v>
      </c>
      <c r="D5709" s="4">
        <v>-1.477902724185465E-3</v>
      </c>
      <c r="E5709" s="4">
        <v>3.7569888469658468E-2</v>
      </c>
      <c r="F5709" s="2">
        <v>5</v>
      </c>
      <c r="G5709" s="4">
        <v>-0.1912250904027584</v>
      </c>
      <c r="H5709" s="4">
        <v>-0.32398675944582261</v>
      </c>
      <c r="I5709" s="4">
        <v>8.784919053293061E-2</v>
      </c>
    </row>
    <row r="5710" spans="1:9" x14ac:dyDescent="0.25">
      <c r="A5710" t="s">
        <v>5927</v>
      </c>
      <c r="B5710" s="3">
        <v>66.428627014160156</v>
      </c>
      <c r="C5710" s="3">
        <v>25.020000457763668</v>
      </c>
      <c r="D5710" s="4">
        <v>-1.0040092149865679E-2</v>
      </c>
      <c r="E5710" s="4">
        <v>3.6024880040405723E-2</v>
      </c>
      <c r="F5710" s="2">
        <v>5</v>
      </c>
      <c r="G5710" s="4">
        <v>-0.1975468356264298</v>
      </c>
      <c r="H5710" s="4">
        <v>-0.32298619890487301</v>
      </c>
      <c r="I5710" s="4">
        <v>8.9459305408282841E-2</v>
      </c>
    </row>
    <row r="5711" spans="1:9" x14ac:dyDescent="0.25">
      <c r="A5711" t="s">
        <v>5928</v>
      </c>
      <c r="B5711" s="3">
        <v>67.102340698242188</v>
      </c>
      <c r="C5711" s="3">
        <v>24.14999961853027</v>
      </c>
      <c r="D5711" s="4">
        <v>6.0811642451976677E-3</v>
      </c>
      <c r="E5711" s="4">
        <v>-1.2269985073534721E-2</v>
      </c>
      <c r="F5711" s="2">
        <v>4</v>
      </c>
      <c r="G5711" s="4">
        <v>-0.18648880959848779</v>
      </c>
      <c r="H5711" s="4">
        <v>-0.31611998048953588</v>
      </c>
      <c r="I5711" s="4">
        <v>0.1005085122833189</v>
      </c>
    </row>
    <row r="5712" spans="1:9" x14ac:dyDescent="0.25">
      <c r="A5712" t="s">
        <v>5929</v>
      </c>
      <c r="B5712" s="3">
        <v>66.696746826171875</v>
      </c>
      <c r="C5712" s="3">
        <v>24.45000076293945</v>
      </c>
      <c r="D5712" s="4">
        <v>-1.7158540325605261E-2</v>
      </c>
      <c r="E5712" s="4">
        <v>3.0775778698018948E-2</v>
      </c>
      <c r="F5712" s="2">
        <v>5</v>
      </c>
      <c r="G5712" s="4">
        <v>-0.19812379844592201</v>
      </c>
      <c r="H5712" s="4">
        <v>-0.32025362981172778</v>
      </c>
      <c r="I5712" s="4">
        <v>9.385659069461294E-2</v>
      </c>
    </row>
    <row r="5713" spans="1:9" x14ac:dyDescent="0.25">
      <c r="A5713" t="s">
        <v>5930</v>
      </c>
      <c r="B5713" s="3">
        <v>67.86114501953125</v>
      </c>
      <c r="C5713" s="3">
        <v>23.719999313354489</v>
      </c>
      <c r="D5713" s="4">
        <v>3.870932208688505E-3</v>
      </c>
      <c r="E5713" s="4">
        <v>8.9323301755936946E-3</v>
      </c>
      <c r="F5713" s="2">
        <v>4</v>
      </c>
      <c r="G5713" s="4">
        <v>-0.17477039834113439</v>
      </c>
      <c r="H5713" s="4">
        <v>-0.3083865525845183</v>
      </c>
      <c r="I5713" s="4">
        <v>0.1129532438090233</v>
      </c>
    </row>
    <row r="5714" spans="1:9" x14ac:dyDescent="0.25">
      <c r="A5714" t="s">
        <v>5931</v>
      </c>
      <c r="B5714" s="3">
        <v>67.599472045898438</v>
      </c>
      <c r="C5714" s="3">
        <v>23.510000228881839</v>
      </c>
      <c r="D5714" s="4">
        <v>-1.1604506164795141E-3</v>
      </c>
      <c r="E5714" s="4">
        <v>-2.69039578905419E-2</v>
      </c>
      <c r="F5714" s="2">
        <v>4</v>
      </c>
      <c r="G5714" s="4">
        <v>-0.1739955267247989</v>
      </c>
      <c r="H5714" s="4">
        <v>-0.31105341809846693</v>
      </c>
      <c r="I5714" s="4">
        <v>0.1086616895663419</v>
      </c>
    </row>
    <row r="5715" spans="1:9" x14ac:dyDescent="0.25">
      <c r="A5715" t="s">
        <v>5932</v>
      </c>
      <c r="B5715" s="3">
        <v>67.678009033203125</v>
      </c>
      <c r="C5715" s="3">
        <v>24.159999847412109</v>
      </c>
      <c r="D5715" s="4">
        <v>-2.0357092293274429E-2</v>
      </c>
      <c r="E5715" s="4">
        <v>6.855370169034436E-2</v>
      </c>
      <c r="F5715" s="2">
        <v>4</v>
      </c>
      <c r="G5715" s="4">
        <v>-0.16791419772831101</v>
      </c>
      <c r="H5715" s="4">
        <v>-0.31025300076799323</v>
      </c>
      <c r="I5715" s="4">
        <v>0.10994973141642531</v>
      </c>
    </row>
    <row r="5716" spans="1:9" x14ac:dyDescent="0.25">
      <c r="A5716" t="s">
        <v>5933</v>
      </c>
      <c r="B5716" s="3">
        <v>69.084365844726563</v>
      </c>
      <c r="C5716" s="3">
        <v>22.610000610351559</v>
      </c>
      <c r="D5716" s="4">
        <v>9.3658402821088504E-3</v>
      </c>
      <c r="E5716" s="4">
        <v>-5.3578853578853607E-2</v>
      </c>
      <c r="F5716" s="2">
        <v>4</v>
      </c>
      <c r="G5716" s="4">
        <v>-0.14621725356558171</v>
      </c>
      <c r="H5716" s="4">
        <v>-0.29591997879446141</v>
      </c>
      <c r="I5716" s="4">
        <v>0.13301461449329419</v>
      </c>
    </row>
    <row r="5717" spans="1:9" x14ac:dyDescent="0.25">
      <c r="A5717" t="s">
        <v>5934</v>
      </c>
      <c r="B5717" s="3">
        <v>68.443336486816406</v>
      </c>
      <c r="C5717" s="3">
        <v>23.889999389648441</v>
      </c>
      <c r="D5717" s="4">
        <v>2.4913085247697531E-3</v>
      </c>
      <c r="E5717" s="4">
        <v>2.225068599664182E-2</v>
      </c>
      <c r="F5717" s="2">
        <v>4</v>
      </c>
      <c r="G5717" s="4">
        <v>-0.16598769370020311</v>
      </c>
      <c r="H5717" s="4">
        <v>-0.3024530917266286</v>
      </c>
      <c r="I5717" s="4">
        <v>0.1225014452407331</v>
      </c>
    </row>
    <row r="5718" spans="1:9" x14ac:dyDescent="0.25">
      <c r="A5718" t="s">
        <v>5935</v>
      </c>
      <c r="B5718" s="3">
        <v>68.273246765136719</v>
      </c>
      <c r="C5718" s="3">
        <v>23.370000839233398</v>
      </c>
      <c r="D5718" s="4">
        <v>-2.6580783133381969E-2</v>
      </c>
      <c r="E5718" s="4">
        <v>0.1696697384717574</v>
      </c>
      <c r="F5718" s="2">
        <v>4</v>
      </c>
      <c r="G5718" s="4">
        <v>-0.17468450883795811</v>
      </c>
      <c r="H5718" s="4">
        <v>-0.30418657763740969</v>
      </c>
      <c r="I5718" s="4">
        <v>0.1197118974453415</v>
      </c>
    </row>
    <row r="5719" spans="1:9" x14ac:dyDescent="0.25">
      <c r="A5719" t="s">
        <v>5936</v>
      </c>
      <c r="B5719" s="3">
        <v>70.137557983398438</v>
      </c>
      <c r="C5719" s="3">
        <v>19.979999542236332</v>
      </c>
      <c r="D5719" s="4">
        <v>2.0557628395252441E-3</v>
      </c>
      <c r="E5719" s="4">
        <v>-3.0567736509372612E-2</v>
      </c>
      <c r="F5719" s="2">
        <v>4</v>
      </c>
      <c r="G5719" s="4">
        <v>-0.16215522330220611</v>
      </c>
      <c r="H5719" s="4">
        <v>-0.2851862688694653</v>
      </c>
      <c r="I5719" s="4">
        <v>0.15028743838613701</v>
      </c>
    </row>
    <row r="5720" spans="1:9" x14ac:dyDescent="0.25">
      <c r="A5720" t="s">
        <v>5937</v>
      </c>
      <c r="B5720" s="3">
        <v>69.993667602539063</v>
      </c>
      <c r="C5720" s="3">
        <v>20.610000610351559</v>
      </c>
      <c r="D5720" s="4">
        <v>-2.7957818379290571E-3</v>
      </c>
      <c r="E5720" s="4">
        <v>1.0789662937156001E-2</v>
      </c>
      <c r="F5720" s="2">
        <v>4</v>
      </c>
      <c r="G5720" s="4">
        <v>-0.16141596253057561</v>
      </c>
      <c r="H5720" s="4">
        <v>-0.28665274165484839</v>
      </c>
      <c r="I5720" s="4">
        <v>0.14792757154209421</v>
      </c>
    </row>
    <row r="5721" spans="1:9" x14ac:dyDescent="0.25">
      <c r="A5721" t="s">
        <v>5938</v>
      </c>
      <c r="B5721" s="3">
        <v>70.189903259277344</v>
      </c>
      <c r="C5721" s="3">
        <v>20.389999389648441</v>
      </c>
      <c r="D5721" s="4">
        <v>-7.3999964179818356E-3</v>
      </c>
      <c r="E5721" s="4">
        <v>3.9389426789600002E-3</v>
      </c>
      <c r="F5721" s="2">
        <v>4</v>
      </c>
      <c r="G5721" s="4">
        <v>-0.17332755496941241</v>
      </c>
      <c r="H5721" s="4">
        <v>-0.28465278690867463</v>
      </c>
      <c r="I5721" s="4">
        <v>0.15114592441036681</v>
      </c>
    </row>
    <row r="5722" spans="1:9" x14ac:dyDescent="0.25">
      <c r="A5722" t="s">
        <v>5939</v>
      </c>
      <c r="B5722" s="3">
        <v>70.713180541992188</v>
      </c>
      <c r="C5722" s="3">
        <v>20.309999465942379</v>
      </c>
      <c r="D5722" s="4">
        <v>-5.4289513237903986E-3</v>
      </c>
      <c r="E5722" s="4">
        <v>7.46031680355006E-2</v>
      </c>
      <c r="F5722" s="2">
        <v>4</v>
      </c>
      <c r="G5722" s="4">
        <v>-0.1682399944002024</v>
      </c>
      <c r="H5722" s="4">
        <v>-0.27931975568221268</v>
      </c>
      <c r="I5722" s="4">
        <v>0.15972790676627069</v>
      </c>
    </row>
    <row r="5723" spans="1:9" x14ac:dyDescent="0.25">
      <c r="A5723" t="s">
        <v>5940</v>
      </c>
      <c r="B5723" s="3">
        <v>71.099174499511719</v>
      </c>
      <c r="C5723" s="3">
        <v>18.89999961853027</v>
      </c>
      <c r="D5723" s="4">
        <v>-1.280656101347399E-2</v>
      </c>
      <c r="E5723" s="4">
        <v>3.6752610703124189E-2</v>
      </c>
      <c r="F5723" s="2">
        <v>3</v>
      </c>
      <c r="G5723" s="4">
        <v>-0.15138797726231309</v>
      </c>
      <c r="H5723" s="4">
        <v>-0.27538586079192168</v>
      </c>
      <c r="I5723" s="4">
        <v>0.1660583809571852</v>
      </c>
    </row>
    <row r="5724" spans="1:9" x14ac:dyDescent="0.25">
      <c r="A5724" t="s">
        <v>5941</v>
      </c>
      <c r="B5724" s="3">
        <v>72.021522521972656</v>
      </c>
      <c r="C5724" s="3">
        <v>18.229999542236332</v>
      </c>
      <c r="D5724" s="4">
        <v>1.0648200934741951E-2</v>
      </c>
      <c r="E5724" s="4">
        <v>-6.8947925777836372E-2</v>
      </c>
      <c r="F5724" s="2">
        <v>3</v>
      </c>
      <c r="G5724" s="4">
        <v>-0.13645195373068111</v>
      </c>
      <c r="H5724" s="4">
        <v>-0.26598566137961499</v>
      </c>
      <c r="I5724" s="4">
        <v>0.18118530260319179</v>
      </c>
    </row>
    <row r="5725" spans="1:9" x14ac:dyDescent="0.25">
      <c r="A5725" t="s">
        <v>5942</v>
      </c>
      <c r="B5725" s="3">
        <v>71.262702941894531</v>
      </c>
      <c r="C5725" s="3">
        <v>19.579999923706051</v>
      </c>
      <c r="D5725" s="4">
        <v>2.2081627988945751E-3</v>
      </c>
      <c r="E5725" s="4">
        <v>-2.3441363154056542E-2</v>
      </c>
      <c r="F5725" s="2">
        <v>4</v>
      </c>
      <c r="G5725" s="4">
        <v>-0.14422519013996049</v>
      </c>
      <c r="H5725" s="4">
        <v>-0.27371924479606269</v>
      </c>
      <c r="I5725" s="4">
        <v>0.1687403208264964</v>
      </c>
    </row>
    <row r="5726" spans="1:9" x14ac:dyDescent="0.25">
      <c r="A5726" t="s">
        <v>5943</v>
      </c>
      <c r="B5726" s="3">
        <v>71.105690002441406</v>
      </c>
      <c r="C5726" s="3">
        <v>20.04999923706055</v>
      </c>
      <c r="D5726" s="4">
        <v>-9.115954813391447E-3</v>
      </c>
      <c r="E5726" s="4">
        <v>4.2099764842944642E-2</v>
      </c>
      <c r="F5726" s="2">
        <v>4</v>
      </c>
      <c r="G5726" s="4">
        <v>-0.12598036862010159</v>
      </c>
      <c r="H5726" s="4">
        <v>-0.27531945741128983</v>
      </c>
      <c r="I5726" s="4">
        <v>0.16616523813029291</v>
      </c>
    </row>
    <row r="5727" spans="1:9" x14ac:dyDescent="0.25">
      <c r="A5727" t="s">
        <v>5944</v>
      </c>
      <c r="B5727" s="3">
        <v>71.759849548339844</v>
      </c>
      <c r="C5727" s="3">
        <v>19.239999771118161</v>
      </c>
      <c r="D5727" s="4">
        <v>-1.08210462107986E-2</v>
      </c>
      <c r="E5727" s="4">
        <v>8.70055899321307E-2</v>
      </c>
      <c r="F5727" s="2">
        <v>3</v>
      </c>
      <c r="G5727" s="4">
        <v>-0.1138595886281072</v>
      </c>
      <c r="H5727" s="4">
        <v>-0.26865252689356361</v>
      </c>
      <c r="I5727" s="4">
        <v>0.17689374836051039</v>
      </c>
    </row>
    <row r="5728" spans="1:9" x14ac:dyDescent="0.25">
      <c r="A5728" t="s">
        <v>5945</v>
      </c>
      <c r="B5728" s="3">
        <v>72.54486083984375</v>
      </c>
      <c r="C5728" s="3">
        <v>17.70000076293945</v>
      </c>
      <c r="D5728" s="4">
        <v>4.8934206990121076E-3</v>
      </c>
      <c r="E5728" s="4">
        <v>-4.3243202003272807E-2</v>
      </c>
      <c r="F5728" s="2">
        <v>3</v>
      </c>
      <c r="G5728" s="4">
        <v>-0.1023760988071645</v>
      </c>
      <c r="H5728" s="4">
        <v>-0.26065200810743289</v>
      </c>
      <c r="I5728" s="4">
        <v>0.1897682859630592</v>
      </c>
    </row>
    <row r="5729" spans="1:9" x14ac:dyDescent="0.25">
      <c r="A5729" t="s">
        <v>5946</v>
      </c>
      <c r="B5729" s="3">
        <v>72.191596984863281</v>
      </c>
      <c r="C5729" s="3">
        <v>18.5</v>
      </c>
      <c r="D5729" s="4">
        <v>5.1917341456484412E-3</v>
      </c>
      <c r="E5729" s="4">
        <v>-3.5956254031000778E-2</v>
      </c>
      <c r="F5729" s="2">
        <v>3</v>
      </c>
      <c r="G5729" s="4">
        <v>-0.1129140085156457</v>
      </c>
      <c r="H5729" s="4">
        <v>-0.26425233098026402</v>
      </c>
      <c r="I5729" s="4">
        <v>0.18397460014759259</v>
      </c>
    </row>
    <row r="5730" spans="1:9" x14ac:dyDescent="0.25">
      <c r="A5730" t="s">
        <v>5947</v>
      </c>
      <c r="B5730" s="3">
        <v>71.818733215332031</v>
      </c>
      <c r="C5730" s="3">
        <v>19.190000534057621</v>
      </c>
      <c r="D5730" s="4">
        <v>-3.9011492978205942E-3</v>
      </c>
      <c r="E5730" s="4">
        <v>-8.268725801438781E-3</v>
      </c>
      <c r="F5730" s="2">
        <v>3</v>
      </c>
      <c r="G5730" s="4">
        <v>-0.1148969479286157</v>
      </c>
      <c r="H5730" s="4">
        <v>-0.26805240828499588</v>
      </c>
      <c r="I5730" s="4">
        <v>0.1778594669343343</v>
      </c>
    </row>
    <row r="5731" spans="1:9" x14ac:dyDescent="0.25">
      <c r="A5731" t="s">
        <v>5948</v>
      </c>
      <c r="B5731" s="3">
        <v>72.100006103515625</v>
      </c>
      <c r="C5731" s="3">
        <v>19.35000038146973</v>
      </c>
      <c r="D5731" s="4">
        <v>2.1785634700108639E-2</v>
      </c>
      <c r="E5731" s="4">
        <v>-6.6119641760884251E-2</v>
      </c>
      <c r="F5731" s="2">
        <v>3</v>
      </c>
      <c r="G5731" s="4">
        <v>-0.115162988027542</v>
      </c>
      <c r="H5731" s="4">
        <v>-0.26518578833914652</v>
      </c>
      <c r="I5731" s="4">
        <v>0.18247246857480709</v>
      </c>
    </row>
    <row r="5732" spans="1:9" x14ac:dyDescent="0.25">
      <c r="A5732" t="s">
        <v>5949</v>
      </c>
      <c r="B5732" s="3">
        <v>70.562751770019531</v>
      </c>
      <c r="C5732" s="3">
        <v>20.719999313354489</v>
      </c>
      <c r="D5732" s="4">
        <v>2.0336227271684271E-2</v>
      </c>
      <c r="E5732" s="4">
        <v>-7.5412786504448714E-2</v>
      </c>
      <c r="F5732" s="2">
        <v>4</v>
      </c>
      <c r="G5732" s="4">
        <v>-0.1344400149064072</v>
      </c>
      <c r="H5732" s="4">
        <v>-0.28085286511537277</v>
      </c>
      <c r="I5732" s="4">
        <v>0.15726080737263401</v>
      </c>
    </row>
    <row r="5733" spans="1:9" x14ac:dyDescent="0.25">
      <c r="A5733" t="s">
        <v>5950</v>
      </c>
      <c r="B5733" s="3">
        <v>69.1563720703125</v>
      </c>
      <c r="C5733" s="3">
        <v>22.409999847412109</v>
      </c>
      <c r="D5733" s="4">
        <v>-1.8839822326442879E-2</v>
      </c>
      <c r="E5733" s="4">
        <v>3.9424879523417562E-2</v>
      </c>
      <c r="F5733" s="2">
        <v>4</v>
      </c>
      <c r="G5733" s="4">
        <v>-0.15901971062629591</v>
      </c>
      <c r="H5733" s="4">
        <v>-0.29518612035604957</v>
      </c>
      <c r="I5733" s="4">
        <v>0.13419554891927901</v>
      </c>
    </row>
    <row r="5734" spans="1:9" x14ac:dyDescent="0.25">
      <c r="A5734" t="s">
        <v>5951</v>
      </c>
      <c r="B5734" s="3">
        <v>70.484283447265625</v>
      </c>
      <c r="C5734" s="3">
        <v>21.559999465942379</v>
      </c>
      <c r="D5734" s="4">
        <v>-1.1557857440751881E-2</v>
      </c>
      <c r="E5734" s="4">
        <v>5.7381074610915787E-2</v>
      </c>
      <c r="F5734" s="2">
        <v>4</v>
      </c>
      <c r="G5734" s="4">
        <v>-0.12829057119349019</v>
      </c>
      <c r="H5734" s="4">
        <v>-0.28165258264441118</v>
      </c>
      <c r="I5734" s="4">
        <v>0.1559738916520097</v>
      </c>
    </row>
    <row r="5735" spans="1:9" x14ac:dyDescent="0.25">
      <c r="A5735" t="s">
        <v>5952</v>
      </c>
      <c r="B5735" s="3">
        <v>71.308456420898438</v>
      </c>
      <c r="C5735" s="3">
        <v>20.389999389648441</v>
      </c>
      <c r="D5735" s="4">
        <v>3.7202171228974512E-2</v>
      </c>
      <c r="E5735" s="4">
        <v>-7.0647270131242834E-2</v>
      </c>
      <c r="F5735" s="2">
        <v>4</v>
      </c>
      <c r="G5735" s="4">
        <v>-0.1292935305863793</v>
      </c>
      <c r="H5735" s="4">
        <v>-0.27325294377305409</v>
      </c>
      <c r="I5735" s="4">
        <v>0.16949069842266409</v>
      </c>
    </row>
    <row r="5736" spans="1:9" x14ac:dyDescent="0.25">
      <c r="A5736" t="s">
        <v>5953</v>
      </c>
      <c r="B5736" s="3">
        <v>68.750778198242188</v>
      </c>
      <c r="C5736" s="3">
        <v>21.940000534057621</v>
      </c>
      <c r="D5736" s="4">
        <v>-3.5076769690486338E-3</v>
      </c>
      <c r="E5736" s="4">
        <v>-2.7482222808592919E-2</v>
      </c>
      <c r="F5736" s="2">
        <v>4</v>
      </c>
      <c r="G5736" s="4">
        <v>-0.16204342963544119</v>
      </c>
      <c r="H5736" s="4">
        <v>-0.29931976967824142</v>
      </c>
      <c r="I5736" s="4">
        <v>0.1275436273305732</v>
      </c>
    </row>
    <row r="5737" spans="1:9" x14ac:dyDescent="0.25">
      <c r="A5737" t="s">
        <v>5954</v>
      </c>
      <c r="B5737" s="3">
        <v>68.992782592773438</v>
      </c>
      <c r="C5737" s="3">
        <v>22.559999465942379</v>
      </c>
      <c r="D5737" s="4">
        <v>-1.9613642200721929E-2</v>
      </c>
      <c r="E5737" s="4">
        <v>0.1173847879739736</v>
      </c>
      <c r="F5737" s="2">
        <v>4</v>
      </c>
      <c r="G5737" s="4">
        <v>-0.1565046226101916</v>
      </c>
      <c r="H5737" s="4">
        <v>-0.29685335839762889</v>
      </c>
      <c r="I5737" s="4">
        <v>0.13151260804600429</v>
      </c>
    </row>
    <row r="5738" spans="1:9" x14ac:dyDescent="0.25">
      <c r="A5738" t="s">
        <v>5955</v>
      </c>
      <c r="B5738" s="3">
        <v>70.373054504394531</v>
      </c>
      <c r="C5738" s="3">
        <v>20.190000534057621</v>
      </c>
      <c r="D5738" s="4">
        <v>-1.0849841712373911E-2</v>
      </c>
      <c r="E5738" s="4">
        <v>5.979115149879366E-3</v>
      </c>
      <c r="F5738" s="2">
        <v>4</v>
      </c>
      <c r="G5738" s="4">
        <v>-0.13361009031782001</v>
      </c>
      <c r="H5738" s="4">
        <v>-0.28278618321376969</v>
      </c>
      <c r="I5738" s="4">
        <v>0.1541496870539556</v>
      </c>
    </row>
    <row r="5739" spans="1:9" x14ac:dyDescent="0.25">
      <c r="A5739" t="s">
        <v>5956</v>
      </c>
      <c r="B5739" s="3">
        <v>71.144966125488281</v>
      </c>
      <c r="C5739" s="3">
        <v>20.069999694824219</v>
      </c>
      <c r="D5739" s="4">
        <v>-3.846547865367866E-3</v>
      </c>
      <c r="E5739" s="4">
        <v>4.985159096746461E-4</v>
      </c>
      <c r="F5739" s="2">
        <v>4</v>
      </c>
      <c r="G5739" s="4">
        <v>-0.10952295645873079</v>
      </c>
      <c r="H5739" s="4">
        <v>-0.27491917099033802</v>
      </c>
      <c r="I5739" s="4">
        <v>0.16680938418083019</v>
      </c>
    </row>
    <row r="5740" spans="1:9" x14ac:dyDescent="0.25">
      <c r="A5740" t="s">
        <v>5957</v>
      </c>
      <c r="B5740" s="3">
        <v>71.419685363769531</v>
      </c>
      <c r="C5740" s="3">
        <v>20.059999465942379</v>
      </c>
      <c r="D5740" s="4">
        <v>1.223839987733477E-2</v>
      </c>
      <c r="E5740" s="4">
        <v>-8.4436348441519482E-2</v>
      </c>
      <c r="F5740" s="2">
        <v>4</v>
      </c>
      <c r="G5740" s="4">
        <v>-0.1020927749377295</v>
      </c>
      <c r="H5740" s="4">
        <v>-0.27211934320369568</v>
      </c>
      <c r="I5740" s="4">
        <v>0.17131490302071789</v>
      </c>
    </row>
    <row r="5741" spans="1:9" x14ac:dyDescent="0.25">
      <c r="A5741" t="s">
        <v>5958</v>
      </c>
      <c r="B5741" s="3">
        <v>70.556190490722656</v>
      </c>
      <c r="C5741" s="3">
        <v>21.909999847412109</v>
      </c>
      <c r="D5741" s="4">
        <v>9.3573524370273997E-3</v>
      </c>
      <c r="E5741" s="4">
        <v>-8.8981266425603223E-2</v>
      </c>
      <c r="F5741" s="2">
        <v>4</v>
      </c>
      <c r="G5741" s="4">
        <v>-0.1013480448364886</v>
      </c>
      <c r="H5741" s="4">
        <v>-0.28091973503029483</v>
      </c>
      <c r="I5741" s="4">
        <v>0.15715319944655359</v>
      </c>
    </row>
    <row r="5742" spans="1:9" x14ac:dyDescent="0.25">
      <c r="A5742" t="s">
        <v>5959</v>
      </c>
      <c r="B5742" s="3">
        <v>69.902091979980469</v>
      </c>
      <c r="C5742" s="3">
        <v>24.04999923706055</v>
      </c>
      <c r="D5742" s="4">
        <v>-4.9349203911618336E-3</v>
      </c>
      <c r="E5742" s="4">
        <v>8.6269191511591847E-2</v>
      </c>
      <c r="F5742" s="2">
        <v>4</v>
      </c>
      <c r="G5742" s="4">
        <v>-0.1144860887960376</v>
      </c>
      <c r="H5742" s="4">
        <v>-0.28758604350230088</v>
      </c>
      <c r="I5742" s="4">
        <v>0.1464256902202998</v>
      </c>
    </row>
    <row r="5743" spans="1:9" x14ac:dyDescent="0.25">
      <c r="A5743" t="s">
        <v>5960</v>
      </c>
      <c r="B5743" s="3">
        <v>70.248764038085938</v>
      </c>
      <c r="C5743" s="3">
        <v>22.139999389648441</v>
      </c>
      <c r="D5743" s="4">
        <v>-1.9000667591023479E-2</v>
      </c>
      <c r="E5743" s="4">
        <v>5.6801841688430388E-2</v>
      </c>
      <c r="F5743" s="2">
        <v>4</v>
      </c>
      <c r="G5743" s="4">
        <v>-0.12624872331850739</v>
      </c>
      <c r="H5743" s="4">
        <v>-0.28405290156725188</v>
      </c>
      <c r="I5743" s="4">
        <v>0.15211126760770449</v>
      </c>
    </row>
    <row r="5744" spans="1:9" x14ac:dyDescent="0.25">
      <c r="A5744" t="s">
        <v>5961</v>
      </c>
      <c r="B5744" s="3">
        <v>71.609390258789063</v>
      </c>
      <c r="C5744" s="3">
        <v>20.95000076293945</v>
      </c>
      <c r="D5744" s="4">
        <v>5.4813831250144496E-4</v>
      </c>
      <c r="E5744" s="4">
        <v>8.6663601930012657E-3</v>
      </c>
      <c r="F5744" s="2">
        <v>4</v>
      </c>
      <c r="G5744" s="4">
        <v>-0.1174769167121124</v>
      </c>
      <c r="H5744" s="4">
        <v>-0.27018594734958368</v>
      </c>
      <c r="I5744" s="4">
        <v>0.17442614846489191</v>
      </c>
    </row>
    <row r="5745" spans="1:9" x14ac:dyDescent="0.25">
      <c r="A5745" t="s">
        <v>5962</v>
      </c>
      <c r="B5745" s="3">
        <v>71.570159912109375</v>
      </c>
      <c r="C5745" s="3">
        <v>20.770000457763668</v>
      </c>
      <c r="D5745" s="4">
        <v>-1.004325236328274E-2</v>
      </c>
      <c r="E5745" s="4">
        <v>2.416172359603674E-2</v>
      </c>
      <c r="F5745" s="2">
        <v>4</v>
      </c>
      <c r="G5745" s="4">
        <v>-0.10622358273200209</v>
      </c>
      <c r="H5745" s="4">
        <v>-0.27058576723624539</v>
      </c>
      <c r="I5745" s="4">
        <v>0.1737827531673273</v>
      </c>
    </row>
    <row r="5746" spans="1:9" x14ac:dyDescent="0.25">
      <c r="A5746" t="s">
        <v>5963</v>
      </c>
      <c r="B5746" s="3">
        <v>72.296249389648438</v>
      </c>
      <c r="C5746" s="3">
        <v>20.280000686645511</v>
      </c>
      <c r="D5746" s="4">
        <v>-4.3241855140100371E-3</v>
      </c>
      <c r="E5746" s="4">
        <v>2.5796672588419559E-2</v>
      </c>
      <c r="F5746" s="2">
        <v>4</v>
      </c>
      <c r="G5746" s="4">
        <v>-6.127267105868095E-2</v>
      </c>
      <c r="H5746" s="4">
        <v>-0.26318575583725762</v>
      </c>
      <c r="I5746" s="4">
        <v>0.18569094656857521</v>
      </c>
    </row>
    <row r="5747" spans="1:9" x14ac:dyDescent="0.25">
      <c r="A5747" t="s">
        <v>5964</v>
      </c>
      <c r="B5747" s="3">
        <v>72.6102294921875</v>
      </c>
      <c r="C5747" s="3">
        <v>19.770000457763668</v>
      </c>
      <c r="D5747" s="4">
        <v>-1.6654989414013329E-2</v>
      </c>
      <c r="E5747" s="4">
        <v>8.0327938906474161E-2</v>
      </c>
      <c r="F5747" s="2">
        <v>4</v>
      </c>
      <c r="G5747" s="4">
        <v>-4.3886896338051977E-2</v>
      </c>
      <c r="H5747" s="4">
        <v>-0.25998579714109338</v>
      </c>
      <c r="I5747" s="4">
        <v>0.19084036120800921</v>
      </c>
    </row>
    <row r="5748" spans="1:9" x14ac:dyDescent="0.25">
      <c r="A5748" t="s">
        <v>5965</v>
      </c>
      <c r="B5748" s="3">
        <v>73.840034484863281</v>
      </c>
      <c r="C5748" s="3">
        <v>18.29999923706055</v>
      </c>
      <c r="D5748" s="4">
        <v>3.6454677370298949E-3</v>
      </c>
      <c r="E5748" s="4">
        <v>-5.1322013036811387E-2</v>
      </c>
      <c r="F5748" s="2">
        <v>3</v>
      </c>
      <c r="G5748" s="4">
        <v>-3.7920120129254609E-2</v>
      </c>
      <c r="H5748" s="4">
        <v>-0.24745212016896931</v>
      </c>
      <c r="I5748" s="4">
        <v>0.2110097151948469</v>
      </c>
    </row>
    <row r="5749" spans="1:9" x14ac:dyDescent="0.25">
      <c r="A5749" t="s">
        <v>5966</v>
      </c>
      <c r="B5749" s="3">
        <v>73.571830749511719</v>
      </c>
      <c r="C5749" s="3">
        <v>19.29000091552734</v>
      </c>
      <c r="D5749" s="4">
        <v>-4.3381551462470247E-3</v>
      </c>
      <c r="E5749" s="4">
        <v>4.6663081720625048E-2</v>
      </c>
      <c r="F5749" s="2">
        <v>3</v>
      </c>
      <c r="G5749" s="4">
        <v>-2.4004935030365711E-2</v>
      </c>
      <c r="H5749" s="4">
        <v>-0.25018554457497988</v>
      </c>
      <c r="I5749" s="4">
        <v>0.20661105352806669</v>
      </c>
    </row>
    <row r="5750" spans="1:9" x14ac:dyDescent="0.25">
      <c r="A5750" t="s">
        <v>5967</v>
      </c>
      <c r="B5750" s="3">
        <v>73.892387390136719</v>
      </c>
      <c r="C5750" s="3">
        <v>18.430000305175781</v>
      </c>
      <c r="D5750" s="4">
        <v>-2.119866908419032E-3</v>
      </c>
      <c r="E5750" s="4">
        <v>1.7669778246242052E-2</v>
      </c>
      <c r="F5750" s="2">
        <v>3</v>
      </c>
      <c r="G5750" s="4">
        <v>-1.9080148269939309E-2</v>
      </c>
      <c r="H5750" s="4">
        <v>-0.2469185604524636</v>
      </c>
      <c r="I5750" s="4">
        <v>0.2118683263445722</v>
      </c>
    </row>
    <row r="5751" spans="1:9" x14ac:dyDescent="0.25">
      <c r="A5751" t="s">
        <v>5968</v>
      </c>
      <c r="B5751" s="3">
        <v>74.049362182617188</v>
      </c>
      <c r="C5751" s="3">
        <v>18.110000610351559</v>
      </c>
      <c r="D5751" s="4">
        <v>2.3785416186504541E-2</v>
      </c>
      <c r="E5751" s="4">
        <v>-8.6276443531893898E-2</v>
      </c>
      <c r="F5751" s="2">
        <v>3</v>
      </c>
      <c r="G5751" s="4">
        <v>9.3732832448623071E-4</v>
      </c>
      <c r="H5751" s="4">
        <v>-0.24531873661581161</v>
      </c>
      <c r="I5751" s="4">
        <v>0.21444278341329831</v>
      </c>
    </row>
    <row r="5752" spans="1:9" x14ac:dyDescent="0.25">
      <c r="A5752" t="s">
        <v>5969</v>
      </c>
      <c r="B5752" s="3">
        <v>72.328987121582031</v>
      </c>
      <c r="C5752" s="3">
        <v>19.819999694824219</v>
      </c>
      <c r="D5752" s="4">
        <v>-7.628038295532491E-3</v>
      </c>
      <c r="E5752" s="4">
        <v>2.059730262403825E-2</v>
      </c>
      <c r="F5752" s="2">
        <v>4</v>
      </c>
      <c r="G5752" s="4">
        <v>-1.144445633175528E-2</v>
      </c>
      <c r="H5752" s="4">
        <v>-0.26285210606408271</v>
      </c>
      <c r="I5752" s="4">
        <v>0.18622786006951819</v>
      </c>
    </row>
    <row r="5753" spans="1:9" x14ac:dyDescent="0.25">
      <c r="A5753" t="s">
        <v>5970</v>
      </c>
      <c r="B5753" s="3">
        <v>72.884956359863281</v>
      </c>
      <c r="C5753" s="3">
        <v>19.420000076293949</v>
      </c>
      <c r="D5753" s="4">
        <v>7.5048386334719552E-3</v>
      </c>
      <c r="E5753" s="4">
        <v>-4.3349713982256621E-2</v>
      </c>
      <c r="F5753" s="2">
        <v>3</v>
      </c>
      <c r="G5753" s="4">
        <v>-1.8998201410221679E-2</v>
      </c>
      <c r="H5753" s="4">
        <v>-0.25718589159873612</v>
      </c>
      <c r="I5753" s="4">
        <v>0.1953460051733926</v>
      </c>
    </row>
    <row r="5754" spans="1:9" x14ac:dyDescent="0.25">
      <c r="A5754" t="s">
        <v>5971</v>
      </c>
      <c r="B5754" s="3">
        <v>72.342041015625</v>
      </c>
      <c r="C5754" s="3">
        <v>20.29999923706055</v>
      </c>
      <c r="D5754" s="4">
        <v>-2.4865477015525661E-2</v>
      </c>
      <c r="E5754" s="4">
        <v>0.11599772628111379</v>
      </c>
      <c r="F5754" s="2">
        <v>4</v>
      </c>
      <c r="G5754" s="4">
        <v>1.058705928508075E-2</v>
      </c>
      <c r="H5754" s="4">
        <v>-0.26271906603567391</v>
      </c>
      <c r="I5754" s="4">
        <v>0.18644194979222009</v>
      </c>
    </row>
    <row r="5755" spans="1:9" x14ac:dyDescent="0.25">
      <c r="A5755" t="s">
        <v>5972</v>
      </c>
      <c r="B5755" s="3">
        <v>74.186729431152344</v>
      </c>
      <c r="C5755" s="3">
        <v>18.190000534057621</v>
      </c>
      <c r="D5755" s="4">
        <v>1.1324905108365479E-2</v>
      </c>
      <c r="E5755" s="4">
        <v>-6.5742107058982868E-2</v>
      </c>
      <c r="F5755" s="2">
        <v>3</v>
      </c>
      <c r="G5755" s="4">
        <v>4.0674679938427223E-2</v>
      </c>
      <c r="H5755" s="4">
        <v>-0.24391874496677529</v>
      </c>
      <c r="I5755" s="4">
        <v>0.21669566795873771</v>
      </c>
    </row>
    <row r="5756" spans="1:9" x14ac:dyDescent="0.25">
      <c r="A5756" t="s">
        <v>5973</v>
      </c>
      <c r="B5756" s="3">
        <v>73.355979919433594</v>
      </c>
      <c r="C5756" s="3">
        <v>19.469999313354489</v>
      </c>
      <c r="D5756" s="4">
        <v>-6.9951945991627573E-3</v>
      </c>
      <c r="E5756" s="4">
        <v>-7.1392806037531287E-3</v>
      </c>
      <c r="F5756" s="2">
        <v>3</v>
      </c>
      <c r="G5756" s="4">
        <v>-5.3093055042314763E-3</v>
      </c>
      <c r="H5756" s="4">
        <v>-0.25238540926448461</v>
      </c>
      <c r="I5756" s="4">
        <v>0.20307100301101191</v>
      </c>
    </row>
    <row r="5757" spans="1:9" x14ac:dyDescent="0.25">
      <c r="A5757" t="s">
        <v>5974</v>
      </c>
      <c r="B5757" s="3">
        <v>73.872734069824219</v>
      </c>
      <c r="C5757" s="3">
        <v>19.610000610351559</v>
      </c>
      <c r="D5757" s="4">
        <v>2.129356712581298E-3</v>
      </c>
      <c r="E5757" s="4">
        <v>2.5091556228051811E-2</v>
      </c>
      <c r="F5757" s="2">
        <v>4</v>
      </c>
      <c r="G5757" s="4">
        <v>-1.967713266723348E-2</v>
      </c>
      <c r="H5757" s="4">
        <v>-0.2471188591743696</v>
      </c>
      <c r="I5757" s="4">
        <v>0.2115460030683127</v>
      </c>
    </row>
    <row r="5758" spans="1:9" x14ac:dyDescent="0.25">
      <c r="A5758" t="s">
        <v>5975</v>
      </c>
      <c r="B5758" s="3">
        <v>73.715766906738281</v>
      </c>
      <c r="C5758" s="3">
        <v>19.129999160766602</v>
      </c>
      <c r="D5758" s="4">
        <v>1.7742611842885841E-4</v>
      </c>
      <c r="E5758" s="4">
        <v>-3.2861552240377567E-2</v>
      </c>
      <c r="F5758" s="2">
        <v>3</v>
      </c>
      <c r="G5758" s="4">
        <v>-1.151006094482432E-2</v>
      </c>
      <c r="H5758" s="4">
        <v>-0.24871860525530659</v>
      </c>
      <c r="I5758" s="4">
        <v>0.208971671125082</v>
      </c>
    </row>
    <row r="5759" spans="1:9" x14ac:dyDescent="0.25">
      <c r="A5759" t="s">
        <v>5976</v>
      </c>
      <c r="B5759" s="3">
        <v>73.702690124511719</v>
      </c>
      <c r="C5759" s="3">
        <v>19.780000686645511</v>
      </c>
      <c r="D5759" s="4">
        <v>-4.1540489632866384E-3</v>
      </c>
      <c r="E5759" s="4">
        <v>-2.0792082199546761E-2</v>
      </c>
      <c r="F5759" s="2">
        <v>4</v>
      </c>
      <c r="G5759" s="4">
        <v>-7.9058543805747838E-3</v>
      </c>
      <c r="H5759" s="4">
        <v>-0.24885187855086061</v>
      </c>
      <c r="I5759" s="4">
        <v>0.20875720602589379</v>
      </c>
    </row>
    <row r="5760" spans="1:9" x14ac:dyDescent="0.25">
      <c r="A5760" t="s">
        <v>5977</v>
      </c>
      <c r="B5760" s="3">
        <v>74.0101318359375</v>
      </c>
      <c r="C5760" s="3">
        <v>20.20000076293945</v>
      </c>
      <c r="D5760" s="4">
        <v>-7.0206061022953792E-3</v>
      </c>
      <c r="E5760" s="4">
        <v>5.4279797693621352E-2</v>
      </c>
      <c r="F5760" s="2">
        <v>4</v>
      </c>
      <c r="G5760" s="4">
        <v>-3.1302491491266848E-2</v>
      </c>
      <c r="H5760" s="4">
        <v>-0.24571855650247329</v>
      </c>
      <c r="I5760" s="4">
        <v>0.21379938811573379</v>
      </c>
    </row>
    <row r="5761" spans="1:9" x14ac:dyDescent="0.25">
      <c r="A5761" t="s">
        <v>5978</v>
      </c>
      <c r="B5761" s="3">
        <v>74.533401489257813</v>
      </c>
      <c r="C5761" s="3">
        <v>19.159999847412109</v>
      </c>
      <c r="D5761" s="4">
        <v>-5.4992928520798401E-3</v>
      </c>
      <c r="E5761" s="4">
        <v>2.2957838530968781E-2</v>
      </c>
      <c r="F5761" s="2">
        <v>3</v>
      </c>
      <c r="G5761" s="4">
        <v>-4.511837191123802E-3</v>
      </c>
      <c r="H5761" s="4">
        <v>-0.2403856030317264</v>
      </c>
      <c r="I5761" s="4">
        <v>0.22238124534614251</v>
      </c>
    </row>
    <row r="5762" spans="1:9" x14ac:dyDescent="0.25">
      <c r="A5762" t="s">
        <v>5979</v>
      </c>
      <c r="B5762" s="3">
        <v>74.945549011230469</v>
      </c>
      <c r="C5762" s="3">
        <v>18.729999542236332</v>
      </c>
      <c r="D5762" s="4">
        <v>4.3690923684169819E-4</v>
      </c>
      <c r="E5762" s="4">
        <v>7.6436778900251356E-2</v>
      </c>
      <c r="F5762" s="2">
        <v>3</v>
      </c>
      <c r="G5762" s="4">
        <v>1.3759222583180851E-2</v>
      </c>
      <c r="H5762" s="4">
        <v>-0.23618516155032759</v>
      </c>
      <c r="I5762" s="4">
        <v>0.22914064973543311</v>
      </c>
    </row>
    <row r="5763" spans="1:9" x14ac:dyDescent="0.25">
      <c r="A5763" t="s">
        <v>5980</v>
      </c>
      <c r="B5763" s="3">
        <v>74.912818908691406</v>
      </c>
      <c r="C5763" s="3">
        <v>17.39999961853027</v>
      </c>
      <c r="D5763" s="4">
        <v>-4.3671843052561782E-4</v>
      </c>
      <c r="E5763" s="4">
        <v>-1.6949216467680991E-2</v>
      </c>
      <c r="F5763" s="2">
        <v>3</v>
      </c>
      <c r="G5763" s="4">
        <v>4.3956105878853118E-2</v>
      </c>
      <c r="H5763" s="4">
        <v>-0.23651873356778749</v>
      </c>
      <c r="I5763" s="4">
        <v>0.22860386135998539</v>
      </c>
    </row>
    <row r="5764" spans="1:9" x14ac:dyDescent="0.25">
      <c r="A5764" t="s">
        <v>5981</v>
      </c>
      <c r="B5764" s="3">
        <v>74.945549011230469</v>
      </c>
      <c r="C5764" s="3">
        <v>17.70000076293945</v>
      </c>
      <c r="D5764" s="4">
        <v>2.6252502923691519E-3</v>
      </c>
      <c r="E5764" s="4">
        <v>-2.3717507872679119E-2</v>
      </c>
      <c r="F5764" s="2">
        <v>3</v>
      </c>
      <c r="G5764" s="4">
        <v>3.3806340831868287E-2</v>
      </c>
      <c r="H5764" s="4">
        <v>-0.23618516155032759</v>
      </c>
      <c r="I5764" s="4">
        <v>0.22914064973543311</v>
      </c>
    </row>
    <row r="5765" spans="1:9" x14ac:dyDescent="0.25">
      <c r="A5765" t="s">
        <v>5982</v>
      </c>
      <c r="B5765" s="3">
        <v>74.749313354492188</v>
      </c>
      <c r="C5765" s="3">
        <v>18.129999160766602</v>
      </c>
      <c r="D5765" s="4">
        <v>5.8094937743251576E-3</v>
      </c>
      <c r="E5765" s="4">
        <v>-1.8939415050838852E-2</v>
      </c>
      <c r="F5765" s="2">
        <v>3</v>
      </c>
      <c r="G5765" s="4">
        <v>1.358398450027498E-2</v>
      </c>
      <c r="H5765" s="4">
        <v>-0.23818511629650149</v>
      </c>
      <c r="I5765" s="4">
        <v>0.22592229686716059</v>
      </c>
    </row>
    <row r="5766" spans="1:9" x14ac:dyDescent="0.25">
      <c r="A5766" t="s">
        <v>5983</v>
      </c>
      <c r="B5766" s="3">
        <v>74.31756591796875</v>
      </c>
      <c r="C5766" s="3">
        <v>18.479999542236332</v>
      </c>
      <c r="D5766" s="4">
        <v>-1.2430500505851819E-2</v>
      </c>
      <c r="E5766" s="4">
        <v>3.9954927753671488E-2</v>
      </c>
      <c r="F5766" s="2">
        <v>3</v>
      </c>
      <c r="G5766" s="4">
        <v>-1.9321011611453501E-2</v>
      </c>
      <c r="H5766" s="4">
        <v>-0.24258531220980109</v>
      </c>
      <c r="I5766" s="4">
        <v>0.21884144508007841</v>
      </c>
    </row>
    <row r="5767" spans="1:9" x14ac:dyDescent="0.25">
      <c r="A5767" t="s">
        <v>5984</v>
      </c>
      <c r="B5767" s="3">
        <v>75.252998352050781</v>
      </c>
      <c r="C5767" s="3">
        <v>17.770000457763668</v>
      </c>
      <c r="D5767" s="4">
        <v>-2.168236015115399E-3</v>
      </c>
      <c r="E5767" s="4">
        <v>-2.0936593319739849E-2</v>
      </c>
      <c r="F5767" s="2">
        <v>3</v>
      </c>
      <c r="G5767" s="4">
        <v>1.322677268903605E-2</v>
      </c>
      <c r="H5767" s="4">
        <v>-0.23305176174622541</v>
      </c>
      <c r="I5767" s="4">
        <v>0.23418295695076871</v>
      </c>
    </row>
    <row r="5768" spans="1:9" x14ac:dyDescent="0.25">
      <c r="A5768" t="s">
        <v>5985</v>
      </c>
      <c r="B5768" s="3">
        <v>75.416519165039063</v>
      </c>
      <c r="C5768" s="3">
        <v>18.14999961853027</v>
      </c>
      <c r="D5768" s="4">
        <v>4.337745837645901E-4</v>
      </c>
      <c r="E5768" s="4">
        <v>-1.679303799116294E-2</v>
      </c>
      <c r="F5768" s="2">
        <v>3</v>
      </c>
      <c r="G5768" s="4">
        <v>-4.9378667123277653E-3</v>
      </c>
      <c r="H5768" s="4">
        <v>-0.2313852235060814</v>
      </c>
      <c r="I5768" s="4">
        <v>0.23686477169458439</v>
      </c>
    </row>
    <row r="5769" spans="1:9" x14ac:dyDescent="0.25">
      <c r="A5769" t="s">
        <v>5986</v>
      </c>
      <c r="B5769" s="3">
        <v>75.383819580078125</v>
      </c>
      <c r="C5769" s="3">
        <v>18.45999908447266</v>
      </c>
      <c r="D5769" s="4">
        <v>-1.8816714193050421E-2</v>
      </c>
      <c r="E5769" s="4">
        <v>1.6519781915267821E-2</v>
      </c>
      <c r="F5769" s="2">
        <v>3</v>
      </c>
      <c r="G5769" s="4">
        <v>-5.1155347629309178E-3</v>
      </c>
      <c r="H5769" s="4">
        <v>-0.23171848450068119</v>
      </c>
      <c r="I5769" s="4">
        <v>0.2363284838211186</v>
      </c>
    </row>
    <row r="5770" spans="1:9" x14ac:dyDescent="0.25">
      <c r="A5770" t="s">
        <v>5987</v>
      </c>
      <c r="B5770" s="3">
        <v>76.829498291015625</v>
      </c>
      <c r="C5770" s="3">
        <v>18.159999847412109</v>
      </c>
      <c r="D5770" s="4">
        <v>6.6858836295768942E-3</v>
      </c>
      <c r="E5770" s="4">
        <v>-4.0676198909153749E-2</v>
      </c>
      <c r="F5770" s="2">
        <v>3</v>
      </c>
      <c r="G5770" s="4">
        <v>-6.0588760965464283E-3</v>
      </c>
      <c r="H5770" s="4">
        <v>-0.21698470957190741</v>
      </c>
      <c r="I5770" s="4">
        <v>0.26003826370149707</v>
      </c>
    </row>
    <row r="5771" spans="1:9" x14ac:dyDescent="0.25">
      <c r="A5771" t="s">
        <v>5988</v>
      </c>
      <c r="B5771" s="3">
        <v>76.319236755371094</v>
      </c>
      <c r="C5771" s="3">
        <v>18.930000305175781</v>
      </c>
      <c r="D5771" s="4">
        <v>1.7057255487595849E-4</v>
      </c>
      <c r="E5771" s="4">
        <v>2.7687308727983861E-2</v>
      </c>
      <c r="F5771" s="2">
        <v>3</v>
      </c>
      <c r="G5771" s="4">
        <v>3.5613618870973252E-3</v>
      </c>
      <c r="H5771" s="4">
        <v>-0.22218508954853561</v>
      </c>
      <c r="I5771" s="4">
        <v>0.25166974544081788</v>
      </c>
    </row>
    <row r="5772" spans="1:9" x14ac:dyDescent="0.25">
      <c r="A5772" t="s">
        <v>5989</v>
      </c>
      <c r="B5772" s="3">
        <v>76.306221008300781</v>
      </c>
      <c r="C5772" s="3">
        <v>18.420000076293949</v>
      </c>
      <c r="D5772" s="4">
        <v>9.528924608799727E-3</v>
      </c>
      <c r="E5772" s="4">
        <v>-4.0625034148493062E-2</v>
      </c>
      <c r="F5772" s="2">
        <v>3</v>
      </c>
      <c r="G5772" s="4">
        <v>-3.9556234970873017E-2</v>
      </c>
      <c r="H5772" s="4">
        <v>-0.22231774079836919</v>
      </c>
      <c r="I5772" s="4">
        <v>0.25145628134559322</v>
      </c>
    </row>
    <row r="5773" spans="1:9" x14ac:dyDescent="0.25">
      <c r="A5773" t="s">
        <v>5990</v>
      </c>
      <c r="B5773" s="3">
        <v>75.585968017578125</v>
      </c>
      <c r="C5773" s="3">
        <v>19.20000076293945</v>
      </c>
      <c r="D5773" s="4">
        <v>-1.3783054282090481E-3</v>
      </c>
      <c r="E5773" s="4">
        <v>-1.336065435587086E-2</v>
      </c>
      <c r="F5773" s="2">
        <v>3</v>
      </c>
      <c r="G5773" s="4">
        <v>-7.6762190504573002E-2</v>
      </c>
      <c r="H5773" s="4">
        <v>-0.22965826907536249</v>
      </c>
      <c r="I5773" s="4">
        <v>0.23964380894835879</v>
      </c>
    </row>
    <row r="5774" spans="1:9" x14ac:dyDescent="0.25">
      <c r="A5774" t="s">
        <v>5991</v>
      </c>
      <c r="B5774" s="3">
        <v>75.690292358398438</v>
      </c>
      <c r="C5774" s="3">
        <v>19.45999908447266</v>
      </c>
      <c r="D5774" s="4">
        <v>-9.644727513687501E-3</v>
      </c>
      <c r="E5774" s="4">
        <v>-6.636093267108012E-3</v>
      </c>
      <c r="F5774" s="2">
        <v>3</v>
      </c>
      <c r="G5774" s="4">
        <v>-7.446846819615871E-2</v>
      </c>
      <c r="H5774" s="4">
        <v>-0.22859503742810219</v>
      </c>
      <c r="I5774" s="4">
        <v>0.24135477497303739</v>
      </c>
    </row>
    <row r="5775" spans="1:9" x14ac:dyDescent="0.25">
      <c r="A5775" t="s">
        <v>5992</v>
      </c>
      <c r="B5775" s="3">
        <v>76.427413940429688</v>
      </c>
      <c r="C5775" s="3">
        <v>19.590000152587891</v>
      </c>
      <c r="D5775" s="4">
        <v>-5.9679895477382505E-4</v>
      </c>
      <c r="E5775" s="4">
        <v>-1.260080635470107E-2</v>
      </c>
      <c r="F5775" s="2">
        <v>4</v>
      </c>
      <c r="G5775" s="4">
        <v>-5.8784144757253021E-2</v>
      </c>
      <c r="H5775" s="4">
        <v>-0.22108259126518739</v>
      </c>
      <c r="I5775" s="4">
        <v>0.25344389984069471</v>
      </c>
    </row>
    <row r="5776" spans="1:9" x14ac:dyDescent="0.25">
      <c r="A5776" t="s">
        <v>5993</v>
      </c>
      <c r="B5776" s="3">
        <v>76.473052978515625</v>
      </c>
      <c r="C5776" s="3">
        <v>19.840000152587891</v>
      </c>
      <c r="D5776" s="4">
        <v>2.137151198248421E-3</v>
      </c>
      <c r="E5776" s="4">
        <v>2.9579640959197299E-2</v>
      </c>
      <c r="F5776" s="2">
        <v>4</v>
      </c>
      <c r="G5776" s="4">
        <v>-4.8104932734233552E-2</v>
      </c>
      <c r="H5776" s="4">
        <v>-0.2206174565779041</v>
      </c>
      <c r="I5776" s="4">
        <v>0.25419240055443088</v>
      </c>
    </row>
    <row r="5777" spans="1:9" x14ac:dyDescent="0.25">
      <c r="A5777" t="s">
        <v>5994</v>
      </c>
      <c r="B5777" s="3">
        <v>76.309967041015625</v>
      </c>
      <c r="C5777" s="3">
        <v>19.270000457763668</v>
      </c>
      <c r="D5777" s="4">
        <v>4.205936261572063E-3</v>
      </c>
      <c r="E5777" s="4">
        <v>-3.8423174779750768E-2</v>
      </c>
      <c r="F5777" s="2">
        <v>3</v>
      </c>
      <c r="G5777" s="4">
        <v>-4.14516734800352E-2</v>
      </c>
      <c r="H5777" s="4">
        <v>-0.22227956274229169</v>
      </c>
      <c r="I5777" s="4">
        <v>0.25151771796385552</v>
      </c>
    </row>
    <row r="5778" spans="1:9" x14ac:dyDescent="0.25">
      <c r="A5778" t="s">
        <v>5995</v>
      </c>
      <c r="B5778" s="3">
        <v>75.9903564453125</v>
      </c>
      <c r="C5778" s="3">
        <v>20.04000091552734</v>
      </c>
      <c r="D5778" s="4">
        <v>-2.1418437769464842E-3</v>
      </c>
      <c r="E5778" s="4">
        <v>5.0150641319655076E-3</v>
      </c>
      <c r="F5778" s="2">
        <v>4</v>
      </c>
      <c r="G5778" s="4">
        <v>-5.3051041954857332E-2</v>
      </c>
      <c r="H5778" s="4">
        <v>-0.2255369051561448</v>
      </c>
      <c r="I5778" s="4">
        <v>0.2462759607087848</v>
      </c>
    </row>
    <row r="5779" spans="1:9" x14ac:dyDescent="0.25">
      <c r="A5779" t="s">
        <v>5996</v>
      </c>
      <c r="B5779" s="3">
        <v>76.153465270996094</v>
      </c>
      <c r="C5779" s="3">
        <v>19.940000534057621</v>
      </c>
      <c r="D5779" s="4">
        <v>1.1874148140976979E-2</v>
      </c>
      <c r="E5779" s="4">
        <v>-1.773392692280007E-2</v>
      </c>
      <c r="F5779" s="2">
        <v>4</v>
      </c>
      <c r="G5779" s="4">
        <v>-4.6042172758952171E-2</v>
      </c>
      <c r="H5779" s="4">
        <v>-0.22387456572461209</v>
      </c>
      <c r="I5779" s="4">
        <v>0.2489510186758466</v>
      </c>
    </row>
    <row r="5780" spans="1:9" x14ac:dyDescent="0.25">
      <c r="A5780" t="s">
        <v>5997</v>
      </c>
      <c r="B5780" s="3">
        <v>75.259819030761719</v>
      </c>
      <c r="C5780" s="3">
        <v>20.29999923706055</v>
      </c>
      <c r="D5780" s="4">
        <v>-3.196515633248187E-3</v>
      </c>
      <c r="E5780" s="4">
        <v>-9.7561347775343421E-3</v>
      </c>
      <c r="F5780" s="2">
        <v>4</v>
      </c>
      <c r="G5780" s="4">
        <v>-7.5802353747128182E-2</v>
      </c>
      <c r="H5780" s="4">
        <v>-0.2329822481369925</v>
      </c>
      <c r="I5780" s="4">
        <v>0.23429481914369421</v>
      </c>
    </row>
    <row r="5781" spans="1:9" x14ac:dyDescent="0.25">
      <c r="A5781" t="s">
        <v>5998</v>
      </c>
      <c r="B5781" s="3">
        <v>75.50115966796875</v>
      </c>
      <c r="C5781" s="3">
        <v>20.5</v>
      </c>
      <c r="D5781" s="4">
        <v>1.767181260279083E-2</v>
      </c>
      <c r="E5781" s="4">
        <v>2.7054155325459069E-2</v>
      </c>
      <c r="F5781" s="2">
        <v>4</v>
      </c>
      <c r="G5781" s="4">
        <v>-8.1411075934121668E-2</v>
      </c>
      <c r="H5781" s="4">
        <v>-0.2305226016035872</v>
      </c>
      <c r="I5781" s="4">
        <v>0.23825291394102169</v>
      </c>
    </row>
    <row r="5782" spans="1:9" x14ac:dyDescent="0.25">
      <c r="A5782" t="s">
        <v>5999</v>
      </c>
      <c r="B5782" s="3">
        <v>74.190086364746094</v>
      </c>
      <c r="C5782" s="3">
        <v>19.95999908447266</v>
      </c>
      <c r="D5782" s="4">
        <v>2.330184440181382E-2</v>
      </c>
      <c r="E5782" s="4">
        <v>-7.5497964640813264E-2</v>
      </c>
      <c r="F5782" s="2">
        <v>4</v>
      </c>
      <c r="G5782" s="4">
        <v>-7.8148037724455222E-2</v>
      </c>
      <c r="H5782" s="4">
        <v>-0.2438845324521641</v>
      </c>
      <c r="I5782" s="4">
        <v>0.2167507231767323</v>
      </c>
    </row>
    <row r="5783" spans="1:9" x14ac:dyDescent="0.25">
      <c r="A5783" t="s">
        <v>6000</v>
      </c>
      <c r="B5783" s="3">
        <v>72.500686645507813</v>
      </c>
      <c r="C5783" s="3">
        <v>21.590000152587891</v>
      </c>
      <c r="D5783" s="4">
        <v>-4.4782090767463423E-3</v>
      </c>
      <c r="E5783" s="4">
        <v>4.6533449294925422E-3</v>
      </c>
      <c r="F5783" s="2">
        <v>4</v>
      </c>
      <c r="G5783" s="4">
        <v>-0.105226287269252</v>
      </c>
      <c r="H5783" s="4">
        <v>-0.26110221369743131</v>
      </c>
      <c r="I5783" s="4">
        <v>0.1890438093444482</v>
      </c>
    </row>
    <row r="5784" spans="1:9" x14ac:dyDescent="0.25">
      <c r="A5784" t="s">
        <v>6001</v>
      </c>
      <c r="B5784" s="3">
        <v>72.826820373535156</v>
      </c>
      <c r="C5784" s="3">
        <v>21.489999771118161</v>
      </c>
      <c r="D5784" s="4">
        <v>3.8663161560041899E-3</v>
      </c>
      <c r="E5784" s="4">
        <v>-8.7638621486668677E-3</v>
      </c>
      <c r="F5784" s="2">
        <v>4</v>
      </c>
      <c r="G5784" s="4">
        <v>-9.984167756710971E-2</v>
      </c>
      <c r="H5784" s="4">
        <v>-0.25777839014723131</v>
      </c>
      <c r="I5784" s="4">
        <v>0.19439254889812199</v>
      </c>
    </row>
    <row r="5785" spans="1:9" x14ac:dyDescent="0.25">
      <c r="A5785" t="s">
        <v>6002</v>
      </c>
      <c r="B5785" s="3">
        <v>72.546333312988281</v>
      </c>
      <c r="C5785" s="3">
        <v>21.680000305175781</v>
      </c>
      <c r="D5785" s="4">
        <v>-2.06381767123287E-3</v>
      </c>
      <c r="E5785" s="4">
        <v>-7.3260002881982977E-3</v>
      </c>
      <c r="F5785" s="2">
        <v>4</v>
      </c>
      <c r="G5785" s="4">
        <v>-0.1226546139231811</v>
      </c>
      <c r="H5785" s="4">
        <v>-0.2606370012544329</v>
      </c>
      <c r="I5785" s="4">
        <v>0.18979243518367969</v>
      </c>
    </row>
    <row r="5786" spans="1:9" x14ac:dyDescent="0.25">
      <c r="A5786" t="s">
        <v>6003</v>
      </c>
      <c r="B5786" s="3">
        <v>72.696365356445313</v>
      </c>
      <c r="C5786" s="3">
        <v>21.840000152587891</v>
      </c>
      <c r="D5786" s="4">
        <v>1.6508941818968559E-2</v>
      </c>
      <c r="E5786" s="4">
        <v>-4.4619441405517317E-2</v>
      </c>
      <c r="F5786" s="2">
        <v>4</v>
      </c>
      <c r="G5786" s="4">
        <v>-0.1343915995688881</v>
      </c>
      <c r="H5786" s="4">
        <v>-0.2591079351184542</v>
      </c>
      <c r="I5786" s="4">
        <v>0.19225302805155331</v>
      </c>
    </row>
    <row r="5787" spans="1:9" x14ac:dyDescent="0.25">
      <c r="A5787" t="s">
        <v>6004</v>
      </c>
      <c r="B5787" s="3">
        <v>71.515716552734375</v>
      </c>
      <c r="C5787" s="3">
        <v>22.860000610351559</v>
      </c>
      <c r="D5787" s="4">
        <v>1.2372738007075499E-2</v>
      </c>
      <c r="E5787" s="4">
        <v>-3.9495741884111091E-2</v>
      </c>
      <c r="F5787" s="2">
        <v>4</v>
      </c>
      <c r="G5787" s="4">
        <v>-0.1672254354723087</v>
      </c>
      <c r="H5787" s="4">
        <v>-0.27114063201866823</v>
      </c>
      <c r="I5787" s="4">
        <v>0.17288985763185069</v>
      </c>
    </row>
    <row r="5788" spans="1:9" x14ac:dyDescent="0.25">
      <c r="A5788" t="s">
        <v>6005</v>
      </c>
      <c r="B5788" s="3">
        <v>70.641685485839844</v>
      </c>
      <c r="C5788" s="3">
        <v>23.79999923706055</v>
      </c>
      <c r="D5788" s="4">
        <v>-2.070687151643336E-2</v>
      </c>
      <c r="E5788" s="4">
        <v>5.0308887790157408E-2</v>
      </c>
      <c r="F5788" s="2">
        <v>4</v>
      </c>
      <c r="G5788" s="4">
        <v>-0.1694302250836163</v>
      </c>
      <c r="H5788" s="4">
        <v>-0.28004840448771767</v>
      </c>
      <c r="I5788" s="4">
        <v>0.1585553557484807</v>
      </c>
    </row>
    <row r="5789" spans="1:9" x14ac:dyDescent="0.25">
      <c r="A5789" t="s">
        <v>6006</v>
      </c>
      <c r="B5789" s="3">
        <v>72.135383605957031</v>
      </c>
      <c r="C5789" s="3">
        <v>22.659999847412109</v>
      </c>
      <c r="D5789" s="4">
        <v>1.682566046306944E-2</v>
      </c>
      <c r="E5789" s="4">
        <v>-7.2451921230171967E-2</v>
      </c>
      <c r="F5789" s="2">
        <v>4</v>
      </c>
      <c r="G5789" s="4">
        <v>-0.15315027329134129</v>
      </c>
      <c r="H5789" s="4">
        <v>-0.2648252350885727</v>
      </c>
      <c r="I5789" s="4">
        <v>0.1830526754971733</v>
      </c>
    </row>
    <row r="5790" spans="1:9" x14ac:dyDescent="0.25">
      <c r="A5790" t="s">
        <v>6007</v>
      </c>
      <c r="B5790" s="3">
        <v>70.941741943359375</v>
      </c>
      <c r="C5790" s="3">
        <v>24.430000305175781</v>
      </c>
      <c r="D5790" s="4">
        <v>-1.9208210973567948E-2</v>
      </c>
      <c r="E5790" s="4">
        <v>9.2087590016066256E-2</v>
      </c>
      <c r="F5790" s="2">
        <v>5</v>
      </c>
      <c r="G5790" s="4">
        <v>-0.17397117237676429</v>
      </c>
      <c r="H5790" s="4">
        <v>-0.27699034997147531</v>
      </c>
      <c r="I5790" s="4">
        <v>0.16347641635873261</v>
      </c>
    </row>
    <row r="5791" spans="1:9" x14ac:dyDescent="0.25">
      <c r="A5791" t="s">
        <v>6008</v>
      </c>
      <c r="B5791" s="3">
        <v>72.331092834472656</v>
      </c>
      <c r="C5791" s="3">
        <v>22.370000839233398</v>
      </c>
      <c r="D5791" s="4">
        <v>-1.044087897943047E-2</v>
      </c>
      <c r="E5791" s="4">
        <v>2.7560880516920291E-2</v>
      </c>
      <c r="F5791" s="2">
        <v>4</v>
      </c>
      <c r="G5791" s="4">
        <v>-0.14814794182063229</v>
      </c>
      <c r="H5791" s="4">
        <v>-0.26283064548673563</v>
      </c>
      <c r="I5791" s="4">
        <v>0.1862623947062603</v>
      </c>
    </row>
    <row r="5792" spans="1:9" x14ac:dyDescent="0.25">
      <c r="A5792" t="s">
        <v>6009</v>
      </c>
      <c r="B5792" s="3">
        <v>73.094261169433594</v>
      </c>
      <c r="C5792" s="3">
        <v>21.770000457763668</v>
      </c>
      <c r="D5792" s="4">
        <v>-1.8704879323107051E-3</v>
      </c>
      <c r="E5792" s="4">
        <v>4.4124703091688477E-2</v>
      </c>
      <c r="F5792" s="2">
        <v>4</v>
      </c>
      <c r="G5792" s="4">
        <v>-0.14743746100642771</v>
      </c>
      <c r="H5792" s="4">
        <v>-0.25505274131272332</v>
      </c>
      <c r="I5792" s="4">
        <v>0.19877869801535791</v>
      </c>
    </row>
    <row r="5793" spans="1:9" x14ac:dyDescent="0.25">
      <c r="A5793" t="s">
        <v>6010</v>
      </c>
      <c r="B5793" s="3">
        <v>73.231239318847656</v>
      </c>
      <c r="C5793" s="3">
        <v>20.85000038146973</v>
      </c>
      <c r="D5793" s="4">
        <v>1.0622599741515691E-2</v>
      </c>
      <c r="E5793" s="4">
        <v>-3.5615190928502072E-2</v>
      </c>
      <c r="F5793" s="2">
        <v>4</v>
      </c>
      <c r="G5793" s="4">
        <v>-0.1557959141097971</v>
      </c>
      <c r="H5793" s="4">
        <v>-0.25365671520515343</v>
      </c>
      <c r="I5793" s="4">
        <v>0.2010252011605296</v>
      </c>
    </row>
    <row r="5794" spans="1:9" x14ac:dyDescent="0.25">
      <c r="A5794" t="s">
        <v>6011</v>
      </c>
      <c r="B5794" s="3">
        <v>72.461509704589844</v>
      </c>
      <c r="C5794" s="3">
        <v>21.620000839233398</v>
      </c>
      <c r="D5794" s="4">
        <v>-3.1412934458653341E-3</v>
      </c>
      <c r="E5794" s="4">
        <v>-7.3461819269001749E-3</v>
      </c>
      <c r="F5794" s="2">
        <v>4</v>
      </c>
      <c r="G5794" s="4">
        <v>-0.168988672380291</v>
      </c>
      <c r="H5794" s="4">
        <v>-0.26150148929408779</v>
      </c>
      <c r="I5794" s="4">
        <v>0.18840128992535179</v>
      </c>
    </row>
    <row r="5795" spans="1:9" x14ac:dyDescent="0.25">
      <c r="A5795" t="s">
        <v>6012</v>
      </c>
      <c r="B5795" s="3">
        <v>72.689849853515625</v>
      </c>
      <c r="C5795" s="3">
        <v>21.780000686645511</v>
      </c>
      <c r="D5795" s="4">
        <v>1.226239849862742E-2</v>
      </c>
      <c r="E5795" s="4">
        <v>-6.3628526555155385E-2</v>
      </c>
      <c r="F5795" s="2">
        <v>4</v>
      </c>
      <c r="G5795" s="4">
        <v>-0.16882510971345169</v>
      </c>
      <c r="H5795" s="4">
        <v>-0.25917433849908611</v>
      </c>
      <c r="I5795" s="4">
        <v>0.19214617087844549</v>
      </c>
    </row>
    <row r="5796" spans="1:9" x14ac:dyDescent="0.25">
      <c r="A5796" t="s">
        <v>6013</v>
      </c>
      <c r="B5796" s="3">
        <v>71.809295654296875</v>
      </c>
      <c r="C5796" s="3">
        <v>23.260000228881839</v>
      </c>
      <c r="D5796" s="4">
        <v>1.916350783182064E-2</v>
      </c>
      <c r="E5796" s="4">
        <v>-7.3675839765096063E-2</v>
      </c>
      <c r="F5796" s="2">
        <v>4</v>
      </c>
      <c r="G5796" s="4">
        <v>-0.17286379556891629</v>
      </c>
      <c r="H5796" s="4">
        <v>-0.2681485921044825</v>
      </c>
      <c r="I5796" s="4">
        <v>0.17770468669647221</v>
      </c>
    </row>
    <row r="5797" spans="1:9" x14ac:dyDescent="0.25">
      <c r="A5797" t="s">
        <v>6014</v>
      </c>
      <c r="B5797" s="3">
        <v>70.459053039550781</v>
      </c>
      <c r="C5797" s="3">
        <v>25.110000610351559</v>
      </c>
      <c r="D5797" s="4">
        <v>-6.2559800838191126E-3</v>
      </c>
      <c r="E5797" s="4">
        <v>-3.7562266634909247E-2</v>
      </c>
      <c r="F5797" s="2">
        <v>5</v>
      </c>
      <c r="G5797" s="4">
        <v>-0.2068333432673741</v>
      </c>
      <c r="H5797" s="4">
        <v>-0.2819097207940009</v>
      </c>
      <c r="I5797" s="4">
        <v>0.15556010163858169</v>
      </c>
    </row>
    <row r="5798" spans="1:9" x14ac:dyDescent="0.25">
      <c r="A5798" t="s">
        <v>6015</v>
      </c>
      <c r="B5798" s="3">
        <v>70.902618408203125</v>
      </c>
      <c r="C5798" s="3">
        <v>26.090000152587891</v>
      </c>
      <c r="D5798" s="4">
        <v>-4.3050168912530662E-3</v>
      </c>
      <c r="E5798" s="4">
        <v>2.5147323004422569E-2</v>
      </c>
      <c r="F5798" s="2">
        <v>5</v>
      </c>
      <c r="G5798" s="4">
        <v>-0.19653936100772479</v>
      </c>
      <c r="H5798" s="4">
        <v>-0.27738908127812673</v>
      </c>
      <c r="I5798" s="4">
        <v>0.1628347728181041</v>
      </c>
    </row>
    <row r="5799" spans="1:9" x14ac:dyDescent="0.25">
      <c r="A5799" t="s">
        <v>6016</v>
      </c>
      <c r="B5799" s="3">
        <v>71.209175109863281</v>
      </c>
      <c r="C5799" s="3">
        <v>25.45000076293945</v>
      </c>
      <c r="D5799" s="4">
        <v>-6.1903813242100147E-3</v>
      </c>
      <c r="E5799" s="4">
        <v>2.3321266752475589E-2</v>
      </c>
      <c r="F5799" s="2">
        <v>5</v>
      </c>
      <c r="G5799" s="4">
        <v>-0.19763288898028039</v>
      </c>
      <c r="H5799" s="4">
        <v>-0.27426477889268241</v>
      </c>
      <c r="I5799" s="4">
        <v>0.1678624403504729</v>
      </c>
    </row>
    <row r="5800" spans="1:9" x14ac:dyDescent="0.25">
      <c r="A5800" t="s">
        <v>6017</v>
      </c>
      <c r="B5800" s="3">
        <v>71.652732849121094</v>
      </c>
      <c r="C5800" s="3">
        <v>24.870000839233398</v>
      </c>
      <c r="D5800" s="4">
        <v>-2.4856046433948009E-2</v>
      </c>
      <c r="E5800" s="4">
        <v>0.17755681112634439</v>
      </c>
      <c r="F5800" s="2">
        <v>5</v>
      </c>
      <c r="G5800" s="4">
        <v>-0.1855424672885104</v>
      </c>
      <c r="H5800" s="4">
        <v>-0.26974421713252322</v>
      </c>
      <c r="I5800" s="4">
        <v>0.17513698640449979</v>
      </c>
    </row>
    <row r="5801" spans="1:9" x14ac:dyDescent="0.25">
      <c r="A5801" t="s">
        <v>6018</v>
      </c>
      <c r="B5801" s="3">
        <v>73.479133605957031</v>
      </c>
      <c r="C5801" s="3">
        <v>21.120000839233398</v>
      </c>
      <c r="D5801" s="4">
        <v>-4.6825425286163291E-3</v>
      </c>
      <c r="E5801" s="4">
        <v>1.4225076542651041E-3</v>
      </c>
      <c r="F5801" s="2">
        <v>4</v>
      </c>
      <c r="G5801" s="4">
        <v>-0.16032581711252999</v>
      </c>
      <c r="H5801" s="4">
        <v>-0.25113027651254111</v>
      </c>
      <c r="I5801" s="4">
        <v>0.2050907787584422</v>
      </c>
    </row>
    <row r="5802" spans="1:9" x14ac:dyDescent="0.25">
      <c r="A5802" t="s">
        <v>6019</v>
      </c>
      <c r="B5802" s="3">
        <v>73.824821472167969</v>
      </c>
      <c r="C5802" s="3">
        <v>21.090000152587891</v>
      </c>
      <c r="D5802" s="4">
        <v>1.171034355129685E-2</v>
      </c>
      <c r="E5802" s="4">
        <v>-9.1731232719786449E-2</v>
      </c>
      <c r="F5802" s="2">
        <v>4</v>
      </c>
      <c r="G5802" s="4">
        <v>-0.15734408691949969</v>
      </c>
      <c r="H5802" s="4">
        <v>-0.24760716506473049</v>
      </c>
      <c r="I5802" s="4">
        <v>0.21076021495693481</v>
      </c>
    </row>
    <row r="5803" spans="1:9" x14ac:dyDescent="0.25">
      <c r="A5803" t="s">
        <v>6020</v>
      </c>
      <c r="B5803" s="3">
        <v>72.970314025878906</v>
      </c>
      <c r="C5803" s="3">
        <v>23.219999313354489</v>
      </c>
      <c r="D5803" s="4">
        <v>1.4417564748319791E-2</v>
      </c>
      <c r="E5803" s="4">
        <v>-4.6406613979980138E-2</v>
      </c>
      <c r="F5803" s="2">
        <v>4</v>
      </c>
      <c r="G5803" s="4">
        <v>-0.169197532252955</v>
      </c>
      <c r="H5803" s="4">
        <v>-0.2563159606590294</v>
      </c>
      <c r="I5803" s="4">
        <v>0.19674590921640139</v>
      </c>
    </row>
    <row r="5804" spans="1:9" x14ac:dyDescent="0.25">
      <c r="A5804" t="s">
        <v>6021</v>
      </c>
      <c r="B5804" s="3">
        <v>71.933212280273438</v>
      </c>
      <c r="C5804" s="3">
        <v>24.35000038146973</v>
      </c>
      <c r="D5804" s="4">
        <v>-3.1441978233709311E-2</v>
      </c>
      <c r="E5804" s="4">
        <v>0.15184489519867819</v>
      </c>
      <c r="F5804" s="2">
        <v>5</v>
      </c>
      <c r="G5804" s="4">
        <v>-0.17855856846399459</v>
      </c>
      <c r="H5804" s="4">
        <v>-0.2668856837810365</v>
      </c>
      <c r="I5804" s="4">
        <v>0.17973697499344679</v>
      </c>
    </row>
    <row r="5805" spans="1:9" x14ac:dyDescent="0.25">
      <c r="A5805" t="s">
        <v>6022</v>
      </c>
      <c r="B5805" s="3">
        <v>74.268356323242188</v>
      </c>
      <c r="C5805" s="3">
        <v>21.139999389648441</v>
      </c>
      <c r="D5805" s="4">
        <v>2.7301200515286168E-3</v>
      </c>
      <c r="E5805" s="4">
        <v>6.1874897358589198E-3</v>
      </c>
      <c r="F5805" s="2">
        <v>4</v>
      </c>
      <c r="G5805" s="4">
        <v>-0.1452125855731197</v>
      </c>
      <c r="H5805" s="4">
        <v>-0.24308683657171631</v>
      </c>
      <c r="I5805" s="4">
        <v>0.2180343856344753</v>
      </c>
    </row>
    <row r="5806" spans="1:9" x14ac:dyDescent="0.25">
      <c r="A5806" t="s">
        <v>6023</v>
      </c>
      <c r="B5806" s="3">
        <v>74.066146850585938</v>
      </c>
      <c r="C5806" s="3">
        <v>21.010000228881839</v>
      </c>
      <c r="D5806" s="4">
        <v>-2.6435125041646129E-4</v>
      </c>
      <c r="E5806" s="4">
        <v>-6.6193566039489671E-3</v>
      </c>
      <c r="F5806" s="2">
        <v>4</v>
      </c>
      <c r="G5806" s="4">
        <v>-0.14187493823495981</v>
      </c>
      <c r="H5806" s="4">
        <v>-0.2451476740427552</v>
      </c>
      <c r="I5806" s="4">
        <v>0.21471805950327161</v>
      </c>
    </row>
    <row r="5807" spans="1:9" x14ac:dyDescent="0.25">
      <c r="A5807" t="s">
        <v>6024</v>
      </c>
      <c r="B5807" s="3">
        <v>74.085731506347656</v>
      </c>
      <c r="C5807" s="3">
        <v>21.14999961853027</v>
      </c>
      <c r="D5807" s="4">
        <v>3.0913248598569698E-3</v>
      </c>
      <c r="E5807" s="4">
        <v>-3.3363782917565372E-2</v>
      </c>
      <c r="F5807" s="2">
        <v>4</v>
      </c>
      <c r="G5807" s="4">
        <v>-0.1465239883118383</v>
      </c>
      <c r="H5807" s="4">
        <v>-0.24494807512228439</v>
      </c>
      <c r="I5807" s="4">
        <v>0.21503925665007209</v>
      </c>
    </row>
    <row r="5808" spans="1:9" x14ac:dyDescent="0.25">
      <c r="A5808" t="s">
        <v>6025</v>
      </c>
      <c r="B5808" s="3">
        <v>73.857414245605469</v>
      </c>
      <c r="C5808" s="3">
        <v>21.879999160766602</v>
      </c>
      <c r="D5808" s="4">
        <v>7.6532877254591458E-3</v>
      </c>
      <c r="E5808" s="4">
        <v>-7.3274095928081429E-2</v>
      </c>
      <c r="F5808" s="2">
        <v>4</v>
      </c>
      <c r="G5808" s="4">
        <v>-0.14068651774658139</v>
      </c>
      <c r="H5808" s="4">
        <v>-0.24727499265014111</v>
      </c>
      <c r="I5808" s="4">
        <v>0.2112947510734644</v>
      </c>
    </row>
    <row r="5809" spans="1:9" x14ac:dyDescent="0.25">
      <c r="A5809" t="s">
        <v>6026</v>
      </c>
      <c r="B5809" s="3">
        <v>73.296455383300781</v>
      </c>
      <c r="C5809" s="3">
        <v>23.610000610351559</v>
      </c>
      <c r="D5809" s="4">
        <v>-6.893773513247381E-3</v>
      </c>
      <c r="E5809" s="4">
        <v>4.8401426750953602E-2</v>
      </c>
      <c r="F5809" s="2">
        <v>4</v>
      </c>
      <c r="G5809" s="4">
        <v>-0.1433011881105479</v>
      </c>
      <c r="H5809" s="4">
        <v>-0.25299205935311442</v>
      </c>
      <c r="I5809" s="4">
        <v>0.20209477389557071</v>
      </c>
    </row>
    <row r="5810" spans="1:9" x14ac:dyDescent="0.25">
      <c r="A5810" t="s">
        <v>6027</v>
      </c>
      <c r="B5810" s="3">
        <v>73.805252075195313</v>
      </c>
      <c r="C5810" s="3">
        <v>22.520000457763668</v>
      </c>
      <c r="D5810" s="4">
        <v>-4.5744823815132563E-3</v>
      </c>
      <c r="E5810" s="4">
        <v>1.21348520343223E-2</v>
      </c>
      <c r="F5810" s="2">
        <v>4</v>
      </c>
      <c r="G5810" s="4">
        <v>-0.13184021871540949</v>
      </c>
      <c r="H5810" s="4">
        <v>-0.24780660847377109</v>
      </c>
      <c r="I5810" s="4">
        <v>0.21043926806112509</v>
      </c>
    </row>
    <row r="5811" spans="1:9" x14ac:dyDescent="0.25">
      <c r="A5811" t="s">
        <v>6028</v>
      </c>
      <c r="B5811" s="3">
        <v>74.144424438476563</v>
      </c>
      <c r="C5811" s="3">
        <v>22.25</v>
      </c>
      <c r="D5811" s="4">
        <v>7.5338056044265134E-3</v>
      </c>
      <c r="E5811" s="4">
        <v>-5.1172738758965997E-2</v>
      </c>
      <c r="F5811" s="2">
        <v>4</v>
      </c>
      <c r="G5811" s="4">
        <v>-0.12949918868576049</v>
      </c>
      <c r="H5811" s="4">
        <v>-0.24434990040659241</v>
      </c>
      <c r="I5811" s="4">
        <v>0.21600184708650991</v>
      </c>
    </row>
    <row r="5812" spans="1:9" x14ac:dyDescent="0.25">
      <c r="A5812" t="s">
        <v>6029</v>
      </c>
      <c r="B5812" s="3">
        <v>73.590011596679688</v>
      </c>
      <c r="C5812" s="3">
        <v>23.45000076293945</v>
      </c>
      <c r="D5812" s="4">
        <v>-2.023405273246048E-2</v>
      </c>
      <c r="E5812" s="4">
        <v>3.3039646466640933E-2</v>
      </c>
      <c r="F5812" s="2">
        <v>4</v>
      </c>
      <c r="G5812" s="4">
        <v>-0.13519108687144371</v>
      </c>
      <c r="H5812" s="4">
        <v>-0.25000025270607379</v>
      </c>
      <c r="I5812" s="4">
        <v>0.20690922758370589</v>
      </c>
    </row>
    <row r="5813" spans="1:9" x14ac:dyDescent="0.25">
      <c r="A5813" t="s">
        <v>6030</v>
      </c>
      <c r="B5813" s="3">
        <v>75.109786987304688</v>
      </c>
      <c r="C5813" s="3">
        <v>22.70000076293945</v>
      </c>
      <c r="D5813" s="4">
        <v>8.1416986950917369E-3</v>
      </c>
      <c r="E5813" s="4">
        <v>-3.7319727040452499E-2</v>
      </c>
      <c r="F5813" s="2">
        <v>4</v>
      </c>
      <c r="G5813" s="4">
        <v>-0.1018232965457732</v>
      </c>
      <c r="H5813" s="4">
        <v>-0.2345113142729712</v>
      </c>
      <c r="I5813" s="4">
        <v>0.2318342262758204</v>
      </c>
    </row>
    <row r="5814" spans="1:9" x14ac:dyDescent="0.25">
      <c r="A5814" t="s">
        <v>6031</v>
      </c>
      <c r="B5814" s="3">
        <v>74.503204345703125</v>
      </c>
      <c r="C5814" s="3">
        <v>23.579999923706051</v>
      </c>
      <c r="D5814" s="4">
        <v>-6.2639674874087614E-3</v>
      </c>
      <c r="E5814" s="4">
        <v>4.336281087144811E-2</v>
      </c>
      <c r="F5814" s="2">
        <v>4</v>
      </c>
      <c r="G5814" s="4">
        <v>-0.1114293433076015</v>
      </c>
      <c r="H5814" s="4">
        <v>-0.24069336015179779</v>
      </c>
      <c r="I5814" s="4">
        <v>0.22188599863518149</v>
      </c>
    </row>
    <row r="5815" spans="1:9" x14ac:dyDescent="0.25">
      <c r="A5815" t="s">
        <v>6032</v>
      </c>
      <c r="B5815" s="3">
        <v>74.972831726074219</v>
      </c>
      <c r="C5815" s="3">
        <v>22.60000038146973</v>
      </c>
      <c r="D5815" s="4">
        <v>-9.8206402828128203E-3</v>
      </c>
      <c r="E5815" s="4">
        <v>1.073344206471338E-2</v>
      </c>
      <c r="F5815" s="2">
        <v>4</v>
      </c>
      <c r="G5815" s="4">
        <v>-9.890684156125773E-2</v>
      </c>
      <c r="H5815" s="4">
        <v>-0.23590710711339599</v>
      </c>
      <c r="I5815" s="4">
        <v>0.22958809850713499</v>
      </c>
    </row>
    <row r="5816" spans="1:9" x14ac:dyDescent="0.25">
      <c r="A5816" t="s">
        <v>6033</v>
      </c>
      <c r="B5816" s="3">
        <v>75.716415405273438</v>
      </c>
      <c r="C5816" s="3">
        <v>22.360000610351559</v>
      </c>
      <c r="D5816" s="4">
        <v>4.4128452437579568E-3</v>
      </c>
      <c r="E5816" s="4">
        <v>1.039319739300848E-2</v>
      </c>
      <c r="F5816" s="2">
        <v>4</v>
      </c>
      <c r="G5816" s="4">
        <v>-0.1196759824951779</v>
      </c>
      <c r="H5816" s="4">
        <v>-0.22832880185985449</v>
      </c>
      <c r="I5816" s="4">
        <v>0.2417832046694319</v>
      </c>
    </row>
    <row r="5817" spans="1:9" x14ac:dyDescent="0.25">
      <c r="A5817" t="s">
        <v>6034</v>
      </c>
      <c r="B5817" s="3">
        <v>75.383758544921875</v>
      </c>
      <c r="C5817" s="3">
        <v>22.129999160766602</v>
      </c>
      <c r="D5817" s="4">
        <v>-8.1528476745140743E-3</v>
      </c>
      <c r="E5817" s="4">
        <v>1.374252121433894E-2</v>
      </c>
      <c r="F5817" s="2">
        <v>4</v>
      </c>
      <c r="G5817" s="4">
        <v>-0.13297729421384069</v>
      </c>
      <c r="H5817" s="4">
        <v>-0.2317191065464014</v>
      </c>
      <c r="I5817" s="4">
        <v>0.2363274828171549</v>
      </c>
    </row>
    <row r="5818" spans="1:9" x14ac:dyDescent="0.25">
      <c r="A5818" t="s">
        <v>6035</v>
      </c>
      <c r="B5818" s="3">
        <v>76.003402709960938</v>
      </c>
      <c r="C5818" s="3">
        <v>21.829999923706051</v>
      </c>
      <c r="D5818" s="4">
        <v>-2.3122670131595639E-3</v>
      </c>
      <c r="E5818" s="4">
        <v>-5.0137013525048957E-3</v>
      </c>
      <c r="F5818" s="2">
        <v>4</v>
      </c>
      <c r="G5818" s="4">
        <v>-8.3861230227604722E-2</v>
      </c>
      <c r="H5818" s="4">
        <v>-0.225403942883451</v>
      </c>
      <c r="I5818" s="4">
        <v>0.24648992530599109</v>
      </c>
    </row>
    <row r="5819" spans="1:9" x14ac:dyDescent="0.25">
      <c r="A5819" t="s">
        <v>6036</v>
      </c>
      <c r="B5819" s="3">
        <v>76.179550170898438</v>
      </c>
      <c r="C5819" s="3">
        <v>21.940000534057621</v>
      </c>
      <c r="D5819" s="4">
        <v>-7.0562113245643543E-3</v>
      </c>
      <c r="E5819" s="4">
        <v>7.2860621786304147E-2</v>
      </c>
      <c r="F5819" s="2">
        <v>4</v>
      </c>
      <c r="G5819" s="4">
        <v>-9.8362171579634228E-2</v>
      </c>
      <c r="H5819" s="4">
        <v>-0.2236087189349395</v>
      </c>
      <c r="I5819" s="4">
        <v>0.249378822744764</v>
      </c>
    </row>
    <row r="5820" spans="1:9" x14ac:dyDescent="0.25">
      <c r="A5820" t="s">
        <v>6037</v>
      </c>
      <c r="B5820" s="3">
        <v>76.720909118652344</v>
      </c>
      <c r="C5820" s="3">
        <v>20.45000076293945</v>
      </c>
      <c r="D5820" s="4">
        <v>6.6757584157493E-3</v>
      </c>
      <c r="E5820" s="4">
        <v>-4.1705688063948143E-2</v>
      </c>
      <c r="F5820" s="2">
        <v>4</v>
      </c>
      <c r="G5820" s="4">
        <v>-0.1091435991209405</v>
      </c>
      <c r="H5820" s="4">
        <v>-0.21809140666386689</v>
      </c>
      <c r="I5820" s="4">
        <v>0.25825735252486642</v>
      </c>
    </row>
    <row r="5821" spans="1:9" x14ac:dyDescent="0.25">
      <c r="A5821" t="s">
        <v>6038</v>
      </c>
      <c r="B5821" s="3">
        <v>76.212135314941406</v>
      </c>
      <c r="C5821" s="3">
        <v>21.340000152587891</v>
      </c>
      <c r="D5821" s="4">
        <v>1.133885037176219E-2</v>
      </c>
      <c r="E5821" s="4">
        <v>-6.0325803043359223E-2</v>
      </c>
      <c r="F5821" s="2">
        <v>4</v>
      </c>
      <c r="G5821" s="4">
        <v>-0.1123543887033545</v>
      </c>
      <c r="H5821" s="4">
        <v>-0.22327662427606509</v>
      </c>
      <c r="I5821" s="4">
        <v>0.2499132337357983</v>
      </c>
    </row>
    <row r="5822" spans="1:9" x14ac:dyDescent="0.25">
      <c r="A5822" t="s">
        <v>6039</v>
      </c>
      <c r="B5822" s="3">
        <v>75.357666015625</v>
      </c>
      <c r="C5822" s="3">
        <v>22.70999908447266</v>
      </c>
      <c r="D5822" s="4">
        <v>1.0761744003217281E-2</v>
      </c>
      <c r="E5822" s="4">
        <v>-4.5798327207110967E-2</v>
      </c>
      <c r="F5822" s="2">
        <v>4</v>
      </c>
      <c r="G5822" s="4">
        <v>-0.1158820480270908</v>
      </c>
      <c r="H5822" s="4">
        <v>-0.231985031091789</v>
      </c>
      <c r="I5822" s="4">
        <v>0.2358995536227422</v>
      </c>
    </row>
    <row r="5823" spans="1:9" x14ac:dyDescent="0.25">
      <c r="A5823" t="s">
        <v>6040</v>
      </c>
      <c r="B5823" s="3">
        <v>74.555320739746094</v>
      </c>
      <c r="C5823" s="3">
        <v>23.79999923706055</v>
      </c>
      <c r="D5823" s="4">
        <v>-1.4655962990542389E-2</v>
      </c>
      <c r="E5823" s="4">
        <v>0.11214951688373451</v>
      </c>
      <c r="F5823" s="2">
        <v>4</v>
      </c>
      <c r="G5823" s="4">
        <v>-0.115900849971895</v>
      </c>
      <c r="H5823" s="4">
        <v>-0.24016221086245779</v>
      </c>
      <c r="I5823" s="4">
        <v>0.22274073089454821</v>
      </c>
    </row>
    <row r="5824" spans="1:9" x14ac:dyDescent="0.25">
      <c r="A5824" t="s">
        <v>6041</v>
      </c>
      <c r="B5824" s="3">
        <v>75.664253234863281</v>
      </c>
      <c r="C5824" s="3">
        <v>21.39999961853027</v>
      </c>
      <c r="D5824" s="4">
        <v>-5.1649821266419593E-4</v>
      </c>
      <c r="E5824" s="4">
        <v>-8.8003952160622401E-3</v>
      </c>
      <c r="F5824" s="2">
        <v>4</v>
      </c>
      <c r="G5824" s="4">
        <v>-7.5841895396022374E-2</v>
      </c>
      <c r="H5824" s="4">
        <v>-0.22886041768348461</v>
      </c>
      <c r="I5824" s="4">
        <v>0.24092772165709259</v>
      </c>
    </row>
    <row r="5825" spans="1:9" x14ac:dyDescent="0.25">
      <c r="A5825" t="s">
        <v>6042</v>
      </c>
      <c r="B5825" s="3">
        <v>75.703353881835938</v>
      </c>
      <c r="C5825" s="3">
        <v>21.590000152587891</v>
      </c>
      <c r="D5825" s="4">
        <v>6.0677833605147216E-3</v>
      </c>
      <c r="E5825" s="4">
        <v>-3.1404250075729223E-2</v>
      </c>
      <c r="F5825" s="2">
        <v>4</v>
      </c>
      <c r="G5825" s="4">
        <v>-6.895637360084339E-2</v>
      </c>
      <c r="H5825" s="4">
        <v>-0.2284619196439783</v>
      </c>
      <c r="I5825" s="4">
        <v>0.24156898982123479</v>
      </c>
    </row>
    <row r="5826" spans="1:9" x14ac:dyDescent="0.25">
      <c r="A5826" t="s">
        <v>6043</v>
      </c>
      <c r="B5826" s="3">
        <v>75.246772766113281</v>
      </c>
      <c r="C5826" s="3">
        <v>22.29000091552734</v>
      </c>
      <c r="D5826" s="4">
        <v>5.4911451181547388E-3</v>
      </c>
      <c r="E5826" s="4">
        <v>-1.458885550232536E-2</v>
      </c>
      <c r="F5826" s="2">
        <v>4</v>
      </c>
      <c r="G5826" s="4">
        <v>-0.1013748782273621</v>
      </c>
      <c r="H5826" s="4">
        <v>-0.2331152104096863</v>
      </c>
      <c r="I5826" s="4">
        <v>0.23408085454648761</v>
      </c>
    </row>
    <row r="5827" spans="1:9" x14ac:dyDescent="0.25">
      <c r="A5827" t="s">
        <v>6044</v>
      </c>
      <c r="B5827" s="3">
        <v>74.835838317871094</v>
      </c>
      <c r="C5827" s="3">
        <v>22.620000839233398</v>
      </c>
      <c r="D5827" s="4">
        <v>-1.913877642889084E-3</v>
      </c>
      <c r="E5827" s="4">
        <v>5.3333706325955346E-3</v>
      </c>
      <c r="F5827" s="2">
        <v>4</v>
      </c>
      <c r="G5827" s="4">
        <v>-0.1244850854982779</v>
      </c>
      <c r="H5827" s="4">
        <v>-0.23730328873239601</v>
      </c>
      <c r="I5827" s="4">
        <v>0.22734134511097229</v>
      </c>
    </row>
    <row r="5828" spans="1:9" x14ac:dyDescent="0.25">
      <c r="A5828" t="s">
        <v>6045</v>
      </c>
      <c r="B5828" s="3">
        <v>74.979339599609375</v>
      </c>
      <c r="C5828" s="3">
        <v>22.5</v>
      </c>
      <c r="D5828" s="4">
        <v>6.0650383899343296E-3</v>
      </c>
      <c r="E5828" s="4">
        <v>-4.9429660858587347E-2</v>
      </c>
      <c r="F5828" s="2">
        <v>4</v>
      </c>
      <c r="G5828" s="4">
        <v>-0.11108478009693711</v>
      </c>
      <c r="H5828" s="4">
        <v>-0.2358407814884792</v>
      </c>
      <c r="I5828" s="4">
        <v>0.22969483055474729</v>
      </c>
    </row>
    <row r="5829" spans="1:9" x14ac:dyDescent="0.25">
      <c r="A5829" t="s">
        <v>6046</v>
      </c>
      <c r="B5829" s="3">
        <v>74.527328491210938</v>
      </c>
      <c r="C5829" s="3">
        <v>23.670000076293949</v>
      </c>
      <c r="D5829" s="4">
        <v>-9.8452447019053979E-3</v>
      </c>
      <c r="E5829" s="4">
        <v>4.8272814715270673E-2</v>
      </c>
      <c r="F5829" s="2">
        <v>4</v>
      </c>
      <c r="G5829" s="4">
        <v>-0.13640003999537101</v>
      </c>
      <c r="H5829" s="4">
        <v>-0.24044749658088679</v>
      </c>
      <c r="I5829" s="4">
        <v>0.2222816454517702</v>
      </c>
    </row>
    <row r="5830" spans="1:9" x14ac:dyDescent="0.25">
      <c r="A5830" t="s">
        <v>6047</v>
      </c>
      <c r="B5830" s="3">
        <v>75.268363952636719</v>
      </c>
      <c r="C5830" s="3">
        <v>22.579999923706051</v>
      </c>
      <c r="D5830" s="4">
        <v>7.0447170185536923E-3</v>
      </c>
      <c r="E5830" s="4">
        <v>-3.048522816278354E-2</v>
      </c>
      <c r="F5830" s="2">
        <v>4</v>
      </c>
      <c r="G5830" s="4">
        <v>-0.13892490675794139</v>
      </c>
      <c r="H5830" s="4">
        <v>-0.2328951617361639</v>
      </c>
      <c r="I5830" s="4">
        <v>0.23443495969858949</v>
      </c>
    </row>
    <row r="5831" spans="1:9" x14ac:dyDescent="0.25">
      <c r="A5831" t="s">
        <v>6048</v>
      </c>
      <c r="B5831" s="3">
        <v>74.741828918457031</v>
      </c>
      <c r="C5831" s="3">
        <v>23.29000091552734</v>
      </c>
      <c r="D5831" s="4">
        <v>5.9498175203094314E-3</v>
      </c>
      <c r="E5831" s="4">
        <v>-3.998348327300083E-2</v>
      </c>
      <c r="F5831" s="2">
        <v>4</v>
      </c>
      <c r="G5831" s="4">
        <v>-0.15666002432426471</v>
      </c>
      <c r="H5831" s="4">
        <v>-0.2382613946529416</v>
      </c>
      <c r="I5831" s="4">
        <v>0.2257995487561317</v>
      </c>
    </row>
    <row r="5832" spans="1:9" x14ac:dyDescent="0.25">
      <c r="A5832" t="s">
        <v>6049</v>
      </c>
      <c r="B5832" s="3">
        <v>74.299758911132813</v>
      </c>
      <c r="C5832" s="3">
        <v>24.260000228881839</v>
      </c>
      <c r="D5832" s="4">
        <v>1.0341388231773999E-2</v>
      </c>
      <c r="E5832" s="4">
        <v>-1.502228763670199E-2</v>
      </c>
      <c r="F5832" s="2">
        <v>4</v>
      </c>
      <c r="G5832" s="4">
        <v>-0.16523901424223761</v>
      </c>
      <c r="H5832" s="4">
        <v>-0.24276679404867091</v>
      </c>
      <c r="I5832" s="4">
        <v>0.21854940217371599</v>
      </c>
    </row>
    <row r="5833" spans="1:9" x14ac:dyDescent="0.25">
      <c r="A5833" t="s">
        <v>6050</v>
      </c>
      <c r="B5833" s="3">
        <v>73.539260864257813</v>
      </c>
      <c r="C5833" s="3">
        <v>24.629999160766602</v>
      </c>
      <c r="D5833" s="4">
        <v>9.5485113750632955E-3</v>
      </c>
      <c r="E5833" s="4">
        <v>-4.9401802168414721E-2</v>
      </c>
      <c r="F5833" s="2">
        <v>5</v>
      </c>
      <c r="G5833" s="4">
        <v>-0.14506690943292</v>
      </c>
      <c r="H5833" s="4">
        <v>-0.25051748372242422</v>
      </c>
      <c r="I5833" s="4">
        <v>0.20607689278802341</v>
      </c>
    </row>
    <row r="5834" spans="1:9" x14ac:dyDescent="0.25">
      <c r="A5834" t="s">
        <v>6051</v>
      </c>
      <c r="B5834" s="3">
        <v>72.843711853027344</v>
      </c>
      <c r="C5834" s="3">
        <v>25.909999847412109</v>
      </c>
      <c r="D5834" s="4">
        <v>-1.9425756692210031E-2</v>
      </c>
      <c r="E5834" s="4">
        <v>4.1817409452518772E-2</v>
      </c>
      <c r="F5834" s="2">
        <v>5</v>
      </c>
      <c r="G5834" s="4">
        <v>-0.1511727530231306</v>
      </c>
      <c r="H5834" s="4">
        <v>-0.25760623899416452</v>
      </c>
      <c r="I5834" s="4">
        <v>0.1946695767450313</v>
      </c>
    </row>
    <row r="5835" spans="1:9" x14ac:dyDescent="0.25">
      <c r="A5835" t="s">
        <v>6052</v>
      </c>
      <c r="B5835" s="3">
        <v>74.286788940429688</v>
      </c>
      <c r="C5835" s="3">
        <v>24.870000839233398</v>
      </c>
      <c r="D5835" s="4">
        <v>1.1385129004215511E-3</v>
      </c>
      <c r="E5835" s="4">
        <v>-1.699598461636587E-2</v>
      </c>
      <c r="F5835" s="2">
        <v>5</v>
      </c>
      <c r="G5835" s="4">
        <v>-0.14623435498764409</v>
      </c>
      <c r="H5835" s="4">
        <v>-0.2428989787642144</v>
      </c>
      <c r="I5835" s="4">
        <v>0.2183366888314642</v>
      </c>
    </row>
    <row r="5836" spans="1:9" x14ac:dyDescent="0.25">
      <c r="A5836" t="s">
        <v>6053</v>
      </c>
      <c r="B5836" s="3">
        <v>74.202308654785156</v>
      </c>
      <c r="C5836" s="3">
        <v>25.29999923706055</v>
      </c>
      <c r="D5836" s="4">
        <v>-2.0102743479101241E-3</v>
      </c>
      <c r="E5836" s="4">
        <v>-1.249030412531504E-2</v>
      </c>
      <c r="F5836" s="2">
        <v>5</v>
      </c>
      <c r="G5836" s="4">
        <v>-0.16084775571945811</v>
      </c>
      <c r="H5836" s="4">
        <v>-0.24375996779669309</v>
      </c>
      <c r="I5836" s="4">
        <v>0.21695117422043109</v>
      </c>
    </row>
    <row r="5837" spans="1:9" x14ac:dyDescent="0.25">
      <c r="A5837" t="s">
        <v>6054</v>
      </c>
      <c r="B5837" s="3">
        <v>74.351776123046875</v>
      </c>
      <c r="C5837" s="3">
        <v>25.620000839233398</v>
      </c>
      <c r="D5837" s="4">
        <v>-1.8703312455657369E-2</v>
      </c>
      <c r="E5837" s="4">
        <v>9.0676930134931277E-2</v>
      </c>
      <c r="F5837" s="2">
        <v>5</v>
      </c>
      <c r="G5837" s="4">
        <v>-0.1315691802745188</v>
      </c>
      <c r="H5837" s="4">
        <v>-0.24223665558362631</v>
      </c>
      <c r="I5837" s="4">
        <v>0.21940250780164189</v>
      </c>
    </row>
    <row r="5838" spans="1:9" x14ac:dyDescent="0.25">
      <c r="A5838" t="s">
        <v>6055</v>
      </c>
      <c r="B5838" s="3">
        <v>75.768905639648438</v>
      </c>
      <c r="C5838" s="3">
        <v>23.489999771118161</v>
      </c>
      <c r="D5838" s="4">
        <v>-6.6469713440256983E-3</v>
      </c>
      <c r="E5838" s="4">
        <v>-9.2787567207696098E-3</v>
      </c>
      <c r="F5838" s="2">
        <v>4</v>
      </c>
      <c r="G5838" s="4">
        <v>-0.10748750429015549</v>
      </c>
      <c r="H5838" s="4">
        <v>-0.2277938425404783</v>
      </c>
      <c r="I5838" s="4">
        <v>0.24264406807807529</v>
      </c>
    </row>
    <row r="5839" spans="1:9" x14ac:dyDescent="0.25">
      <c r="A5839" t="s">
        <v>6056</v>
      </c>
      <c r="B5839" s="3">
        <v>76.275909423828125</v>
      </c>
      <c r="C5839" s="3">
        <v>23.70999908447266</v>
      </c>
      <c r="D5839" s="4">
        <v>-5.1155916776113308E-4</v>
      </c>
      <c r="E5839" s="4">
        <v>2.997387545560537E-2</v>
      </c>
      <c r="F5839" s="2">
        <v>4</v>
      </c>
      <c r="G5839" s="4">
        <v>-0.1019395058151938</v>
      </c>
      <c r="H5839" s="4">
        <v>-0.222626664254166</v>
      </c>
      <c r="I5839" s="4">
        <v>0.25095915775220079</v>
      </c>
    </row>
    <row r="5840" spans="1:9" x14ac:dyDescent="0.25">
      <c r="A5840" t="s">
        <v>6057</v>
      </c>
      <c r="B5840" s="3">
        <v>76.314949035644531</v>
      </c>
      <c r="C5840" s="3">
        <v>23.020000457763668</v>
      </c>
      <c r="D5840" s="4">
        <v>1.8302202052719041E-2</v>
      </c>
      <c r="E5840" s="4">
        <v>-4.4019911515815413E-2</v>
      </c>
      <c r="F5840" s="2">
        <v>4</v>
      </c>
      <c r="G5840" s="4">
        <v>-0.1092657703834731</v>
      </c>
      <c r="H5840" s="4">
        <v>-0.22222878826038001</v>
      </c>
      <c r="I5840" s="4">
        <v>0.25159942491237919</v>
      </c>
    </row>
    <row r="5841" spans="1:9" x14ac:dyDescent="0.25">
      <c r="A5841" t="s">
        <v>6058</v>
      </c>
      <c r="B5841" s="3">
        <v>74.943321228027344</v>
      </c>
      <c r="C5841" s="3">
        <v>24.079999923706051</v>
      </c>
      <c r="D5841" s="4">
        <v>1.6935236159395961E-2</v>
      </c>
      <c r="E5841" s="4">
        <v>-6.5580151495436834E-2</v>
      </c>
      <c r="F5841" s="2">
        <v>4</v>
      </c>
      <c r="G5841" s="4">
        <v>-0.12691120394971861</v>
      </c>
      <c r="H5841" s="4">
        <v>-0.23620786621911519</v>
      </c>
      <c r="I5841" s="4">
        <v>0.22910411309076409</v>
      </c>
    </row>
    <row r="5842" spans="1:9" x14ac:dyDescent="0.25">
      <c r="A5842" t="s">
        <v>6059</v>
      </c>
      <c r="B5842" s="3">
        <v>73.695274353027344</v>
      </c>
      <c r="C5842" s="3">
        <v>25.770000457763668</v>
      </c>
      <c r="D5842" s="4">
        <v>-5.9621358680780334E-3</v>
      </c>
      <c r="E5842" s="4">
        <v>8.0956388121762535E-2</v>
      </c>
      <c r="F5842" s="2">
        <v>5</v>
      </c>
      <c r="G5842" s="4">
        <v>-0.15624252875661651</v>
      </c>
      <c r="H5842" s="4">
        <v>-0.24892745710586539</v>
      </c>
      <c r="I5842" s="4">
        <v>0.2086355840443237</v>
      </c>
    </row>
    <row r="5843" spans="1:9" x14ac:dyDescent="0.25">
      <c r="A5843" t="s">
        <v>6060</v>
      </c>
      <c r="B5843" s="3">
        <v>74.137290954589844</v>
      </c>
      <c r="C5843" s="3">
        <v>23.840000152587891</v>
      </c>
      <c r="D5843" s="4">
        <v>-7.1388197963215827E-3</v>
      </c>
      <c r="E5843" s="4">
        <v>-5.3216844175829947E-2</v>
      </c>
      <c r="F5843" s="2">
        <v>4</v>
      </c>
      <c r="G5843" s="4">
        <v>-0.1437072638915374</v>
      </c>
      <c r="H5843" s="4">
        <v>-0.24442260200014129</v>
      </c>
      <c r="I5843" s="4">
        <v>0.21588485474827149</v>
      </c>
    </row>
    <row r="5844" spans="1:9" x14ac:dyDescent="0.25">
      <c r="A5844" t="s">
        <v>6061</v>
      </c>
      <c r="B5844" s="3">
        <v>74.67034912109375</v>
      </c>
      <c r="C5844" s="3">
        <v>25.180000305175781</v>
      </c>
      <c r="D5844" s="4">
        <v>1.3499356051690279E-2</v>
      </c>
      <c r="E5844" s="4">
        <v>-2.7799201697260471E-2</v>
      </c>
      <c r="F5844" s="2">
        <v>5</v>
      </c>
      <c r="G5844" s="4">
        <v>-0.1199075664793063</v>
      </c>
      <c r="H5844" s="4">
        <v>-0.23898988794701659</v>
      </c>
      <c r="I5844" s="4">
        <v>0.22462724798933231</v>
      </c>
    </row>
    <row r="5845" spans="1:9" x14ac:dyDescent="0.25">
      <c r="A5845" t="s">
        <v>6062</v>
      </c>
      <c r="B5845" s="3">
        <v>73.675773620605469</v>
      </c>
      <c r="C5845" s="3">
        <v>25.89999961853027</v>
      </c>
      <c r="D5845" s="4">
        <v>-1.8105827207190669E-2</v>
      </c>
      <c r="E5845" s="4">
        <v>7.9166650772094727E-2</v>
      </c>
      <c r="F5845" s="2">
        <v>5</v>
      </c>
      <c r="G5845" s="4">
        <v>-0.15237734359872621</v>
      </c>
      <c r="H5845" s="4">
        <v>-0.24912620071347091</v>
      </c>
      <c r="I5845" s="4">
        <v>0.2083157632779731</v>
      </c>
    </row>
    <row r="5846" spans="1:9" x14ac:dyDescent="0.25">
      <c r="A5846" t="s">
        <v>6063</v>
      </c>
      <c r="B5846" s="3">
        <v>75.034332275390625</v>
      </c>
      <c r="C5846" s="3">
        <v>24</v>
      </c>
      <c r="D5846" s="4">
        <v>-4.3134370153761203E-3</v>
      </c>
      <c r="E5846" s="4">
        <v>8.8271995120265956E-3</v>
      </c>
      <c r="F5846" s="2">
        <v>4</v>
      </c>
      <c r="G5846" s="4">
        <v>-0.13234092475841611</v>
      </c>
      <c r="H5846" s="4">
        <v>-0.23528031829457449</v>
      </c>
      <c r="I5846" s="4">
        <v>0.23059673512589571</v>
      </c>
    </row>
    <row r="5847" spans="1:9" x14ac:dyDescent="0.25">
      <c r="A5847" t="s">
        <v>6064</v>
      </c>
      <c r="B5847" s="3">
        <v>75.359390258789063</v>
      </c>
      <c r="C5847" s="3">
        <v>23.79000091552734</v>
      </c>
      <c r="D5847" s="4">
        <v>2.161583352449981E-3</v>
      </c>
      <c r="E5847" s="4">
        <v>2.3225845829133011E-2</v>
      </c>
      <c r="F5847" s="2">
        <v>4</v>
      </c>
      <c r="G5847" s="4">
        <v>-0.14103810883968859</v>
      </c>
      <c r="H5847" s="4">
        <v>-0.23196745830019319</v>
      </c>
      <c r="I5847" s="4">
        <v>0.23592783198471221</v>
      </c>
    </row>
    <row r="5848" spans="1:9" x14ac:dyDescent="0.25">
      <c r="A5848" t="s">
        <v>6065</v>
      </c>
      <c r="B5848" s="3">
        <v>75.196846008300781</v>
      </c>
      <c r="C5848" s="3">
        <v>23.25</v>
      </c>
      <c r="D5848" s="4">
        <v>1.438083995525119E-2</v>
      </c>
      <c r="E5848" s="4">
        <v>-3.8859053877827399E-2</v>
      </c>
      <c r="F5848" s="2">
        <v>4</v>
      </c>
      <c r="G5848" s="4">
        <v>-0.14747270947645719</v>
      </c>
      <c r="H5848" s="4">
        <v>-0.23362404380881399</v>
      </c>
      <c r="I5848" s="4">
        <v>0.23326203330431289</v>
      </c>
    </row>
    <row r="5849" spans="1:9" x14ac:dyDescent="0.25">
      <c r="A5849" t="s">
        <v>6066</v>
      </c>
      <c r="B5849" s="3">
        <v>74.130783081054688</v>
      </c>
      <c r="C5849" s="3">
        <v>24.190000534057621</v>
      </c>
      <c r="D5849" s="4">
        <v>-6.6201332900803767E-3</v>
      </c>
      <c r="E5849" s="4">
        <v>2.9021431338576149E-3</v>
      </c>
      <c r="F5849" s="2">
        <v>4</v>
      </c>
      <c r="G5849" s="4">
        <v>-0.17273181460280779</v>
      </c>
      <c r="H5849" s="4">
        <v>-0.24448892762505819</v>
      </c>
      <c r="I5849" s="4">
        <v>0.21577812270065899</v>
      </c>
    </row>
    <row r="5850" spans="1:9" x14ac:dyDescent="0.25">
      <c r="A5850" t="s">
        <v>6067</v>
      </c>
      <c r="B5850" s="3">
        <v>74.624809265136719</v>
      </c>
      <c r="C5850" s="3">
        <v>24.120000839233398</v>
      </c>
      <c r="D5850" s="4">
        <v>-8.3786595300484601E-3</v>
      </c>
      <c r="E5850" s="4">
        <v>-1.3900174078710029E-2</v>
      </c>
      <c r="F5850" s="2">
        <v>4</v>
      </c>
      <c r="G5850" s="4">
        <v>-0.16460002198415821</v>
      </c>
      <c r="H5850" s="4">
        <v>-0.23945401181000461</v>
      </c>
      <c r="I5850" s="4">
        <v>0.22388037390703699</v>
      </c>
    </row>
    <row r="5851" spans="1:9" x14ac:dyDescent="0.25">
      <c r="A5851" t="s">
        <v>6068</v>
      </c>
      <c r="B5851" s="3">
        <v>75.255348205566406</v>
      </c>
      <c r="C5851" s="3">
        <v>24.45999908447266</v>
      </c>
      <c r="D5851" s="4">
        <v>1.232956609135338E-2</v>
      </c>
      <c r="E5851" s="4">
        <v>-2.4331895403951639E-2</v>
      </c>
      <c r="F5851" s="2">
        <v>5</v>
      </c>
      <c r="G5851" s="4">
        <v>-0.1354023180536337</v>
      </c>
      <c r="H5851" s="4">
        <v>-0.23302781298599751</v>
      </c>
      <c r="I5851" s="4">
        <v>0.2342214956033648</v>
      </c>
    </row>
    <row r="5852" spans="1:9" x14ac:dyDescent="0.25">
      <c r="A5852" t="s">
        <v>6069</v>
      </c>
      <c r="B5852" s="3">
        <v>74.338783264160156</v>
      </c>
      <c r="C5852" s="3">
        <v>25.069999694824219</v>
      </c>
      <c r="D5852" s="4">
        <v>-4.4403951613496417E-3</v>
      </c>
      <c r="E5852" s="4">
        <v>-1.9170570475600671E-2</v>
      </c>
      <c r="F5852" s="2">
        <v>5</v>
      </c>
      <c r="G5852" s="4">
        <v>-0.1525741439668479</v>
      </c>
      <c r="H5852" s="4">
        <v>-0.2423690735663149</v>
      </c>
      <c r="I5852" s="4">
        <v>0.2191894190829036</v>
      </c>
    </row>
    <row r="5853" spans="1:9" x14ac:dyDescent="0.25">
      <c r="A5853" t="s">
        <v>6070</v>
      </c>
      <c r="B5853" s="3">
        <v>74.67034912109375</v>
      </c>
      <c r="C5853" s="3">
        <v>25.559999465942379</v>
      </c>
      <c r="D5853" s="4">
        <v>1.8320668822127131E-3</v>
      </c>
      <c r="E5853" s="4">
        <v>-3.7650603166701442E-2</v>
      </c>
      <c r="F5853" s="2">
        <v>5</v>
      </c>
      <c r="G5853" s="4">
        <v>-0.16950032597342499</v>
      </c>
      <c r="H5853" s="4">
        <v>-0.23898988794701659</v>
      </c>
      <c r="I5853" s="4">
        <v>0.22462724798933231</v>
      </c>
    </row>
    <row r="5854" spans="1:9" x14ac:dyDescent="0.25">
      <c r="A5854" t="s">
        <v>6071</v>
      </c>
      <c r="B5854" s="3">
        <v>74.533798217773438</v>
      </c>
      <c r="C5854" s="3">
        <v>26.559999465942379</v>
      </c>
      <c r="D5854" s="4">
        <v>9.6015101758495369E-4</v>
      </c>
      <c r="E5854" s="4">
        <v>3.4000814099939269E-3</v>
      </c>
      <c r="F5854" s="2">
        <v>5</v>
      </c>
      <c r="G5854" s="4">
        <v>-0.17415204984863999</v>
      </c>
      <c r="H5854" s="4">
        <v>-0.24038155973454511</v>
      </c>
      <c r="I5854" s="4">
        <v>0.22238775187190529</v>
      </c>
    </row>
    <row r="5855" spans="1:9" x14ac:dyDescent="0.25">
      <c r="A5855" t="s">
        <v>6072</v>
      </c>
      <c r="B5855" s="3">
        <v>74.462303161621094</v>
      </c>
      <c r="C5855" s="3">
        <v>26.469999313354489</v>
      </c>
      <c r="D5855" s="4">
        <v>2.249367641339917E-2</v>
      </c>
      <c r="E5855" s="4">
        <v>-9.8126099852916426E-2</v>
      </c>
      <c r="F5855" s="2">
        <v>5</v>
      </c>
      <c r="G5855" s="4">
        <v>-0.1932389751640462</v>
      </c>
      <c r="H5855" s="4">
        <v>-0.24111020854005019</v>
      </c>
      <c r="I5855" s="4">
        <v>0.22121520085411511</v>
      </c>
    </row>
    <row r="5856" spans="1:9" x14ac:dyDescent="0.25">
      <c r="A5856" t="s">
        <v>6073</v>
      </c>
      <c r="B5856" s="3">
        <v>72.82421875</v>
      </c>
      <c r="C5856" s="3">
        <v>29.35000038146973</v>
      </c>
      <c r="D5856" s="4">
        <v>-6.1211969507717354E-3</v>
      </c>
      <c r="E5856" s="4">
        <v>6.9606407078654398E-2</v>
      </c>
      <c r="F5856" s="2">
        <v>5</v>
      </c>
      <c r="G5856" s="4">
        <v>-0.21115821006633559</v>
      </c>
      <c r="H5856" s="4">
        <v>-0.25780490484605501</v>
      </c>
      <c r="I5856" s="4">
        <v>0.1943498811041762</v>
      </c>
    </row>
    <row r="5857" spans="1:9" x14ac:dyDescent="0.25">
      <c r="A5857" t="s">
        <v>6074</v>
      </c>
      <c r="B5857" s="3">
        <v>73.272735595703125</v>
      </c>
      <c r="C5857" s="3">
        <v>27.440000534057621</v>
      </c>
      <c r="D5857" s="4">
        <v>1.06600351456998E-3</v>
      </c>
      <c r="E5857" s="4">
        <v>-4.1229918608464589E-2</v>
      </c>
      <c r="F5857" s="2">
        <v>5</v>
      </c>
      <c r="G5857" s="4">
        <v>-0.20074107017430559</v>
      </c>
      <c r="H5857" s="4">
        <v>-0.25323380187112909</v>
      </c>
      <c r="I5857" s="4">
        <v>0.20170575873024041</v>
      </c>
    </row>
    <row r="5858" spans="1:9" x14ac:dyDescent="0.25">
      <c r="A5858" t="s">
        <v>6075</v>
      </c>
      <c r="B5858" s="3">
        <v>73.194709777832031</v>
      </c>
      <c r="C5858" s="3">
        <v>28.620000839233398</v>
      </c>
      <c r="D5858" s="4">
        <v>3.1181660725088101E-3</v>
      </c>
      <c r="E5858" s="4">
        <v>-1.750766688040584E-2</v>
      </c>
      <c r="F5858" s="2">
        <v>5</v>
      </c>
      <c r="G5858" s="4">
        <v>-0.20115499651943949</v>
      </c>
      <c r="H5858" s="4">
        <v>-0.25402900956869601</v>
      </c>
      <c r="I5858" s="4">
        <v>0.20042610028835159</v>
      </c>
    </row>
    <row r="5859" spans="1:9" x14ac:dyDescent="0.25">
      <c r="A5859" t="s">
        <v>6076</v>
      </c>
      <c r="B5859" s="3">
        <v>72.967185974121094</v>
      </c>
      <c r="C5859" s="3">
        <v>29.129999160766602</v>
      </c>
      <c r="D5859" s="4">
        <v>-1.3349011599878E-3</v>
      </c>
      <c r="E5859" s="4">
        <v>1.1458330987780039E-2</v>
      </c>
      <c r="F5859" s="2">
        <v>5</v>
      </c>
      <c r="G5859" s="4">
        <v>-0.20232812191926561</v>
      </c>
      <c r="H5859" s="4">
        <v>-0.25634784050218989</v>
      </c>
      <c r="I5859" s="4">
        <v>0.19669460776327011</v>
      </c>
    </row>
    <row r="5860" spans="1:9" x14ac:dyDescent="0.25">
      <c r="A5860" t="s">
        <v>6077</v>
      </c>
      <c r="B5860" s="3">
        <v>73.064720153808594</v>
      </c>
      <c r="C5860" s="3">
        <v>28.79999923706055</v>
      </c>
      <c r="D5860" s="4">
        <v>1.554019260689499E-2</v>
      </c>
      <c r="E5860" s="4">
        <v>-5.5737729932441082E-2</v>
      </c>
      <c r="F5860" s="2">
        <v>5</v>
      </c>
      <c r="G5860" s="4">
        <v>-0.203968231340767</v>
      </c>
      <c r="H5860" s="4">
        <v>-0.25535381144130248</v>
      </c>
      <c r="I5860" s="4">
        <v>0.19829421209700501</v>
      </c>
    </row>
    <row r="5861" spans="1:9" x14ac:dyDescent="0.25">
      <c r="A5861" t="s">
        <v>6078</v>
      </c>
      <c r="B5861" s="3">
        <v>71.9466552734375</v>
      </c>
      <c r="C5861" s="3">
        <v>30.5</v>
      </c>
      <c r="D5861" s="4">
        <v>1.3089211378210621E-2</v>
      </c>
      <c r="E5861" s="4">
        <v>-6.8381338565013383E-3</v>
      </c>
      <c r="F5861" s="2">
        <v>5</v>
      </c>
      <c r="G5861" s="4">
        <v>-0.20264058415915001</v>
      </c>
      <c r="H5861" s="4">
        <v>-0.26674867821116133</v>
      </c>
      <c r="I5861" s="4">
        <v>0.1799574461164162</v>
      </c>
    </row>
    <row r="5862" spans="1:9" x14ac:dyDescent="0.25">
      <c r="A5862" t="s">
        <v>6079</v>
      </c>
      <c r="B5862" s="3">
        <v>71.017097473144531</v>
      </c>
      <c r="C5862" s="3">
        <v>30.70999908447266</v>
      </c>
      <c r="D5862" s="4">
        <v>6.819679138693413E-3</v>
      </c>
      <c r="E5862" s="4">
        <v>-4.9520341096023553E-2</v>
      </c>
      <c r="F5862" s="2">
        <v>5</v>
      </c>
      <c r="G5862" s="4">
        <v>-0.20587918884334991</v>
      </c>
      <c r="H5862" s="4">
        <v>-0.27622235677416729</v>
      </c>
      <c r="I5862" s="4">
        <v>0.16471228087721659</v>
      </c>
    </row>
    <row r="5863" spans="1:9" x14ac:dyDescent="0.25">
      <c r="A5863" t="s">
        <v>6080</v>
      </c>
      <c r="B5863" s="3">
        <v>70.536064147949219</v>
      </c>
      <c r="C5863" s="3">
        <v>32.310001373291023</v>
      </c>
      <c r="D5863" s="4">
        <v>2.5614222390249571E-2</v>
      </c>
      <c r="E5863" s="4">
        <v>-3.7246720764285257E-2</v>
      </c>
      <c r="F5863" s="2">
        <v>5</v>
      </c>
      <c r="G5863" s="4">
        <v>-0.19629144776939289</v>
      </c>
      <c r="H5863" s="4">
        <v>-0.28112485460653241</v>
      </c>
      <c r="I5863" s="4">
        <v>0.15682311838957669</v>
      </c>
    </row>
    <row r="5864" spans="1:9" x14ac:dyDescent="0.25">
      <c r="A5864" t="s">
        <v>6081</v>
      </c>
      <c r="B5864" s="3">
        <v>68.774459838867188</v>
      </c>
      <c r="C5864" s="3">
        <v>33.560001373291023</v>
      </c>
      <c r="D5864" s="4">
        <v>-3.3910155335310499E-3</v>
      </c>
      <c r="E5864" s="4">
        <v>2.9887116423970021E-3</v>
      </c>
      <c r="F5864" s="2">
        <v>5</v>
      </c>
      <c r="G5864" s="4">
        <v>-0.2142076093077423</v>
      </c>
      <c r="H5864" s="4">
        <v>-0.29907841593880191</v>
      </c>
      <c r="I5864" s="4">
        <v>0.12793201686842609</v>
      </c>
    </row>
    <row r="5865" spans="1:9" x14ac:dyDescent="0.25">
      <c r="A5865" t="s">
        <v>6082</v>
      </c>
      <c r="B5865" s="3">
        <v>69.008468627929688</v>
      </c>
      <c r="C5865" s="3">
        <v>33.459999084472663</v>
      </c>
      <c r="D5865" s="4">
        <v>-1.200547723273915E-2</v>
      </c>
      <c r="E5865" s="4">
        <v>5.7522115358183752E-2</v>
      </c>
      <c r="F5865" s="2">
        <v>5</v>
      </c>
      <c r="G5865" s="4">
        <v>-0.2300674742787723</v>
      </c>
      <c r="H5865" s="4">
        <v>-0.29669349264753619</v>
      </c>
      <c r="I5865" s="4">
        <v>0.13176986606463381</v>
      </c>
    </row>
    <row r="5866" spans="1:9" x14ac:dyDescent="0.25">
      <c r="A5866" t="s">
        <v>6083</v>
      </c>
      <c r="B5866" s="3">
        <v>69.847015380859375</v>
      </c>
      <c r="C5866" s="3">
        <v>31.639999389648441</v>
      </c>
      <c r="D5866" s="4">
        <v>-2.601495651478225E-2</v>
      </c>
      <c r="E5866" s="4">
        <v>0.1133004681460363</v>
      </c>
      <c r="F5866" s="2">
        <v>5</v>
      </c>
      <c r="G5866" s="4">
        <v>-0.22591015286751409</v>
      </c>
      <c r="H5866" s="4">
        <v>-0.28814736200907087</v>
      </c>
      <c r="I5866" s="4">
        <v>0.1455224092687015</v>
      </c>
    </row>
    <row r="5867" spans="1:9" x14ac:dyDescent="0.25">
      <c r="A5867" t="s">
        <v>6084</v>
      </c>
      <c r="B5867" s="3">
        <v>71.712615966796875</v>
      </c>
      <c r="C5867" s="3">
        <v>28.420000076293949</v>
      </c>
      <c r="D5867" s="4">
        <v>-2.261162459565647E-3</v>
      </c>
      <c r="E5867" s="4">
        <v>-3.530207197891122E-2</v>
      </c>
      <c r="F5867" s="2">
        <v>5</v>
      </c>
      <c r="G5867" s="4">
        <v>-0.2016842950645242</v>
      </c>
      <c r="H5867" s="4">
        <v>-0.26913391252528718</v>
      </c>
      <c r="I5867" s="4">
        <v>0.1761190964182269</v>
      </c>
    </row>
    <row r="5868" spans="1:9" x14ac:dyDescent="0.25">
      <c r="A5868" t="s">
        <v>6085</v>
      </c>
      <c r="B5868" s="3">
        <v>71.875137329101563</v>
      </c>
      <c r="C5868" s="3">
        <v>29.45999908447266</v>
      </c>
      <c r="D5868" s="4">
        <v>1.795222220637438E-2</v>
      </c>
      <c r="E5868" s="4">
        <v>-4.8142217826727007E-2</v>
      </c>
      <c r="F5868" s="2">
        <v>5</v>
      </c>
      <c r="G5868" s="4">
        <v>-0.19646464909237821</v>
      </c>
      <c r="H5868" s="4">
        <v>-0.26747756028381142</v>
      </c>
      <c r="I5868" s="4">
        <v>0.1787845197221396</v>
      </c>
    </row>
    <row r="5869" spans="1:9" x14ac:dyDescent="0.25">
      <c r="A5869" t="s">
        <v>6086</v>
      </c>
      <c r="B5869" s="3">
        <v>70.607574462890625</v>
      </c>
      <c r="C5869" s="3">
        <v>30.95000076293945</v>
      </c>
      <c r="D5869" s="4">
        <v>-2.6627842254631768E-3</v>
      </c>
      <c r="E5869" s="4">
        <v>-3.281247615814209E-2</v>
      </c>
      <c r="F5869" s="2">
        <v>5</v>
      </c>
      <c r="G5869" s="4">
        <v>-0.18086867072768231</v>
      </c>
      <c r="H5869" s="4">
        <v>-0.28039605028959719</v>
      </c>
      <c r="I5869" s="4">
        <v>0.1579959196583578</v>
      </c>
    </row>
    <row r="5870" spans="1:9" x14ac:dyDescent="0.25">
      <c r="A5870" t="s">
        <v>6087</v>
      </c>
      <c r="B5870" s="3">
        <v>70.796089172363281</v>
      </c>
      <c r="C5870" s="3">
        <v>32</v>
      </c>
      <c r="D5870" s="4">
        <v>-5.1153113466398947E-3</v>
      </c>
      <c r="E5870" s="4">
        <v>-7.7519379844961378E-3</v>
      </c>
      <c r="F5870" s="2">
        <v>5</v>
      </c>
      <c r="G5870" s="4">
        <v>-0.18172961549413</v>
      </c>
      <c r="H5870" s="4">
        <v>-0.27847478432702932</v>
      </c>
      <c r="I5870" s="4">
        <v>0.1610876455252428</v>
      </c>
    </row>
    <row r="5871" spans="1:9" x14ac:dyDescent="0.25">
      <c r="A5871" t="s">
        <v>6088</v>
      </c>
      <c r="B5871" s="3">
        <v>71.16009521484375</v>
      </c>
      <c r="C5871" s="3">
        <v>32.25</v>
      </c>
      <c r="D5871" s="4">
        <v>1.974905706709329E-2</v>
      </c>
      <c r="E5871" s="4">
        <v>-5.4529480418335052E-2</v>
      </c>
      <c r="F5871" s="2">
        <v>5</v>
      </c>
      <c r="G5871" s="4">
        <v>-0.19798162075179479</v>
      </c>
      <c r="H5871" s="4">
        <v>-0.27476498140744221</v>
      </c>
      <c r="I5871" s="4">
        <v>0.16705750803829231</v>
      </c>
    </row>
    <row r="5872" spans="1:9" x14ac:dyDescent="0.25">
      <c r="A5872" t="s">
        <v>6089</v>
      </c>
      <c r="B5872" s="3">
        <v>69.781967163085938</v>
      </c>
      <c r="C5872" s="3">
        <v>34.110000610351563</v>
      </c>
      <c r="D5872" s="4">
        <v>-6.5239483315526758E-4</v>
      </c>
      <c r="E5872" s="4">
        <v>-2.4034338605183E-2</v>
      </c>
      <c r="F5872" s="2">
        <v>5</v>
      </c>
      <c r="G5872" s="4">
        <v>-0.2099411778831328</v>
      </c>
      <c r="H5872" s="4">
        <v>-0.28881030723537932</v>
      </c>
      <c r="I5872" s="4">
        <v>0.14445558929456029</v>
      </c>
    </row>
    <row r="5873" spans="1:9" x14ac:dyDescent="0.25">
      <c r="A5873" t="s">
        <v>6090</v>
      </c>
      <c r="B5873" s="3">
        <v>69.827522277832031</v>
      </c>
      <c r="C5873" s="3">
        <v>34.950000762939453</v>
      </c>
      <c r="D5873" s="4">
        <v>-2.1364956434394289E-3</v>
      </c>
      <c r="E5873" s="4">
        <v>-3.705845533911845E-3</v>
      </c>
      <c r="F5873" s="2">
        <v>5</v>
      </c>
      <c r="G5873" s="4">
        <v>-0.18307260491468549</v>
      </c>
      <c r="H5873" s="4">
        <v>-0.28834602786096131</v>
      </c>
      <c r="I5873" s="4">
        <v>0.1452027136278464</v>
      </c>
    </row>
    <row r="5874" spans="1:9" x14ac:dyDescent="0.25">
      <c r="A5874" t="s">
        <v>6091</v>
      </c>
      <c r="B5874" s="3">
        <v>69.977027893066406</v>
      </c>
      <c r="C5874" s="3">
        <v>35.080001831054688</v>
      </c>
      <c r="D5874" s="4">
        <v>-2.127430493568783E-2</v>
      </c>
      <c r="E5874" s="4">
        <v>6.6909996699266117E-2</v>
      </c>
      <c r="F5874" s="2">
        <v>5</v>
      </c>
      <c r="G5874" s="4">
        <v>-0.20174819377823339</v>
      </c>
      <c r="H5874" s="4">
        <v>-0.2868223268693193</v>
      </c>
      <c r="I5874" s="4">
        <v>0.14765467283653469</v>
      </c>
    </row>
    <row r="5875" spans="1:9" x14ac:dyDescent="0.25">
      <c r="A5875" t="s">
        <v>6092</v>
      </c>
      <c r="B5875" s="3">
        <v>71.498100280761719</v>
      </c>
      <c r="C5875" s="3">
        <v>32.880001068115227</v>
      </c>
      <c r="D5875" s="4">
        <v>6.3127301247738474E-3</v>
      </c>
      <c r="E5875" s="4">
        <v>-6.8819037402073513E-2</v>
      </c>
      <c r="F5875" s="2">
        <v>5</v>
      </c>
      <c r="G5875" s="4">
        <v>-0.19124592705971941</v>
      </c>
      <c r="H5875" s="4">
        <v>-0.27132016996466229</v>
      </c>
      <c r="I5875" s="4">
        <v>0.1726009428628745</v>
      </c>
    </row>
    <row r="5876" spans="1:9" x14ac:dyDescent="0.25">
      <c r="A5876" t="s">
        <v>6093</v>
      </c>
      <c r="B5876" s="3">
        <v>71.049583435058594</v>
      </c>
      <c r="C5876" s="3">
        <v>35.310001373291023</v>
      </c>
      <c r="D5876" s="4">
        <v>-1.826434879504069E-3</v>
      </c>
      <c r="E5876" s="4">
        <v>1.1341342503028431E-3</v>
      </c>
      <c r="F5876" s="2">
        <v>5</v>
      </c>
      <c r="G5876" s="4">
        <v>-0.2095945966705848</v>
      </c>
      <c r="H5876" s="4">
        <v>-0.27589127293958832</v>
      </c>
      <c r="I5876" s="4">
        <v>0.16524506523681001</v>
      </c>
    </row>
    <row r="5877" spans="1:9" x14ac:dyDescent="0.25">
      <c r="A5877" t="s">
        <v>6094</v>
      </c>
      <c r="B5877" s="3">
        <v>71.179588317871094</v>
      </c>
      <c r="C5877" s="3">
        <v>35.270000457763672</v>
      </c>
      <c r="D5877" s="4">
        <v>-4.5458638773845372E-3</v>
      </c>
      <c r="E5877" s="4">
        <v>0.1196825542147197</v>
      </c>
      <c r="F5877" s="2">
        <v>5</v>
      </c>
      <c r="G5877" s="4">
        <v>-0.21411268866318089</v>
      </c>
      <c r="H5877" s="4">
        <v>-0.27456631555555178</v>
      </c>
      <c r="I5877" s="4">
        <v>0.16737720367914741</v>
      </c>
    </row>
    <row r="5878" spans="1:9" x14ac:dyDescent="0.25">
      <c r="A5878" t="s">
        <v>6095</v>
      </c>
      <c r="B5878" s="3">
        <v>71.504638671875</v>
      </c>
      <c r="C5878" s="3">
        <v>31.5</v>
      </c>
      <c r="D5878" s="4">
        <v>1.551016127122096E-2</v>
      </c>
      <c r="E5878" s="4">
        <v>-3.1645689956499861E-3</v>
      </c>
      <c r="F5878" s="2">
        <v>5</v>
      </c>
      <c r="G5878" s="4">
        <v>-0.22763431148265109</v>
      </c>
      <c r="H5878" s="4">
        <v>-0.2712535333168854</v>
      </c>
      <c r="I5878" s="4">
        <v>0.17270817541246841</v>
      </c>
    </row>
    <row r="5879" spans="1:9" x14ac:dyDescent="0.25">
      <c r="A5879" t="s">
        <v>6096</v>
      </c>
      <c r="B5879" s="3">
        <v>70.412528991699219</v>
      </c>
      <c r="C5879" s="3">
        <v>31.60000038146973</v>
      </c>
      <c r="D5879" s="4">
        <v>2.2271833088909569E-2</v>
      </c>
      <c r="E5879" s="4">
        <v>-9.2736183743322931E-2</v>
      </c>
      <c r="F5879" s="2">
        <v>5</v>
      </c>
      <c r="G5879" s="4">
        <v>-0.23678430472291609</v>
      </c>
      <c r="H5879" s="4">
        <v>-0.28238387514422708</v>
      </c>
      <c r="I5879" s="4">
        <v>0.15479708636737441</v>
      </c>
    </row>
    <row r="5880" spans="1:9" x14ac:dyDescent="0.25">
      <c r="A5880" t="s">
        <v>6097</v>
      </c>
      <c r="B5880" s="3">
        <v>68.87847900390625</v>
      </c>
      <c r="C5880" s="3">
        <v>34.830001831054688</v>
      </c>
      <c r="D5880" s="4">
        <v>-5.3500209329484516E-3</v>
      </c>
      <c r="E5880" s="4">
        <v>-8.2573208898020223E-3</v>
      </c>
      <c r="F5880" s="2">
        <v>5</v>
      </c>
      <c r="G5880" s="4">
        <v>-0.2471906945577331</v>
      </c>
      <c r="H5880" s="4">
        <v>-0.29801829452014261</v>
      </c>
      <c r="I5880" s="4">
        <v>0.12963797787328701</v>
      </c>
    </row>
    <row r="5881" spans="1:9" x14ac:dyDescent="0.25">
      <c r="A5881" t="s">
        <v>6098</v>
      </c>
      <c r="B5881" s="3">
        <v>69.24896240234375</v>
      </c>
      <c r="C5881" s="3">
        <v>35.119998931884773</v>
      </c>
      <c r="D5881" s="4">
        <v>-6.5283932293846991E-3</v>
      </c>
      <c r="E5881" s="4">
        <v>5.1811906973938449E-2</v>
      </c>
      <c r="F5881" s="2">
        <v>5</v>
      </c>
      <c r="G5881" s="4">
        <v>-0.25021155589156308</v>
      </c>
      <c r="H5881" s="4">
        <v>-0.29424247699849881</v>
      </c>
      <c r="I5881" s="4">
        <v>0.13571407193196719</v>
      </c>
    </row>
    <row r="5882" spans="1:9" x14ac:dyDescent="0.25">
      <c r="A5882" t="s">
        <v>6099</v>
      </c>
      <c r="B5882" s="3">
        <v>69.704017639160156</v>
      </c>
      <c r="C5882" s="3">
        <v>33.389999389648438</v>
      </c>
      <c r="D5882" s="4">
        <v>-1.9541990536734439E-3</v>
      </c>
      <c r="E5882" s="4">
        <v>4.4416643940958123E-2</v>
      </c>
      <c r="F5882" s="2">
        <v>5</v>
      </c>
      <c r="G5882" s="4">
        <v>-0.2441350890285047</v>
      </c>
      <c r="H5882" s="4">
        <v>-0.28960473737579601</v>
      </c>
      <c r="I5882" s="4">
        <v>0.14317718210762581</v>
      </c>
    </row>
    <row r="5883" spans="1:9" x14ac:dyDescent="0.25">
      <c r="A5883" t="s">
        <v>6100</v>
      </c>
      <c r="B5883" s="3">
        <v>69.840499877929688</v>
      </c>
      <c r="C5883" s="3">
        <v>31.969999313354489</v>
      </c>
      <c r="D5883" s="4">
        <v>8.3879427914301807E-4</v>
      </c>
      <c r="E5883" s="4">
        <v>2.0102079058687439E-2</v>
      </c>
      <c r="F5883" s="2">
        <v>5</v>
      </c>
      <c r="G5883" s="4">
        <v>-0.2498370668976726</v>
      </c>
      <c r="H5883" s="4">
        <v>-0.28821376538970273</v>
      </c>
      <c r="I5883" s="4">
        <v>0.14541555209559379</v>
      </c>
    </row>
    <row r="5884" spans="1:9" x14ac:dyDescent="0.25">
      <c r="A5884" t="s">
        <v>6101</v>
      </c>
      <c r="B5884" s="3">
        <v>69.781967163085938</v>
      </c>
      <c r="C5884" s="3">
        <v>31.340000152587891</v>
      </c>
      <c r="D5884" s="4">
        <v>1.6763974712691979E-2</v>
      </c>
      <c r="E5884" s="4">
        <v>5.1314896037877311E-3</v>
      </c>
      <c r="F5884" s="2">
        <v>5</v>
      </c>
      <c r="G5884" s="4">
        <v>-0.2408119730836368</v>
      </c>
      <c r="H5884" s="4">
        <v>-0.28881030723537932</v>
      </c>
      <c r="I5884" s="4">
        <v>0.14445558929456029</v>
      </c>
    </row>
    <row r="5885" spans="1:9" x14ac:dyDescent="0.25">
      <c r="A5885" t="s">
        <v>6102</v>
      </c>
      <c r="B5885" s="3">
        <v>68.631431579589844</v>
      </c>
      <c r="C5885" s="3">
        <v>31.180000305175781</v>
      </c>
      <c r="D5885" s="4">
        <v>1.2563535254890731E-2</v>
      </c>
      <c r="E5885" s="4">
        <v>-3.5272258676134823E-2</v>
      </c>
      <c r="F5885" s="2">
        <v>5</v>
      </c>
      <c r="G5885" s="4">
        <v>-0.24939697491175331</v>
      </c>
      <c r="H5885" s="4">
        <v>-0.30053610232838712</v>
      </c>
      <c r="I5885" s="4">
        <v>0.12558628920536849</v>
      </c>
    </row>
    <row r="5886" spans="1:9" x14ac:dyDescent="0.25">
      <c r="A5886" t="s">
        <v>6103</v>
      </c>
      <c r="B5886" s="3">
        <v>67.779876708984375</v>
      </c>
      <c r="C5886" s="3">
        <v>32.319999694824219</v>
      </c>
      <c r="D5886" s="4">
        <v>-1.628021524002099E-3</v>
      </c>
      <c r="E5886" s="4">
        <v>1.221419937115442E-2</v>
      </c>
      <c r="F5886" s="2">
        <v>5</v>
      </c>
      <c r="G5886" s="4">
        <v>-0.26818516668763082</v>
      </c>
      <c r="H5886" s="4">
        <v>-0.30921480646097121</v>
      </c>
      <c r="I5886" s="4">
        <v>0.1116204070315716</v>
      </c>
    </row>
    <row r="5887" spans="1:9" x14ac:dyDescent="0.25">
      <c r="A5887" t="s">
        <v>6104</v>
      </c>
      <c r="B5887" s="3">
        <v>67.890403747558594</v>
      </c>
      <c r="C5887" s="3">
        <v>31.930000305175781</v>
      </c>
      <c r="D5887" s="4">
        <v>2.1218337866072631E-2</v>
      </c>
      <c r="E5887" s="4">
        <v>-6.0882343965418251E-2</v>
      </c>
      <c r="F5887" s="2">
        <v>5</v>
      </c>
      <c r="G5887" s="4">
        <v>-0.27219465283924482</v>
      </c>
      <c r="H5887" s="4">
        <v>-0.3080883594173951</v>
      </c>
      <c r="I5887" s="4">
        <v>0.1134331000840447</v>
      </c>
    </row>
    <row r="5888" spans="1:9" x14ac:dyDescent="0.25">
      <c r="A5888" t="s">
        <v>6105</v>
      </c>
      <c r="B5888" s="3">
        <v>66.479812622070313</v>
      </c>
      <c r="C5888" s="3">
        <v>34</v>
      </c>
      <c r="D5888" s="4">
        <v>8.6795848708978163E-3</v>
      </c>
      <c r="E5888" s="4">
        <v>-3.5734497490424573E-2</v>
      </c>
      <c r="F5888" s="2">
        <v>5</v>
      </c>
      <c r="G5888" s="4">
        <v>-0.27436125719370802</v>
      </c>
      <c r="H5888" s="4">
        <v>-0.32246453581276607</v>
      </c>
      <c r="I5888" s="4">
        <v>9.0298772357205515E-2</v>
      </c>
    </row>
    <row r="5889" spans="1:9" x14ac:dyDescent="0.25">
      <c r="A5889" t="s">
        <v>6106</v>
      </c>
      <c r="B5889" s="3">
        <v>65.907760620117188</v>
      </c>
      <c r="C5889" s="3">
        <v>35.259998321533203</v>
      </c>
      <c r="D5889" s="4">
        <v>-3.538102980217062E-3</v>
      </c>
      <c r="E5889" s="4">
        <v>-1.535892294514218E-2</v>
      </c>
      <c r="F5889" s="2">
        <v>5</v>
      </c>
      <c r="G5889" s="4">
        <v>-0.29154443778706529</v>
      </c>
      <c r="H5889" s="4">
        <v>-0.32829465932538671</v>
      </c>
      <c r="I5889" s="4">
        <v>8.0916862708938497E-2</v>
      </c>
    </row>
    <row r="5890" spans="1:9" x14ac:dyDescent="0.25">
      <c r="A5890" t="s">
        <v>6107</v>
      </c>
      <c r="B5890" s="3">
        <v>66.141777038574219</v>
      </c>
      <c r="C5890" s="3">
        <v>35.810001373291023</v>
      </c>
      <c r="D5890" s="4">
        <v>1.042719639957301E-2</v>
      </c>
      <c r="E5890" s="4">
        <v>-5.1390692098251201E-2</v>
      </c>
      <c r="F5890" s="2">
        <v>5</v>
      </c>
      <c r="G5890" s="4">
        <v>-0.29427986644178489</v>
      </c>
      <c r="H5890" s="4">
        <v>-0.32590965827840601</v>
      </c>
      <c r="I5890" s="4">
        <v>8.4754837030641683E-2</v>
      </c>
    </row>
    <row r="5891" spans="1:9" x14ac:dyDescent="0.25">
      <c r="A5891" t="s">
        <v>6108</v>
      </c>
      <c r="B5891" s="3">
        <v>65.459220886230469</v>
      </c>
      <c r="C5891" s="3">
        <v>37.75</v>
      </c>
      <c r="D5891" s="4">
        <v>3.5156144431789597E-2</v>
      </c>
      <c r="E5891" s="4">
        <v>-0.1150961056018374</v>
      </c>
      <c r="F5891" s="2">
        <v>5</v>
      </c>
      <c r="G5891" s="4">
        <v>-0.29522569011626237</v>
      </c>
      <c r="H5891" s="4">
        <v>-0.33286599556745772</v>
      </c>
      <c r="I5891" s="4">
        <v>7.3560609706387892E-2</v>
      </c>
    </row>
    <row r="5892" spans="1:9" x14ac:dyDescent="0.25">
      <c r="A5892" t="s">
        <v>6109</v>
      </c>
      <c r="B5892" s="3">
        <v>63.236083984375</v>
      </c>
      <c r="C5892" s="3">
        <v>42.659999847412109</v>
      </c>
      <c r="D5892" s="4">
        <v>-1.078914952963295E-2</v>
      </c>
      <c r="E5892" s="4">
        <v>-2.46913989394375E-2</v>
      </c>
      <c r="F5892" s="2">
        <v>5</v>
      </c>
      <c r="G5892" s="4">
        <v>-0.32542786215499958</v>
      </c>
      <c r="H5892" s="4">
        <v>-0.35552331112448687</v>
      </c>
      <c r="I5892" s="4">
        <v>3.7100166463948092E-2</v>
      </c>
    </row>
    <row r="5893" spans="1:9" x14ac:dyDescent="0.25">
      <c r="A5893" t="s">
        <v>6110</v>
      </c>
      <c r="B5893" s="3">
        <v>63.925788879394531</v>
      </c>
      <c r="C5893" s="3">
        <v>43.740001678466797</v>
      </c>
      <c r="D5893" s="4">
        <v>-3.1780335004833127E-2</v>
      </c>
      <c r="E5893" s="4">
        <v>7.840237173339526E-2</v>
      </c>
      <c r="F5893" s="2">
        <v>5</v>
      </c>
      <c r="G5893" s="4">
        <v>-0.33298940816079431</v>
      </c>
      <c r="H5893" s="4">
        <v>-0.34849411673045622</v>
      </c>
      <c r="I5893" s="4">
        <v>1.521931103841023E-3</v>
      </c>
    </row>
    <row r="5894" spans="1:9" x14ac:dyDescent="0.25">
      <c r="A5894" t="s">
        <v>6111</v>
      </c>
      <c r="B5894" s="3">
        <v>66.024055480957031</v>
      </c>
      <c r="C5894" s="3">
        <v>40.560001373291023</v>
      </c>
      <c r="D5894" s="4">
        <v>-2.0182603102457009E-2</v>
      </c>
      <c r="E5894" s="4">
        <v>4.3478324873838632E-2</v>
      </c>
      <c r="F5894" s="2">
        <v>5</v>
      </c>
      <c r="G5894" s="4">
        <v>-0.3076258402249481</v>
      </c>
      <c r="H5894" s="4">
        <v>-0.32710942896125128</v>
      </c>
      <c r="I5894" s="4">
        <v>3.439528686709914E-2</v>
      </c>
    </row>
    <row r="5895" spans="1:9" x14ac:dyDescent="0.25">
      <c r="A5895" t="s">
        <v>6112</v>
      </c>
      <c r="B5895" s="3">
        <v>67.384040832519531</v>
      </c>
      <c r="C5895" s="3">
        <v>38.869998931884773</v>
      </c>
      <c r="D5895" s="4">
        <v>-2.3968244448081539E-3</v>
      </c>
      <c r="E5895" s="4">
        <v>-6.9204969008780703E-2</v>
      </c>
      <c r="F5895" s="2">
        <v>5</v>
      </c>
      <c r="G5895" s="4">
        <v>-0.29150551291234139</v>
      </c>
      <c r="H5895" s="4">
        <v>-0.31324900622364521</v>
      </c>
      <c r="I5895" s="4">
        <v>4.0500142548497868E-2</v>
      </c>
    </row>
    <row r="5896" spans="1:9" x14ac:dyDescent="0.25">
      <c r="A5896" t="s">
        <v>6113</v>
      </c>
      <c r="B5896" s="3">
        <v>67.545936584472656</v>
      </c>
      <c r="C5896" s="3">
        <v>41.759998321533203</v>
      </c>
      <c r="D5896" s="4">
        <v>-5.2248786351513983E-2</v>
      </c>
      <c r="E5896" s="4">
        <v>0.31155772994363612</v>
      </c>
      <c r="F5896" s="2">
        <v>5</v>
      </c>
      <c r="G5896" s="4">
        <v>-0.29499577636791852</v>
      </c>
      <c r="H5896" s="4">
        <v>-0.31159902995080158</v>
      </c>
      <c r="I5896" s="4">
        <v>4.3000030517578169E-2</v>
      </c>
    </row>
    <row r="5897" spans="1:9" x14ac:dyDescent="0.25">
      <c r="A5897" t="s">
        <v>6114</v>
      </c>
      <c r="B5897" s="3">
        <v>71.269691467285156</v>
      </c>
      <c r="C5897" s="3">
        <v>31.840000152587891</v>
      </c>
      <c r="D5897" s="4">
        <v>1.223277279145085E-2</v>
      </c>
      <c r="E5897" s="4">
        <v>2.7428215158036281E-2</v>
      </c>
      <c r="F5897" s="2">
        <v>5</v>
      </c>
      <c r="G5897" s="4">
        <v>-0.25721576765399112</v>
      </c>
      <c r="H5897" s="4">
        <v>-0.27364802056109933</v>
      </c>
      <c r="I5897" s="4">
        <v>2.1819927299022709E-2</v>
      </c>
    </row>
    <row r="5898" spans="1:9" x14ac:dyDescent="0.25">
      <c r="A5898" t="s">
        <v>6115</v>
      </c>
      <c r="B5898" s="3">
        <v>70.408401489257813</v>
      </c>
      <c r="C5898" s="3">
        <v>30.989999771118161</v>
      </c>
      <c r="D5898" s="4">
        <v>-1.8506309493663279E-2</v>
      </c>
      <c r="E5898" s="4">
        <v>8.3187665501323949E-2</v>
      </c>
      <c r="F5898" s="2">
        <v>5</v>
      </c>
      <c r="G5898" s="4">
        <v>-0.27120857001995052</v>
      </c>
      <c r="H5898" s="4">
        <v>-0.282425940986056</v>
      </c>
      <c r="I5898" s="4">
        <v>9.1558635036297353E-3</v>
      </c>
    </row>
    <row r="5899" spans="1:9" x14ac:dyDescent="0.25">
      <c r="A5899" t="s">
        <v>6116</v>
      </c>
      <c r="B5899" s="3">
        <v>71.735969543457031</v>
      </c>
      <c r="C5899" s="3">
        <v>28.610000610351559</v>
      </c>
      <c r="D5899" s="4">
        <v>-2.5769519212258341E-2</v>
      </c>
      <c r="E5899" s="4">
        <v>8.5768508393311071E-2</v>
      </c>
      <c r="F5899" s="2">
        <v>5</v>
      </c>
      <c r="G5899" s="4">
        <v>-0.25110622711322911</v>
      </c>
      <c r="H5899" s="4">
        <v>-0.26889590228159382</v>
      </c>
      <c r="I5899" s="4">
        <v>2.8183750201208779E-2</v>
      </c>
    </row>
    <row r="5900" spans="1:9" x14ac:dyDescent="0.25">
      <c r="A5900" t="s">
        <v>6117</v>
      </c>
      <c r="B5900" s="3">
        <v>73.633468627929688</v>
      </c>
      <c r="C5900" s="3">
        <v>26.35000038146973</v>
      </c>
      <c r="D5900" s="4">
        <v>2.4686526196415759E-3</v>
      </c>
      <c r="E5900" s="4">
        <v>1.9342359482455551E-2</v>
      </c>
      <c r="F5900" s="2">
        <v>5</v>
      </c>
      <c r="G5900" s="4">
        <v>-0.2400301900104452</v>
      </c>
      <c r="H5900" s="4">
        <v>-0.24955735615328789</v>
      </c>
      <c r="I5900" s="4">
        <v>5.5380395581384079E-2</v>
      </c>
    </row>
    <row r="5901" spans="1:9" x14ac:dyDescent="0.25">
      <c r="A5901" t="s">
        <v>6118</v>
      </c>
      <c r="B5901" s="3">
        <v>73.452140808105469</v>
      </c>
      <c r="C5901" s="3">
        <v>25.85000038146973</v>
      </c>
      <c r="D5901" s="4">
        <v>-6.3954875634295583E-3</v>
      </c>
      <c r="E5901" s="4">
        <v>3.7319434282846453E-2</v>
      </c>
      <c r="F5901" s="2">
        <v>5</v>
      </c>
      <c r="G5901" s="4">
        <v>-0.24796024019918961</v>
      </c>
      <c r="H5901" s="4">
        <v>-0.25140537623230169</v>
      </c>
      <c r="I5901" s="4">
        <v>5.2781443911960713E-2</v>
      </c>
    </row>
    <row r="5902" spans="1:9" x14ac:dyDescent="0.25">
      <c r="A5902" t="s">
        <v>6119</v>
      </c>
      <c r="B5902" s="3">
        <v>73.9249267578125</v>
      </c>
      <c r="C5902" s="3">
        <v>24.920000076293949</v>
      </c>
      <c r="D5902" s="4">
        <v>7.3248550009721303E-3</v>
      </c>
      <c r="E5902" s="4">
        <v>-1.9283737664723691E-2</v>
      </c>
      <c r="F5902" s="2">
        <v>5</v>
      </c>
      <c r="G5902" s="4">
        <v>-0.24234343282695109</v>
      </c>
      <c r="H5902" s="4">
        <v>-0.24658693232787929</v>
      </c>
      <c r="I5902" s="4">
        <v>5.9557832854717267E-2</v>
      </c>
    </row>
    <row r="5903" spans="1:9" x14ac:dyDescent="0.25">
      <c r="A5903" t="s">
        <v>6120</v>
      </c>
      <c r="B5903" s="3">
        <v>73.387374877929688</v>
      </c>
      <c r="C5903" s="3">
        <v>25.409999847412109</v>
      </c>
      <c r="D5903" s="4">
        <v>-1.9214625739117249E-2</v>
      </c>
      <c r="E5903" s="4">
        <v>0.1033434255235042</v>
      </c>
      <c r="F5903" s="2">
        <v>5</v>
      </c>
      <c r="G5903" s="4">
        <v>-0.23784743241196021</v>
      </c>
      <c r="H5903" s="4">
        <v>-0.25206544449715418</v>
      </c>
      <c r="I5903" s="4">
        <v>5.1853160968310393E-2</v>
      </c>
    </row>
    <row r="5904" spans="1:9" x14ac:dyDescent="0.25">
      <c r="A5904" t="s">
        <v>6121</v>
      </c>
      <c r="B5904" s="3">
        <v>74.825111389160156</v>
      </c>
      <c r="C5904" s="3">
        <v>23.030000686645511</v>
      </c>
      <c r="D5904" s="4">
        <v>-8.9203942176798723E-3</v>
      </c>
      <c r="E5904" s="4">
        <v>4.6818213029341298E-2</v>
      </c>
      <c r="F5904" s="2">
        <v>4</v>
      </c>
      <c r="G5904" s="4">
        <v>-0.23035481452154949</v>
      </c>
      <c r="H5904" s="4">
        <v>-0.23741261326772201</v>
      </c>
      <c r="I5904" s="4">
        <v>7.2460080026156559E-2</v>
      </c>
    </row>
    <row r="5905" spans="1:9" x14ac:dyDescent="0.25">
      <c r="A5905" t="s">
        <v>6122</v>
      </c>
      <c r="B5905" s="3">
        <v>75.498588562011719</v>
      </c>
      <c r="C5905" s="3">
        <v>22</v>
      </c>
      <c r="D5905" s="4">
        <v>-1.462270581097469E-2</v>
      </c>
      <c r="E5905" s="4">
        <v>7.0038938300702513E-2</v>
      </c>
      <c r="F5905" s="2">
        <v>4</v>
      </c>
      <c r="G5905" s="4">
        <v>-0.22326729343205581</v>
      </c>
      <c r="H5905" s="4">
        <v>-0.23054880527955079</v>
      </c>
      <c r="I5905" s="4">
        <v>8.2112954165370011E-2</v>
      </c>
    </row>
    <row r="5906" spans="1:9" x14ac:dyDescent="0.25">
      <c r="A5906" t="s">
        <v>6123</v>
      </c>
      <c r="B5906" s="3">
        <v>76.618965148925781</v>
      </c>
      <c r="C5906" s="3">
        <v>20.559999465942379</v>
      </c>
      <c r="D5906" s="4">
        <v>-5.9655325664885739E-3</v>
      </c>
      <c r="E5906" s="4">
        <v>4.3125338455208162E-2</v>
      </c>
      <c r="F5906" s="2">
        <v>4</v>
      </c>
      <c r="G5906" s="4">
        <v>-0.20905369039983171</v>
      </c>
      <c r="H5906" s="4">
        <v>-0.21913037852803921</v>
      </c>
      <c r="I5906" s="4">
        <v>9.8171188383185726E-2</v>
      </c>
    </row>
    <row r="5907" spans="1:9" x14ac:dyDescent="0.25">
      <c r="A5907" t="s">
        <v>6124</v>
      </c>
      <c r="B5907" s="3">
        <v>77.078781127929688</v>
      </c>
      <c r="C5907" s="3">
        <v>19.70999908447266</v>
      </c>
      <c r="D5907" s="4">
        <v>2.075473776025771E-2</v>
      </c>
      <c r="E5907" s="4">
        <v>-0.1133603468131318</v>
      </c>
      <c r="F5907" s="2">
        <v>4</v>
      </c>
      <c r="G5907" s="4">
        <v>-0.2046354533565399</v>
      </c>
      <c r="H5907" s="4">
        <v>-0.21444411933916041</v>
      </c>
      <c r="I5907" s="4">
        <v>0.1047616801644151</v>
      </c>
    </row>
    <row r="5908" spans="1:9" x14ac:dyDescent="0.25">
      <c r="A5908" t="s">
        <v>6125</v>
      </c>
      <c r="B5908" s="3">
        <v>75.511558532714844</v>
      </c>
      <c r="C5908" s="3">
        <v>22.229999542236332</v>
      </c>
      <c r="D5908" s="4">
        <v>-3.588608869922405E-3</v>
      </c>
      <c r="E5908" s="4">
        <v>-9.3583327461408405E-3</v>
      </c>
      <c r="F5908" s="2">
        <v>4</v>
      </c>
      <c r="G5908" s="4">
        <v>-0.2183862215438068</v>
      </c>
      <c r="H5908" s="4">
        <v>-0.23041662056400719</v>
      </c>
      <c r="I5908" s="4">
        <v>8.2298851326897182E-2</v>
      </c>
    </row>
    <row r="5909" spans="1:9" x14ac:dyDescent="0.25">
      <c r="A5909" t="s">
        <v>6126</v>
      </c>
      <c r="B5909" s="3">
        <v>75.783515930175781</v>
      </c>
      <c r="C5909" s="3">
        <v>22.440000534057621</v>
      </c>
      <c r="D5909" s="4">
        <v>1.036033900904898E-2</v>
      </c>
      <c r="E5909" s="4">
        <v>-8.0327832586692294E-2</v>
      </c>
      <c r="F5909" s="2">
        <v>4</v>
      </c>
      <c r="G5909" s="4">
        <v>-0.21247168497462501</v>
      </c>
      <c r="H5909" s="4">
        <v>-0.22764494034620419</v>
      </c>
      <c r="I5909" s="4">
        <v>8.6196786750310617E-2</v>
      </c>
    </row>
    <row r="5910" spans="1:9" x14ac:dyDescent="0.25">
      <c r="A5910" t="s">
        <v>6127</v>
      </c>
      <c r="B5910" s="3">
        <v>75.006423950195313</v>
      </c>
      <c r="C5910" s="3">
        <v>24.39999961853027</v>
      </c>
      <c r="D5910" s="4">
        <v>-1.7058135715824711E-2</v>
      </c>
      <c r="E5910" s="4">
        <v>6.6899812993105323E-2</v>
      </c>
      <c r="F5910" s="2">
        <v>5</v>
      </c>
      <c r="G5910" s="4">
        <v>-0.22184150304448699</v>
      </c>
      <c r="H5910" s="4">
        <v>-0.2355647487001383</v>
      </c>
      <c r="I5910" s="4">
        <v>7.5058812993037183E-2</v>
      </c>
    </row>
    <row r="5911" spans="1:9" x14ac:dyDescent="0.25">
      <c r="A5911" t="s">
        <v>6128</v>
      </c>
      <c r="B5911" s="3">
        <v>76.308097839355469</v>
      </c>
      <c r="C5911" s="3">
        <v>22.870000839233398</v>
      </c>
      <c r="D5911" s="4">
        <v>9.2499777501653391E-3</v>
      </c>
      <c r="E5911" s="4">
        <v>-4.0687890400419979E-2</v>
      </c>
      <c r="F5911" s="2">
        <v>4</v>
      </c>
      <c r="G5911" s="4">
        <v>-0.20404006851307319</v>
      </c>
      <c r="H5911" s="4">
        <v>-0.22229861289247299</v>
      </c>
      <c r="I5911" s="4">
        <v>9.3715561475190334E-2</v>
      </c>
    </row>
    <row r="5912" spans="1:9" x14ac:dyDescent="0.25">
      <c r="A5912" t="s">
        <v>6129</v>
      </c>
      <c r="B5912" s="3">
        <v>75.608718872070313</v>
      </c>
      <c r="C5912" s="3">
        <v>23.840000152587891</v>
      </c>
      <c r="D5912" s="4">
        <v>-1.6013069007565051E-2</v>
      </c>
      <c r="E5912" s="4">
        <v>0.1067780473213706</v>
      </c>
      <c r="F5912" s="2">
        <v>4</v>
      </c>
      <c r="G5912" s="4">
        <v>-0.21396090278425531</v>
      </c>
      <c r="H5912" s="4">
        <v>-0.2294264015331561</v>
      </c>
      <c r="I5912" s="4">
        <v>8.3691439769279841E-2</v>
      </c>
    </row>
    <row r="5913" spans="1:9" x14ac:dyDescent="0.25">
      <c r="A5913" t="s">
        <v>6130</v>
      </c>
      <c r="B5913" s="3">
        <v>76.839149475097656</v>
      </c>
      <c r="C5913" s="3">
        <v>21.54000091552734</v>
      </c>
      <c r="D5913" s="4">
        <v>3.4675885140251772E-3</v>
      </c>
      <c r="E5913" s="4">
        <v>3.0129176122074771E-2</v>
      </c>
      <c r="F5913" s="2">
        <v>4</v>
      </c>
      <c r="G5913" s="4">
        <v>-0.19277088927312869</v>
      </c>
      <c r="H5913" s="4">
        <v>-0.2168863485924</v>
      </c>
      <c r="I5913" s="4">
        <v>0.1013270660782906</v>
      </c>
    </row>
    <row r="5914" spans="1:9" x14ac:dyDescent="0.25">
      <c r="A5914" t="s">
        <v>6131</v>
      </c>
      <c r="B5914" s="3">
        <v>76.573623657226563</v>
      </c>
      <c r="C5914" s="3">
        <v>20.909999847412109</v>
      </c>
      <c r="D5914" s="4">
        <v>-8.6361333575527555E-3</v>
      </c>
      <c r="E5914" s="4">
        <v>2.0996109120460901E-2</v>
      </c>
      <c r="F5914" s="2">
        <v>4</v>
      </c>
      <c r="G5914" s="4">
        <v>-0.19842535569938841</v>
      </c>
      <c r="H5914" s="4">
        <v>-0.2195924807424364</v>
      </c>
      <c r="I5914" s="4">
        <v>9.7521313776740559E-2</v>
      </c>
    </row>
    <row r="5915" spans="1:9" x14ac:dyDescent="0.25">
      <c r="A5915" t="s">
        <v>6132</v>
      </c>
      <c r="B5915" s="3">
        <v>77.240684509277344</v>
      </c>
      <c r="C5915" s="3">
        <v>20.479999542236332</v>
      </c>
      <c r="D5915" s="4">
        <v>-4.1921985810700058E-4</v>
      </c>
      <c r="E5915" s="4">
        <v>2.938269623810497E-3</v>
      </c>
      <c r="F5915" s="2">
        <v>4</v>
      </c>
      <c r="G5915" s="4">
        <v>-0.1921199526703371</v>
      </c>
      <c r="H5915" s="4">
        <v>-0.21279406531060191</v>
      </c>
      <c r="I5915" s="4">
        <v>0.1070822234966335</v>
      </c>
    </row>
    <row r="5916" spans="1:9" x14ac:dyDescent="0.25">
      <c r="A5916" t="s">
        <v>6133</v>
      </c>
      <c r="B5916" s="3">
        <v>77.273078918457031</v>
      </c>
      <c r="C5916" s="3">
        <v>20.420000076293949</v>
      </c>
      <c r="D5916" s="4">
        <v>2.5143714698439013E-4</v>
      </c>
      <c r="E5916" s="4">
        <v>-6.3259934595110154E-3</v>
      </c>
      <c r="F5916" s="2">
        <v>4</v>
      </c>
      <c r="G5916" s="4">
        <v>-0.18150004359854199</v>
      </c>
      <c r="H5916" s="4">
        <v>-0.21246391454460301</v>
      </c>
      <c r="I5916" s="4">
        <v>0.1075465289953659</v>
      </c>
    </row>
    <row r="5917" spans="1:9" x14ac:dyDescent="0.25">
      <c r="A5917" t="s">
        <v>6134</v>
      </c>
      <c r="B5917" s="3">
        <v>77.253654479980469</v>
      </c>
      <c r="C5917" s="3">
        <v>20.54999923706055</v>
      </c>
      <c r="D5917" s="4">
        <v>3.449316736603647E-3</v>
      </c>
      <c r="E5917" s="4">
        <v>-5.5172448870779427E-2</v>
      </c>
      <c r="F5917" s="2">
        <v>4</v>
      </c>
      <c r="G5917" s="4">
        <v>-0.17787162435086371</v>
      </c>
      <c r="H5917" s="4">
        <v>-0.21266188059505831</v>
      </c>
      <c r="I5917" s="4">
        <v>0.1072681206581607</v>
      </c>
    </row>
    <row r="5918" spans="1:9" x14ac:dyDescent="0.25">
      <c r="A5918" t="s">
        <v>6135</v>
      </c>
      <c r="B5918" s="3">
        <v>76.98809814453125</v>
      </c>
      <c r="C5918" s="3">
        <v>21.75</v>
      </c>
      <c r="D5918" s="4">
        <v>2.9525076237830739E-3</v>
      </c>
      <c r="E5918" s="4">
        <v>-2.5537621085021559E-2</v>
      </c>
      <c r="F5918" s="2">
        <v>4</v>
      </c>
      <c r="G5918" s="4">
        <v>-0.184691996330583</v>
      </c>
      <c r="H5918" s="4">
        <v>-0.21536832376795489</v>
      </c>
      <c r="I5918" s="4">
        <v>0.1034619309515248</v>
      </c>
    </row>
    <row r="5919" spans="1:9" x14ac:dyDescent="0.25">
      <c r="A5919" t="s">
        <v>6136</v>
      </c>
      <c r="B5919" s="3">
        <v>76.761459350585938</v>
      </c>
      <c r="C5919" s="3">
        <v>22.319999694824219</v>
      </c>
      <c r="D5919" s="4">
        <v>-1.854681634495314E-2</v>
      </c>
      <c r="E5919" s="4">
        <v>6.2351235205678979E-2</v>
      </c>
      <c r="F5919" s="2">
        <v>4</v>
      </c>
      <c r="G5919" s="4">
        <v>-0.1939257280085244</v>
      </c>
      <c r="H5919" s="4">
        <v>-0.21767813503850569</v>
      </c>
      <c r="I5919" s="4">
        <v>0.100213542080742</v>
      </c>
    </row>
    <row r="5920" spans="1:9" x14ac:dyDescent="0.25">
      <c r="A5920" t="s">
        <v>6137</v>
      </c>
      <c r="B5920" s="3">
        <v>78.212043762207031</v>
      </c>
      <c r="C5920" s="3">
        <v>21.010000228881839</v>
      </c>
      <c r="D5920" s="4">
        <v>3.9062744821534157E-3</v>
      </c>
      <c r="E5920" s="4">
        <v>-4.0200967807369807E-2</v>
      </c>
      <c r="F5920" s="2">
        <v>4</v>
      </c>
      <c r="G5920" s="4">
        <v>-0.1755747444653083</v>
      </c>
      <c r="H5920" s="4">
        <v>-0.20289436318497039</v>
      </c>
      <c r="I5920" s="4">
        <v>0.12100460867977179</v>
      </c>
    </row>
    <row r="5921" spans="1:9" x14ac:dyDescent="0.25">
      <c r="A5921" t="s">
        <v>6138</v>
      </c>
      <c r="B5921" s="3">
        <v>77.90771484375</v>
      </c>
      <c r="C5921" s="3">
        <v>21.889999389648441</v>
      </c>
      <c r="D5921" s="4">
        <v>-1.3449292948420011E-2</v>
      </c>
      <c r="E5921" s="4">
        <v>0.10055304481511861</v>
      </c>
      <c r="F5921" s="2">
        <v>4</v>
      </c>
      <c r="G5921" s="4">
        <v>-0.16896455945767591</v>
      </c>
      <c r="H5921" s="4">
        <v>-0.20599596090162731</v>
      </c>
      <c r="I5921" s="4">
        <v>0.1166426958114406</v>
      </c>
    </row>
    <row r="5922" spans="1:9" x14ac:dyDescent="0.25">
      <c r="A5922" t="s">
        <v>6139</v>
      </c>
      <c r="B5922" s="3">
        <v>78.969802856445313</v>
      </c>
      <c r="C5922" s="3">
        <v>19.889999389648441</v>
      </c>
      <c r="D5922" s="4">
        <v>-5.4642761059225942E-3</v>
      </c>
      <c r="E5922" s="4">
        <v>-9.9552394933003496E-3</v>
      </c>
      <c r="F5922" s="2">
        <v>4</v>
      </c>
      <c r="G5922" s="4">
        <v>-0.15311493857979941</v>
      </c>
      <c r="H5922" s="4">
        <v>-0.1951715878129113</v>
      </c>
      <c r="I5922" s="4">
        <v>0.13186548631509831</v>
      </c>
    </row>
    <row r="5923" spans="1:9" x14ac:dyDescent="0.25">
      <c r="A5923" t="s">
        <v>6140</v>
      </c>
      <c r="B5923" s="3">
        <v>79.4036865234375</v>
      </c>
      <c r="C5923" s="3">
        <v>20.090000152587891</v>
      </c>
      <c r="D5923" s="4">
        <v>4.0940013979517964E-3</v>
      </c>
      <c r="E5923" s="4">
        <v>-2.285988937563177E-2</v>
      </c>
      <c r="F5923" s="2">
        <v>4</v>
      </c>
      <c r="G5923" s="4">
        <v>-0.1425728449765179</v>
      </c>
      <c r="H5923" s="4">
        <v>-0.19074962029940459</v>
      </c>
      <c r="I5923" s="4">
        <v>0.13808429312454451</v>
      </c>
    </row>
    <row r="5924" spans="1:9" x14ac:dyDescent="0.25">
      <c r="A5924" t="s">
        <v>6141</v>
      </c>
      <c r="B5924" s="3">
        <v>79.079933166503906</v>
      </c>
      <c r="C5924" s="3">
        <v>20.559999465942379</v>
      </c>
      <c r="D5924" s="4">
        <v>6.2631969827147138E-3</v>
      </c>
      <c r="E5924" s="4">
        <v>-4.9028738767088798E-2</v>
      </c>
      <c r="F5924" s="2">
        <v>4</v>
      </c>
      <c r="G5924" s="4">
        <v>-0.14180308730700189</v>
      </c>
      <c r="H5924" s="4">
        <v>-0.19404918406651661</v>
      </c>
      <c r="I5924" s="4">
        <v>0.13344397191900809</v>
      </c>
    </row>
    <row r="5925" spans="1:9" x14ac:dyDescent="0.25">
      <c r="A5925" t="s">
        <v>6142</v>
      </c>
      <c r="B5925" s="3">
        <v>78.587722778320313</v>
      </c>
      <c r="C5925" s="3">
        <v>21.620000839233398</v>
      </c>
      <c r="D5925" s="4">
        <v>4.1372719155945434E-3</v>
      </c>
      <c r="E5925" s="4">
        <v>-4.715732347463597E-2</v>
      </c>
      <c r="F5925" s="2">
        <v>4</v>
      </c>
      <c r="G5925" s="4">
        <v>-0.14192591156080239</v>
      </c>
      <c r="H5925" s="4">
        <v>-0.19906559402139409</v>
      </c>
      <c r="I5925" s="4">
        <v>0.12638917463904639</v>
      </c>
    </row>
    <row r="5926" spans="1:9" x14ac:dyDescent="0.25">
      <c r="A5926" t="s">
        <v>6143</v>
      </c>
      <c r="B5926" s="3">
        <v>78.263923645019531</v>
      </c>
      <c r="C5926" s="3">
        <v>22.690000534057621</v>
      </c>
      <c r="D5926" s="4">
        <v>3.3125912010878439E-4</v>
      </c>
      <c r="E5926" s="4">
        <v>3.136366063898266E-2</v>
      </c>
      <c r="F5926" s="2">
        <v>4</v>
      </c>
      <c r="G5926" s="4">
        <v>-0.14001095881039899</v>
      </c>
      <c r="H5926" s="4">
        <v>-0.20236562432279639</v>
      </c>
      <c r="I5926" s="4">
        <v>0.1217481973258812</v>
      </c>
    </row>
    <row r="5927" spans="1:9" x14ac:dyDescent="0.25">
      <c r="A5927" t="s">
        <v>6144</v>
      </c>
      <c r="B5927" s="3">
        <v>78.238006591796875</v>
      </c>
      <c r="C5927" s="3">
        <v>22</v>
      </c>
      <c r="D5927" s="4">
        <v>3.822033137599989E-3</v>
      </c>
      <c r="E5927" s="4">
        <v>-4.3893968658639933E-2</v>
      </c>
      <c r="F5927" s="2">
        <v>4</v>
      </c>
      <c r="G5927" s="4">
        <v>-0.15970061685906631</v>
      </c>
      <c r="H5927" s="4">
        <v>-0.20262976048673831</v>
      </c>
      <c r="I5927" s="4">
        <v>0.1213767310566409</v>
      </c>
    </row>
    <row r="5928" spans="1:9" x14ac:dyDescent="0.25">
      <c r="A5928" t="s">
        <v>6145</v>
      </c>
      <c r="B5928" s="3">
        <v>77.940116882324219</v>
      </c>
      <c r="C5928" s="3">
        <v>23.010000228881839</v>
      </c>
      <c r="D5928" s="4">
        <v>1.0495605193448609E-2</v>
      </c>
      <c r="E5928" s="4">
        <v>-4.1249990463256843E-2</v>
      </c>
      <c r="F5928" s="2">
        <v>4</v>
      </c>
      <c r="G5928" s="4">
        <v>-0.16576897953564049</v>
      </c>
      <c r="H5928" s="4">
        <v>-0.20566573237991351</v>
      </c>
      <c r="I5928" s="4">
        <v>0.1171071106614443</v>
      </c>
    </row>
    <row r="5929" spans="1:9" x14ac:dyDescent="0.25">
      <c r="A5929" t="s">
        <v>6146</v>
      </c>
      <c r="B5929" s="3">
        <v>77.130584716796875</v>
      </c>
      <c r="C5929" s="3">
        <v>24</v>
      </c>
      <c r="D5929" s="4">
        <v>1.1035559246476151E-2</v>
      </c>
      <c r="E5929" s="4">
        <v>-4.912835904765267E-2</v>
      </c>
      <c r="F5929" s="2">
        <v>4</v>
      </c>
      <c r="G5929" s="4">
        <v>-0.18248984769459639</v>
      </c>
      <c r="H5929" s="4">
        <v>-0.21391615803413641</v>
      </c>
      <c r="I5929" s="4">
        <v>0.10550417529780939</v>
      </c>
    </row>
    <row r="5930" spans="1:9" x14ac:dyDescent="0.25">
      <c r="A5930" t="s">
        <v>6147</v>
      </c>
      <c r="B5930" s="3">
        <v>76.2886962890625</v>
      </c>
      <c r="C5930" s="3">
        <v>25.239999771118161</v>
      </c>
      <c r="D5930" s="4">
        <v>-9.6679891479874991E-3</v>
      </c>
      <c r="E5930" s="4">
        <v>6.3184499345483758E-2</v>
      </c>
      <c r="F5930" s="2">
        <v>5</v>
      </c>
      <c r="G5930" s="4">
        <v>-0.18883171561728071</v>
      </c>
      <c r="H5930" s="4">
        <v>-0.22249634567578311</v>
      </c>
      <c r="I5930" s="4">
        <v>9.3437481191799732E-2</v>
      </c>
    </row>
    <row r="5931" spans="1:9" x14ac:dyDescent="0.25">
      <c r="A5931" t="s">
        <v>6148</v>
      </c>
      <c r="B5931" s="3">
        <v>77.033454895019531</v>
      </c>
      <c r="C5931" s="3">
        <v>23.739999771118161</v>
      </c>
      <c r="D5931" s="4">
        <v>-1.969650087346364E-2</v>
      </c>
      <c r="E5931" s="4">
        <v>6.2667842836522825E-2</v>
      </c>
      <c r="F5931" s="2">
        <v>4</v>
      </c>
      <c r="G5931" s="4">
        <v>-0.1855926889471318</v>
      </c>
      <c r="H5931" s="4">
        <v>-0.21490606604212761</v>
      </c>
      <c r="I5931" s="4">
        <v>0.1041120242605129</v>
      </c>
    </row>
    <row r="5932" spans="1:9" x14ac:dyDescent="0.25">
      <c r="A5932" t="s">
        <v>6149</v>
      </c>
      <c r="B5932" s="3">
        <v>78.581230163574219</v>
      </c>
      <c r="C5932" s="3">
        <v>22.340000152587891</v>
      </c>
      <c r="D5932" s="4">
        <v>-5.9803512258431724E-3</v>
      </c>
      <c r="E5932" s="4">
        <v>-7.5522023352013754E-3</v>
      </c>
      <c r="F5932" s="2">
        <v>4</v>
      </c>
      <c r="G5932" s="4">
        <v>-0.1854308700044881</v>
      </c>
      <c r="H5932" s="4">
        <v>-0.19913176413488101</v>
      </c>
      <c r="I5932" s="4">
        <v>0.1262961167070111</v>
      </c>
    </row>
    <row r="5933" spans="1:9" x14ac:dyDescent="0.25">
      <c r="A5933" t="s">
        <v>6150</v>
      </c>
      <c r="B5933" s="3">
        <v>79.054000854492188</v>
      </c>
      <c r="C5933" s="3">
        <v>22.510000228881839</v>
      </c>
      <c r="D5933" s="4">
        <v>8.7598194939206842E-3</v>
      </c>
      <c r="E5933" s="4">
        <v>-4.6186446396998322E-2</v>
      </c>
      <c r="F5933" s="2">
        <v>4</v>
      </c>
      <c r="G5933" s="4">
        <v>-0.1691537557311403</v>
      </c>
      <c r="H5933" s="4">
        <v>-0.19431347574188859</v>
      </c>
      <c r="I5933" s="4">
        <v>0.13307228694722489</v>
      </c>
    </row>
    <row r="5934" spans="1:9" x14ac:dyDescent="0.25">
      <c r="A5934" t="s">
        <v>6151</v>
      </c>
      <c r="B5934" s="3">
        <v>78.367515563964844</v>
      </c>
      <c r="C5934" s="3">
        <v>23.60000038146973</v>
      </c>
      <c r="D5934" s="4">
        <v>-6.8124487115609478E-3</v>
      </c>
      <c r="E5934" s="4">
        <v>4.3785924121776183E-2</v>
      </c>
      <c r="F5934" s="2">
        <v>4</v>
      </c>
      <c r="G5934" s="4">
        <v>-0.18298500771853379</v>
      </c>
      <c r="H5934" s="4">
        <v>-0.20130985722417849</v>
      </c>
      <c r="I5934" s="4">
        <v>0.123232968890127</v>
      </c>
    </row>
    <row r="5935" spans="1:9" x14ac:dyDescent="0.25">
      <c r="A5935" t="s">
        <v>6152</v>
      </c>
      <c r="B5935" s="3">
        <v>78.905052185058594</v>
      </c>
      <c r="C5935" s="3">
        <v>22.610000610351559</v>
      </c>
      <c r="D5935" s="4">
        <v>9.3614070140088934E-3</v>
      </c>
      <c r="E5935" s="4">
        <v>-1.3094685249176671E-2</v>
      </c>
      <c r="F5935" s="2">
        <v>4</v>
      </c>
      <c r="G5935" s="4">
        <v>-0.18410586904567869</v>
      </c>
      <c r="H5935" s="4">
        <v>-0.1958315005663338</v>
      </c>
      <c r="I5935" s="4">
        <v>0.13093742207399101</v>
      </c>
    </row>
    <row r="5936" spans="1:9" x14ac:dyDescent="0.25">
      <c r="A5936" t="s">
        <v>6153</v>
      </c>
      <c r="B5936" s="3">
        <v>78.173240661621094</v>
      </c>
      <c r="C5936" s="3">
        <v>22.909999847412109</v>
      </c>
      <c r="D5936" s="4">
        <v>-1.251615115485993E-2</v>
      </c>
      <c r="E5936" s="4">
        <v>8.3727554818680883E-2</v>
      </c>
      <c r="F5936" s="2">
        <v>4</v>
      </c>
      <c r="G5936" s="4">
        <v>-0.19300872713938089</v>
      </c>
      <c r="H5936" s="4">
        <v>-0.20328982875159071</v>
      </c>
      <c r="I5936" s="4">
        <v>0.1204484481129906</v>
      </c>
    </row>
    <row r="5937" spans="1:9" x14ac:dyDescent="0.25">
      <c r="A5937" t="s">
        <v>6154</v>
      </c>
      <c r="B5937" s="3">
        <v>79.164070129394531</v>
      </c>
      <c r="C5937" s="3">
        <v>21.139999389648441</v>
      </c>
      <c r="D5937" s="4">
        <v>8.6639864077862061E-3</v>
      </c>
      <c r="E5937" s="4">
        <v>-4.3005919256553733E-2</v>
      </c>
      <c r="F5937" s="2">
        <v>4</v>
      </c>
      <c r="G5937" s="4">
        <v>-0.17476650565528129</v>
      </c>
      <c r="H5937" s="4">
        <v>-0.19319169404121411</v>
      </c>
      <c r="I5937" s="4">
        <v>0.13464989774096289</v>
      </c>
    </row>
    <row r="5938" spans="1:9" x14ac:dyDescent="0.25">
      <c r="A5938" t="s">
        <v>6155</v>
      </c>
      <c r="B5938" s="3">
        <v>78.484085083007813</v>
      </c>
      <c r="C5938" s="3">
        <v>22.090000152587891</v>
      </c>
      <c r="D5938" s="4">
        <v>2.3736767488550029E-2</v>
      </c>
      <c r="E5938" s="4">
        <v>-7.9966682965057267E-2</v>
      </c>
      <c r="F5938" s="2">
        <v>4</v>
      </c>
      <c r="G5938" s="4">
        <v>-0.17825432206536351</v>
      </c>
      <c r="H5938" s="4">
        <v>-0.20012182765430209</v>
      </c>
      <c r="I5938" s="4">
        <v>0.1249037469671717</v>
      </c>
    </row>
    <row r="5939" spans="1:9" x14ac:dyDescent="0.25">
      <c r="A5939" t="s">
        <v>6156</v>
      </c>
      <c r="B5939" s="3">
        <v>76.664321899414063</v>
      </c>
      <c r="C5939" s="3">
        <v>24.010000228881839</v>
      </c>
      <c r="D5939" s="4">
        <v>1.015006738652513E-3</v>
      </c>
      <c r="E5939" s="4">
        <v>3.2688181887390748E-2</v>
      </c>
      <c r="F5939" s="2">
        <v>4</v>
      </c>
      <c r="G5939" s="4">
        <v>-0.19205955406812261</v>
      </c>
      <c r="H5939" s="4">
        <v>-0.21866812080221201</v>
      </c>
      <c r="I5939" s="4">
        <v>9.8821281692173857E-2</v>
      </c>
    </row>
    <row r="5940" spans="1:9" x14ac:dyDescent="0.25">
      <c r="A5940" t="s">
        <v>6157</v>
      </c>
      <c r="B5940" s="3">
        <v>76.586585998535156</v>
      </c>
      <c r="C5940" s="3">
        <v>23.25</v>
      </c>
      <c r="D5940" s="4">
        <v>-1.20303029587252E-2</v>
      </c>
      <c r="E5940" s="4">
        <v>3.4252690099791261E-2</v>
      </c>
      <c r="F5940" s="2">
        <v>4</v>
      </c>
      <c r="G5940" s="4">
        <v>-0.1911729146833798</v>
      </c>
      <c r="H5940" s="4">
        <v>-0.21946037378260799</v>
      </c>
      <c r="I5940" s="4">
        <v>9.7707101586996359E-2</v>
      </c>
    </row>
    <row r="5941" spans="1:9" x14ac:dyDescent="0.25">
      <c r="A5941" t="s">
        <v>6158</v>
      </c>
      <c r="B5941" s="3">
        <v>77.5191650390625</v>
      </c>
      <c r="C5941" s="3">
        <v>22.479999542236332</v>
      </c>
      <c r="D5941" s="4">
        <v>5.4598434226076353E-3</v>
      </c>
      <c r="E5941" s="4">
        <v>3.9297291467837558E-2</v>
      </c>
      <c r="F5941" s="2">
        <v>4</v>
      </c>
      <c r="G5941" s="4">
        <v>-0.1827057748125239</v>
      </c>
      <c r="H5941" s="4">
        <v>-0.20995590395645181</v>
      </c>
      <c r="I5941" s="4">
        <v>0.111073654257168</v>
      </c>
    </row>
    <row r="5942" spans="1:9" x14ac:dyDescent="0.25">
      <c r="A5942" t="s">
        <v>6159</v>
      </c>
      <c r="B5942" s="3">
        <v>77.098220825195313</v>
      </c>
      <c r="C5942" s="3">
        <v>21.629999160766602</v>
      </c>
      <c r="D5942" s="4">
        <v>-2.1613839549370351E-2</v>
      </c>
      <c r="E5942" s="4">
        <v>7.6655002313692711E-2</v>
      </c>
      <c r="F5942" s="2">
        <v>4</v>
      </c>
      <c r="G5942" s="4">
        <v>-0.174072625313868</v>
      </c>
      <c r="H5942" s="4">
        <v>-0.21424599777727521</v>
      </c>
      <c r="I5942" s="4">
        <v>0.10504030720416301</v>
      </c>
    </row>
    <row r="5943" spans="1:9" x14ac:dyDescent="0.25">
      <c r="A5943" t="s">
        <v>6160</v>
      </c>
      <c r="B5943" s="3">
        <v>78.801422119140625</v>
      </c>
      <c r="C5943" s="3">
        <v>20.090000152587891</v>
      </c>
      <c r="D5943" s="4">
        <v>-1.950023718262173E-2</v>
      </c>
      <c r="E5943" s="4">
        <v>6.1839327250315927E-2</v>
      </c>
      <c r="F5943" s="2">
        <v>4</v>
      </c>
      <c r="G5943" s="4">
        <v>-0.14926048542756901</v>
      </c>
      <c r="H5943" s="4">
        <v>-0.19688765644352671</v>
      </c>
      <c r="I5943" s="4">
        <v>0.12945210375338759</v>
      </c>
    </row>
    <row r="5944" spans="1:9" x14ac:dyDescent="0.25">
      <c r="A5944" t="s">
        <v>6161</v>
      </c>
      <c r="B5944" s="3">
        <v>80.368629455566406</v>
      </c>
      <c r="C5944" s="3">
        <v>18.920000076293949</v>
      </c>
      <c r="D5944" s="4">
        <v>-2.4210781665634509E-4</v>
      </c>
      <c r="E5944" s="4">
        <v>8.5287764104491348E-3</v>
      </c>
      <c r="F5944" s="2">
        <v>3</v>
      </c>
      <c r="G5944" s="4">
        <v>-0.14798910236366189</v>
      </c>
      <c r="H5944" s="4">
        <v>-0.1809153107301098</v>
      </c>
      <c r="I5944" s="4">
        <v>0.1519147138883625</v>
      </c>
    </row>
    <row r="5945" spans="1:9" x14ac:dyDescent="0.25">
      <c r="A5945" t="s">
        <v>6162</v>
      </c>
      <c r="B5945" s="3">
        <v>80.388092041015625</v>
      </c>
      <c r="C5945" s="3">
        <v>18.760000228881839</v>
      </c>
      <c r="D5945" s="4">
        <v>1.247968266765187E-2</v>
      </c>
      <c r="E5945" s="4">
        <v>-1.5739729562773811E-2</v>
      </c>
      <c r="F5945" s="2">
        <v>3</v>
      </c>
      <c r="G5945" s="4">
        <v>-0.13605084467397169</v>
      </c>
      <c r="H5945" s="4">
        <v>-0.1807169559010795</v>
      </c>
      <c r="I5945" s="4">
        <v>0.15219366898192499</v>
      </c>
    </row>
    <row r="5946" spans="1:9" x14ac:dyDescent="0.25">
      <c r="A5946" t="s">
        <v>6163</v>
      </c>
      <c r="B5946" s="3">
        <v>79.397239685058594</v>
      </c>
      <c r="C5946" s="3">
        <v>19.059999465942379</v>
      </c>
      <c r="D5946" s="4">
        <v>3.684022762280303E-3</v>
      </c>
      <c r="E5946" s="4">
        <v>-4.7476299453922621E-2</v>
      </c>
      <c r="F5946" s="2">
        <v>3</v>
      </c>
      <c r="G5946" s="4">
        <v>-0.1402267997458706</v>
      </c>
      <c r="H5946" s="4">
        <v>-0.1908153238786012</v>
      </c>
      <c r="I5946" s="4">
        <v>0.13799189130013831</v>
      </c>
    </row>
    <row r="5947" spans="1:9" x14ac:dyDescent="0.25">
      <c r="A5947" t="s">
        <v>6164</v>
      </c>
      <c r="B5947" s="3">
        <v>79.105812072753906</v>
      </c>
      <c r="C5947" s="3">
        <v>20.010000228881839</v>
      </c>
      <c r="D5947" s="4">
        <v>5.5156865306442704E-3</v>
      </c>
      <c r="E5947" s="4">
        <v>-4.1666617186435939E-2</v>
      </c>
      <c r="F5947" s="2">
        <v>4</v>
      </c>
      <c r="G5947" s="4">
        <v>-0.15147473673847461</v>
      </c>
      <c r="H5947" s="4">
        <v>-0.1937854366811497</v>
      </c>
      <c r="I5947" s="4">
        <v>0.13381489143189079</v>
      </c>
    </row>
    <row r="5948" spans="1:9" x14ac:dyDescent="0.25">
      <c r="A5948" t="s">
        <v>6165</v>
      </c>
      <c r="B5948" s="3">
        <v>78.671882629394531</v>
      </c>
      <c r="C5948" s="3">
        <v>20.879999160766602</v>
      </c>
      <c r="D5948" s="4">
        <v>-5.7619843944722859E-4</v>
      </c>
      <c r="E5948" s="4">
        <v>-1.5094414653619159E-2</v>
      </c>
      <c r="F5948" s="2">
        <v>4</v>
      </c>
      <c r="G5948" s="4">
        <v>-0.1537674025911997</v>
      </c>
      <c r="H5948" s="4">
        <v>-0.19820787072894661</v>
      </c>
      <c r="I5948" s="4">
        <v>0.12759542851481581</v>
      </c>
    </row>
    <row r="5949" spans="1:9" x14ac:dyDescent="0.25">
      <c r="A5949" t="s">
        <v>6166</v>
      </c>
      <c r="B5949" s="3">
        <v>78.717239379882813</v>
      </c>
      <c r="C5949" s="3">
        <v>21.20000076293945</v>
      </c>
      <c r="D5949" s="4">
        <v>-1.396624253681922E-3</v>
      </c>
      <c r="E5949" s="4">
        <v>2.5641058765808019E-2</v>
      </c>
      <c r="F5949" s="2">
        <v>4</v>
      </c>
      <c r="G5949" s="4">
        <v>-0.15952148499152199</v>
      </c>
      <c r="H5949" s="4">
        <v>-0.1977456130031193</v>
      </c>
      <c r="I5949" s="4">
        <v>0.12824552182380389</v>
      </c>
    </row>
    <row r="5950" spans="1:9" x14ac:dyDescent="0.25">
      <c r="A5950" t="s">
        <v>6167</v>
      </c>
      <c r="B5950" s="3">
        <v>78.82733154296875</v>
      </c>
      <c r="C5950" s="3">
        <v>20.670000076293949</v>
      </c>
      <c r="D5950" s="4">
        <v>-9.1988084750058707E-3</v>
      </c>
      <c r="E5950" s="4">
        <v>3.2467512670720573E-2</v>
      </c>
      <c r="F5950" s="2">
        <v>4</v>
      </c>
      <c r="G5950" s="4">
        <v>-0.14750683818419291</v>
      </c>
      <c r="H5950" s="4">
        <v>-0.19662359803529969</v>
      </c>
      <c r="I5950" s="4">
        <v>0.12982346067135639</v>
      </c>
    </row>
    <row r="5951" spans="1:9" x14ac:dyDescent="0.25">
      <c r="A5951" t="s">
        <v>6168</v>
      </c>
      <c r="B5951" s="3">
        <v>79.559181213378906</v>
      </c>
      <c r="C5951" s="3">
        <v>20.020000457763668</v>
      </c>
      <c r="D5951" s="4">
        <v>-7.8335433175450442E-3</v>
      </c>
      <c r="E5951" s="4">
        <v>3.302380416469286E-2</v>
      </c>
      <c r="F5951" s="2">
        <v>4</v>
      </c>
      <c r="G5951" s="4">
        <v>-0.14697755633983009</v>
      </c>
      <c r="H5951" s="4">
        <v>-0.18916488107146759</v>
      </c>
      <c r="I5951" s="4">
        <v>0.14031298138871409</v>
      </c>
    </row>
    <row r="5952" spans="1:9" x14ac:dyDescent="0.25">
      <c r="A5952" t="s">
        <v>6169</v>
      </c>
      <c r="B5952" s="3">
        <v>80.187332153320313</v>
      </c>
      <c r="C5952" s="3">
        <v>19.379999160766602</v>
      </c>
      <c r="D5952" s="4">
        <v>1.1353572117266619E-2</v>
      </c>
      <c r="E5952" s="4">
        <v>-0.1073238149223372</v>
      </c>
      <c r="F5952" s="2">
        <v>3</v>
      </c>
      <c r="G5952" s="4">
        <v>-0.15332407844576529</v>
      </c>
      <c r="H5952" s="4">
        <v>-0.1827630197862635</v>
      </c>
      <c r="I5952" s="4">
        <v>0.14931619962402509</v>
      </c>
    </row>
    <row r="5953" spans="1:9" x14ac:dyDescent="0.25">
      <c r="A5953" t="s">
        <v>6170</v>
      </c>
      <c r="B5953" s="3">
        <v>79.287139892578125</v>
      </c>
      <c r="C5953" s="3">
        <v>21.70999908447266</v>
      </c>
      <c r="D5953" s="4">
        <v>5.2549826378376352E-3</v>
      </c>
      <c r="E5953" s="4">
        <v>-2.8200584772254511E-2</v>
      </c>
      <c r="F5953" s="2">
        <v>4</v>
      </c>
      <c r="G5953" s="4">
        <v>-0.16318273427314511</v>
      </c>
      <c r="H5953" s="4">
        <v>-0.1919374166021359</v>
      </c>
      <c r="I5953" s="4">
        <v>0.13641384310131421</v>
      </c>
    </row>
    <row r="5954" spans="1:9" x14ac:dyDescent="0.25">
      <c r="A5954" t="s">
        <v>6171</v>
      </c>
      <c r="B5954" s="3">
        <v>78.872665405273438</v>
      </c>
      <c r="C5954" s="3">
        <v>22.340000152587891</v>
      </c>
      <c r="D5954" s="4">
        <v>4.3708307259811008E-3</v>
      </c>
      <c r="E5954" s="4">
        <v>-3.5822180447692697E-2</v>
      </c>
      <c r="F5954" s="2">
        <v>4</v>
      </c>
      <c r="G5954" s="4">
        <v>-0.17053573549055059</v>
      </c>
      <c r="H5954" s="4">
        <v>-0.19616157357661751</v>
      </c>
      <c r="I5954" s="4">
        <v>0.13047322592652999</v>
      </c>
    </row>
    <row r="5955" spans="1:9" x14ac:dyDescent="0.25">
      <c r="A5955" t="s">
        <v>6172</v>
      </c>
      <c r="B5955" s="3">
        <v>78.529426574707031</v>
      </c>
      <c r="C5955" s="3">
        <v>23.170000076293949</v>
      </c>
      <c r="D5955" s="4">
        <v>-4.8417841944301543E-3</v>
      </c>
      <c r="E5955" s="4">
        <v>1.578257864008625E-2</v>
      </c>
      <c r="F5955" s="2">
        <v>4</v>
      </c>
      <c r="G5955" s="4">
        <v>-0.16358324427841631</v>
      </c>
      <c r="H5955" s="4">
        <v>-0.19965972543990501</v>
      </c>
      <c r="I5955" s="4">
        <v>0.1255536215736168</v>
      </c>
    </row>
    <row r="5956" spans="1:9" x14ac:dyDescent="0.25">
      <c r="A5956" t="s">
        <v>6173</v>
      </c>
      <c r="B5956" s="3">
        <v>78.9114990234375</v>
      </c>
      <c r="C5956" s="3">
        <v>22.809999465942379</v>
      </c>
      <c r="D5956" s="4">
        <v>1.6110083114704301E-3</v>
      </c>
      <c r="E5956" s="4">
        <v>-1.3408363409959771E-2</v>
      </c>
      <c r="F5956" s="2">
        <v>4</v>
      </c>
      <c r="G5956" s="4">
        <v>-0.1664188698660608</v>
      </c>
      <c r="H5956" s="4">
        <v>-0.19576579698713709</v>
      </c>
      <c r="I5956" s="4">
        <v>0.1310298238983971</v>
      </c>
    </row>
    <row r="5957" spans="1:9" x14ac:dyDescent="0.25">
      <c r="A5957" t="s">
        <v>6174</v>
      </c>
      <c r="B5957" s="3">
        <v>78.784576416015625</v>
      </c>
      <c r="C5957" s="3">
        <v>23.120000839233398</v>
      </c>
      <c r="D5957" s="4">
        <v>-2.243594021765416E-2</v>
      </c>
      <c r="E5957" s="4">
        <v>7.7855478643120257E-2</v>
      </c>
      <c r="F5957" s="2">
        <v>4</v>
      </c>
      <c r="G5957" s="4">
        <v>-0.16600081296420269</v>
      </c>
      <c r="H5957" s="4">
        <v>-0.1970593410623033</v>
      </c>
      <c r="I5957" s="4">
        <v>0.12921065614594521</v>
      </c>
    </row>
    <row r="5958" spans="1:9" x14ac:dyDescent="0.25">
      <c r="A5958" t="s">
        <v>6175</v>
      </c>
      <c r="B5958" s="3">
        <v>80.592750549316406</v>
      </c>
      <c r="C5958" s="3">
        <v>21.45000076293945</v>
      </c>
      <c r="D5958" s="4">
        <v>-8.5795533627965881E-3</v>
      </c>
      <c r="E5958" s="4">
        <v>3.6231882722573383E-2</v>
      </c>
      <c r="F5958" s="2">
        <v>4</v>
      </c>
      <c r="G5958" s="4">
        <v>-0.1454146866683208</v>
      </c>
      <c r="H5958" s="4">
        <v>-0.17863115884551739</v>
      </c>
      <c r="I5958" s="4">
        <v>0.15512701683955471</v>
      </c>
    </row>
    <row r="5959" spans="1:9" x14ac:dyDescent="0.25">
      <c r="A5959" t="s">
        <v>6176</v>
      </c>
      <c r="B5959" s="3">
        <v>81.290184020996094</v>
      </c>
      <c r="C5959" s="3">
        <v>20.70000076293945</v>
      </c>
      <c r="D5959" s="4">
        <v>-1.744696602957063E-3</v>
      </c>
      <c r="E5959" s="4">
        <v>0</v>
      </c>
      <c r="F5959" s="2">
        <v>4</v>
      </c>
      <c r="G5959" s="4">
        <v>-0.1218433459414192</v>
      </c>
      <c r="H5959" s="4">
        <v>-0.17152319791216569</v>
      </c>
      <c r="I5959" s="4">
        <v>0.16512325397123601</v>
      </c>
    </row>
    <row r="5960" spans="1:9" x14ac:dyDescent="0.25">
      <c r="A5960" t="s">
        <v>6177</v>
      </c>
      <c r="B5960" s="3">
        <v>81.432258605957031</v>
      </c>
      <c r="C5960" s="3">
        <v>20.70000076293945</v>
      </c>
      <c r="D5960" s="4">
        <v>-7.0870069337929387E-3</v>
      </c>
      <c r="E5960" s="4">
        <v>3.91566608262095E-2</v>
      </c>
      <c r="F5960" s="2">
        <v>4</v>
      </c>
      <c r="G5960" s="4">
        <v>-0.13062266410852999</v>
      </c>
      <c r="H5960" s="4">
        <v>-0.17007523098695879</v>
      </c>
      <c r="I5960" s="4">
        <v>0.16715959334886049</v>
      </c>
    </row>
    <row r="5961" spans="1:9" x14ac:dyDescent="0.25">
      <c r="A5961" t="s">
        <v>6178</v>
      </c>
      <c r="B5961" s="3">
        <v>82.01348876953125</v>
      </c>
      <c r="C5961" s="3">
        <v>19.920000076293949</v>
      </c>
      <c r="D5961" s="4">
        <v>-9.2827965509824084E-3</v>
      </c>
      <c r="E5961" s="4">
        <v>1.2709710169309879E-2</v>
      </c>
      <c r="F5961" s="2">
        <v>4</v>
      </c>
      <c r="G5961" s="4">
        <v>-0.12627932864993929</v>
      </c>
      <c r="H5961" s="4">
        <v>-0.16415156734916231</v>
      </c>
      <c r="I5961" s="4">
        <v>0.17549030126452861</v>
      </c>
    </row>
    <row r="5962" spans="1:9" x14ac:dyDescent="0.25">
      <c r="A5962" t="s">
        <v>6179</v>
      </c>
      <c r="B5962" s="3">
        <v>82.781936645507813</v>
      </c>
      <c r="C5962" s="3">
        <v>19.670000076293949</v>
      </c>
      <c r="D5962" s="4">
        <v>3.601828542380003E-3</v>
      </c>
      <c r="E5962" s="4">
        <v>-3.5311394551586939E-2</v>
      </c>
      <c r="F5962" s="2">
        <v>4</v>
      </c>
      <c r="G5962" s="4">
        <v>-0.12155027711451161</v>
      </c>
      <c r="H5962" s="4">
        <v>-0.1563198562203523</v>
      </c>
      <c r="I5962" s="4">
        <v>0.18650438003120781</v>
      </c>
    </row>
    <row r="5963" spans="1:9" x14ac:dyDescent="0.25">
      <c r="A5963" t="s">
        <v>6180</v>
      </c>
      <c r="B5963" s="3">
        <v>82.484840393066406</v>
      </c>
      <c r="C5963" s="3">
        <v>20.389999389648441</v>
      </c>
      <c r="D5963" s="4">
        <v>-8.3079963019720982E-3</v>
      </c>
      <c r="E5963" s="4">
        <v>4.1368716501458902E-2</v>
      </c>
      <c r="F5963" s="2">
        <v>4</v>
      </c>
      <c r="G5963" s="4">
        <v>-0.1186336565282127</v>
      </c>
      <c r="H5963" s="4">
        <v>-0.15934774151916481</v>
      </c>
      <c r="I5963" s="4">
        <v>0.18224613216824581</v>
      </c>
    </row>
    <row r="5964" spans="1:9" x14ac:dyDescent="0.25">
      <c r="A5964" t="s">
        <v>6181</v>
      </c>
      <c r="B5964" s="3">
        <v>83.175865173339844</v>
      </c>
      <c r="C5964" s="3">
        <v>19.579999923706051</v>
      </c>
      <c r="D5964" s="4">
        <v>1.1465192119460619E-2</v>
      </c>
      <c r="E5964" s="4">
        <v>-8.4190800173820302E-2</v>
      </c>
      <c r="F5964" s="2">
        <v>4</v>
      </c>
      <c r="G5964" s="4">
        <v>-0.11521414004740931</v>
      </c>
      <c r="H5964" s="4">
        <v>-0.15230509538643469</v>
      </c>
      <c r="I5964" s="4">
        <v>0.19215051423187851</v>
      </c>
    </row>
    <row r="5965" spans="1:9" x14ac:dyDescent="0.25">
      <c r="A5965" t="s">
        <v>6182</v>
      </c>
      <c r="B5965" s="3">
        <v>82.233047485351563</v>
      </c>
      <c r="C5965" s="3">
        <v>21.379999160766602</v>
      </c>
      <c r="D5965" s="4">
        <v>4.8135439258023549E-3</v>
      </c>
      <c r="E5965" s="4">
        <v>-9.7267712059796452E-3</v>
      </c>
      <c r="F5965" s="2">
        <v>4</v>
      </c>
      <c r="G5965" s="4">
        <v>-0.1294959258508159</v>
      </c>
      <c r="H5965" s="4">
        <v>-0.16191391338215511</v>
      </c>
      <c r="I5965" s="4">
        <v>0.17863721215537159</v>
      </c>
    </row>
    <row r="5966" spans="1:9" x14ac:dyDescent="0.25">
      <c r="A5966" t="s">
        <v>6183</v>
      </c>
      <c r="B5966" s="3">
        <v>81.839111328125</v>
      </c>
      <c r="C5966" s="3">
        <v>21.590000152587891</v>
      </c>
      <c r="D5966" s="4">
        <v>6.1933496485719894E-3</v>
      </c>
      <c r="E5966" s="4">
        <v>-4.6378059424358131E-2</v>
      </c>
      <c r="F5966" s="2">
        <v>4</v>
      </c>
      <c r="G5966" s="4">
        <v>-0.1185750893724479</v>
      </c>
      <c r="H5966" s="4">
        <v>-0.16592875197178769</v>
      </c>
      <c r="I5966" s="4">
        <v>0.17299096860342969</v>
      </c>
    </row>
    <row r="5967" spans="1:9" x14ac:dyDescent="0.25">
      <c r="A5967" t="s">
        <v>6184</v>
      </c>
      <c r="B5967" s="3">
        <v>81.335372924804688</v>
      </c>
      <c r="C5967" s="3">
        <v>22.639999389648441</v>
      </c>
      <c r="D5967" s="4">
        <v>5.1874578118917816E-3</v>
      </c>
      <c r="E5967" s="4">
        <v>-5.272444553015454E-3</v>
      </c>
      <c r="F5967" s="2">
        <v>4</v>
      </c>
      <c r="G5967" s="4">
        <v>-0.1086656693826102</v>
      </c>
      <c r="H5967" s="4">
        <v>-0.17106265081206909</v>
      </c>
      <c r="I5967" s="4">
        <v>0.1657709415522515</v>
      </c>
    </row>
    <row r="5968" spans="1:9" x14ac:dyDescent="0.25">
      <c r="A5968" t="s">
        <v>6185</v>
      </c>
      <c r="B5968" s="3">
        <v>80.915626525878906</v>
      </c>
      <c r="C5968" s="3">
        <v>22.760000228881839</v>
      </c>
      <c r="D5968" s="4">
        <v>-1.4007326958114911E-2</v>
      </c>
      <c r="E5968" s="4">
        <v>2.800365204722088E-2</v>
      </c>
      <c r="F5968" s="2">
        <v>4</v>
      </c>
      <c r="G5968" s="4">
        <v>-0.1113207308441569</v>
      </c>
      <c r="H5968" s="4">
        <v>-0.17534053698563329</v>
      </c>
      <c r="I5968" s="4">
        <v>0.15975476264887001</v>
      </c>
    </row>
    <row r="5969" spans="1:9" x14ac:dyDescent="0.25">
      <c r="A5969" t="s">
        <v>6186</v>
      </c>
      <c r="B5969" s="3">
        <v>82.065139770507813</v>
      </c>
      <c r="C5969" s="3">
        <v>22.139999389648441</v>
      </c>
      <c r="D5969" s="4">
        <v>-7.9623520766268774E-3</v>
      </c>
      <c r="E5969" s="4">
        <v>7.4757232022383047E-2</v>
      </c>
      <c r="F5969" s="2">
        <v>4</v>
      </c>
      <c r="G5969" s="4">
        <v>-6.9305832433480097E-2</v>
      </c>
      <c r="H5969" s="4">
        <v>-0.16362516115843881</v>
      </c>
      <c r="I5969" s="4">
        <v>0.17623060937249321</v>
      </c>
    </row>
    <row r="5970" spans="1:9" x14ac:dyDescent="0.25">
      <c r="A5970" t="s">
        <v>6187</v>
      </c>
      <c r="B5970" s="3">
        <v>82.72381591796875</v>
      </c>
      <c r="C5970" s="3">
        <v>20.60000038146973</v>
      </c>
      <c r="D5970" s="4">
        <v>-1.180310424002007E-2</v>
      </c>
      <c r="E5970" s="4">
        <v>1.458468016071857E-3</v>
      </c>
      <c r="F5970" s="2">
        <v>4</v>
      </c>
      <c r="G5970" s="4">
        <v>-6.0772310063630257E-2</v>
      </c>
      <c r="H5970" s="4">
        <v>-0.1569121992574174</v>
      </c>
      <c r="I5970" s="4">
        <v>0.18567134204502239</v>
      </c>
    </row>
    <row r="5971" spans="1:9" x14ac:dyDescent="0.25">
      <c r="A5971" t="s">
        <v>6188</v>
      </c>
      <c r="B5971" s="3">
        <v>83.711875915527344</v>
      </c>
      <c r="C5971" s="3">
        <v>20.569999694824219</v>
      </c>
      <c r="D5971" s="4">
        <v>2.9399129077194441E-3</v>
      </c>
      <c r="E5971" s="4">
        <v>-6.8387691761748304E-2</v>
      </c>
      <c r="F5971" s="2">
        <v>4</v>
      </c>
      <c r="G5971" s="4">
        <v>-6.5860658815172002E-2</v>
      </c>
      <c r="H5971" s="4">
        <v>-0.14684228987159501</v>
      </c>
      <c r="I5971" s="4">
        <v>0.19983309716144501</v>
      </c>
    </row>
    <row r="5972" spans="1:9" x14ac:dyDescent="0.25">
      <c r="A5972" t="s">
        <v>6189</v>
      </c>
      <c r="B5972" s="3">
        <v>83.46649169921875</v>
      </c>
      <c r="C5972" s="3">
        <v>22.079999923706051</v>
      </c>
      <c r="D5972" s="4">
        <v>-1.6960480537513641E-2</v>
      </c>
      <c r="E5972" s="4">
        <v>3.4192015418881061E-2</v>
      </c>
      <c r="F5972" s="2">
        <v>4</v>
      </c>
      <c r="G5972" s="4">
        <v>-5.3413212614558232E-2</v>
      </c>
      <c r="H5972" s="4">
        <v>-0.14934314693396389</v>
      </c>
      <c r="I5972" s="4">
        <v>0.19631603221661981</v>
      </c>
    </row>
    <row r="5973" spans="1:9" x14ac:dyDescent="0.25">
      <c r="A5973" t="s">
        <v>6190</v>
      </c>
      <c r="B5973" s="3">
        <v>84.906547546386719</v>
      </c>
      <c r="C5973" s="3">
        <v>21.35000038146973</v>
      </c>
      <c r="D5973" s="4">
        <v>-1.2912738283051841E-3</v>
      </c>
      <c r="E5973" s="4">
        <v>2.8420045572401739E-2</v>
      </c>
      <c r="F5973" s="2">
        <v>4</v>
      </c>
      <c r="G5973" s="4">
        <v>-5.1261298318226227E-2</v>
      </c>
      <c r="H5973" s="4">
        <v>-0.13466667796716389</v>
      </c>
      <c r="I5973" s="4">
        <v>0.21695619406099789</v>
      </c>
    </row>
    <row r="5974" spans="1:9" x14ac:dyDescent="0.25">
      <c r="A5974" t="s">
        <v>6191</v>
      </c>
      <c r="B5974" s="3">
        <v>85.016326904296875</v>
      </c>
      <c r="C5974" s="3">
        <v>20.760000228881839</v>
      </c>
      <c r="D5974" s="4">
        <v>1.4721727050139849E-2</v>
      </c>
      <c r="E5974" s="4">
        <v>-2.21384514125611E-2</v>
      </c>
      <c r="F5974" s="2">
        <v>4</v>
      </c>
      <c r="G5974" s="4">
        <v>-5.7186725383760351E-2</v>
      </c>
      <c r="H5974" s="4">
        <v>-0.13354785098366029</v>
      </c>
      <c r="I5974" s="4">
        <v>0.21852964950641951</v>
      </c>
    </row>
    <row r="5975" spans="1:9" x14ac:dyDescent="0.25">
      <c r="A5975" t="s">
        <v>6192</v>
      </c>
      <c r="B5975" s="3">
        <v>83.78289794921875</v>
      </c>
      <c r="C5975" s="3">
        <v>21.229999542236332</v>
      </c>
      <c r="D5975" s="4">
        <v>4.5685692461796554E-3</v>
      </c>
      <c r="E5975" s="4">
        <v>-1.1178378145959339E-2</v>
      </c>
      <c r="F5975" s="2">
        <v>4</v>
      </c>
      <c r="G5975" s="4">
        <v>-8.5446245859704173E-2</v>
      </c>
      <c r="H5975" s="4">
        <v>-0.14611846192042149</v>
      </c>
      <c r="I5975" s="4">
        <v>0.2008510481477144</v>
      </c>
    </row>
    <row r="5976" spans="1:9" x14ac:dyDescent="0.25">
      <c r="A5976" t="s">
        <v>6193</v>
      </c>
      <c r="B5976" s="3">
        <v>83.401870727539063</v>
      </c>
      <c r="C5976" s="3">
        <v>21.469999313354489</v>
      </c>
      <c r="D5976" s="4">
        <v>1.5508410062261559E-3</v>
      </c>
      <c r="E5976" s="4">
        <v>-1.91868473277601E-2</v>
      </c>
      <c r="F5976" s="2">
        <v>4</v>
      </c>
      <c r="G5976" s="4">
        <v>-0.1007775824866797</v>
      </c>
      <c r="H5976" s="4">
        <v>-0.15000173784023091</v>
      </c>
      <c r="I5976" s="4">
        <v>0.1953898269471277</v>
      </c>
    </row>
    <row r="5977" spans="1:9" x14ac:dyDescent="0.25">
      <c r="A5977" t="s">
        <v>6194</v>
      </c>
      <c r="B5977" s="3">
        <v>83.272727966308594</v>
      </c>
      <c r="C5977" s="3">
        <v>21.889999389648441</v>
      </c>
      <c r="D5977" s="4">
        <v>2.3574892510186411E-2</v>
      </c>
      <c r="E5977" s="4">
        <v>-7.6760850489282051E-2</v>
      </c>
      <c r="F5977" s="2">
        <v>4</v>
      </c>
      <c r="G5977" s="4">
        <v>-0.1115413102261463</v>
      </c>
      <c r="H5977" s="4">
        <v>-0.15131790882846941</v>
      </c>
      <c r="I5977" s="4">
        <v>0.193538837974673</v>
      </c>
    </row>
    <row r="5978" spans="1:9" x14ac:dyDescent="0.25">
      <c r="A5978" t="s">
        <v>6195</v>
      </c>
      <c r="B5978" s="3">
        <v>81.35479736328125</v>
      </c>
      <c r="C5978" s="3">
        <v>23.70999908447266</v>
      </c>
      <c r="D5978" s="4">
        <v>4.6254842551138866E-3</v>
      </c>
      <c r="E5978" s="4">
        <v>-2.2671110437764819E-2</v>
      </c>
      <c r="F5978" s="2">
        <v>4</v>
      </c>
      <c r="G5978" s="4">
        <v>-0.1236028674370083</v>
      </c>
      <c r="H5978" s="4">
        <v>-0.17086468476161379</v>
      </c>
      <c r="I5978" s="4">
        <v>0.16604934988945641</v>
      </c>
    </row>
    <row r="5979" spans="1:9" x14ac:dyDescent="0.25">
      <c r="A5979" t="s">
        <v>6196</v>
      </c>
      <c r="B5979" s="3">
        <v>80.980224609375</v>
      </c>
      <c r="C5979" s="3">
        <v>24.260000228881839</v>
      </c>
      <c r="D5979" s="4">
        <v>1.9977196429592499E-3</v>
      </c>
      <c r="E5979" s="4">
        <v>3.0586205834833621E-2</v>
      </c>
      <c r="F5979" s="2">
        <v>4</v>
      </c>
      <c r="G5979" s="4">
        <v>-0.1125576523491859</v>
      </c>
      <c r="H5979" s="4">
        <v>-0.1746821793465114</v>
      </c>
      <c r="I5979" s="4">
        <v>0.1606806398645475</v>
      </c>
    </row>
    <row r="5980" spans="1:9" x14ac:dyDescent="0.25">
      <c r="A5980" t="s">
        <v>6197</v>
      </c>
      <c r="B5980" s="3">
        <v>80.818771362304688</v>
      </c>
      <c r="C5980" s="3">
        <v>23.54000091552734</v>
      </c>
      <c r="D5980" s="4">
        <v>-6.9038098781827317E-3</v>
      </c>
      <c r="E5980" s="4">
        <v>-1.916662851969397E-2</v>
      </c>
      <c r="F5980" s="2">
        <v>4</v>
      </c>
      <c r="G5980" s="4">
        <v>-0.10472751606859861</v>
      </c>
      <c r="H5980" s="4">
        <v>-0.17632764578788351</v>
      </c>
      <c r="I5980" s="4">
        <v>0.15836654825734689</v>
      </c>
    </row>
    <row r="5981" spans="1:9" x14ac:dyDescent="0.25">
      <c r="A5981" t="s">
        <v>6198</v>
      </c>
      <c r="B5981" s="3">
        <v>81.380607604980469</v>
      </c>
      <c r="C5981" s="3">
        <v>24</v>
      </c>
      <c r="D5981" s="4">
        <v>2.944788160294864E-3</v>
      </c>
      <c r="E5981" s="4">
        <v>-1.4373732073371E-2</v>
      </c>
      <c r="F5981" s="2">
        <v>4</v>
      </c>
      <c r="G5981" s="4">
        <v>-7.7904073563530019E-2</v>
      </c>
      <c r="H5981" s="4">
        <v>-0.1706016371776822</v>
      </c>
      <c r="I5981" s="4">
        <v>0.16641928524089589</v>
      </c>
    </row>
    <row r="5982" spans="1:9" x14ac:dyDescent="0.25">
      <c r="A5982" t="s">
        <v>6199</v>
      </c>
      <c r="B5982" s="3">
        <v>81.14166259765625</v>
      </c>
      <c r="C5982" s="3">
        <v>24.35000038146973</v>
      </c>
      <c r="D5982" s="4">
        <v>-4.2005519901523458E-3</v>
      </c>
      <c r="E5982" s="4">
        <v>-3.6824938879389531E-3</v>
      </c>
      <c r="F5982" s="2">
        <v>5</v>
      </c>
      <c r="G5982" s="4">
        <v>-0.10134989322224459</v>
      </c>
      <c r="H5982" s="4">
        <v>-0.1730368684165694</v>
      </c>
      <c r="I5982" s="4">
        <v>0.16299451276920521</v>
      </c>
    </row>
    <row r="5983" spans="1:9" x14ac:dyDescent="0.25">
      <c r="A5983" t="s">
        <v>6200</v>
      </c>
      <c r="B5983" s="3">
        <v>81.483940124511719</v>
      </c>
      <c r="C5983" s="3">
        <v>24.440000534057621</v>
      </c>
      <c r="D5983" s="4">
        <v>-4.7494987991958387E-4</v>
      </c>
      <c r="E5983" s="4">
        <v>-1.6894612469118719E-2</v>
      </c>
      <c r="F5983" s="2">
        <v>5</v>
      </c>
      <c r="G5983" s="4">
        <v>-0.1047846406284995</v>
      </c>
      <c r="H5983" s="4">
        <v>-0.16954851377337521</v>
      </c>
      <c r="I5983" s="4">
        <v>0.16790033886191111</v>
      </c>
    </row>
    <row r="5984" spans="1:9" x14ac:dyDescent="0.25">
      <c r="A5984" t="s">
        <v>6201</v>
      </c>
      <c r="B5984" s="3">
        <v>81.522659301757813</v>
      </c>
      <c r="C5984" s="3">
        <v>24.860000610351559</v>
      </c>
      <c r="D5984" s="4">
        <v>-8.6387189252629115E-3</v>
      </c>
      <c r="E5984" s="4">
        <v>3.9732361731582122E-2</v>
      </c>
      <c r="F5984" s="2">
        <v>5</v>
      </c>
      <c r="G5984" s="4">
        <v>-0.1110868381206815</v>
      </c>
      <c r="H5984" s="4">
        <v>-0.1691539035196202</v>
      </c>
      <c r="I5984" s="4">
        <v>0.1684552965647059</v>
      </c>
    </row>
    <row r="5985" spans="1:9" x14ac:dyDescent="0.25">
      <c r="A5985" t="s">
        <v>6202</v>
      </c>
      <c r="B5985" s="3">
        <v>82.233047485351563</v>
      </c>
      <c r="C5985" s="3">
        <v>23.909999847412109</v>
      </c>
      <c r="D5985" s="4">
        <v>1.7011443495852149E-2</v>
      </c>
      <c r="E5985" s="4">
        <v>-7.2536880893183664E-2</v>
      </c>
      <c r="F5985" s="2">
        <v>4</v>
      </c>
      <c r="G5985" s="4">
        <v>-9.2473188535328155E-2</v>
      </c>
      <c r="H5985" s="4">
        <v>-0.16191391338215511</v>
      </c>
      <c r="I5985" s="4">
        <v>0.17863721215537159</v>
      </c>
    </row>
    <row r="5986" spans="1:9" x14ac:dyDescent="0.25">
      <c r="A5986" t="s">
        <v>6203</v>
      </c>
      <c r="B5986" s="3">
        <v>80.8575439453125</v>
      </c>
      <c r="C5986" s="3">
        <v>25.780000686645511</v>
      </c>
      <c r="D5986" s="4">
        <v>-1.2695125546896561E-2</v>
      </c>
      <c r="E5986" s="4">
        <v>6.3970333210584984E-2</v>
      </c>
      <c r="F5986" s="2">
        <v>5</v>
      </c>
      <c r="G5986" s="4">
        <v>-0.1009171727996175</v>
      </c>
      <c r="H5986" s="4">
        <v>-0.17593249124412341</v>
      </c>
      <c r="I5986" s="4">
        <v>0.15892227141904211</v>
      </c>
    </row>
    <row r="5987" spans="1:9" x14ac:dyDescent="0.25">
      <c r="A5987" t="s">
        <v>6204</v>
      </c>
      <c r="B5987" s="3">
        <v>81.897239685058594</v>
      </c>
      <c r="C5987" s="3">
        <v>24.229999542236332</v>
      </c>
      <c r="D5987" s="4">
        <v>-1.810133829574956E-3</v>
      </c>
      <c r="E5987" s="4">
        <v>1.239618940128917E-3</v>
      </c>
      <c r="F5987" s="2">
        <v>4</v>
      </c>
      <c r="G5987" s="4">
        <v>-0.1106814560074828</v>
      </c>
      <c r="H5987" s="4">
        <v>-0.16533633117900759</v>
      </c>
      <c r="I5987" s="4">
        <v>0.1738241159408864</v>
      </c>
    </row>
    <row r="5988" spans="1:9" x14ac:dyDescent="0.25">
      <c r="A5988" t="s">
        <v>6205</v>
      </c>
      <c r="B5988" s="3">
        <v>82.045753479003906</v>
      </c>
      <c r="C5988" s="3">
        <v>24.20000076293945</v>
      </c>
      <c r="D5988" s="4">
        <v>3.0790351287033339E-3</v>
      </c>
      <c r="E5988" s="4">
        <v>-5.0235431801131547E-2</v>
      </c>
      <c r="F5988" s="2">
        <v>4</v>
      </c>
      <c r="G5988" s="4">
        <v>-0.12686449313952261</v>
      </c>
      <c r="H5988" s="4">
        <v>-0.16382273843031889</v>
      </c>
      <c r="I5988" s="4">
        <v>0.1759527477916458</v>
      </c>
    </row>
    <row r="5989" spans="1:9" x14ac:dyDescent="0.25">
      <c r="A5989" t="s">
        <v>6206</v>
      </c>
      <c r="B5989" s="3">
        <v>81.793907165527344</v>
      </c>
      <c r="C5989" s="3">
        <v>25.479999542236332</v>
      </c>
      <c r="D5989" s="4">
        <v>6.9964468753955789E-3</v>
      </c>
      <c r="E5989" s="4">
        <v>6.0782641825502637E-2</v>
      </c>
      <c r="F5989" s="2">
        <v>5</v>
      </c>
      <c r="G5989" s="4">
        <v>-0.11773396622979471</v>
      </c>
      <c r="H5989" s="4">
        <v>-0.16638945458331461</v>
      </c>
      <c r="I5989" s="4">
        <v>0.1723430623198712</v>
      </c>
    </row>
    <row r="5990" spans="1:9" x14ac:dyDescent="0.25">
      <c r="A5990" t="s">
        <v>6207</v>
      </c>
      <c r="B5990" s="3">
        <v>81.225616455078125</v>
      </c>
      <c r="C5990" s="3">
        <v>24.020000457763668</v>
      </c>
      <c r="D5990" s="4">
        <v>1.6650238797743629E-2</v>
      </c>
      <c r="E5990" s="4">
        <v>-7.4730304126603309E-2</v>
      </c>
      <c r="F5990" s="2">
        <v>4</v>
      </c>
      <c r="G5990" s="4">
        <v>-0.12930243300274899</v>
      </c>
      <c r="H5990" s="4">
        <v>-0.17218124452842751</v>
      </c>
      <c r="I5990" s="4">
        <v>0.16419781416064441</v>
      </c>
    </row>
    <row r="5991" spans="1:9" x14ac:dyDescent="0.25">
      <c r="A5991" t="s">
        <v>6208</v>
      </c>
      <c r="B5991" s="3">
        <v>79.895339965820313</v>
      </c>
      <c r="C5991" s="3">
        <v>25.95999908447266</v>
      </c>
      <c r="D5991" s="4">
        <v>4.46540248283811E-3</v>
      </c>
      <c r="E5991" s="4">
        <v>-5.2554764748382048E-2</v>
      </c>
      <c r="F5991" s="2">
        <v>5</v>
      </c>
      <c r="G5991" s="4">
        <v>-0.14639370720573849</v>
      </c>
      <c r="H5991" s="4">
        <v>-0.18573888651172391</v>
      </c>
      <c r="I5991" s="4">
        <v>0.14513110776168769</v>
      </c>
    </row>
    <row r="5992" spans="1:9" x14ac:dyDescent="0.25">
      <c r="A5992" t="s">
        <v>6209</v>
      </c>
      <c r="B5992" s="3">
        <v>79.5401611328125</v>
      </c>
      <c r="C5992" s="3">
        <v>27.39999961853027</v>
      </c>
      <c r="D5992" s="4">
        <v>1.3077956999695941E-2</v>
      </c>
      <c r="E5992" s="4">
        <v>-3.8259043922242553E-2</v>
      </c>
      <c r="F5992" s="2">
        <v>5</v>
      </c>
      <c r="G5992" s="4">
        <v>-0.1597780015757555</v>
      </c>
      <c r="H5992" s="4">
        <v>-0.1893587260690264</v>
      </c>
      <c r="I5992" s="4">
        <v>0.1400403686688978</v>
      </c>
    </row>
    <row r="5993" spans="1:9" x14ac:dyDescent="0.25">
      <c r="A5993" t="s">
        <v>6210</v>
      </c>
      <c r="B5993" s="3">
        <v>78.51336669921875</v>
      </c>
      <c r="C5993" s="3">
        <v>28.489999771118161</v>
      </c>
      <c r="D5993" s="4">
        <v>-5.3991739256161742E-3</v>
      </c>
      <c r="E5993" s="4">
        <v>1.171874735419731E-2</v>
      </c>
      <c r="F5993" s="2">
        <v>5</v>
      </c>
      <c r="G5993" s="4">
        <v>-0.13618874120515509</v>
      </c>
      <c r="H5993" s="4">
        <v>-0.19982340122003381</v>
      </c>
      <c r="I5993" s="4">
        <v>0.12532343714713751</v>
      </c>
    </row>
    <row r="5994" spans="1:9" x14ac:dyDescent="0.25">
      <c r="A5994" t="s">
        <v>6211</v>
      </c>
      <c r="B5994" s="3">
        <v>78.9395751953125</v>
      </c>
      <c r="C5994" s="3">
        <v>28.159999847412109</v>
      </c>
      <c r="D5994" s="4">
        <v>-1.81527667845599E-2</v>
      </c>
      <c r="E5994" s="4">
        <v>0.1095350976584326</v>
      </c>
      <c r="F5994" s="2">
        <v>5</v>
      </c>
      <c r="G5994" s="4">
        <v>-0.1409358438130385</v>
      </c>
      <c r="H5994" s="4">
        <v>-0.1954796559558428</v>
      </c>
      <c r="I5994" s="4">
        <v>0.13143223657746811</v>
      </c>
    </row>
    <row r="5995" spans="1:9" x14ac:dyDescent="0.25">
      <c r="A5995" t="s">
        <v>6212</v>
      </c>
      <c r="B5995" s="3">
        <v>80.399040222167969</v>
      </c>
      <c r="C5995" s="3">
        <v>25.379999160766602</v>
      </c>
      <c r="D5995" s="4">
        <v>-9.152171051394431E-3</v>
      </c>
      <c r="E5995" s="4">
        <v>5.0496660639887107E-2</v>
      </c>
      <c r="F5995" s="2">
        <v>5</v>
      </c>
      <c r="G5995" s="4">
        <v>-0.1208507624309023</v>
      </c>
      <c r="H5995" s="4">
        <v>-0.1806053764500177</v>
      </c>
      <c r="I5995" s="4">
        <v>0.15235058805650839</v>
      </c>
    </row>
    <row r="5996" spans="1:9" x14ac:dyDescent="0.25">
      <c r="A5996" t="s">
        <v>6213</v>
      </c>
      <c r="B5996" s="3">
        <v>81.14166259765625</v>
      </c>
      <c r="C5996" s="3">
        <v>24.159999847412109</v>
      </c>
      <c r="D5996" s="4">
        <v>1.330644750217203E-2</v>
      </c>
      <c r="E5996" s="4">
        <v>1.2432941437596769E-3</v>
      </c>
      <c r="F5996" s="2">
        <v>4</v>
      </c>
      <c r="G5996" s="4">
        <v>-0.12098269694516001</v>
      </c>
      <c r="H5996" s="4">
        <v>-0.1730368684165694</v>
      </c>
      <c r="I5996" s="4">
        <v>0.16299451276920521</v>
      </c>
    </row>
    <row r="5997" spans="1:9" x14ac:dyDescent="0.25">
      <c r="A5997" t="s">
        <v>6214</v>
      </c>
      <c r="B5997" s="3">
        <v>80.076133728027344</v>
      </c>
      <c r="C5997" s="3">
        <v>24.129999160766602</v>
      </c>
      <c r="D5997" s="4">
        <v>3.9744879728462967E-2</v>
      </c>
      <c r="E5997" s="4">
        <v>-5.7789981035250133E-2</v>
      </c>
      <c r="F5997" s="2">
        <v>4</v>
      </c>
      <c r="G5997" s="4">
        <v>-0.1096059416278566</v>
      </c>
      <c r="H5997" s="4">
        <v>-0.18389630933276191</v>
      </c>
      <c r="I5997" s="4">
        <v>0.14772240484210711</v>
      </c>
    </row>
    <row r="5998" spans="1:9" x14ac:dyDescent="0.25">
      <c r="A5998" t="s">
        <v>6215</v>
      </c>
      <c r="B5998" s="3">
        <v>77.015174865722656</v>
      </c>
      <c r="C5998" s="3">
        <v>25.610000610351559</v>
      </c>
      <c r="D5998" s="4">
        <v>1.411630819671927E-2</v>
      </c>
      <c r="E5998" s="4">
        <v>-2.7345207574658751E-2</v>
      </c>
      <c r="F5998" s="2">
        <v>5</v>
      </c>
      <c r="G5998" s="4">
        <v>-0.1137324013528432</v>
      </c>
      <c r="H5998" s="4">
        <v>-0.215092368735329</v>
      </c>
      <c r="I5998" s="4">
        <v>0.1038500186140308</v>
      </c>
    </row>
    <row r="5999" spans="1:9" x14ac:dyDescent="0.25">
      <c r="A5999" t="s">
        <v>6216</v>
      </c>
      <c r="B5999" s="3">
        <v>75.943138122558594</v>
      </c>
      <c r="C5999" s="3">
        <v>26.329999923706051</v>
      </c>
      <c r="D5999" s="4">
        <v>-1.0518268149832701E-2</v>
      </c>
      <c r="E5999" s="4">
        <v>8.0397809236372186E-3</v>
      </c>
      <c r="F5999" s="2">
        <v>5</v>
      </c>
      <c r="G5999" s="4">
        <v>-0.17605134993141641</v>
      </c>
      <c r="H5999" s="4">
        <v>-0.2260181352764383</v>
      </c>
      <c r="I5999" s="4">
        <v>8.8484634052354627E-2</v>
      </c>
    </row>
    <row r="6000" spans="1:9" x14ac:dyDescent="0.25">
      <c r="A6000" t="s">
        <v>6217</v>
      </c>
      <c r="B6000" s="3">
        <v>76.750419616699219</v>
      </c>
      <c r="C6000" s="3">
        <v>26.120000839233398</v>
      </c>
      <c r="D6000" s="4">
        <v>1.8161842883652749E-2</v>
      </c>
      <c r="E6000" s="4">
        <v>-8.2220601564106377E-2</v>
      </c>
      <c r="F6000" s="2">
        <v>5</v>
      </c>
      <c r="G6000" s="4">
        <v>-0.17885607015135749</v>
      </c>
      <c r="H6000" s="4">
        <v>-0.21779064755814781</v>
      </c>
      <c r="I6000" s="4">
        <v>0.1000553107909008</v>
      </c>
    </row>
    <row r="6001" spans="1:9" x14ac:dyDescent="0.25">
      <c r="A6001" t="s">
        <v>6218</v>
      </c>
      <c r="B6001" s="3">
        <v>75.381355285644531</v>
      </c>
      <c r="C6001" s="3">
        <v>28.45999908447266</v>
      </c>
      <c r="D6001" s="4">
        <v>6.8586848603446882E-4</v>
      </c>
      <c r="E6001" s="4">
        <v>-3.328809211301631E-2</v>
      </c>
      <c r="F6001" s="2">
        <v>5</v>
      </c>
      <c r="G6001" s="4">
        <v>-0.21562202520565499</v>
      </c>
      <c r="H6001" s="4">
        <v>-0.23174359959663449</v>
      </c>
      <c r="I6001" s="4">
        <v>8.0432662527705867E-2</v>
      </c>
    </row>
    <row r="6002" spans="1:9" x14ac:dyDescent="0.25">
      <c r="A6002" t="s">
        <v>6219</v>
      </c>
      <c r="B6002" s="3">
        <v>75.329689025878906</v>
      </c>
      <c r="C6002" s="3">
        <v>29.440000534057621</v>
      </c>
      <c r="D6002" s="4">
        <v>1.82437154708881E-2</v>
      </c>
      <c r="E6002" s="4">
        <v>-7.7405180982939026E-2</v>
      </c>
      <c r="F6002" s="2">
        <v>5</v>
      </c>
      <c r="G6002" s="4">
        <v>-0.21843302264947029</v>
      </c>
      <c r="H6002" s="4">
        <v>-0.232270161298788</v>
      </c>
      <c r="I6002" s="4">
        <v>7.9692135717198243E-2</v>
      </c>
    </row>
    <row r="6003" spans="1:9" x14ac:dyDescent="0.25">
      <c r="A6003" t="s">
        <v>6220</v>
      </c>
      <c r="B6003" s="3">
        <v>73.980018615722656</v>
      </c>
      <c r="C6003" s="3">
        <v>31.909999847412109</v>
      </c>
      <c r="D6003" s="4">
        <v>1.1120996348510159E-2</v>
      </c>
      <c r="E6003" s="4">
        <v>6.9422312921092466E-3</v>
      </c>
      <c r="F6003" s="2">
        <v>5</v>
      </c>
      <c r="G6003" s="4">
        <v>-0.23544553133005161</v>
      </c>
      <c r="H6003" s="4">
        <v>-0.2460254583096794</v>
      </c>
      <c r="I6003" s="4">
        <v>6.0347458386122543E-2</v>
      </c>
    </row>
    <row r="6004" spans="1:9" x14ac:dyDescent="0.25">
      <c r="A6004" t="s">
        <v>6221</v>
      </c>
      <c r="B6004" s="3">
        <v>73.166336059570313</v>
      </c>
      <c r="C6004" s="3">
        <v>31.690000534057621</v>
      </c>
      <c r="D6004" s="4">
        <v>-1.521094536610257E-2</v>
      </c>
      <c r="E6004" s="4">
        <v>5.8450232758323617E-2</v>
      </c>
      <c r="F6004" s="2">
        <v>5</v>
      </c>
      <c r="G6004" s="4">
        <v>-0.23906540022735859</v>
      </c>
      <c r="H6004" s="4">
        <v>-0.25431818307287629</v>
      </c>
      <c r="I6004" s="4">
        <v>4.868503593079887E-2</v>
      </c>
    </row>
    <row r="6005" spans="1:9" x14ac:dyDescent="0.25">
      <c r="A6005" t="s">
        <v>6222</v>
      </c>
      <c r="B6005" s="3">
        <v>74.296455383300781</v>
      </c>
      <c r="C6005" s="3">
        <v>29.940000534057621</v>
      </c>
      <c r="D6005" s="4">
        <v>3.7889383642052847E-2</v>
      </c>
      <c r="E6005" s="4">
        <v>-0.1212209920094016</v>
      </c>
      <c r="F6005" s="2">
        <v>5</v>
      </c>
      <c r="G6005" s="4">
        <v>-0.2205950289345997</v>
      </c>
      <c r="H6005" s="4">
        <v>-0.24280046227327701</v>
      </c>
      <c r="I6005" s="4">
        <v>6.4882911722303094E-2</v>
      </c>
    </row>
    <row r="6006" spans="1:9" x14ac:dyDescent="0.25">
      <c r="A6006" t="s">
        <v>6223</v>
      </c>
      <c r="B6006" s="3">
        <v>71.584175109863281</v>
      </c>
      <c r="C6006" s="3">
        <v>34.069999694824219</v>
      </c>
      <c r="D6006" s="4">
        <v>4.1666358974326023E-3</v>
      </c>
      <c r="E6006" s="4">
        <v>-1.8721241446596482E-2</v>
      </c>
      <c r="F6006" s="2">
        <v>5</v>
      </c>
      <c r="G6006" s="4">
        <v>-0.2537376028979158</v>
      </c>
      <c r="H6006" s="4">
        <v>-0.27044292998774327</v>
      </c>
      <c r="I6006" s="4">
        <v>2.6008097303710231E-2</v>
      </c>
    </row>
    <row r="6007" spans="1:9" x14ac:dyDescent="0.25">
      <c r="A6007" t="s">
        <v>6224</v>
      </c>
      <c r="B6007" s="3">
        <v>71.287147521972656</v>
      </c>
      <c r="C6007" s="3">
        <v>34.720001220703118</v>
      </c>
      <c r="D6007" s="4">
        <v>-3.3362210481929111E-2</v>
      </c>
      <c r="E6007" s="4">
        <v>0.11246402560699641</v>
      </c>
      <c r="F6007" s="2">
        <v>5</v>
      </c>
      <c r="G6007" s="4">
        <v>-0.2623620049387706</v>
      </c>
      <c r="H6007" s="4">
        <v>-0.27347011548512068</v>
      </c>
      <c r="I6007" s="4">
        <v>2.1750833602191651E-2</v>
      </c>
    </row>
    <row r="6008" spans="1:9" x14ac:dyDescent="0.25">
      <c r="A6008" t="s">
        <v>6225</v>
      </c>
      <c r="B6008" s="3">
        <v>73.747528076171875</v>
      </c>
      <c r="C6008" s="3">
        <v>31.20999908447266</v>
      </c>
      <c r="D6008" s="4">
        <v>-2.133866990759747E-2</v>
      </c>
      <c r="E6008" s="4">
        <v>8.973462812827826E-2</v>
      </c>
      <c r="F6008" s="2">
        <v>5</v>
      </c>
      <c r="G6008" s="4">
        <v>-0.23246323341703301</v>
      </c>
      <c r="H6008" s="4">
        <v>-0.24839490821365501</v>
      </c>
      <c r="I6008" s="4">
        <v>5.7015197090109597E-2</v>
      </c>
    </row>
    <row r="6009" spans="1:9" x14ac:dyDescent="0.25">
      <c r="A6009" t="s">
        <v>6226</v>
      </c>
      <c r="B6009" s="3">
        <v>75.355514526367188</v>
      </c>
      <c r="C6009" s="3">
        <v>28.639999389648441</v>
      </c>
      <c r="D6009" s="4">
        <v>1.0478098340603649E-2</v>
      </c>
      <c r="E6009" s="4">
        <v>-1.8169375565968319E-2</v>
      </c>
      <c r="F6009" s="2">
        <v>5</v>
      </c>
      <c r="G6009" s="4">
        <v>-0.20682692722344481</v>
      </c>
      <c r="H6009" s="4">
        <v>-0.23200695820342621</v>
      </c>
      <c r="I6009" s="4">
        <v>8.0062289771180684E-2</v>
      </c>
    </row>
    <row r="6010" spans="1:9" x14ac:dyDescent="0.25">
      <c r="A6010" t="s">
        <v>6227</v>
      </c>
      <c r="B6010" s="3">
        <v>74.574119567871094</v>
      </c>
      <c r="C6010" s="3">
        <v>29.170000076293949</v>
      </c>
      <c r="D6010" s="4">
        <v>3.8242472970804191E-3</v>
      </c>
      <c r="E6010" s="4">
        <v>2.0643812252025381E-2</v>
      </c>
      <c r="F6010" s="2">
        <v>5</v>
      </c>
      <c r="G6010" s="4">
        <v>-0.22819099522642219</v>
      </c>
      <c r="H6010" s="4">
        <v>-0.23997062078063469</v>
      </c>
      <c r="I6010" s="4">
        <v>6.886264189678859E-2</v>
      </c>
    </row>
    <row r="6011" spans="1:9" x14ac:dyDescent="0.25">
      <c r="A6011" t="s">
        <v>6228</v>
      </c>
      <c r="B6011" s="3">
        <v>74.290016174316406</v>
      </c>
      <c r="C6011" s="3">
        <v>28.579999923706051</v>
      </c>
      <c r="D6011" s="4">
        <v>-2.7639165206978181E-2</v>
      </c>
      <c r="E6011" s="4">
        <v>5.6952624113795418E-2</v>
      </c>
      <c r="F6011" s="2">
        <v>5</v>
      </c>
      <c r="G6011" s="4">
        <v>-0.23033593786371909</v>
      </c>
      <c r="H6011" s="4">
        <v>-0.24286608809675861</v>
      </c>
      <c r="I6011" s="4">
        <v>6.4790619249168291E-2</v>
      </c>
    </row>
    <row r="6012" spans="1:9" x14ac:dyDescent="0.25">
      <c r="A6012" t="s">
        <v>6229</v>
      </c>
      <c r="B6012" s="3">
        <v>76.401695251464844</v>
      </c>
      <c r="C6012" s="3">
        <v>27.04000091552734</v>
      </c>
      <c r="D6012" s="4">
        <v>2.0441596943970849E-2</v>
      </c>
      <c r="E6012" s="4">
        <v>-6.8870521244736693E-2</v>
      </c>
      <c r="F6012" s="2">
        <v>5</v>
      </c>
      <c r="G6012" s="4">
        <v>-0.21301702884806481</v>
      </c>
      <c r="H6012" s="4">
        <v>-0.22134470578053869</v>
      </c>
      <c r="I6012" s="4">
        <v>9.5057082873788667E-2</v>
      </c>
    </row>
    <row r="6013" spans="1:9" x14ac:dyDescent="0.25">
      <c r="A6013" t="s">
        <v>6230</v>
      </c>
      <c r="B6013" s="3">
        <v>74.871208190917969</v>
      </c>
      <c r="C6013" s="3">
        <v>29.04000091552734</v>
      </c>
      <c r="D6013" s="4">
        <v>1.2753643289940889E-2</v>
      </c>
      <c r="E6013" s="4">
        <v>-4.6305412547910763E-2</v>
      </c>
      <c r="F6013" s="2">
        <v>5</v>
      </c>
      <c r="G6013" s="4">
        <v>-0.2369428132375373</v>
      </c>
      <c r="H6013" s="4">
        <v>-0.2369428132375373</v>
      </c>
      <c r="I6013" s="4">
        <v>7.3120780408479025E-2</v>
      </c>
    </row>
    <row r="6014" spans="1:9" x14ac:dyDescent="0.25">
      <c r="A6014" t="s">
        <v>6231</v>
      </c>
      <c r="B6014" s="3">
        <v>73.928352355957031</v>
      </c>
      <c r="C6014" s="3">
        <v>30.45000076293945</v>
      </c>
      <c r="D6014" s="4">
        <v>3.0236960294260481E-2</v>
      </c>
      <c r="E6014" s="4">
        <v>-7.2777082172458485E-2</v>
      </c>
      <c r="F6014" s="2">
        <v>5</v>
      </c>
      <c r="G6014" s="4">
        <v>-0.24207920691403459</v>
      </c>
      <c r="H6014" s="4">
        <v>-0.24655202001183291</v>
      </c>
      <c r="I6014" s="4">
        <v>5.9606931575614919E-2</v>
      </c>
    </row>
    <row r="6015" spans="1:9" x14ac:dyDescent="0.25">
      <c r="A6015" t="s">
        <v>6232</v>
      </c>
      <c r="B6015" s="3">
        <v>71.758590698242188</v>
      </c>
      <c r="C6015" s="3">
        <v>32.840000152587891</v>
      </c>
      <c r="D6015" s="4">
        <v>-1.01548784186628E-2</v>
      </c>
      <c r="E6015" s="4">
        <v>2.849983835623715E-2</v>
      </c>
      <c r="F6015" s="2">
        <v>5</v>
      </c>
      <c r="G6015" s="4">
        <v>-0.25176382237952438</v>
      </c>
      <c r="H6015" s="4">
        <v>-0.26866535658654278</v>
      </c>
      <c r="I6015" s="4">
        <v>2.8507976721166669E-2</v>
      </c>
    </row>
    <row r="6016" spans="1:9" x14ac:dyDescent="0.25">
      <c r="A6016" t="s">
        <v>6233</v>
      </c>
      <c r="B6016" s="3">
        <v>72.494766235351563</v>
      </c>
      <c r="C6016" s="3">
        <v>31.930000305175781</v>
      </c>
      <c r="D6016" s="4">
        <v>-1.698717060084198E-2</v>
      </c>
      <c r="E6016" s="4">
        <v>3.1330789708892803E-2</v>
      </c>
      <c r="F6016" s="2">
        <v>5</v>
      </c>
      <c r="G6016" s="4">
        <v>-0.23949560058343011</v>
      </c>
      <c r="H6016" s="4">
        <v>-0.26116255213229111</v>
      </c>
      <c r="I6016" s="4">
        <v>3.2171635875117839E-3</v>
      </c>
    </row>
    <row r="6017" spans="1:9" x14ac:dyDescent="0.25">
      <c r="A6017" t="s">
        <v>6234</v>
      </c>
      <c r="B6017" s="3">
        <v>73.747528076171875</v>
      </c>
      <c r="C6017" s="3">
        <v>30.95999908447266</v>
      </c>
      <c r="D6017" s="4">
        <v>-2.684311122722394E-2</v>
      </c>
      <c r="E6017" s="4">
        <v>3.9623853949617427E-2</v>
      </c>
      <c r="F6017" s="2">
        <v>5</v>
      </c>
      <c r="G6017" s="4">
        <v>-0.21047731304855721</v>
      </c>
      <c r="H6017" s="4">
        <v>-0.24839490821365501</v>
      </c>
      <c r="I6017" s="4">
        <v>7.886805486745363E-4</v>
      </c>
    </row>
    <row r="6018" spans="1:9" x14ac:dyDescent="0.25">
      <c r="A6018" t="s">
        <v>6235</v>
      </c>
      <c r="B6018" s="3">
        <v>75.781745910644531</v>
      </c>
      <c r="C6018" s="3">
        <v>29.780000686645511</v>
      </c>
      <c r="D6018" s="4">
        <v>2.0345973173976569E-2</v>
      </c>
      <c r="E6018" s="4">
        <v>-4.3463444142360919E-3</v>
      </c>
      <c r="F6018" s="2">
        <v>5</v>
      </c>
      <c r="G6018" s="4">
        <v>-0.1928400616807617</v>
      </c>
      <c r="H6018" s="4">
        <v>-0.22766297967209009</v>
      </c>
      <c r="I6018" s="4">
        <v>2.212346528918907E-2</v>
      </c>
    </row>
    <row r="6019" spans="1:9" x14ac:dyDescent="0.25">
      <c r="A6019" t="s">
        <v>6236</v>
      </c>
      <c r="B6019" s="3">
        <v>74.270637512207031</v>
      </c>
      <c r="C6019" s="3">
        <v>29.909999847412109</v>
      </c>
      <c r="D6019" s="4">
        <v>-2.0056881148237001E-2</v>
      </c>
      <c r="E6019" s="4">
        <v>4.7268921803713448E-2</v>
      </c>
      <c r="F6019" s="2">
        <v>5</v>
      </c>
      <c r="G6019" s="4">
        <v>-0.2037072907220637</v>
      </c>
      <c r="H6019" s="4">
        <v>-0.24306358761292371</v>
      </c>
      <c r="I6019" s="4">
        <v>1.7420484442971511E-3</v>
      </c>
    </row>
    <row r="6020" spans="1:9" x14ac:dyDescent="0.25">
      <c r="A6020" t="s">
        <v>6237</v>
      </c>
      <c r="B6020" s="3">
        <v>75.790763854980469</v>
      </c>
      <c r="C6020" s="3">
        <v>28.559999465942379</v>
      </c>
      <c r="D6020" s="4">
        <v>2.551474281915489E-4</v>
      </c>
      <c r="E6020" s="4">
        <v>-3.5461030826257511E-2</v>
      </c>
      <c r="F6020" s="2">
        <v>5</v>
      </c>
      <c r="G6020" s="4">
        <v>-0.14944965354835529</v>
      </c>
      <c r="H6020" s="4">
        <v>-0.22757107241692989</v>
      </c>
      <c r="I6020" s="4">
        <v>1.667403560427605E-2</v>
      </c>
    </row>
    <row r="6021" spans="1:9" x14ac:dyDescent="0.25">
      <c r="A6021" t="s">
        <v>6238</v>
      </c>
      <c r="B6021" s="3">
        <v>75.771430969238281</v>
      </c>
      <c r="C6021" s="3">
        <v>29.610000610351559</v>
      </c>
      <c r="D6021" s="4">
        <v>-1.97470641801053E-2</v>
      </c>
      <c r="E6021" s="4">
        <v>7.477319166382701E-2</v>
      </c>
      <c r="F6021" s="2">
        <v>5</v>
      </c>
      <c r="G6021" s="4">
        <v>-0.12982809406974011</v>
      </c>
      <c r="H6021" s="4">
        <v>-0.22776810539880479</v>
      </c>
      <c r="I6021" s="4">
        <v>1.6414700007593149E-2</v>
      </c>
    </row>
    <row r="6022" spans="1:9" x14ac:dyDescent="0.25">
      <c r="A6022" t="s">
        <v>6239</v>
      </c>
      <c r="B6022" s="3">
        <v>77.297836303710938</v>
      </c>
      <c r="C6022" s="3">
        <v>27.54999923706055</v>
      </c>
      <c r="D6022" s="4">
        <v>1.6429476627578099E-2</v>
      </c>
      <c r="E6022" s="4">
        <v>-9.1358855067420253E-2</v>
      </c>
      <c r="F6022" s="2">
        <v>5</v>
      </c>
      <c r="G6022" s="4">
        <v>-0.1249084126011132</v>
      </c>
      <c r="H6022" s="4">
        <v>-0.21221159724934491</v>
      </c>
      <c r="I6022" s="4">
        <v>2.1186062193749852E-2</v>
      </c>
    </row>
    <row r="6023" spans="1:9" x14ac:dyDescent="0.25">
      <c r="A6023" t="s">
        <v>6240</v>
      </c>
      <c r="B6023" s="3">
        <v>76.04840087890625</v>
      </c>
      <c r="C6023" s="3">
        <v>30.319999694824219</v>
      </c>
      <c r="D6023" s="4">
        <v>-4.280134044856454E-2</v>
      </c>
      <c r="E6023" s="4">
        <v>0.18345037867420519</v>
      </c>
      <c r="F6023" s="2">
        <v>5</v>
      </c>
      <c r="G6023" s="4">
        <v>-0.14846156422160359</v>
      </c>
      <c r="H6023" s="4">
        <v>-0.2249453396762299</v>
      </c>
      <c r="I6023" s="4">
        <v>2.8025633210588818E-3</v>
      </c>
    </row>
    <row r="6024" spans="1:9" x14ac:dyDescent="0.25">
      <c r="A6024" t="s">
        <v>6241</v>
      </c>
      <c r="B6024" s="3">
        <v>79.448921203613281</v>
      </c>
      <c r="C6024" s="3">
        <v>25.620000839233398</v>
      </c>
      <c r="D6024" s="4">
        <v>-2.9578506400281701E-2</v>
      </c>
      <c r="E6024" s="4">
        <v>5.4755038022903157E-2</v>
      </c>
      <c r="F6024" s="2">
        <v>5</v>
      </c>
      <c r="G6024" s="4">
        <v>-0.11512141841218709</v>
      </c>
      <c r="H6024" s="4">
        <v>-0.19028860666501771</v>
      </c>
      <c r="I6024" s="4">
        <v>1.322328198024381E-2</v>
      </c>
    </row>
    <row r="6025" spans="1:9" x14ac:dyDescent="0.25">
      <c r="A6025" t="s">
        <v>6242</v>
      </c>
      <c r="B6025" s="3">
        <v>81.870529174804688</v>
      </c>
      <c r="C6025" s="3">
        <v>24.29000091552734</v>
      </c>
      <c r="D6025" s="4">
        <v>1.1027030778849589E-3</v>
      </c>
      <c r="E6025" s="4">
        <v>7.0480957868552796E-3</v>
      </c>
      <c r="F6025" s="2">
        <v>5</v>
      </c>
      <c r="G6025" s="4">
        <v>-6.1502036267121703E-2</v>
      </c>
      <c r="H6025" s="4">
        <v>-0.16560855393731219</v>
      </c>
      <c r="I6025" s="4">
        <v>4.4106389504785959E-2</v>
      </c>
    </row>
    <row r="6026" spans="1:9" x14ac:dyDescent="0.25">
      <c r="A6026" t="s">
        <v>6243</v>
      </c>
      <c r="B6026" s="3">
        <v>81.780349731445313</v>
      </c>
      <c r="C6026" s="3">
        <v>24.120000839233398</v>
      </c>
      <c r="D6026" s="4">
        <v>7.1381176723941397E-3</v>
      </c>
      <c r="E6026" s="4">
        <v>-6.8366110163862515E-2</v>
      </c>
      <c r="F6026" s="2">
        <v>4</v>
      </c>
      <c r="G6026" s="4">
        <v>-6.3711816025128098E-2</v>
      </c>
      <c r="H6026" s="4">
        <v>-0.16652762648891509</v>
      </c>
      <c r="I6026" s="4">
        <v>4.2956318362428192E-2</v>
      </c>
    </row>
    <row r="6027" spans="1:9" x14ac:dyDescent="0.25">
      <c r="A6027" t="s">
        <v>6244</v>
      </c>
      <c r="B6027" s="3">
        <v>81.200729370117188</v>
      </c>
      <c r="C6027" s="3">
        <v>25.889999389648441</v>
      </c>
      <c r="D6027" s="4">
        <v>1.0742617631757991E-2</v>
      </c>
      <c r="E6027" s="4">
        <v>-4.535403434816887E-2</v>
      </c>
      <c r="F6027" s="2">
        <v>5</v>
      </c>
      <c r="G6027" s="4">
        <v>-8.8329757254654306E-2</v>
      </c>
      <c r="H6027" s="4">
        <v>-0.172434883670841</v>
      </c>
      <c r="I6027" s="4">
        <v>3.5564338258603279E-2</v>
      </c>
    </row>
    <row r="6028" spans="1:9" x14ac:dyDescent="0.25">
      <c r="A6028" t="s">
        <v>6245</v>
      </c>
      <c r="B6028" s="3">
        <v>80.337692260742188</v>
      </c>
      <c r="C6028" s="3">
        <v>27.120000839233398</v>
      </c>
      <c r="D6028" s="4">
        <v>9.1415769006921721E-3</v>
      </c>
      <c r="E6028" s="4">
        <v>-1.1301475118244531E-2</v>
      </c>
      <c r="F6028" s="2">
        <v>5</v>
      </c>
      <c r="G6028" s="4">
        <v>-0.1068071501422659</v>
      </c>
      <c r="H6028" s="4">
        <v>-0.1812306101545387</v>
      </c>
      <c r="I6028" s="4">
        <v>2.455790444950701E-2</v>
      </c>
    </row>
    <row r="6029" spans="1:9" x14ac:dyDescent="0.25">
      <c r="A6029" t="s">
        <v>6246</v>
      </c>
      <c r="B6029" s="3">
        <v>79.609931945800781</v>
      </c>
      <c r="C6029" s="3">
        <v>27.430000305175781</v>
      </c>
      <c r="D6029" s="4">
        <v>-7.9459337662967089E-3</v>
      </c>
      <c r="E6029" s="4">
        <v>-2.31481346259379E-2</v>
      </c>
      <c r="F6029" s="2">
        <v>5</v>
      </c>
      <c r="G6029" s="4">
        <v>-9.832640556933292E-2</v>
      </c>
      <c r="H6029" s="4">
        <v>-0.18864765005511719</v>
      </c>
      <c r="I6029" s="4">
        <v>1.5276674652690451E-2</v>
      </c>
    </row>
    <row r="6030" spans="1:9" x14ac:dyDescent="0.25">
      <c r="A6030" t="s">
        <v>6247</v>
      </c>
      <c r="B6030" s="3">
        <v>80.247573852539063</v>
      </c>
      <c r="C6030" s="3">
        <v>28.079999923706051</v>
      </c>
      <c r="D6030" s="4">
        <v>5.2438312730291869E-3</v>
      </c>
      <c r="E6030" s="4">
        <v>-9.5238255425262874E-3</v>
      </c>
      <c r="F6030" s="2">
        <v>5</v>
      </c>
      <c r="G6030" s="4">
        <v>-9.0489160581836647E-2</v>
      </c>
      <c r="H6030" s="4">
        <v>-0.18214906066042119</v>
      </c>
      <c r="I6030" s="4">
        <v>3.2445358114180811E-2</v>
      </c>
    </row>
    <row r="6031" spans="1:9" x14ac:dyDescent="0.25">
      <c r="A6031" t="s">
        <v>6248</v>
      </c>
      <c r="B6031" s="3">
        <v>79.828964233398438</v>
      </c>
      <c r="C6031" s="3">
        <v>28.35000038146973</v>
      </c>
      <c r="D6031" s="4">
        <v>-1.9692821515348121E-2</v>
      </c>
      <c r="E6031" s="4">
        <v>7.0215199185449162E-2</v>
      </c>
      <c r="F6031" s="2">
        <v>5</v>
      </c>
      <c r="G6031" s="4">
        <v>-8.8650670481381977E-2</v>
      </c>
      <c r="H6031" s="4">
        <v>-0.1864153612324467</v>
      </c>
      <c r="I6031" s="4">
        <v>3.9578154207349447E-2</v>
      </c>
    </row>
    <row r="6032" spans="1:9" x14ac:dyDescent="0.25">
      <c r="A6032" t="s">
        <v>6249</v>
      </c>
      <c r="B6032" s="3">
        <v>81.432601928710938</v>
      </c>
      <c r="C6032" s="3">
        <v>26.489999771118161</v>
      </c>
      <c r="D6032" s="4">
        <v>-9.2458643212782743E-3</v>
      </c>
      <c r="E6032" s="4">
        <v>4.1683030012651612E-2</v>
      </c>
      <c r="F6032" s="2">
        <v>5</v>
      </c>
      <c r="G6032" s="4">
        <v>-6.1379442010828678E-2</v>
      </c>
      <c r="H6032" s="4">
        <v>-0.17007173197978251</v>
      </c>
      <c r="I6032" s="4">
        <v>6.0461635927544721E-2</v>
      </c>
    </row>
    <row r="6033" spans="1:9" x14ac:dyDescent="0.25">
      <c r="A6033" t="s">
        <v>6250</v>
      </c>
      <c r="B6033" s="3">
        <v>82.192543029785156</v>
      </c>
      <c r="C6033" s="3">
        <v>25.430000305175781</v>
      </c>
      <c r="D6033" s="4">
        <v>2.128681592193082E-2</v>
      </c>
      <c r="E6033" s="4">
        <v>-6.5417083395369446E-2</v>
      </c>
      <c r="F6033" s="2">
        <v>5</v>
      </c>
      <c r="G6033" s="4">
        <v>-3.2746398636866347E-2</v>
      </c>
      <c r="H6033" s="4">
        <v>-0.16232671847322611</v>
      </c>
      <c r="I6033" s="4">
        <v>7.0358020964575108E-2</v>
      </c>
    </row>
    <row r="6034" spans="1:9" x14ac:dyDescent="0.25">
      <c r="A6034" t="s">
        <v>6251</v>
      </c>
      <c r="B6034" s="3">
        <v>80.479393005371094</v>
      </c>
      <c r="C6034" s="3">
        <v>27.20999908447266</v>
      </c>
      <c r="D6034" s="4">
        <v>-6.7563686695824021E-3</v>
      </c>
      <c r="E6034" s="4">
        <v>1.6816100588262991E-2</v>
      </c>
      <c r="F6034" s="2">
        <v>5</v>
      </c>
      <c r="G6034" s="4">
        <v>-5.6335253685948938E-2</v>
      </c>
      <c r="H6034" s="4">
        <v>-0.1797864532593679</v>
      </c>
      <c r="I6034" s="4">
        <v>4.8048407438166192E-2</v>
      </c>
    </row>
    <row r="6035" spans="1:9" x14ac:dyDescent="0.25">
      <c r="A6035" t="s">
        <v>6252</v>
      </c>
      <c r="B6035" s="3">
        <v>81.026840209960938</v>
      </c>
      <c r="C6035" s="3">
        <v>26.760000228881839</v>
      </c>
      <c r="D6035" s="4">
        <v>1.512686965270404E-3</v>
      </c>
      <c r="E6035" s="4">
        <v>3.9223309859488742E-2</v>
      </c>
      <c r="F6035" s="2">
        <v>5</v>
      </c>
      <c r="G6035" s="4">
        <v>-6.9048305070705696E-2</v>
      </c>
      <c r="H6035" s="4">
        <v>-0.17420709192770489</v>
      </c>
      <c r="I6035" s="4">
        <v>5.5177576154542551E-2</v>
      </c>
    </row>
    <row r="6036" spans="1:9" x14ac:dyDescent="0.25">
      <c r="A6036" t="s">
        <v>6253</v>
      </c>
      <c r="B6036" s="3">
        <v>80.904457092285156</v>
      </c>
      <c r="C6036" s="3">
        <v>25.75</v>
      </c>
      <c r="D6036" s="4">
        <v>-2.157491769114284E-2</v>
      </c>
      <c r="E6036" s="4">
        <v>4.2932338720698349E-2</v>
      </c>
      <c r="F6036" s="2">
        <v>5</v>
      </c>
      <c r="G6036" s="4">
        <v>-5.9478032613804133E-2</v>
      </c>
      <c r="H6036" s="4">
        <v>-0.1754543713524308</v>
      </c>
      <c r="I6036" s="4">
        <v>5.3583833622602002E-2</v>
      </c>
    </row>
    <row r="6037" spans="1:9" x14ac:dyDescent="0.25">
      <c r="A6037" t="s">
        <v>6254</v>
      </c>
      <c r="B6037" s="3">
        <v>82.688453674316406</v>
      </c>
      <c r="C6037" s="3">
        <v>24.690000534057621</v>
      </c>
      <c r="D6037" s="4">
        <v>-1.5414047618528491E-2</v>
      </c>
      <c r="E6037" s="4">
        <v>0.11618443025851551</v>
      </c>
      <c r="F6037" s="2">
        <v>5</v>
      </c>
      <c r="G6037" s="4">
        <v>-4.1180488037913521E-2</v>
      </c>
      <c r="H6037" s="4">
        <v>-0.15727259699656099</v>
      </c>
      <c r="I6037" s="4">
        <v>7.6816051297854626E-2</v>
      </c>
    </row>
    <row r="6038" spans="1:9" x14ac:dyDescent="0.25">
      <c r="A6038" t="s">
        <v>6255</v>
      </c>
      <c r="B6038" s="3">
        <v>83.98297119140625</v>
      </c>
      <c r="C6038" s="3">
        <v>22.120000839233398</v>
      </c>
      <c r="D6038" s="4">
        <v>-2.2048779863747311E-2</v>
      </c>
      <c r="E6038" s="4">
        <v>9.1267900330073815E-2</v>
      </c>
      <c r="F6038" s="2">
        <v>4</v>
      </c>
      <c r="G6038" s="4">
        <v>-4.7077314416763112E-2</v>
      </c>
      <c r="H6038" s="4">
        <v>-0.14407939604958969</v>
      </c>
      <c r="I6038" s="4">
        <v>9.3673994325534693E-2</v>
      </c>
    </row>
    <row r="6039" spans="1:9" x14ac:dyDescent="0.25">
      <c r="A6039" t="s">
        <v>6256</v>
      </c>
      <c r="B6039" s="3">
        <v>85.876441955566406</v>
      </c>
      <c r="C6039" s="3">
        <v>20.270000457763668</v>
      </c>
      <c r="D6039" s="4">
        <v>9.6924581443074143E-3</v>
      </c>
      <c r="E6039" s="4">
        <v>-5.8085500623167641E-2</v>
      </c>
      <c r="F6039" s="2">
        <v>4</v>
      </c>
      <c r="G6039" s="4">
        <v>-3.0631067438590901E-2</v>
      </c>
      <c r="H6039" s="4">
        <v>-0.12478190493881761</v>
      </c>
      <c r="I6039" s="4">
        <v>0.1183318470354371</v>
      </c>
    </row>
    <row r="6040" spans="1:9" x14ac:dyDescent="0.25">
      <c r="A6040" t="s">
        <v>6257</v>
      </c>
      <c r="B6040" s="3">
        <v>85.052078247070313</v>
      </c>
      <c r="C6040" s="3">
        <v>21.520000457763668</v>
      </c>
      <c r="D6040" s="4">
        <v>-1.511801573244598E-3</v>
      </c>
      <c r="E6040" s="4">
        <v>7.0191676480839682E-3</v>
      </c>
      <c r="F6040" s="2">
        <v>4</v>
      </c>
      <c r="G6040" s="4">
        <v>-5.4079057753640747E-2</v>
      </c>
      <c r="H6040" s="4">
        <v>-0.1331834877030503</v>
      </c>
      <c r="I6040" s="4">
        <v>0.1075965141809572</v>
      </c>
    </row>
    <row r="6041" spans="1:9" x14ac:dyDescent="0.25">
      <c r="A6041" t="s">
        <v>6258</v>
      </c>
      <c r="B6041" s="3">
        <v>85.180854797363281</v>
      </c>
      <c r="C6041" s="3">
        <v>21.370000839233398</v>
      </c>
      <c r="D6041" s="4">
        <v>-8.1743174506668792E-3</v>
      </c>
      <c r="E6041" s="4">
        <v>-2.5091205982948891E-2</v>
      </c>
      <c r="F6041" s="2">
        <v>4</v>
      </c>
      <c r="G6041" s="4">
        <v>-4.1929478725952977E-2</v>
      </c>
      <c r="H6041" s="4">
        <v>-0.13187104898913291</v>
      </c>
      <c r="I6041" s="4">
        <v>0.1092735156270406</v>
      </c>
    </row>
    <row r="6042" spans="1:9" x14ac:dyDescent="0.25">
      <c r="A6042" t="s">
        <v>6259</v>
      </c>
      <c r="B6042" s="3">
        <v>85.882888793945313</v>
      </c>
      <c r="C6042" s="3">
        <v>21.920000076293949</v>
      </c>
      <c r="D6042" s="4">
        <v>1.14532037962598E-2</v>
      </c>
      <c r="E6042" s="4">
        <v>-4.9932186528820477E-3</v>
      </c>
      <c r="F6042" s="2">
        <v>4</v>
      </c>
      <c r="G6042" s="4">
        <v>-2.8373832998620951E-2</v>
      </c>
      <c r="H6042" s="4">
        <v>-0.1247162013596209</v>
      </c>
      <c r="I6042" s="4">
        <v>0.1184158014297696</v>
      </c>
    </row>
    <row r="6043" spans="1:9" x14ac:dyDescent="0.25">
      <c r="A6043" t="s">
        <v>6260</v>
      </c>
      <c r="B6043" s="3">
        <v>84.910392761230469</v>
      </c>
      <c r="C6043" s="3">
        <v>22.030000686645511</v>
      </c>
      <c r="D6043" s="4">
        <v>-9.6155446232407682E-3</v>
      </c>
      <c r="E6043" s="4">
        <v>2.6561119594141761E-2</v>
      </c>
      <c r="F6043" s="2">
        <v>4</v>
      </c>
      <c r="G6043" s="4">
        <v>-5.888545316280025E-2</v>
      </c>
      <c r="H6043" s="4">
        <v>-0.13462748908679101</v>
      </c>
      <c r="I6043" s="4">
        <v>0.10575140523758279</v>
      </c>
    </row>
    <row r="6044" spans="1:9" x14ac:dyDescent="0.25">
      <c r="A6044" t="s">
        <v>6261</v>
      </c>
      <c r="B6044" s="3">
        <v>85.734779357910156</v>
      </c>
      <c r="C6044" s="3">
        <v>21.45999908447266</v>
      </c>
      <c r="D6044" s="4">
        <v>-1.165606768292371E-2</v>
      </c>
      <c r="E6044" s="4">
        <v>-9.690862532622746E-3</v>
      </c>
      <c r="F6044" s="2">
        <v>4</v>
      </c>
      <c r="G6044" s="4">
        <v>-4.7856980478890088E-2</v>
      </c>
      <c r="H6044" s="4">
        <v>-0.1262256730554131</v>
      </c>
      <c r="I6044" s="4">
        <v>0.116487036155001</v>
      </c>
    </row>
    <row r="6045" spans="1:9" x14ac:dyDescent="0.25">
      <c r="A6045" t="s">
        <v>6262</v>
      </c>
      <c r="B6045" s="3">
        <v>86.745895385742188</v>
      </c>
      <c r="C6045" s="3">
        <v>21.670000076293949</v>
      </c>
      <c r="D6045" s="4">
        <v>-5.170855755715964E-3</v>
      </c>
      <c r="E6045" s="4">
        <v>-1.410370666053451E-2</v>
      </c>
      <c r="F6045" s="2">
        <v>4</v>
      </c>
      <c r="G6045" s="4">
        <v>-5.6863150088714898E-2</v>
      </c>
      <c r="H6045" s="4">
        <v>-0.11592078589878339</v>
      </c>
      <c r="I6045" s="4">
        <v>0.13387364415718589</v>
      </c>
    </row>
    <row r="6046" spans="1:9" x14ac:dyDescent="0.25">
      <c r="A6046" t="s">
        <v>6263</v>
      </c>
      <c r="B6046" s="3">
        <v>87.19677734375</v>
      </c>
      <c r="C6046" s="3">
        <v>21.979999542236332</v>
      </c>
      <c r="D6046" s="4">
        <v>-2.9450880957251351E-3</v>
      </c>
      <c r="E6046" s="4">
        <v>-9.4637668664755425E-3</v>
      </c>
      <c r="F6046" s="2">
        <v>4</v>
      </c>
      <c r="G6046" s="4">
        <v>-3.9059448204725622E-2</v>
      </c>
      <c r="H6046" s="4">
        <v>-0.1113255786521995</v>
      </c>
      <c r="I6046" s="4">
        <v>0.13976721602635209</v>
      </c>
    </row>
    <row r="6047" spans="1:9" x14ac:dyDescent="0.25">
      <c r="A6047" t="s">
        <v>6264</v>
      </c>
      <c r="B6047" s="3">
        <v>87.454338073730469</v>
      </c>
      <c r="C6047" s="3">
        <v>22.190000534057621</v>
      </c>
      <c r="D6047" s="4">
        <v>7.3438069018270102E-3</v>
      </c>
      <c r="E6047" s="4">
        <v>1.0933929967026801E-2</v>
      </c>
      <c r="F6047" s="2">
        <v>4</v>
      </c>
      <c r="G6047" s="4">
        <v>-3.7699726911514457E-2</v>
      </c>
      <c r="H6047" s="4">
        <v>-0.1087006234686498</v>
      </c>
      <c r="I6047" s="4">
        <v>0.1431338459077556</v>
      </c>
    </row>
    <row r="6048" spans="1:9" x14ac:dyDescent="0.25">
      <c r="A6048" t="s">
        <v>6265</v>
      </c>
      <c r="B6048" s="3">
        <v>86.8167724609375</v>
      </c>
      <c r="C6048" s="3">
        <v>21.95000076293945</v>
      </c>
      <c r="D6048" s="4">
        <v>-2.2692383865766441E-2</v>
      </c>
      <c r="E6048" s="4">
        <v>1.3388777357816741E-2</v>
      </c>
      <c r="F6048" s="2">
        <v>4</v>
      </c>
      <c r="G6048" s="4">
        <v>-4.8675979612899267E-2</v>
      </c>
      <c r="H6048" s="4">
        <v>-0.1151984353061954</v>
      </c>
      <c r="I6048" s="4">
        <v>0.13480009315147609</v>
      </c>
    </row>
    <row r="6049" spans="1:9" x14ac:dyDescent="0.25">
      <c r="A6049" t="s">
        <v>6266</v>
      </c>
      <c r="B6049" s="3">
        <v>88.832595825195313</v>
      </c>
      <c r="C6049" s="3">
        <v>21.659999847412109</v>
      </c>
      <c r="D6049" s="4">
        <v>6.6411623071502826E-3</v>
      </c>
      <c r="E6049" s="4">
        <v>-1.6348801220148701E-2</v>
      </c>
      <c r="F6049" s="2">
        <v>4</v>
      </c>
      <c r="G6049" s="4">
        <v>-1.1923232316717771E-2</v>
      </c>
      <c r="H6049" s="4">
        <v>-9.4653975793557388E-2</v>
      </c>
      <c r="I6049" s="4">
        <v>0.16114933969327699</v>
      </c>
    </row>
    <row r="6050" spans="1:9" x14ac:dyDescent="0.25">
      <c r="A6050" t="s">
        <v>6267</v>
      </c>
      <c r="B6050" s="3">
        <v>88.246536254882813</v>
      </c>
      <c r="C6050" s="3">
        <v>22.020000457763668</v>
      </c>
      <c r="D6050" s="4">
        <v>-5.6601801230553583E-3</v>
      </c>
      <c r="E6050" s="4">
        <v>-2.436859745224873E-2</v>
      </c>
      <c r="F6050" s="2">
        <v>4</v>
      </c>
      <c r="G6050" s="4">
        <v>-1.7571620406114371E-2</v>
      </c>
      <c r="H6050" s="4">
        <v>-0.100626858798965</v>
      </c>
      <c r="I6050" s="4">
        <v>0.1534888331329558</v>
      </c>
    </row>
    <row r="6051" spans="1:9" x14ac:dyDescent="0.25">
      <c r="A6051" t="s">
        <v>6268</v>
      </c>
      <c r="B6051" s="3">
        <v>88.748870849609375</v>
      </c>
      <c r="C6051" s="3">
        <v>22.569999694824219</v>
      </c>
      <c r="D6051" s="4">
        <v>8.7847805513272537E-3</v>
      </c>
      <c r="E6051" s="4">
        <v>-1.769169148497451E-3</v>
      </c>
      <c r="F6051" s="2">
        <v>4</v>
      </c>
      <c r="G6051" s="4">
        <v>-2.2447685467879008E-3</v>
      </c>
      <c r="H6051" s="4">
        <v>-9.5507267010248476E-2</v>
      </c>
      <c r="I6051" s="4">
        <v>0.16005495312025891</v>
      </c>
    </row>
    <row r="6052" spans="1:9" x14ac:dyDescent="0.25">
      <c r="A6052" t="s">
        <v>6269</v>
      </c>
      <c r="B6052" s="3">
        <v>87.976020812988281</v>
      </c>
      <c r="C6052" s="3">
        <v>22.610000610351559</v>
      </c>
      <c r="D6052" s="4">
        <v>5.3356614951727277E-3</v>
      </c>
      <c r="E6052" s="4">
        <v>1.772304655215162E-3</v>
      </c>
      <c r="F6052" s="2">
        <v>4</v>
      </c>
      <c r="G6052" s="4">
        <v>1.590864639993228E-2</v>
      </c>
      <c r="H6052" s="4">
        <v>-0.1033838431866283</v>
      </c>
      <c r="I6052" s="4">
        <v>0.14995286951718151</v>
      </c>
    </row>
    <row r="6053" spans="1:9" x14ac:dyDescent="0.25">
      <c r="A6053" t="s">
        <v>6270</v>
      </c>
      <c r="B6053" s="3">
        <v>87.509101867675781</v>
      </c>
      <c r="C6053" s="3">
        <v>22.569999694824219</v>
      </c>
      <c r="D6053" s="4">
        <v>-1.1481143241108831E-3</v>
      </c>
      <c r="E6053" s="4">
        <v>-3.0918593953772611E-3</v>
      </c>
      <c r="F6053" s="2">
        <v>4</v>
      </c>
      <c r="G6053" s="4">
        <v>-2.1005713677027971E-2</v>
      </c>
      <c r="H6053" s="4">
        <v>-0.10814249294619591</v>
      </c>
      <c r="I6053" s="4">
        <v>0.14384967485081421</v>
      </c>
    </row>
    <row r="6054" spans="1:9" x14ac:dyDescent="0.25">
      <c r="A6054" t="s">
        <v>6271</v>
      </c>
      <c r="B6054" s="3">
        <v>87.609687805175781</v>
      </c>
      <c r="C6054" s="3">
        <v>22.639999389648441</v>
      </c>
      <c r="D6054" s="4">
        <v>-2.521151255090115E-3</v>
      </c>
      <c r="E6054" s="4">
        <v>2.768945456151117E-2</v>
      </c>
      <c r="F6054" s="2">
        <v>4</v>
      </c>
      <c r="G6054" s="4">
        <v>-2.3795790374450121E-2</v>
      </c>
      <c r="H6054" s="4">
        <v>-0.1071173615992982</v>
      </c>
      <c r="I6054" s="4">
        <v>0.14516445456456231</v>
      </c>
    </row>
    <row r="6055" spans="1:9" x14ac:dyDescent="0.25">
      <c r="A6055" t="s">
        <v>6272</v>
      </c>
      <c r="B6055" s="3">
        <v>87.831123352050781</v>
      </c>
      <c r="C6055" s="3">
        <v>22.030000686645511</v>
      </c>
      <c r="D6055" s="4">
        <v>2.9876521934439899E-3</v>
      </c>
      <c r="E6055" s="4">
        <v>2.1325961906789811E-2</v>
      </c>
      <c r="F6055" s="2">
        <v>4</v>
      </c>
      <c r="G6055" s="4">
        <v>-2.908551606762888E-2</v>
      </c>
      <c r="H6055" s="4">
        <v>-0.1048605797263947</v>
      </c>
      <c r="I6055" s="4">
        <v>0.1480588846625468</v>
      </c>
    </row>
    <row r="6056" spans="1:9" x14ac:dyDescent="0.25">
      <c r="A6056" t="s">
        <v>6273</v>
      </c>
      <c r="B6056" s="3">
        <v>87.569496154785156</v>
      </c>
      <c r="C6056" s="3">
        <v>21.569999694824219</v>
      </c>
      <c r="D6056" s="4">
        <v>7.8761252642425283E-3</v>
      </c>
      <c r="E6056" s="4">
        <v>-7.2258077641969121E-2</v>
      </c>
      <c r="F6056" s="2">
        <v>4</v>
      </c>
      <c r="G6056" s="4">
        <v>-2.0984516284215271E-2</v>
      </c>
      <c r="H6056" s="4">
        <v>-0.1075269787060531</v>
      </c>
      <c r="I6056" s="4">
        <v>0.1446391011413202</v>
      </c>
    </row>
    <row r="6057" spans="1:9" x14ac:dyDescent="0.25">
      <c r="A6057" t="s">
        <v>6274</v>
      </c>
      <c r="B6057" s="3">
        <v>86.885177612304688</v>
      </c>
      <c r="C6057" s="3">
        <v>23.25</v>
      </c>
      <c r="D6057" s="4">
        <v>6.6454321625835089E-3</v>
      </c>
      <c r="E6057" s="4">
        <v>4.3030245182129612E-4</v>
      </c>
      <c r="F6057" s="2">
        <v>4</v>
      </c>
      <c r="G6057" s="4">
        <v>-5.6166252179383758E-2</v>
      </c>
      <c r="H6057" s="4">
        <v>-0.1145012775652757</v>
      </c>
      <c r="I6057" s="4">
        <v>0.13569423111517939</v>
      </c>
    </row>
    <row r="6058" spans="1:9" x14ac:dyDescent="0.25">
      <c r="A6058" t="s">
        <v>6275</v>
      </c>
      <c r="B6058" s="3">
        <v>86.311599731445313</v>
      </c>
      <c r="C6058" s="3">
        <v>23.239999771118161</v>
      </c>
      <c r="D6058" s="4">
        <v>-5.6806026824833822E-3</v>
      </c>
      <c r="E6058" s="4">
        <v>-5.5627327106034796E-3</v>
      </c>
      <c r="F6058" s="2">
        <v>4</v>
      </c>
      <c r="G6058" s="4">
        <v>-6.442141713472338E-2</v>
      </c>
      <c r="H6058" s="4">
        <v>-0.1203469522209015</v>
      </c>
      <c r="I6058" s="4">
        <v>0.12819687531424001</v>
      </c>
    </row>
    <row r="6059" spans="1:9" x14ac:dyDescent="0.25">
      <c r="A6059" t="s">
        <v>6276</v>
      </c>
      <c r="B6059" s="3">
        <v>86.804702758789063</v>
      </c>
      <c r="C6059" s="3">
        <v>23.370000839233398</v>
      </c>
      <c r="D6059" s="4">
        <v>9.9521106381845748E-3</v>
      </c>
      <c r="E6059" s="4">
        <v>-6.2575188401361892E-2</v>
      </c>
      <c r="F6059" s="2">
        <v>4</v>
      </c>
      <c r="G6059" s="4">
        <v>-7.3477854835499623E-2</v>
      </c>
      <c r="H6059" s="4">
        <v>-0.11532144484736601</v>
      </c>
      <c r="I6059" s="4">
        <v>0.13464232756385841</v>
      </c>
    </row>
    <row r="6060" spans="1:9" x14ac:dyDescent="0.25">
      <c r="A6060" t="s">
        <v>6277</v>
      </c>
      <c r="B6060" s="3">
        <v>85.949325561523438</v>
      </c>
      <c r="C6060" s="3">
        <v>24.930000305175781</v>
      </c>
      <c r="D6060" s="4">
        <v>4.5872574082574946E-3</v>
      </c>
      <c r="E6060" s="4">
        <v>-1.384495142259312E-2</v>
      </c>
      <c r="F6060" s="2">
        <v>5</v>
      </c>
      <c r="G6060" s="4">
        <v>-7.5136768812885002E-2</v>
      </c>
      <c r="H6060" s="4">
        <v>-0.1240391045931778</v>
      </c>
      <c r="I6060" s="4">
        <v>0.12346151427604091</v>
      </c>
    </row>
    <row r="6061" spans="1:9" x14ac:dyDescent="0.25">
      <c r="A6061" t="s">
        <v>6278</v>
      </c>
      <c r="B6061" s="3">
        <v>85.556854248046875</v>
      </c>
      <c r="C6061" s="3">
        <v>25.280000686645511</v>
      </c>
      <c r="D6061" s="4">
        <v>6.3920626638602762E-3</v>
      </c>
      <c r="E6061" s="4">
        <v>2.931601125242533E-2</v>
      </c>
      <c r="F6061" s="2">
        <v>5</v>
      </c>
      <c r="G6061" s="4">
        <v>-8.6602954836233592E-2</v>
      </c>
      <c r="H6061" s="4">
        <v>-0.12803901408552551</v>
      </c>
      <c r="I6061" s="4">
        <v>0.118331440092589</v>
      </c>
    </row>
    <row r="6062" spans="1:9" x14ac:dyDescent="0.25">
      <c r="A6062" t="s">
        <v>6279</v>
      </c>
      <c r="B6062" s="3">
        <v>85.013442993164063</v>
      </c>
      <c r="C6062" s="3">
        <v>24.559999465942379</v>
      </c>
      <c r="D6062" s="4">
        <v>-1.8902748436154799E-3</v>
      </c>
      <c r="E6062" s="4">
        <v>-4.769295874062629E-2</v>
      </c>
      <c r="F6062" s="2">
        <v>5</v>
      </c>
      <c r="G6062" s="4">
        <v>-8.0081172984464377E-2</v>
      </c>
      <c r="H6062" s="4">
        <v>-0.13357724264394</v>
      </c>
      <c r="I6062" s="4">
        <v>0.1112283985352904</v>
      </c>
    </row>
    <row r="6063" spans="1:9" x14ac:dyDescent="0.25">
      <c r="A6063" t="s">
        <v>6280</v>
      </c>
      <c r="B6063" s="3">
        <v>85.174446105957031</v>
      </c>
      <c r="C6063" s="3">
        <v>25.79000091552734</v>
      </c>
      <c r="D6063" s="4">
        <v>9.4589693668356567E-4</v>
      </c>
      <c r="E6063" s="4">
        <v>-3.7686505607676279E-2</v>
      </c>
      <c r="F6063" s="2">
        <v>5</v>
      </c>
      <c r="G6063" s="4">
        <v>-6.5856924298831165E-2</v>
      </c>
      <c r="H6063" s="4">
        <v>-0.13193636378975451</v>
      </c>
      <c r="I6063" s="4">
        <v>0.117217256050294</v>
      </c>
    </row>
    <row r="6064" spans="1:9" x14ac:dyDescent="0.25">
      <c r="A6064" t="s">
        <v>6281</v>
      </c>
      <c r="B6064" s="3">
        <v>85.093955993652344</v>
      </c>
      <c r="C6064" s="3">
        <v>26.79999923706055</v>
      </c>
      <c r="D6064" s="4">
        <v>1.7569240226657401E-2</v>
      </c>
      <c r="E6064" s="4">
        <v>-4.2515203422242798E-2</v>
      </c>
      <c r="F6064" s="2">
        <v>5</v>
      </c>
      <c r="G6064" s="4">
        <v>-7.6024257538686912E-2</v>
      </c>
      <c r="H6064" s="4">
        <v>-0.13275668658327469</v>
      </c>
      <c r="I6064" s="4">
        <v>0.1210877539682258</v>
      </c>
    </row>
    <row r="6065" spans="1:9" x14ac:dyDescent="0.25">
      <c r="A6065" t="s">
        <v>6282</v>
      </c>
      <c r="B6065" s="3">
        <v>83.624732971191406</v>
      </c>
      <c r="C6065" s="3">
        <v>27.989999771118161</v>
      </c>
      <c r="D6065" s="4">
        <v>-2.6404294351193291E-3</v>
      </c>
      <c r="E6065" s="4">
        <v>-6.1997331501664983E-2</v>
      </c>
      <c r="F6065" s="2">
        <v>5</v>
      </c>
      <c r="G6065" s="4">
        <v>-0.1028425135101222</v>
      </c>
      <c r="H6065" s="4">
        <v>-0.14773041564861761</v>
      </c>
      <c r="I6065" s="4">
        <v>0.1017311743017215</v>
      </c>
    </row>
    <row r="6066" spans="1:9" x14ac:dyDescent="0.25">
      <c r="A6066" t="s">
        <v>6283</v>
      </c>
      <c r="B6066" s="3">
        <v>83.846122741699219</v>
      </c>
      <c r="C6066" s="3">
        <v>29.840000152587891</v>
      </c>
      <c r="D6066" s="4">
        <v>7.7406151631880249E-3</v>
      </c>
      <c r="E6066" s="4">
        <v>4.0809210784110483E-2</v>
      </c>
      <c r="F6066" s="2">
        <v>5</v>
      </c>
      <c r="G6066" s="4">
        <v>-9.7381160995792526E-2</v>
      </c>
      <c r="H6066" s="4">
        <v>-0.1454741003100043</v>
      </c>
      <c r="I6066" s="4">
        <v>0.1046479191829754</v>
      </c>
    </row>
    <row r="6067" spans="1:9" x14ac:dyDescent="0.25">
      <c r="A6067" t="s">
        <v>6284</v>
      </c>
      <c r="B6067" s="3">
        <v>83.20208740234375</v>
      </c>
      <c r="C6067" s="3">
        <v>28.670000076293949</v>
      </c>
      <c r="D6067" s="4">
        <v>-3.2643113718807792E-2</v>
      </c>
      <c r="E6067" s="4">
        <v>6.3033029522461925E-2</v>
      </c>
      <c r="F6067" s="2">
        <v>5</v>
      </c>
      <c r="G6067" s="4">
        <v>-5.2296495088793082E-2</v>
      </c>
      <c r="H6067" s="4">
        <v>-0.15203784899389161</v>
      </c>
      <c r="I6067" s="4">
        <v>9.6162943679802826E-2</v>
      </c>
    </row>
    <row r="6068" spans="1:9" x14ac:dyDescent="0.25">
      <c r="A6068" t="s">
        <v>6285</v>
      </c>
      <c r="B6068" s="3">
        <v>86.009712219238281</v>
      </c>
      <c r="C6068" s="3">
        <v>26.969999313354489</v>
      </c>
      <c r="D6068" s="4">
        <v>-1.076339450792319E-2</v>
      </c>
      <c r="E6068" s="4">
        <v>1.390973408190321E-2</v>
      </c>
      <c r="F6068" s="2">
        <v>5</v>
      </c>
      <c r="G6068" s="4">
        <v>-3.6061674459312958E-2</v>
      </c>
      <c r="H6068" s="4">
        <v>-0.12342366810875011</v>
      </c>
      <c r="I6068" s="4">
        <v>0.13315257194661601</v>
      </c>
    </row>
    <row r="6069" spans="1:9" x14ac:dyDescent="0.25">
      <c r="A6069" t="s">
        <v>6286</v>
      </c>
      <c r="B6069" s="3">
        <v>86.945541381835938</v>
      </c>
      <c r="C6069" s="3">
        <v>26.60000038146973</v>
      </c>
      <c r="D6069" s="4">
        <v>4.8034410021364098E-2</v>
      </c>
      <c r="E6069" s="4">
        <v>-0.1130376597372692</v>
      </c>
      <c r="F6069" s="2">
        <v>5</v>
      </c>
      <c r="G6069" s="4">
        <v>-2.3830654821992869E-2</v>
      </c>
      <c r="H6069" s="4">
        <v>-0.113886074347993</v>
      </c>
      <c r="I6069" s="4">
        <v>0.14548184494542721</v>
      </c>
    </row>
    <row r="6070" spans="1:9" x14ac:dyDescent="0.25">
      <c r="A6070" t="s">
        <v>6287</v>
      </c>
      <c r="B6070" s="3">
        <v>82.960578918457031</v>
      </c>
      <c r="C6070" s="3">
        <v>29.989999771118161</v>
      </c>
      <c r="D6070" s="4">
        <v>-1.8103991783497201E-2</v>
      </c>
      <c r="E6070" s="4">
        <v>0.11694597188220079</v>
      </c>
      <c r="F6070" s="2">
        <v>5</v>
      </c>
      <c r="G6070" s="4">
        <v>-0.1049960027006978</v>
      </c>
      <c r="H6070" s="4">
        <v>-0.15449920615302751</v>
      </c>
      <c r="I6070" s="4">
        <v>9.2981140688001451E-2</v>
      </c>
    </row>
    <row r="6071" spans="1:9" x14ac:dyDescent="0.25">
      <c r="A6071" t="s">
        <v>6288</v>
      </c>
      <c r="B6071" s="3">
        <v>84.490188598632813</v>
      </c>
      <c r="C6071" s="3">
        <v>26.85000038146973</v>
      </c>
      <c r="D6071" s="4">
        <v>-1.8929439324491652E-2</v>
      </c>
      <c r="E6071" s="4">
        <v>1.053822694247342E-2</v>
      </c>
      <c r="F6071" s="2">
        <v>5</v>
      </c>
      <c r="G6071" s="4">
        <v>-9.7414799521285733E-2</v>
      </c>
      <c r="H6071" s="4">
        <v>-0.13891004060325679</v>
      </c>
      <c r="I6071" s="4">
        <v>0.1131332967462324</v>
      </c>
    </row>
    <row r="6072" spans="1:9" x14ac:dyDescent="0.25">
      <c r="A6072" t="s">
        <v>6289</v>
      </c>
      <c r="B6072" s="3">
        <v>86.120399475097656</v>
      </c>
      <c r="C6072" s="3">
        <v>26.569999694824219</v>
      </c>
      <c r="D6072" s="4">
        <v>3.047537262709676E-3</v>
      </c>
      <c r="E6072" s="4">
        <v>-5.5792456605445302E-2</v>
      </c>
      <c r="F6072" s="2">
        <v>5</v>
      </c>
      <c r="G6072" s="4">
        <v>-7.8529356110235149E-2</v>
      </c>
      <c r="H6072" s="4">
        <v>-0.1222955881951584</v>
      </c>
      <c r="I6072" s="4">
        <v>0.1346108438722218</v>
      </c>
    </row>
    <row r="6073" spans="1:9" x14ac:dyDescent="0.25">
      <c r="A6073" t="s">
        <v>6290</v>
      </c>
      <c r="B6073" s="3">
        <v>85.858741760253906</v>
      </c>
      <c r="C6073" s="3">
        <v>28.139999389648441</v>
      </c>
      <c r="D6073" s="4">
        <v>7.3196124241321492E-3</v>
      </c>
      <c r="E6073" s="4">
        <v>-2.053603069921817E-2</v>
      </c>
      <c r="F6073" s="2">
        <v>5</v>
      </c>
      <c r="G6073" s="4">
        <v>-8.240461573346991E-2</v>
      </c>
      <c r="H6073" s="4">
        <v>-0.1249622981976769</v>
      </c>
      <c r="I6073" s="4">
        <v>0.13116358070978859</v>
      </c>
    </row>
    <row r="6074" spans="1:9" x14ac:dyDescent="0.25">
      <c r="A6074" t="s">
        <v>6291</v>
      </c>
      <c r="B6074" s="3">
        <v>85.234855651855469</v>
      </c>
      <c r="C6074" s="3">
        <v>28.729999542236332</v>
      </c>
      <c r="D6074" s="4">
        <v>1.0740248809642189E-2</v>
      </c>
      <c r="E6074" s="4">
        <v>4.283122823424379E-2</v>
      </c>
      <c r="F6074" s="2">
        <v>5</v>
      </c>
      <c r="G6074" s="4">
        <v>-8.5177869431835807E-2</v>
      </c>
      <c r="H6074" s="4">
        <v>-0.13132069403818161</v>
      </c>
      <c r="I6074" s="4">
        <v>0.12294406537724779</v>
      </c>
    </row>
    <row r="6075" spans="1:9" x14ac:dyDescent="0.25">
      <c r="A6075" t="s">
        <v>6292</v>
      </c>
      <c r="B6075" s="3">
        <v>84.329139709472656</v>
      </c>
      <c r="C6075" s="3">
        <v>27.54999923706055</v>
      </c>
      <c r="D6075" s="4">
        <v>2.999044575095899E-2</v>
      </c>
      <c r="E6075" s="4">
        <v>-7.1139602872778318E-2</v>
      </c>
      <c r="F6075" s="2">
        <v>5</v>
      </c>
      <c r="G6075" s="4">
        <v>-9.5478681878098826E-2</v>
      </c>
      <c r="H6075" s="4">
        <v>-0.14055138599173261</v>
      </c>
      <c r="I6075" s="4">
        <v>0.1110115251665786</v>
      </c>
    </row>
    <row r="6076" spans="1:9" x14ac:dyDescent="0.25">
      <c r="A6076" t="s">
        <v>6293</v>
      </c>
      <c r="B6076" s="3">
        <v>81.873710632324219</v>
      </c>
      <c r="C6076" s="3">
        <v>29.659999847412109</v>
      </c>
      <c r="D6076" s="4">
        <v>6.9302421245074353E-3</v>
      </c>
      <c r="E6076" s="4">
        <v>-6.553244923456969E-2</v>
      </c>
      <c r="F6076" s="2">
        <v>5</v>
      </c>
      <c r="G6076" s="4">
        <v>-0.1230335297338379</v>
      </c>
      <c r="H6076" s="4">
        <v>-0.1655761298041466</v>
      </c>
      <c r="I6076" s="4">
        <v>7.8661971817173271E-2</v>
      </c>
    </row>
    <row r="6077" spans="1:9" x14ac:dyDescent="0.25">
      <c r="A6077" t="s">
        <v>6294</v>
      </c>
      <c r="B6077" s="3">
        <v>81.310211181640625</v>
      </c>
      <c r="C6077" s="3">
        <v>31.739999771118161</v>
      </c>
      <c r="D6077" s="4">
        <v>-2.8963027403535849E-2</v>
      </c>
      <c r="E6077" s="4">
        <v>0.16820020912740369</v>
      </c>
      <c r="F6077" s="2">
        <v>5</v>
      </c>
      <c r="G6077" s="4">
        <v>-0.1151955267838797</v>
      </c>
      <c r="H6077" s="4">
        <v>-0.17131908916022351</v>
      </c>
      <c r="I6077" s="4">
        <v>7.1238032876359103E-2</v>
      </c>
    </row>
    <row r="6078" spans="1:9" x14ac:dyDescent="0.25">
      <c r="A6078" t="s">
        <v>6295</v>
      </c>
      <c r="B6078" s="3">
        <v>83.735443115234375</v>
      </c>
      <c r="C6078" s="3">
        <v>27.170000076293949</v>
      </c>
      <c r="D6078" s="4">
        <v>-2.0367367191086339E-2</v>
      </c>
      <c r="E6078" s="4">
        <v>-1.913359826887118E-2</v>
      </c>
      <c r="F6078" s="2">
        <v>5</v>
      </c>
      <c r="G6078" s="4">
        <v>-8.6428280391669721E-2</v>
      </c>
      <c r="H6078" s="4">
        <v>-0.14660210246788091</v>
      </c>
      <c r="I6078" s="4">
        <v>0.1141805143486694</v>
      </c>
    </row>
    <row r="6079" spans="1:9" x14ac:dyDescent="0.25">
      <c r="A6079" t="s">
        <v>6296</v>
      </c>
      <c r="B6079" s="3">
        <v>85.476371765136719</v>
      </c>
      <c r="C6079" s="3">
        <v>27.70000076293945</v>
      </c>
      <c r="D6079" s="4">
        <v>1.336245704301064E-2</v>
      </c>
      <c r="E6079" s="4">
        <v>4.3314559658203189E-2</v>
      </c>
      <c r="F6079" s="2">
        <v>5</v>
      </c>
      <c r="G6079" s="4">
        <v>-5.3239381417494402E-2</v>
      </c>
      <c r="H6079" s="4">
        <v>-0.12885925912333071</v>
      </c>
      <c r="I6079" s="4">
        <v>0.13913752887076611</v>
      </c>
    </row>
    <row r="6080" spans="1:9" x14ac:dyDescent="0.25">
      <c r="A6080" t="s">
        <v>6297</v>
      </c>
      <c r="B6080" s="3">
        <v>84.349258422851563</v>
      </c>
      <c r="C6080" s="3">
        <v>26.54999923706055</v>
      </c>
      <c r="D6080" s="4">
        <v>-2.2586510544447162E-2</v>
      </c>
      <c r="E6080" s="4">
        <v>6.7980634964476927E-2</v>
      </c>
      <c r="F6080" s="2">
        <v>5</v>
      </c>
      <c r="G6080" s="4">
        <v>-7.2475875687663116E-2</v>
      </c>
      <c r="H6080" s="4">
        <v>-0.14034634417120989</v>
      </c>
      <c r="I6080" s="4">
        <v>0.13484515697781571</v>
      </c>
    </row>
    <row r="6081" spans="1:9" x14ac:dyDescent="0.25">
      <c r="A6081" t="s">
        <v>6298</v>
      </c>
      <c r="B6081" s="3">
        <v>86.298439025878906</v>
      </c>
      <c r="C6081" s="3">
        <v>24.860000610351559</v>
      </c>
      <c r="D6081" s="4">
        <v>-1.274011379319129E-2</v>
      </c>
      <c r="E6081" s="4">
        <v>5.2052538860312803E-2</v>
      </c>
      <c r="F6081" s="2">
        <v>5</v>
      </c>
      <c r="G6081" s="4">
        <v>-4.494866707656231E-2</v>
      </c>
      <c r="H6081" s="4">
        <v>-0.1204810808293206</v>
      </c>
      <c r="I6081" s="4">
        <v>0.17332517458294761</v>
      </c>
    </row>
    <row r="6082" spans="1:9" x14ac:dyDescent="0.25">
      <c r="A6082" t="s">
        <v>6299</v>
      </c>
      <c r="B6082" s="3">
        <v>87.412078857421875</v>
      </c>
      <c r="C6082" s="3">
        <v>23.629999160766602</v>
      </c>
      <c r="D6082" s="4">
        <v>-1.369686126078473E-2</v>
      </c>
      <c r="E6082" s="4">
        <v>-5.0241159250966949E-2</v>
      </c>
      <c r="F6082" s="2">
        <v>4</v>
      </c>
      <c r="G6082" s="4">
        <v>-2.8351077633362091E-2</v>
      </c>
      <c r="H6082" s="4">
        <v>-0.1091313123741767</v>
      </c>
      <c r="I6082" s="4">
        <v>0.20162238898035351</v>
      </c>
    </row>
    <row r="6083" spans="1:9" x14ac:dyDescent="0.25">
      <c r="A6083" t="s">
        <v>6300</v>
      </c>
      <c r="B6083" s="3">
        <v>88.6259765625</v>
      </c>
      <c r="C6083" s="3">
        <v>24.879999160766602</v>
      </c>
      <c r="D6083" s="4">
        <v>-4.2833429978772486E-3</v>
      </c>
      <c r="E6083" s="4">
        <v>5.8273029287414957E-2</v>
      </c>
      <c r="F6083" s="2">
        <v>5</v>
      </c>
      <c r="G6083" s="4">
        <v>-9.607580207539046E-3</v>
      </c>
      <c r="H6083" s="4">
        <v>-9.6759756067881009E-2</v>
      </c>
      <c r="I6083" s="4">
        <v>0.2312727822525793</v>
      </c>
    </row>
    <row r="6084" spans="1:9" x14ac:dyDescent="0.25">
      <c r="A6084" t="s">
        <v>6301</v>
      </c>
      <c r="B6084" s="3">
        <v>89.007225036621094</v>
      </c>
      <c r="C6084" s="3">
        <v>23.510000228881839</v>
      </c>
      <c r="D6084" s="4">
        <v>3.475641567594967E-2</v>
      </c>
      <c r="E6084" s="4">
        <v>4.9085247164638128E-2</v>
      </c>
      <c r="F6084" s="2">
        <v>4</v>
      </c>
      <c r="G6084" s="4">
        <v>-1.49709557834542E-2</v>
      </c>
      <c r="H6084" s="4">
        <v>-9.2874225232336016E-2</v>
      </c>
      <c r="I6084" s="4">
        <v>0.24506354689518381</v>
      </c>
    </row>
    <row r="6085" spans="1:9" x14ac:dyDescent="0.25">
      <c r="A6085" t="s">
        <v>6302</v>
      </c>
      <c r="B6085" s="3">
        <v>86.017562866210938</v>
      </c>
      <c r="C6085" s="3">
        <v>22.409999847412109</v>
      </c>
      <c r="D6085" s="4">
        <v>2.338420462454804E-3</v>
      </c>
      <c r="E6085" s="4">
        <v>-0.11562747780317401</v>
      </c>
      <c r="F6085" s="2">
        <v>4</v>
      </c>
      <c r="G6085" s="4">
        <v>-4.6379500814990982E-2</v>
      </c>
      <c r="H6085" s="4">
        <v>-0.1233436574779887</v>
      </c>
      <c r="I6085" s="4">
        <v>0.20324312855973181</v>
      </c>
    </row>
    <row r="6086" spans="1:9" x14ac:dyDescent="0.25">
      <c r="A6086" t="s">
        <v>6303</v>
      </c>
      <c r="B6086" s="3">
        <v>85.816886901855469</v>
      </c>
      <c r="C6086" s="3">
        <v>25.340000152587891</v>
      </c>
      <c r="D6086" s="4">
        <v>-1.3720866876235751E-2</v>
      </c>
      <c r="E6086" s="4">
        <v>1.076986282610193E-2</v>
      </c>
      <c r="F6086" s="2">
        <v>5</v>
      </c>
      <c r="G6086" s="4">
        <v>-4.5450240610684263E-2</v>
      </c>
      <c r="H6086" s="4">
        <v>-0.1253888660503075</v>
      </c>
      <c r="I6086" s="4">
        <v>0.20043600444307461</v>
      </c>
    </row>
    <row r="6087" spans="1:9" x14ac:dyDescent="0.25">
      <c r="A6087" t="s">
        <v>6304</v>
      </c>
      <c r="B6087" s="3">
        <v>87.010749816894531</v>
      </c>
      <c r="C6087" s="3">
        <v>25.069999694824219</v>
      </c>
      <c r="D6087" s="4">
        <v>-1.5997381899906848E-2</v>
      </c>
      <c r="E6087" s="4">
        <v>3.2012774885461499E-3</v>
      </c>
      <c r="F6087" s="2">
        <v>5</v>
      </c>
      <c r="G6087" s="4">
        <v>-2.744251321176849E-2</v>
      </c>
      <c r="H6087" s="4">
        <v>-0.11322149625166909</v>
      </c>
      <c r="I6087" s="4">
        <v>0.21713616777131661</v>
      </c>
    </row>
    <row r="6088" spans="1:9" x14ac:dyDescent="0.25">
      <c r="A6088" t="s">
        <v>6305</v>
      </c>
      <c r="B6088" s="3">
        <v>88.425323486328125</v>
      </c>
      <c r="C6088" s="3">
        <v>24.989999771118161</v>
      </c>
      <c r="D6088" s="4">
        <v>3.2810245617249427E-2</v>
      </c>
      <c r="E6088" s="4">
        <v>-0.10043199591670859</v>
      </c>
      <c r="F6088" s="2">
        <v>5</v>
      </c>
      <c r="G6088" s="4">
        <v>-1.7955440411171138E-2</v>
      </c>
      <c r="H6088" s="4">
        <v>-9.8804731373054788E-2</v>
      </c>
      <c r="I6088" s="4">
        <v>0.23692370872077179</v>
      </c>
    </row>
    <row r="6089" spans="1:9" x14ac:dyDescent="0.25">
      <c r="A6089" t="s">
        <v>6306</v>
      </c>
      <c r="B6089" s="3">
        <v>85.616233825683594</v>
      </c>
      <c r="C6089" s="3">
        <v>27.780000686645511</v>
      </c>
      <c r="D6089" s="4">
        <v>8.5081456561608704E-3</v>
      </c>
      <c r="E6089" s="4">
        <v>1.0917072394709629E-2</v>
      </c>
      <c r="F6089" s="2">
        <v>5</v>
      </c>
      <c r="G6089" s="4">
        <v>-5.685270151879962E-2</v>
      </c>
      <c r="H6089" s="4">
        <v>-0.12743384135548119</v>
      </c>
      <c r="I6089" s="4">
        <v>0.19762920049416821</v>
      </c>
    </row>
    <row r="6090" spans="1:9" x14ac:dyDescent="0.25">
      <c r="A6090" t="s">
        <v>6307</v>
      </c>
      <c r="B6090" s="3">
        <v>84.893943786621094</v>
      </c>
      <c r="C6090" s="3">
        <v>27.479999542236332</v>
      </c>
      <c r="D6090" s="4">
        <v>-4.7213220779740439E-4</v>
      </c>
      <c r="E6090" s="4">
        <v>-7.3187187325890135E-2</v>
      </c>
      <c r="F6090" s="2">
        <v>5</v>
      </c>
      <c r="G6090" s="4">
        <v>-7.1717678921081385E-2</v>
      </c>
      <c r="H6090" s="4">
        <v>-0.1347951304083862</v>
      </c>
      <c r="I6090" s="4">
        <v>0.18752556005877419</v>
      </c>
    </row>
    <row r="6091" spans="1:9" x14ac:dyDescent="0.25">
      <c r="A6091" t="s">
        <v>6308</v>
      </c>
      <c r="B6091" s="3">
        <v>84.934043884277344</v>
      </c>
      <c r="C6091" s="3">
        <v>29.64999961853027</v>
      </c>
      <c r="D6091" s="4">
        <v>-8.6652601688509412E-3</v>
      </c>
      <c r="E6091" s="4">
        <v>7.8574022022418255E-2</v>
      </c>
      <c r="F6091" s="2">
        <v>5</v>
      </c>
      <c r="G6091" s="4">
        <v>-5.4225034543270989E-2</v>
      </c>
      <c r="H6091" s="4">
        <v>-0.1343864463702116</v>
      </c>
      <c r="I6091" s="4">
        <v>0.18808649395822119</v>
      </c>
    </row>
    <row r="6092" spans="1:9" x14ac:dyDescent="0.25">
      <c r="A6092" t="s">
        <v>6309</v>
      </c>
      <c r="B6092" s="3">
        <v>85.67645263671875</v>
      </c>
      <c r="C6092" s="3">
        <v>27.489999771118161</v>
      </c>
      <c r="D6092" s="4">
        <v>-1.8703513972795349E-3</v>
      </c>
      <c r="E6092" s="4">
        <v>-5.4269038293267569E-3</v>
      </c>
      <c r="F6092" s="2">
        <v>5</v>
      </c>
      <c r="G6092" s="4">
        <v>-4.0225003619523858E-2</v>
      </c>
      <c r="H6092" s="4">
        <v>-0.12682011549678401</v>
      </c>
      <c r="I6092" s="4">
        <v>0.1984715618465909</v>
      </c>
    </row>
    <row r="6093" spans="1:9" x14ac:dyDescent="0.25">
      <c r="A6093" t="s">
        <v>6310</v>
      </c>
      <c r="B6093" s="3">
        <v>85.836997985839844</v>
      </c>
      <c r="C6093" s="3">
        <v>27.639999389648441</v>
      </c>
      <c r="D6093" s="4">
        <v>-1.7228594431843099E-2</v>
      </c>
      <c r="E6093" s="4">
        <v>2.6364614794905931E-2</v>
      </c>
      <c r="F6093" s="2">
        <v>5</v>
      </c>
      <c r="G6093" s="4">
        <v>-3.065966127793263E-2</v>
      </c>
      <c r="H6093" s="4">
        <v>-0.1251839019855</v>
      </c>
      <c r="I6093" s="4">
        <v>0.20071732517346691</v>
      </c>
    </row>
    <row r="6094" spans="1:9" x14ac:dyDescent="0.25">
      <c r="A6094" t="s">
        <v>6311</v>
      </c>
      <c r="B6094" s="3">
        <v>87.341773986816406</v>
      </c>
      <c r="C6094" s="3">
        <v>26.930000305175781</v>
      </c>
      <c r="D6094" s="4">
        <v>8.8057664468477181E-3</v>
      </c>
      <c r="E6094" s="4">
        <v>3.5769242506760827E-2</v>
      </c>
      <c r="F6094" s="2">
        <v>5</v>
      </c>
      <c r="G6094" s="4">
        <v>-2.5257098990540291E-2</v>
      </c>
      <c r="H6094" s="4">
        <v>-0.1098478312881377</v>
      </c>
      <c r="I6094" s="4">
        <v>0.22176664722892681</v>
      </c>
    </row>
    <row r="6095" spans="1:9" x14ac:dyDescent="0.25">
      <c r="A6095" t="s">
        <v>6312</v>
      </c>
      <c r="B6095" s="3">
        <v>86.579376220703125</v>
      </c>
      <c r="C6095" s="3">
        <v>26</v>
      </c>
      <c r="D6095" s="4">
        <v>2.0456644540544081E-2</v>
      </c>
      <c r="E6095" s="4">
        <v>-6.1710542799362833E-2</v>
      </c>
      <c r="F6095" s="2">
        <v>5</v>
      </c>
      <c r="G6095" s="4">
        <v>-3.7181189820812421E-2</v>
      </c>
      <c r="H6095" s="4">
        <v>-0.11761788213493241</v>
      </c>
      <c r="I6095" s="4">
        <v>0.21110196617150229</v>
      </c>
    </row>
    <row r="6096" spans="1:9" x14ac:dyDescent="0.25">
      <c r="A6096" t="s">
        <v>6313</v>
      </c>
      <c r="B6096" s="3">
        <v>84.843757629394531</v>
      </c>
      <c r="C6096" s="3">
        <v>27.70999908447266</v>
      </c>
      <c r="D6096" s="4">
        <v>-2.389228254021258E-2</v>
      </c>
      <c r="E6096" s="4">
        <v>4.0946589439350589E-2</v>
      </c>
      <c r="F6096" s="2">
        <v>5</v>
      </c>
      <c r="G6096" s="4">
        <v>-6.0013972188329601E-2</v>
      </c>
      <c r="H6096" s="4">
        <v>-0.1353066075018248</v>
      </c>
      <c r="I6096" s="4">
        <v>0.18682353890379691</v>
      </c>
    </row>
    <row r="6097" spans="1:9" x14ac:dyDescent="0.25">
      <c r="A6097" t="s">
        <v>6314</v>
      </c>
      <c r="B6097" s="3">
        <v>86.920486450195313</v>
      </c>
      <c r="C6097" s="3">
        <v>26.620000839233398</v>
      </c>
      <c r="D6097" s="4">
        <v>5.1045515555296914E-3</v>
      </c>
      <c r="E6097" s="4">
        <v>-2.9529692195794269E-2</v>
      </c>
      <c r="F6097" s="2">
        <v>5</v>
      </c>
      <c r="G6097" s="4">
        <v>-3.1890856480438989E-2</v>
      </c>
      <c r="H6097" s="4">
        <v>-0.11414142411613711</v>
      </c>
      <c r="I6097" s="4">
        <v>0.21587353288464309</v>
      </c>
    </row>
    <row r="6098" spans="1:9" x14ac:dyDescent="0.25">
      <c r="A6098" t="s">
        <v>6315</v>
      </c>
      <c r="B6098" s="3">
        <v>86.479049682617188</v>
      </c>
      <c r="C6098" s="3">
        <v>27.430000305175781</v>
      </c>
      <c r="D6098" s="4">
        <v>-1.4293934623974099E-2</v>
      </c>
      <c r="E6098" s="4">
        <v>0.1056026157046062</v>
      </c>
      <c r="F6098" s="2">
        <v>5</v>
      </c>
      <c r="G6098" s="4">
        <v>-4.5258684769522883E-2</v>
      </c>
      <c r="H6098" s="4">
        <v>-0.1186403697875192</v>
      </c>
      <c r="I6098" s="4">
        <v>0.20969856419704919</v>
      </c>
    </row>
    <row r="6099" spans="1:9" x14ac:dyDescent="0.25">
      <c r="A6099" t="s">
        <v>6316</v>
      </c>
      <c r="B6099" s="3">
        <v>87.733100891113281</v>
      </c>
      <c r="C6099" s="3">
        <v>24.809999465942379</v>
      </c>
      <c r="D6099" s="4">
        <v>-5.3457457022463304E-3</v>
      </c>
      <c r="E6099" s="4">
        <v>-9.5808294781539738E-3</v>
      </c>
      <c r="F6099" s="2">
        <v>5</v>
      </c>
      <c r="G6099" s="4">
        <v>-3.1625766132380329E-2</v>
      </c>
      <c r="H6099" s="4">
        <v>-0.10585958515304381</v>
      </c>
      <c r="I6099" s="4">
        <v>0.22724066198737949</v>
      </c>
    </row>
    <row r="6100" spans="1:9" x14ac:dyDescent="0.25">
      <c r="A6100" t="s">
        <v>6317</v>
      </c>
      <c r="B6100" s="3">
        <v>88.204620361328125</v>
      </c>
      <c r="C6100" s="3">
        <v>25.04999923706055</v>
      </c>
      <c r="D6100" s="4">
        <v>-1.567374311721648E-2</v>
      </c>
      <c r="E6100" s="4">
        <v>-4.206502476161611E-2</v>
      </c>
      <c r="F6100" s="2">
        <v>5</v>
      </c>
      <c r="G6100" s="4">
        <v>-2.7274972975083189E-2</v>
      </c>
      <c r="H6100" s="4">
        <v>-0.1010540486973157</v>
      </c>
      <c r="I6100" s="4">
        <v>0.233836437822142</v>
      </c>
    </row>
    <row r="6101" spans="1:9" x14ac:dyDescent="0.25">
      <c r="A6101" t="s">
        <v>6318</v>
      </c>
      <c r="B6101" s="3">
        <v>89.609130859375</v>
      </c>
      <c r="C6101" s="3">
        <v>26.14999961853027</v>
      </c>
      <c r="D6101" s="4">
        <v>3.144486225353349E-3</v>
      </c>
      <c r="E6101" s="4">
        <v>-2.4617674769092379E-2</v>
      </c>
      <c r="F6101" s="2">
        <v>5</v>
      </c>
      <c r="G6101" s="4">
        <v>-4.8081705515187201E-3</v>
      </c>
      <c r="H6101" s="4">
        <v>-8.6739843606820188E-2</v>
      </c>
      <c r="I6101" s="4">
        <v>0.25624357657549618</v>
      </c>
    </row>
    <row r="6102" spans="1:9" x14ac:dyDescent="0.25">
      <c r="A6102" t="s">
        <v>6319</v>
      </c>
      <c r="B6102" s="3">
        <v>89.328239440917969</v>
      </c>
      <c r="C6102" s="3">
        <v>26.809999465942379</v>
      </c>
      <c r="D6102" s="4">
        <v>2.6279069787826351E-2</v>
      </c>
      <c r="E6102" s="4">
        <v>-7.7426016564003941E-2</v>
      </c>
      <c r="F6102" s="2">
        <v>5</v>
      </c>
      <c r="G6102" s="4">
        <v>-5.2938879649409021E-3</v>
      </c>
      <c r="H6102" s="4">
        <v>-8.9602575766918213E-2</v>
      </c>
      <c r="I6102" s="4">
        <v>0.25784670312786329</v>
      </c>
    </row>
    <row r="6103" spans="1:9" x14ac:dyDescent="0.25">
      <c r="A6103" t="s">
        <v>6320</v>
      </c>
      <c r="B6103" s="3">
        <v>87.040885925292969</v>
      </c>
      <c r="C6103" s="3">
        <v>29.059999465942379</v>
      </c>
      <c r="D6103" s="4">
        <v>-7.7763715472799477E-3</v>
      </c>
      <c r="E6103" s="4">
        <v>1.8576893324259821E-2</v>
      </c>
      <c r="F6103" s="2">
        <v>5</v>
      </c>
      <c r="G6103" s="4">
        <v>-2.2655875005471952E-2</v>
      </c>
      <c r="H6103" s="4">
        <v>-0.1129143611773179</v>
      </c>
      <c r="I6103" s="4">
        <v>0.22682554404490959</v>
      </c>
    </row>
    <row r="6104" spans="1:9" x14ac:dyDescent="0.25">
      <c r="A6104" t="s">
        <v>6321</v>
      </c>
      <c r="B6104" s="3">
        <v>87.723052978515625</v>
      </c>
      <c r="C6104" s="3">
        <v>28.530000686645511</v>
      </c>
      <c r="D6104" s="4">
        <v>-2.4325347868334068E-2</v>
      </c>
      <c r="E6104" s="4">
        <v>4.8897054647079503E-2</v>
      </c>
      <c r="F6104" s="2">
        <v>5</v>
      </c>
      <c r="G6104" s="4">
        <v>-1.26829231432134E-2</v>
      </c>
      <c r="H6104" s="4">
        <v>-0.1059619894297326</v>
      </c>
      <c r="I6104" s="4">
        <v>0.24488318012994431</v>
      </c>
    </row>
    <row r="6105" spans="1:9" x14ac:dyDescent="0.25">
      <c r="A6105" t="s">
        <v>6322</v>
      </c>
      <c r="B6105" s="3">
        <v>89.910148620605469</v>
      </c>
      <c r="C6105" s="3">
        <v>27.20000076293945</v>
      </c>
      <c r="D6105" s="4">
        <v>-3.7793093653867289E-3</v>
      </c>
      <c r="E6105" s="4">
        <v>6.0015624500584508E-2</v>
      </c>
      <c r="F6105" s="2">
        <v>5</v>
      </c>
      <c r="G6105" s="4">
        <v>2.1065232246858519E-2</v>
      </c>
      <c r="H6105" s="4">
        <v>-8.3671991870484463E-2</v>
      </c>
      <c r="I6105" s="4">
        <v>0.28091908026401308</v>
      </c>
    </row>
    <row r="6106" spans="1:9" x14ac:dyDescent="0.25">
      <c r="A6106" t="s">
        <v>6323</v>
      </c>
      <c r="B6106" s="3">
        <v>90.251235961914063</v>
      </c>
      <c r="C6106" s="3">
        <v>25.659999847412109</v>
      </c>
      <c r="D6106" s="4">
        <v>-2.217395210959339E-2</v>
      </c>
      <c r="E6106" s="4">
        <v>3.0108390389168131E-2</v>
      </c>
      <c r="F6106" s="2">
        <v>5</v>
      </c>
      <c r="G6106" s="4">
        <v>3.075326901449071E-2</v>
      </c>
      <c r="H6106" s="4">
        <v>-8.0195767118834249E-2</v>
      </c>
      <c r="I6106" s="4">
        <v>0.28577843474425452</v>
      </c>
    </row>
    <row r="6107" spans="1:9" x14ac:dyDescent="0.25">
      <c r="A6107" t="s">
        <v>6324</v>
      </c>
      <c r="B6107" s="3">
        <v>92.297843933105469</v>
      </c>
      <c r="C6107" s="3">
        <v>24.909999847412109</v>
      </c>
      <c r="D6107" s="4">
        <v>-2.1726748412354E-4</v>
      </c>
      <c r="E6107" s="4">
        <v>1.590535817159644E-2</v>
      </c>
      <c r="F6107" s="2">
        <v>5</v>
      </c>
      <c r="G6107" s="4">
        <v>6.1958461151409898E-2</v>
      </c>
      <c r="H6107" s="4">
        <v>-5.9337563296067868E-2</v>
      </c>
      <c r="I6107" s="4">
        <v>0.31493575725276929</v>
      </c>
    </row>
    <row r="6108" spans="1:9" x14ac:dyDescent="0.25">
      <c r="A6108" t="s">
        <v>6325</v>
      </c>
      <c r="B6108" s="3">
        <v>92.317901611328125</v>
      </c>
      <c r="C6108" s="3">
        <v>24.520000457763668</v>
      </c>
      <c r="D6108" s="4">
        <v>7.0035825160434939E-3</v>
      </c>
      <c r="E6108" s="4">
        <v>3.5910451150400258E-2</v>
      </c>
      <c r="F6108" s="2">
        <v>5</v>
      </c>
      <c r="G6108" s="4">
        <v>5.2207173027554843E-2</v>
      </c>
      <c r="H6108" s="4">
        <v>-5.913314352126553E-2</v>
      </c>
      <c r="I6108" s="4">
        <v>0.31522151212177318</v>
      </c>
    </row>
    <row r="6109" spans="1:9" x14ac:dyDescent="0.25">
      <c r="A6109" t="s">
        <v>6326</v>
      </c>
      <c r="B6109" s="3">
        <v>91.67584228515625</v>
      </c>
      <c r="C6109" s="3">
        <v>23.670000076293949</v>
      </c>
      <c r="D6109" s="4">
        <v>5.475637741931827E-4</v>
      </c>
      <c r="E6109" s="4">
        <v>-1.0451504983386871E-2</v>
      </c>
      <c r="F6109" s="2">
        <v>4</v>
      </c>
      <c r="G6109" s="4">
        <v>4.5837013507646913E-2</v>
      </c>
      <c r="H6109" s="4">
        <v>-6.5676753474961269E-2</v>
      </c>
      <c r="I6109" s="4">
        <v>0.30607431289929821</v>
      </c>
    </row>
    <row r="6110" spans="1:9" x14ac:dyDescent="0.25">
      <c r="A6110" t="s">
        <v>6327</v>
      </c>
      <c r="B6110" s="3">
        <v>91.62567138671875</v>
      </c>
      <c r="C6110" s="3">
        <v>23.920000076293949</v>
      </c>
      <c r="D6110" s="4">
        <v>1.64506003251419E-3</v>
      </c>
      <c r="E6110" s="4">
        <v>-1.482704284063596E-2</v>
      </c>
      <c r="F6110" s="2">
        <v>4</v>
      </c>
      <c r="G6110" s="4">
        <v>5.5552298643824827E-2</v>
      </c>
      <c r="H6110" s="4">
        <v>-6.6188075056969664E-2</v>
      </c>
      <c r="I6110" s="4">
        <v>0.31196663109079092</v>
      </c>
    </row>
    <row r="6111" spans="1:9" x14ac:dyDescent="0.25">
      <c r="A6111" t="s">
        <v>6328</v>
      </c>
      <c r="B6111" s="3">
        <v>91.475189208984375</v>
      </c>
      <c r="C6111" s="3">
        <v>24.280000686645511</v>
      </c>
      <c r="D6111" s="4">
        <v>-3.3882768430731902E-3</v>
      </c>
      <c r="E6111" s="4">
        <v>2.750747139077836E-2</v>
      </c>
      <c r="F6111" s="2">
        <v>4</v>
      </c>
      <c r="G6111" s="4">
        <v>6.1838362256204427E-2</v>
      </c>
      <c r="H6111" s="4">
        <v>-6.7721728780134938E-2</v>
      </c>
      <c r="I6111" s="4">
        <v>0.31018065470116052</v>
      </c>
    </row>
    <row r="6112" spans="1:9" x14ac:dyDescent="0.25">
      <c r="A6112" t="s">
        <v>6329</v>
      </c>
      <c r="B6112" s="3">
        <v>91.786186218261719</v>
      </c>
      <c r="C6112" s="3">
        <v>23.629999160766602</v>
      </c>
      <c r="D6112" s="4">
        <v>1.7233942941513151E-2</v>
      </c>
      <c r="E6112" s="4">
        <v>-7.1877454419160602E-2</v>
      </c>
      <c r="F6112" s="2">
        <v>4</v>
      </c>
      <c r="G6112" s="4">
        <v>7.2622273965472495E-2</v>
      </c>
      <c r="H6112" s="4">
        <v>-6.4552172568545729E-2</v>
      </c>
      <c r="I6112" s="4">
        <v>0.31871503515742372</v>
      </c>
    </row>
    <row r="6113" spans="1:9" x14ac:dyDescent="0.25">
      <c r="A6113" t="s">
        <v>6330</v>
      </c>
      <c r="B6113" s="3">
        <v>90.231147766113281</v>
      </c>
      <c r="C6113" s="3">
        <v>25.45999908447266</v>
      </c>
      <c r="D6113" s="4">
        <v>8.9743851150481113E-3</v>
      </c>
      <c r="E6113" s="4">
        <v>-3.815641311226925E-2</v>
      </c>
      <c r="F6113" s="2">
        <v>5</v>
      </c>
      <c r="G6113" s="4">
        <v>4.6914553537450887E-2</v>
      </c>
      <c r="H6113" s="4">
        <v>-8.0400497916496727E-2</v>
      </c>
      <c r="I6113" s="4">
        <v>0.30299162894632059</v>
      </c>
    </row>
    <row r="6114" spans="1:9" x14ac:dyDescent="0.25">
      <c r="A6114" t="s">
        <v>6331</v>
      </c>
      <c r="B6114" s="3">
        <v>89.428581237792969</v>
      </c>
      <c r="C6114" s="3">
        <v>26.469999313354489</v>
      </c>
      <c r="D6114" s="4">
        <v>1.8975419494731138E-2</v>
      </c>
      <c r="E6114" s="4">
        <v>-7.5122343215713761E-2</v>
      </c>
      <c r="F6114" s="2">
        <v>5</v>
      </c>
      <c r="G6114" s="4">
        <v>2.671588397890479E-2</v>
      </c>
      <c r="H6114" s="4">
        <v>-8.8579932602901312E-2</v>
      </c>
      <c r="I6114" s="4">
        <v>0.29951034119985193</v>
      </c>
    </row>
    <row r="6115" spans="1:9" x14ac:dyDescent="0.25">
      <c r="A6115" t="s">
        <v>6332</v>
      </c>
      <c r="B6115" s="3">
        <v>87.763236999511719</v>
      </c>
      <c r="C6115" s="3">
        <v>28.620000839233398</v>
      </c>
      <c r="D6115" s="4">
        <v>2.751369888090105E-3</v>
      </c>
      <c r="E6115" s="4">
        <v>7.3921247613577545E-2</v>
      </c>
      <c r="F6115" s="2">
        <v>5</v>
      </c>
      <c r="G6115" s="4">
        <v>2.5848233216256618E-2</v>
      </c>
      <c r="H6115" s="4">
        <v>-0.1055524500786926</v>
      </c>
      <c r="I6115" s="4">
        <v>0.30969814486086672</v>
      </c>
    </row>
    <row r="6116" spans="1:9" x14ac:dyDescent="0.25">
      <c r="A6116" t="s">
        <v>6333</v>
      </c>
      <c r="B6116" s="3">
        <v>87.522430419921875</v>
      </c>
      <c r="C6116" s="3">
        <v>26.64999961853027</v>
      </c>
      <c r="D6116" s="4">
        <v>-2.3505850074787889E-2</v>
      </c>
      <c r="E6116" s="4">
        <v>9.76111558838757E-2</v>
      </c>
      <c r="F6116" s="2">
        <v>5</v>
      </c>
      <c r="G6116" s="4">
        <v>5.7920622431450353E-2</v>
      </c>
      <c r="H6116" s="4">
        <v>-0.10800665371204619</v>
      </c>
      <c r="I6116" s="4">
        <v>0.31341790548708492</v>
      </c>
    </row>
    <row r="6117" spans="1:9" x14ac:dyDescent="0.25">
      <c r="A6117" t="s">
        <v>6334</v>
      </c>
      <c r="B6117" s="3">
        <v>89.629241943359375</v>
      </c>
      <c r="C6117" s="3">
        <v>24.280000686645511</v>
      </c>
      <c r="D6117" s="4">
        <v>-6.6707100336803604E-3</v>
      </c>
      <c r="E6117" s="4">
        <v>-1.660590678588891E-2</v>
      </c>
      <c r="F6117" s="2">
        <v>4</v>
      </c>
      <c r="G6117" s="4">
        <v>0.1029884823506018</v>
      </c>
      <c r="H6117" s="4">
        <v>-8.6534879542012666E-2</v>
      </c>
      <c r="I6117" s="4">
        <v>0.34503407479469012</v>
      </c>
    </row>
    <row r="6118" spans="1:9" x14ac:dyDescent="0.25">
      <c r="A6118" t="s">
        <v>6335</v>
      </c>
      <c r="B6118" s="3">
        <v>90.231147766113281</v>
      </c>
      <c r="C6118" s="3">
        <v>24.690000534057621</v>
      </c>
      <c r="D6118" s="4">
        <v>4.4668063621224876E-3</v>
      </c>
      <c r="E6118" s="4">
        <v>1.8564388085334341E-2</v>
      </c>
      <c r="F6118" s="2">
        <v>5</v>
      </c>
      <c r="G6118" s="4">
        <v>9.6455102251210123E-2</v>
      </c>
      <c r="H6118" s="4">
        <v>-8.0400497916496727E-2</v>
      </c>
      <c r="I6118" s="4">
        <v>0.35406666085553118</v>
      </c>
    </row>
    <row r="6119" spans="1:9" x14ac:dyDescent="0.25">
      <c r="A6119" t="s">
        <v>6336</v>
      </c>
      <c r="B6119" s="3">
        <v>89.82989501953125</v>
      </c>
      <c r="C6119" s="3">
        <v>24.239999771118161</v>
      </c>
      <c r="D6119" s="4">
        <v>4.2623763765425871E-3</v>
      </c>
      <c r="E6119" s="4">
        <v>-3.3878054057407181E-2</v>
      </c>
      <c r="F6119" s="2">
        <v>4</v>
      </c>
      <c r="G6119" s="4">
        <v>8.6073333432954646E-2</v>
      </c>
      <c r="H6119" s="4">
        <v>-8.4489904236838886E-2</v>
      </c>
      <c r="I6119" s="4">
        <v>0.34804520396204502</v>
      </c>
    </row>
    <row r="6120" spans="1:9" x14ac:dyDescent="0.25">
      <c r="A6120" t="s">
        <v>6337</v>
      </c>
      <c r="B6120" s="3">
        <v>89.448631286621094</v>
      </c>
      <c r="C6120" s="3">
        <v>25.090000152587891</v>
      </c>
      <c r="D6120" s="4">
        <v>3.7709860517983529E-2</v>
      </c>
      <c r="E6120" s="4">
        <v>-0.12639273146078001</v>
      </c>
      <c r="F6120" s="2">
        <v>5</v>
      </c>
      <c r="G6120" s="4">
        <v>9.0632598313773238E-2</v>
      </c>
      <c r="H6120" s="4">
        <v>-8.8375590583814057E-2</v>
      </c>
      <c r="I6120" s="4">
        <v>0.34232371506926079</v>
      </c>
    </row>
    <row r="6121" spans="1:9" x14ac:dyDescent="0.25">
      <c r="A6121" t="s">
        <v>6338</v>
      </c>
      <c r="B6121" s="3">
        <v>86.198112487792969</v>
      </c>
      <c r="C6121" s="3">
        <v>28.719999313354489</v>
      </c>
      <c r="D6121" s="4">
        <v>-3.7110315890056529E-3</v>
      </c>
      <c r="E6121" s="4">
        <v>3.1609165084174773E-2</v>
      </c>
      <c r="F6121" s="2">
        <v>5</v>
      </c>
      <c r="G6121" s="4">
        <v>5.7145696262119072E-2</v>
      </c>
      <c r="H6121" s="4">
        <v>-0.1215035684819076</v>
      </c>
      <c r="I6121" s="4">
        <v>0.29545390658788923</v>
      </c>
    </row>
    <row r="6122" spans="1:9" x14ac:dyDescent="0.25">
      <c r="A6122" t="s">
        <v>6339</v>
      </c>
      <c r="B6122" s="3">
        <v>86.519187927246094</v>
      </c>
      <c r="C6122" s="3">
        <v>27.840000152587891</v>
      </c>
      <c r="D6122" s="4">
        <v>-2.4875126069164089E-2</v>
      </c>
      <c r="E6122" s="4">
        <v>3.9193699185428921E-2</v>
      </c>
      <c r="F6122" s="2">
        <v>5</v>
      </c>
      <c r="G6122" s="4">
        <v>7.1526954608955418E-2</v>
      </c>
      <c r="H6122" s="4">
        <v>-0.11823129697076951</v>
      </c>
      <c r="I6122" s="4">
        <v>0.30027928408566068</v>
      </c>
    </row>
    <row r="6123" spans="1:9" x14ac:dyDescent="0.25">
      <c r="A6123" t="s">
        <v>6340</v>
      </c>
      <c r="B6123" s="3">
        <v>88.726264953613281</v>
      </c>
      <c r="C6123" s="3">
        <v>26.79000091552734</v>
      </c>
      <c r="D6123" s="4">
        <v>4.5427383302907298E-3</v>
      </c>
      <c r="E6123" s="4">
        <v>-2.934780633141609E-2</v>
      </c>
      <c r="F6123" s="2">
        <v>5</v>
      </c>
      <c r="G6123" s="4">
        <v>0.109509068624341</v>
      </c>
      <c r="H6123" s="4">
        <v>-9.5737657193869286E-2</v>
      </c>
      <c r="I6123" s="4">
        <v>0.33818865173850221</v>
      </c>
    </row>
    <row r="6124" spans="1:9" x14ac:dyDescent="0.25">
      <c r="A6124" t="s">
        <v>6341</v>
      </c>
      <c r="B6124" s="3">
        <v>88.325027465820313</v>
      </c>
      <c r="C6124" s="3">
        <v>27.60000038146973</v>
      </c>
      <c r="D6124" s="4">
        <v>3.333373796936745E-2</v>
      </c>
      <c r="E6124" s="4">
        <v>-9.537855868835432E-2</v>
      </c>
      <c r="F6124" s="2">
        <v>5</v>
      </c>
      <c r="G6124" s="4">
        <v>0.11250667152019569</v>
      </c>
      <c r="H6124" s="4">
        <v>-9.9826908002781489E-2</v>
      </c>
      <c r="I6124" s="4">
        <v>0.33848024292902662</v>
      </c>
    </row>
    <row r="6125" spans="1:9" x14ac:dyDescent="0.25">
      <c r="A6125" t="s">
        <v>6342</v>
      </c>
      <c r="B6125" s="3">
        <v>85.475799560546875</v>
      </c>
      <c r="C6125" s="3">
        <v>30.510000228881839</v>
      </c>
      <c r="D6125" s="4">
        <v>-2.4948423192222569E-2</v>
      </c>
      <c r="E6125" s="4">
        <v>0.14828756414419991</v>
      </c>
      <c r="F6125" s="2">
        <v>5</v>
      </c>
      <c r="G6125" s="4">
        <v>4.9054056863146338E-2</v>
      </c>
      <c r="H6125" s="4">
        <v>-0.1288650908019576</v>
      </c>
      <c r="I6125" s="4">
        <v>0.36091833237846133</v>
      </c>
    </row>
    <row r="6126" spans="1:9" x14ac:dyDescent="0.25">
      <c r="A6126" t="s">
        <v>6343</v>
      </c>
      <c r="B6126" s="3">
        <v>87.662849426269531</v>
      </c>
      <c r="C6126" s="3">
        <v>26.569999694824219</v>
      </c>
      <c r="D6126" s="4">
        <v>-8.397618389271444E-3</v>
      </c>
      <c r="E6126" s="4">
        <v>6.878515858767198E-2</v>
      </c>
      <c r="F6126" s="2">
        <v>5</v>
      </c>
      <c r="G6126" s="4">
        <v>7.5633391695147711E-2</v>
      </c>
      <c r="H6126" s="4">
        <v>-0.1065755597769997</v>
      </c>
      <c r="I6126" s="4">
        <v>0.41118519141922172</v>
      </c>
    </row>
    <row r="6127" spans="1:9" x14ac:dyDescent="0.25">
      <c r="A6127" t="s">
        <v>6344</v>
      </c>
      <c r="B6127" s="3">
        <v>88.405242919921875</v>
      </c>
      <c r="C6127" s="3">
        <v>24.860000610351559</v>
      </c>
      <c r="D6127" s="4">
        <v>-1.6518066563690929E-2</v>
      </c>
      <c r="E6127" s="4">
        <v>3.4970863304725208E-2</v>
      </c>
      <c r="F6127" s="2">
        <v>5</v>
      </c>
      <c r="G6127" s="4">
        <v>5.6664537370515237E-2</v>
      </c>
      <c r="H6127" s="4">
        <v>-9.9009384415002177E-2</v>
      </c>
      <c r="I6127" s="4">
        <v>0.42448635576273558</v>
      </c>
    </row>
    <row r="6128" spans="1:9" x14ac:dyDescent="0.25">
      <c r="A6128" t="s">
        <v>6345</v>
      </c>
      <c r="B6128" s="3">
        <v>89.890052795410156</v>
      </c>
      <c r="C6128" s="3">
        <v>24.020000457763668</v>
      </c>
      <c r="D6128" s="4">
        <v>-7.5321650943980254E-3</v>
      </c>
      <c r="E6128" s="4">
        <v>5.7683902514408032E-2</v>
      </c>
      <c r="F6128" s="2">
        <v>4</v>
      </c>
      <c r="G6128" s="4">
        <v>5.7832633757089358E-2</v>
      </c>
      <c r="H6128" s="4">
        <v>-8.3876800423861919E-2</v>
      </c>
      <c r="I6128" s="4">
        <v>0.44841131019615871</v>
      </c>
    </row>
    <row r="6129" spans="1:9" x14ac:dyDescent="0.25">
      <c r="A6129" t="s">
        <v>6346</v>
      </c>
      <c r="B6129" s="3">
        <v>90.572257995605469</v>
      </c>
      <c r="C6129" s="3">
        <v>22.70999908447266</v>
      </c>
      <c r="D6129" s="4">
        <v>-2.167319901635667E-2</v>
      </c>
      <c r="E6129" s="4">
        <v>7.9885798524675478E-2</v>
      </c>
      <c r="F6129" s="2">
        <v>4</v>
      </c>
      <c r="G6129" s="4">
        <v>6.4118987125056037E-2</v>
      </c>
      <c r="H6129" s="4">
        <v>-7.6924039897701468E-2</v>
      </c>
      <c r="I6129" s="4">
        <v>0.53213190989889747</v>
      </c>
    </row>
    <row r="6130" spans="1:9" x14ac:dyDescent="0.25">
      <c r="A6130" t="s">
        <v>6347</v>
      </c>
      <c r="B6130" s="3">
        <v>92.5787353515625</v>
      </c>
      <c r="C6130" s="3">
        <v>21.030000686645511</v>
      </c>
      <c r="D6130" s="4">
        <v>3.4797056862647668E-3</v>
      </c>
      <c r="E6130" s="4">
        <v>-2.3676889842386029E-2</v>
      </c>
      <c r="F6130" s="2">
        <v>4</v>
      </c>
      <c r="G6130" s="4">
        <v>0.10418854360980929</v>
      </c>
      <c r="H6130" s="4">
        <v>-5.6474831135969739E-2</v>
      </c>
      <c r="I6130" s="4">
        <v>0.59738520751397028</v>
      </c>
    </row>
    <row r="6131" spans="1:9" x14ac:dyDescent="0.25">
      <c r="A6131" t="s">
        <v>6348</v>
      </c>
      <c r="B6131" s="3">
        <v>92.257705688476563</v>
      </c>
      <c r="C6131" s="3">
        <v>21.54000091552734</v>
      </c>
      <c r="D6131" s="4">
        <v>8.3332318807491923E-3</v>
      </c>
      <c r="E6131" s="4">
        <v>-1.418761833090321E-2</v>
      </c>
      <c r="F6131" s="2">
        <v>4</v>
      </c>
      <c r="G6131" s="4">
        <v>9.4136988780311182E-2</v>
      </c>
      <c r="H6131" s="4">
        <v>-5.9746636112817608E-2</v>
      </c>
      <c r="I6131" s="4">
        <v>0.59184605175601668</v>
      </c>
    </row>
    <row r="6132" spans="1:9" x14ac:dyDescent="0.25">
      <c r="A6132" t="s">
        <v>6349</v>
      </c>
      <c r="B6132" s="3">
        <v>91.495254516601563</v>
      </c>
      <c r="C6132" s="3">
        <v>21.85000038146973</v>
      </c>
      <c r="D6132" s="4">
        <v>-9.3413367160247729E-3</v>
      </c>
      <c r="E6132" s="4">
        <v>2.9203996825338141E-2</v>
      </c>
      <c r="F6132" s="2">
        <v>4</v>
      </c>
      <c r="G6132" s="4">
        <v>0.10170859249702401</v>
      </c>
      <c r="H6132" s="4">
        <v>-6.7517231249617504E-2</v>
      </c>
      <c r="I6132" s="4">
        <v>0.57869045810073727</v>
      </c>
    </row>
    <row r="6133" spans="1:9" x14ac:dyDescent="0.25">
      <c r="A6133" t="s">
        <v>6350</v>
      </c>
      <c r="B6133" s="3">
        <v>92.358001708984375</v>
      </c>
      <c r="C6133" s="3">
        <v>21.229999542236332</v>
      </c>
      <c r="D6133" s="4">
        <v>1.522940910753112E-3</v>
      </c>
      <c r="E6133" s="4">
        <v>3.2085554555364222E-2</v>
      </c>
      <c r="F6133" s="2">
        <v>4</v>
      </c>
      <c r="G6133" s="4">
        <v>0.1110335273722223</v>
      </c>
      <c r="H6133" s="4">
        <v>-5.8724459483090907E-2</v>
      </c>
      <c r="I6133" s="4">
        <v>0.59357659364474857</v>
      </c>
    </row>
    <row r="6134" spans="1:9" x14ac:dyDescent="0.25">
      <c r="A6134" t="s">
        <v>6351</v>
      </c>
      <c r="B6134" s="3">
        <v>92.217559814453125</v>
      </c>
      <c r="C6134" s="3">
        <v>20.569999694824219</v>
      </c>
      <c r="D6134" s="4">
        <v>-9.483104003233378E-3</v>
      </c>
      <c r="E6134" s="4">
        <v>5.6497196726413623E-2</v>
      </c>
      <c r="F6134" s="2">
        <v>4</v>
      </c>
      <c r="G6134" s="4">
        <v>0.12904328631017939</v>
      </c>
      <c r="H6134" s="4">
        <v>-6.0155786685282431E-2</v>
      </c>
      <c r="I6134" s="4">
        <v>0.59115336109585326</v>
      </c>
    </row>
    <row r="6135" spans="1:9" x14ac:dyDescent="0.25">
      <c r="A6135" t="s">
        <v>6352</v>
      </c>
      <c r="B6135" s="3">
        <v>93.100440979003906</v>
      </c>
      <c r="C6135" s="3">
        <v>19.469999313354489</v>
      </c>
      <c r="D6135" s="4">
        <v>1.287973047115254E-2</v>
      </c>
      <c r="E6135" s="4">
        <v>-0.1015228774893342</v>
      </c>
      <c r="F6135" s="2">
        <v>3</v>
      </c>
      <c r="G6135" s="4">
        <v>0.13736216212185751</v>
      </c>
      <c r="H6135" s="4">
        <v>-5.1157817586803163E-2</v>
      </c>
      <c r="I6135" s="4">
        <v>0.60638689509143662</v>
      </c>
    </row>
    <row r="6136" spans="1:9" x14ac:dyDescent="0.25">
      <c r="A6136" t="s">
        <v>6353</v>
      </c>
      <c r="B6136" s="3">
        <v>91.916580200195313</v>
      </c>
      <c r="C6136" s="3">
        <v>21.670000076293949</v>
      </c>
      <c r="D6136" s="4">
        <v>5.2662689109734817E-3</v>
      </c>
      <c r="E6136" s="4">
        <v>-9.5977647407413658E-3</v>
      </c>
      <c r="F6136" s="2">
        <v>4</v>
      </c>
      <c r="G6136" s="4">
        <v>0.14005610908558591</v>
      </c>
      <c r="H6136" s="4">
        <v>-6.3223249643042934E-2</v>
      </c>
      <c r="I6136" s="4">
        <v>0.58596015574742255</v>
      </c>
    </row>
    <row r="6137" spans="1:9" x14ac:dyDescent="0.25">
      <c r="A6137" t="s">
        <v>6354</v>
      </c>
      <c r="B6137" s="3">
        <v>91.43505859375</v>
      </c>
      <c r="C6137" s="3">
        <v>21.879999160766602</v>
      </c>
      <c r="D6137" s="4">
        <v>-1.2781736812715111E-2</v>
      </c>
      <c r="E6137" s="4">
        <v>2.1952326796083721E-2</v>
      </c>
      <c r="F6137" s="2">
        <v>4</v>
      </c>
      <c r="G6137" s="4">
        <v>0.12055315864115899</v>
      </c>
      <c r="H6137" s="4">
        <v>-6.8130723841169694E-2</v>
      </c>
      <c r="I6137" s="4">
        <v>0.57765181703105095</v>
      </c>
    </row>
    <row r="6138" spans="1:9" x14ac:dyDescent="0.25">
      <c r="A6138" t="s">
        <v>6355</v>
      </c>
      <c r="B6138" s="3">
        <v>92.618888854980469</v>
      </c>
      <c r="C6138" s="3">
        <v>21.409999847412109</v>
      </c>
      <c r="D6138" s="4">
        <v>-7.0979278987343131E-3</v>
      </c>
      <c r="E6138" s="4">
        <v>3.2304729203852967E-2</v>
      </c>
      <c r="F6138" s="2">
        <v>4</v>
      </c>
      <c r="G6138" s="4">
        <v>0.13285433918992859</v>
      </c>
      <c r="H6138" s="4">
        <v>-5.6065602807789938E-2</v>
      </c>
      <c r="I6138" s="4">
        <v>0.59807802981431979</v>
      </c>
    </row>
    <row r="6139" spans="1:9" x14ac:dyDescent="0.25">
      <c r="A6139" t="s">
        <v>6356</v>
      </c>
      <c r="B6139" s="3">
        <v>93.280990600585938</v>
      </c>
      <c r="C6139" s="3">
        <v>20.739999771118161</v>
      </c>
      <c r="D6139" s="4">
        <v>1.817827213103795E-2</v>
      </c>
      <c r="E6139" s="4">
        <v>2.7750220885712999E-2</v>
      </c>
      <c r="F6139" s="2">
        <v>4</v>
      </c>
      <c r="G6139" s="4">
        <v>0.14848892750628201</v>
      </c>
      <c r="H6139" s="4">
        <v>-4.9317728590722032E-2</v>
      </c>
      <c r="I6139" s="4">
        <v>0.60950216009956359</v>
      </c>
    </row>
    <row r="6140" spans="1:9" x14ac:dyDescent="0.25">
      <c r="A6140" t="s">
        <v>6357</v>
      </c>
      <c r="B6140" s="3">
        <v>91.615577697753906</v>
      </c>
      <c r="C6140" s="3">
        <v>20.180000305175781</v>
      </c>
      <c r="D6140" s="4">
        <v>-1.5206024379566641E-2</v>
      </c>
      <c r="E6140" s="4">
        <v>1.254390347074286E-2</v>
      </c>
      <c r="F6140" s="2">
        <v>4</v>
      </c>
      <c r="G6140" s="4">
        <v>0.1268811402220498</v>
      </c>
      <c r="H6140" s="4">
        <v>-6.6290945867948592E-2</v>
      </c>
      <c r="I6140" s="4">
        <v>0.58076655547843292</v>
      </c>
    </row>
    <row r="6141" spans="1:9" x14ac:dyDescent="0.25">
      <c r="A6141" t="s">
        <v>6358</v>
      </c>
      <c r="B6141" s="3">
        <v>93.030197143554688</v>
      </c>
      <c r="C6141" s="3">
        <v>19.930000305175781</v>
      </c>
      <c r="D6141" s="4">
        <v>-7.3855573186797363E-3</v>
      </c>
      <c r="E6141" s="4">
        <v>1.9959026170696111E-2</v>
      </c>
      <c r="F6141" s="2">
        <v>4</v>
      </c>
      <c r="G6141" s="4">
        <v>0.12032538685812021</v>
      </c>
      <c r="H6141" s="4">
        <v>-5.1873714455043962E-2</v>
      </c>
      <c r="I6141" s="4">
        <v>0.60517488389643015</v>
      </c>
    </row>
    <row r="6142" spans="1:9" x14ac:dyDescent="0.25">
      <c r="A6142" t="s">
        <v>6359</v>
      </c>
      <c r="B6142" s="3">
        <v>93.722389221191406</v>
      </c>
      <c r="C6142" s="3">
        <v>19.54000091552734</v>
      </c>
      <c r="D6142" s="4">
        <v>9.0729967413143431E-3</v>
      </c>
      <c r="E6142" s="4">
        <v>-3.5061683183834853E-2</v>
      </c>
      <c r="F6142" s="2">
        <v>4</v>
      </c>
      <c r="G6142" s="4">
        <v>0.12744661819640929</v>
      </c>
      <c r="H6142" s="4">
        <v>-4.481917169791505E-2</v>
      </c>
      <c r="I6142" s="4">
        <v>0.6171182030763307</v>
      </c>
    </row>
    <row r="6143" spans="1:9" x14ac:dyDescent="0.25">
      <c r="A6143" t="s">
        <v>6360</v>
      </c>
      <c r="B6143" s="3">
        <v>92.879692077636719</v>
      </c>
      <c r="C6143" s="3">
        <v>20.25</v>
      </c>
      <c r="D6143" s="4">
        <v>-9.2041046900069867E-3</v>
      </c>
      <c r="E6143" s="4">
        <v>9.3412499971678109E-2</v>
      </c>
      <c r="F6143" s="2">
        <v>4</v>
      </c>
      <c r="G6143" s="4">
        <v>9.3782285706019763E-2</v>
      </c>
      <c r="H6143" s="4">
        <v>-5.340760144535428E-2</v>
      </c>
      <c r="I6143" s="4">
        <v>0.60257801794184229</v>
      </c>
    </row>
    <row r="6144" spans="1:9" x14ac:dyDescent="0.25">
      <c r="A6144" t="s">
        <v>6361</v>
      </c>
      <c r="B6144" s="3">
        <v>93.742507934570313</v>
      </c>
      <c r="C6144" s="3">
        <v>18.520000457763668</v>
      </c>
      <c r="D6144" s="4">
        <v>-2.1877605360551829E-2</v>
      </c>
      <c r="E6144" s="4">
        <v>1.423878563104242E-2</v>
      </c>
      <c r="F6144" s="2">
        <v>3</v>
      </c>
      <c r="G6144" s="4">
        <v>0.10239520060880621</v>
      </c>
      <c r="H6144" s="4">
        <v>-4.4614129877392439E-2</v>
      </c>
      <c r="I6144" s="4">
        <v>0.61746533824752992</v>
      </c>
    </row>
    <row r="6145" spans="1:9" x14ac:dyDescent="0.25">
      <c r="A6145" t="s">
        <v>6362</v>
      </c>
      <c r="B6145" s="3">
        <v>95.839241027832031</v>
      </c>
      <c r="C6145" s="3">
        <v>18.260000228881839</v>
      </c>
      <c r="D6145" s="4">
        <v>5.036929294093051E-3</v>
      </c>
      <c r="E6145" s="4">
        <v>-3.275080073245507E-3</v>
      </c>
      <c r="F6145" s="2">
        <v>3</v>
      </c>
      <c r="G6145" s="4">
        <v>0.1412929881185736</v>
      </c>
      <c r="H6145" s="4">
        <v>-2.3245071006907762E-2</v>
      </c>
      <c r="I6145" s="4">
        <v>0.65364308915936231</v>
      </c>
    </row>
    <row r="6146" spans="1:9" x14ac:dyDescent="0.25">
      <c r="A6146" t="s">
        <v>6363</v>
      </c>
      <c r="B6146" s="3">
        <v>95.358924865722656</v>
      </c>
      <c r="C6146" s="3">
        <v>18.319999694824219</v>
      </c>
      <c r="D6146" s="4">
        <v>2.6301736622136311E-3</v>
      </c>
      <c r="E6146" s="4">
        <v>-1.4523962105835951E-2</v>
      </c>
      <c r="F6146" s="2">
        <v>3</v>
      </c>
      <c r="G6146" s="4">
        <v>0.14001093960878069</v>
      </c>
      <c r="H6146" s="4">
        <v>-2.814025980206036E-2</v>
      </c>
      <c r="I6146" s="4">
        <v>0.6453555495924217</v>
      </c>
    </row>
    <row r="6147" spans="1:9" x14ac:dyDescent="0.25">
      <c r="A6147" t="s">
        <v>6364</v>
      </c>
      <c r="B6147" s="3">
        <v>95.108772277832031</v>
      </c>
      <c r="C6147" s="3">
        <v>18.590000152587891</v>
      </c>
      <c r="D6147" s="4">
        <v>-7.3113269148565863E-3</v>
      </c>
      <c r="E6147" s="4">
        <v>1.0326116195473739E-2</v>
      </c>
      <c r="F6147" s="2">
        <v>3</v>
      </c>
      <c r="G6147" s="4">
        <v>0.1189974413881851</v>
      </c>
      <c r="H6147" s="4">
        <v>-3.0689714186320272E-2</v>
      </c>
      <c r="I6147" s="4">
        <v>0.64103933116493517</v>
      </c>
    </row>
    <row r="6148" spans="1:9" x14ac:dyDescent="0.25">
      <c r="A6148" t="s">
        <v>6365</v>
      </c>
      <c r="B6148" s="3">
        <v>95.80926513671875</v>
      </c>
      <c r="C6148" s="3">
        <v>18.39999961853027</v>
      </c>
      <c r="D6148" s="4">
        <v>-1.4603684810402531E-3</v>
      </c>
      <c r="E6148" s="4">
        <v>-3.250242086569211E-3</v>
      </c>
      <c r="F6148" s="2">
        <v>3</v>
      </c>
      <c r="G6148" s="4">
        <v>0.1198002999887378</v>
      </c>
      <c r="H6148" s="4">
        <v>-2.3550573211243431E-2</v>
      </c>
      <c r="I6148" s="4">
        <v>0.65312587486749973</v>
      </c>
    </row>
    <row r="6149" spans="1:9" x14ac:dyDescent="0.25">
      <c r="A6149" t="s">
        <v>6366</v>
      </c>
      <c r="B6149" s="3">
        <v>95.949386596679688</v>
      </c>
      <c r="C6149" s="3">
        <v>18.45999908447266</v>
      </c>
      <c r="D6149" s="4">
        <v>-6.8359857002073809E-3</v>
      </c>
      <c r="E6149" s="4">
        <v>-4.9433624513378072E-2</v>
      </c>
      <c r="F6149" s="2">
        <v>3</v>
      </c>
      <c r="G6149" s="4">
        <v>0.1138288232794997</v>
      </c>
      <c r="H6149" s="4">
        <v>-2.212251174908297E-2</v>
      </c>
      <c r="I6149" s="4">
        <v>0.65554357852857148</v>
      </c>
    </row>
    <row r="6150" spans="1:9" x14ac:dyDescent="0.25">
      <c r="A6150" t="s">
        <v>6367</v>
      </c>
      <c r="B6150" s="3">
        <v>96.609809875488281</v>
      </c>
      <c r="C6150" s="3">
        <v>19.420000076293949</v>
      </c>
      <c r="D6150" s="4">
        <v>8.5663506882518448E-3</v>
      </c>
      <c r="E6150" s="4">
        <v>-6.5897103362328013E-2</v>
      </c>
      <c r="F6150" s="2">
        <v>3</v>
      </c>
      <c r="G6150" s="4">
        <v>0.130858683756127</v>
      </c>
      <c r="H6150" s="4">
        <v>-1.539174378932062E-2</v>
      </c>
      <c r="I6150" s="4">
        <v>0.66693874797283526</v>
      </c>
    </row>
    <row r="6151" spans="1:9" x14ac:dyDescent="0.25">
      <c r="A6151" t="s">
        <v>6368</v>
      </c>
      <c r="B6151" s="3">
        <v>95.78924560546875</v>
      </c>
      <c r="C6151" s="3">
        <v>20.79000091552734</v>
      </c>
      <c r="D6151" s="4">
        <v>-1.136078282996311E-2</v>
      </c>
      <c r="E6151" s="4">
        <v>4.8940526520614869E-2</v>
      </c>
      <c r="F6151" s="2">
        <v>4</v>
      </c>
      <c r="G6151" s="4">
        <v>0.120733977777038</v>
      </c>
      <c r="H6151" s="4">
        <v>-2.375460420747055E-2</v>
      </c>
      <c r="I6151" s="4">
        <v>0.65278045101872184</v>
      </c>
    </row>
    <row r="6152" spans="1:9" x14ac:dyDescent="0.25">
      <c r="A6152" t="s">
        <v>6369</v>
      </c>
      <c r="B6152" s="3">
        <v>96.889991760253906</v>
      </c>
      <c r="C6152" s="3">
        <v>19.819999694824219</v>
      </c>
      <c r="D6152" s="4">
        <v>-7.9917980764536711E-3</v>
      </c>
      <c r="E6152" s="4">
        <v>0.13063313853280389</v>
      </c>
      <c r="F6152" s="2">
        <v>4</v>
      </c>
      <c r="G6152" s="4">
        <v>0.12812060395427821</v>
      </c>
      <c r="H6152" s="4">
        <v>-1.253624291071986E-2</v>
      </c>
      <c r="I6152" s="4">
        <v>0.67177310217348851</v>
      </c>
    </row>
    <row r="6153" spans="1:9" x14ac:dyDescent="0.25">
      <c r="A6153" t="s">
        <v>6370</v>
      </c>
      <c r="B6153" s="3">
        <v>97.670555114746094</v>
      </c>
      <c r="C6153" s="3">
        <v>17.530000686645511</v>
      </c>
      <c r="D6153" s="4">
        <v>1.025509900881794E-3</v>
      </c>
      <c r="E6153" s="4">
        <v>4.097390307633586E-2</v>
      </c>
      <c r="F6153" s="2">
        <v>3</v>
      </c>
      <c r="G6153" s="4">
        <v>0.13302720707925</v>
      </c>
      <c r="H6153" s="4">
        <v>-4.5810557064491766E-3</v>
      </c>
      <c r="I6153" s="4">
        <v>0.6852412096309779</v>
      </c>
    </row>
    <row r="6154" spans="1:9" x14ac:dyDescent="0.25">
      <c r="A6154" t="s">
        <v>6371</v>
      </c>
      <c r="B6154" s="3">
        <v>97.57049560546875</v>
      </c>
      <c r="C6154" s="3">
        <v>16.840000152587891</v>
      </c>
      <c r="D6154" s="4">
        <v>1.3302408898529411E-2</v>
      </c>
      <c r="E6154" s="4">
        <v>-4.8049765732525951E-2</v>
      </c>
      <c r="F6154" s="2">
        <v>3</v>
      </c>
      <c r="G6154" s="4">
        <v>0.16493244330788001</v>
      </c>
      <c r="H6154" s="4">
        <v>-5.600821909010123E-3</v>
      </c>
      <c r="I6154" s="4">
        <v>0.68351474858802042</v>
      </c>
    </row>
    <row r="6155" spans="1:9" x14ac:dyDescent="0.25">
      <c r="A6155" t="s">
        <v>6372</v>
      </c>
      <c r="B6155" s="3">
        <v>96.28961181640625</v>
      </c>
      <c r="C6155" s="3">
        <v>17.690000534057621</v>
      </c>
      <c r="D6155" s="4">
        <v>-9.5726585604246628E-3</v>
      </c>
      <c r="E6155" s="4">
        <v>4.7365374382398517E-2</v>
      </c>
      <c r="F6155" s="2">
        <v>3</v>
      </c>
      <c r="G6155" s="4">
        <v>0.1360684647293566</v>
      </c>
      <c r="H6155" s="4">
        <v>-1.8655073393230581E-2</v>
      </c>
      <c r="I6155" s="4">
        <v>0.66141394099518536</v>
      </c>
    </row>
    <row r="6156" spans="1:9" x14ac:dyDescent="0.25">
      <c r="A6156" t="s">
        <v>6373</v>
      </c>
      <c r="B6156" s="3">
        <v>97.220268249511719</v>
      </c>
      <c r="C6156" s="3">
        <v>16.889999389648441</v>
      </c>
      <c r="D6156" s="4">
        <v>2.0627575945075799E-4</v>
      </c>
      <c r="E6156" s="4">
        <v>2.1160728823933939E-2</v>
      </c>
      <c r="F6156" s="2">
        <v>3</v>
      </c>
      <c r="G6156" s="4">
        <v>0.16116313001311439</v>
      </c>
      <c r="H6156" s="4">
        <v>-9.1701980072609324E-3</v>
      </c>
      <c r="I6156" s="4">
        <v>0.67747180583720379</v>
      </c>
    </row>
    <row r="6157" spans="1:9" x14ac:dyDescent="0.25">
      <c r="A6157" t="s">
        <v>6374</v>
      </c>
      <c r="B6157" s="3">
        <v>97.200218200683594</v>
      </c>
      <c r="C6157" s="3">
        <v>16.54000091552734</v>
      </c>
      <c r="D6157" s="4">
        <v>3.4089305269047192E-3</v>
      </c>
      <c r="E6157" s="4">
        <v>6.0497449887675359E-4</v>
      </c>
      <c r="F6157" s="2">
        <v>3</v>
      </c>
      <c r="G6157" s="4">
        <v>0.15654491540079141</v>
      </c>
      <c r="H6157" s="4">
        <v>-9.3745400263482992E-3</v>
      </c>
      <c r="I6157" s="4">
        <v>0.67712585542768111</v>
      </c>
    </row>
    <row r="6158" spans="1:9" x14ac:dyDescent="0.25">
      <c r="A6158" t="s">
        <v>6375</v>
      </c>
      <c r="B6158" s="3">
        <v>96.8699951171875</v>
      </c>
      <c r="C6158" s="3">
        <v>16.530000686645511</v>
      </c>
      <c r="D6158" s="4">
        <v>-4.1284225993187817E-4</v>
      </c>
      <c r="E6158" s="4">
        <v>-2.9929589288760439E-2</v>
      </c>
      <c r="F6158" s="2">
        <v>3</v>
      </c>
      <c r="G6158" s="4">
        <v>0.1312811349819383</v>
      </c>
      <c r="H6158" s="4">
        <v>-1.2740040639802049E-2</v>
      </c>
      <c r="I6158" s="4">
        <v>0.67142807324526976</v>
      </c>
    </row>
    <row r="6159" spans="1:9" x14ac:dyDescent="0.25">
      <c r="A6159" t="s">
        <v>6376</v>
      </c>
      <c r="B6159" s="3">
        <v>96.910003662109375</v>
      </c>
      <c r="C6159" s="3">
        <v>17.04000091552734</v>
      </c>
      <c r="D6159" s="4">
        <v>3.1072805857705892E-3</v>
      </c>
      <c r="E6159" s="4">
        <v>-1.956261574550389E-2</v>
      </c>
      <c r="F6159" s="2">
        <v>3</v>
      </c>
      <c r="G6159" s="4">
        <v>0.1180378593949569</v>
      </c>
      <c r="H6159" s="4">
        <v>-1.2332289670207721E-2</v>
      </c>
      <c r="I6159" s="4">
        <v>0.6721183943820801</v>
      </c>
    </row>
    <row r="6160" spans="1:9" x14ac:dyDescent="0.25">
      <c r="A6160" t="s">
        <v>6377</v>
      </c>
      <c r="B6160" s="3">
        <v>96.609809875488281</v>
      </c>
      <c r="C6160" s="3">
        <v>17.379999160766602</v>
      </c>
      <c r="D6160" s="4">
        <v>3.951319126777264E-3</v>
      </c>
      <c r="E6160" s="4">
        <v>-5.1516975458087977E-3</v>
      </c>
      <c r="F6160" s="2">
        <v>3</v>
      </c>
      <c r="G6160" s="4">
        <v>0.101233626738424</v>
      </c>
      <c r="H6160" s="4">
        <v>-1.539174378932062E-2</v>
      </c>
      <c r="I6160" s="4">
        <v>0.66693874797283526</v>
      </c>
    </row>
    <row r="6161" spans="1:9" x14ac:dyDescent="0.25">
      <c r="A6161" t="s">
        <v>6378</v>
      </c>
      <c r="B6161" s="3">
        <v>96.229576110839844</v>
      </c>
      <c r="C6161" s="3">
        <v>17.469999313354489</v>
      </c>
      <c r="D6161" s="4">
        <v>-1.6606796399298851E-3</v>
      </c>
      <c r="E6161" s="4">
        <v>6.9163647980623466E-3</v>
      </c>
      <c r="F6161" s="2">
        <v>3</v>
      </c>
      <c r="G6161" s="4">
        <v>0.10816117947049531</v>
      </c>
      <c r="H6161" s="4">
        <v>-1.9266933114767241E-2</v>
      </c>
      <c r="I6161" s="4">
        <v>0.66037806436941104</v>
      </c>
    </row>
    <row r="6162" spans="1:9" x14ac:dyDescent="0.25">
      <c r="A6162" t="s">
        <v>6379</v>
      </c>
      <c r="B6162" s="3">
        <v>96.3896484375</v>
      </c>
      <c r="C6162" s="3">
        <v>17.35000038146973</v>
      </c>
      <c r="D6162" s="4">
        <v>5.4279970112471876E-3</v>
      </c>
      <c r="E6162" s="4">
        <v>1.7595375826005011E-2</v>
      </c>
      <c r="F6162" s="2">
        <v>3</v>
      </c>
      <c r="G6162" s="4">
        <v>0.11407158672953339</v>
      </c>
      <c r="H6162" s="4">
        <v>-1.7635540457814791E-2</v>
      </c>
      <c r="I6162" s="4">
        <v>0.66314000711758392</v>
      </c>
    </row>
    <row r="6163" spans="1:9" x14ac:dyDescent="0.25">
      <c r="A6163" t="s">
        <v>6380</v>
      </c>
      <c r="B6163" s="3">
        <v>95.869270324707031</v>
      </c>
      <c r="C6163" s="3">
        <v>17.04999923706055</v>
      </c>
      <c r="D6163" s="4">
        <v>-3.3293008936089441E-3</v>
      </c>
      <c r="E6163" s="4">
        <v>-2.4599560436874501E-2</v>
      </c>
      <c r="F6163" s="2">
        <v>3</v>
      </c>
      <c r="G6163" s="4">
        <v>0.1292615867745899</v>
      </c>
      <c r="H6163" s="4">
        <v>-2.2939024512566911E-2</v>
      </c>
      <c r="I6163" s="4">
        <v>0.65416122493252904</v>
      </c>
    </row>
    <row r="6164" spans="1:9" x14ac:dyDescent="0.25">
      <c r="A6164" t="s">
        <v>6381</v>
      </c>
      <c r="B6164" s="3">
        <v>96.18951416015625</v>
      </c>
      <c r="C6164" s="3">
        <v>17.479999542236332</v>
      </c>
      <c r="D6164" s="4">
        <v>1.051321503652081E-2</v>
      </c>
      <c r="E6164" s="4">
        <v>-2.9966753707527879E-2</v>
      </c>
      <c r="F6164" s="2">
        <v>3</v>
      </c>
      <c r="G6164" s="4">
        <v>0.14451896895040869</v>
      </c>
      <c r="H6164" s="4">
        <v>-1.9675228374366749E-2</v>
      </c>
      <c r="I6164" s="4">
        <v>0.65968682175129656</v>
      </c>
    </row>
    <row r="6165" spans="1:9" x14ac:dyDescent="0.25">
      <c r="A6165" t="s">
        <v>6382</v>
      </c>
      <c r="B6165" s="3">
        <v>95.188774108886719</v>
      </c>
      <c r="C6165" s="3">
        <v>18.020000457763668</v>
      </c>
      <c r="D6165" s="4">
        <v>-3.5614862724167029E-3</v>
      </c>
      <c r="E6165" s="4">
        <v>2.2247450804089301E-3</v>
      </c>
      <c r="F6165" s="2">
        <v>3</v>
      </c>
      <c r="G6165" s="4">
        <v>0.12334329012919459</v>
      </c>
      <c r="H6165" s="4">
        <v>-2.9874367758561671E-2</v>
      </c>
      <c r="I6165" s="4">
        <v>0.64241971015818344</v>
      </c>
    </row>
    <row r="6166" spans="1:9" x14ac:dyDescent="0.25">
      <c r="A6166" t="s">
        <v>6383</v>
      </c>
      <c r="B6166" s="3">
        <v>95.528999328613281</v>
      </c>
      <c r="C6166" s="3">
        <v>17.979999542236332</v>
      </c>
      <c r="D6166" s="4">
        <v>-8.377969554910214E-4</v>
      </c>
      <c r="E6166" s="4">
        <v>5.5928627608190506E-3</v>
      </c>
      <c r="F6166" s="2">
        <v>3</v>
      </c>
      <c r="G6166" s="4">
        <v>0.11924536701003639</v>
      </c>
      <c r="H6166" s="4">
        <v>-2.6406929402709389E-2</v>
      </c>
      <c r="I6166" s="4">
        <v>0.64829007262479732</v>
      </c>
    </row>
    <row r="6167" spans="1:9" x14ac:dyDescent="0.25">
      <c r="A6167" t="s">
        <v>6384</v>
      </c>
      <c r="B6167" s="3">
        <v>95.609100341796875</v>
      </c>
      <c r="C6167" s="3">
        <v>17.879999160766602</v>
      </c>
      <c r="D6167" s="4">
        <v>1.2720672666914229E-2</v>
      </c>
      <c r="E6167" s="4">
        <v>-3.6118603981145747E-2</v>
      </c>
      <c r="F6167" s="2">
        <v>3</v>
      </c>
      <c r="G6167" s="4">
        <v>0.1275126313111119</v>
      </c>
      <c r="H6167" s="4">
        <v>-2.5590572150655411E-2</v>
      </c>
      <c r="I6167" s="4">
        <v>0.64967216294046715</v>
      </c>
    </row>
    <row r="6168" spans="1:9" x14ac:dyDescent="0.25">
      <c r="A6168" t="s">
        <v>6385</v>
      </c>
      <c r="B6168" s="3">
        <v>94.408164978027344</v>
      </c>
      <c r="C6168" s="3">
        <v>18.54999923706055</v>
      </c>
      <c r="D6168" s="4">
        <v>4.6855626941848527E-3</v>
      </c>
      <c r="E6168" s="4">
        <v>-3.3350770150382347E-2</v>
      </c>
      <c r="F6168" s="2">
        <v>3</v>
      </c>
      <c r="G6168" s="4">
        <v>0.1183147701666012</v>
      </c>
      <c r="H6168" s="4">
        <v>-3.7830021497122557E-2</v>
      </c>
      <c r="I6168" s="4">
        <v>0.62895081285957666</v>
      </c>
    </row>
    <row r="6169" spans="1:9" x14ac:dyDescent="0.25">
      <c r="A6169" t="s">
        <v>6386</v>
      </c>
      <c r="B6169" s="3">
        <v>93.967872619628906</v>
      </c>
      <c r="C6169" s="3">
        <v>19.190000534057621</v>
      </c>
      <c r="D6169" s="4">
        <v>-4.8752926621840054E-3</v>
      </c>
      <c r="E6169" s="4">
        <v>5.2138835884885104E-4</v>
      </c>
      <c r="F6169" s="2">
        <v>3</v>
      </c>
      <c r="G6169" s="4">
        <v>0.13889171687929289</v>
      </c>
      <c r="H6169" s="4">
        <v>-4.2317303811250762E-2</v>
      </c>
      <c r="I6169" s="4">
        <v>0.62135385770981899</v>
      </c>
    </row>
    <row r="6170" spans="1:9" x14ac:dyDescent="0.25">
      <c r="A6170" t="s">
        <v>6387</v>
      </c>
      <c r="B6170" s="3">
        <v>94.428237915039063</v>
      </c>
      <c r="C6170" s="3">
        <v>19.180000305175781</v>
      </c>
      <c r="D6170" s="4">
        <v>-8.4063828807084962E-3</v>
      </c>
      <c r="E6170" s="4">
        <v>2.075568763416924E-2</v>
      </c>
      <c r="F6170" s="2">
        <v>3</v>
      </c>
      <c r="G6170" s="4">
        <v>0.14378462479082341</v>
      </c>
      <c r="H6170" s="4">
        <v>-3.7625446210890152E-2</v>
      </c>
      <c r="I6170" s="4">
        <v>0.62929715818965826</v>
      </c>
    </row>
    <row r="6171" spans="1:9" x14ac:dyDescent="0.25">
      <c r="A6171" t="s">
        <v>6388</v>
      </c>
      <c r="B6171" s="3">
        <v>95.228767395019531</v>
      </c>
      <c r="C6171" s="3">
        <v>18.79000091552734</v>
      </c>
      <c r="D6171" s="4">
        <v>3.7968210188767948E-3</v>
      </c>
      <c r="E6171" s="4">
        <v>-1.261165330837777E-2</v>
      </c>
      <c r="F6171" s="2">
        <v>3</v>
      </c>
      <c r="G6171" s="4">
        <v>0.16749002587370751</v>
      </c>
      <c r="H6171" s="4">
        <v>-2.94667723003974E-2</v>
      </c>
      <c r="I6171" s="4">
        <v>0.64310976801462139</v>
      </c>
    </row>
    <row r="6172" spans="1:9" x14ac:dyDescent="0.25">
      <c r="A6172" t="s">
        <v>6389</v>
      </c>
      <c r="B6172" s="3">
        <v>94.868568420410156</v>
      </c>
      <c r="C6172" s="3">
        <v>19.030000686645511</v>
      </c>
      <c r="D6172" s="4">
        <v>1.195552595777216E-2</v>
      </c>
      <c r="E6172" s="4">
        <v>2.201932486212432E-2</v>
      </c>
      <c r="F6172" s="2">
        <v>3</v>
      </c>
      <c r="G6172" s="4">
        <v>0.1502229614958859</v>
      </c>
      <c r="H6172" s="4">
        <v>-3.3137775118186719E-2</v>
      </c>
      <c r="I6172" s="4">
        <v>0.63689477154034724</v>
      </c>
    </row>
    <row r="6173" spans="1:9" x14ac:dyDescent="0.25">
      <c r="A6173" t="s">
        <v>6390</v>
      </c>
      <c r="B6173" s="3">
        <v>93.747764587402344</v>
      </c>
      <c r="C6173" s="3">
        <v>18.620000839233398</v>
      </c>
      <c r="D6173" s="4">
        <v>5.3663362302396322E-3</v>
      </c>
      <c r="E6173" s="4">
        <v>-6.8534214485792999E-2</v>
      </c>
      <c r="F6173" s="2">
        <v>3</v>
      </c>
      <c r="G6173" s="4">
        <v>0.13418196559676779</v>
      </c>
      <c r="H6173" s="4">
        <v>-4.4560556189739753E-2</v>
      </c>
      <c r="I6173" s="4">
        <v>0.61755603833587136</v>
      </c>
    </row>
    <row r="6174" spans="1:9" x14ac:dyDescent="0.25">
      <c r="A6174" t="s">
        <v>6391</v>
      </c>
      <c r="B6174" s="3">
        <v>93.247367858886719</v>
      </c>
      <c r="C6174" s="3">
        <v>19.989999771118161</v>
      </c>
      <c r="D6174" s="4">
        <v>6.9157848618746076E-3</v>
      </c>
      <c r="E6174" s="4">
        <v>-5.0001144409184128E-4</v>
      </c>
      <c r="F6174" s="2">
        <v>4</v>
      </c>
      <c r="G6174" s="4">
        <v>0.1158245052103257</v>
      </c>
      <c r="H6174" s="4">
        <v>-4.9660398026839858E-2</v>
      </c>
      <c r="I6174" s="4">
        <v>0.60892202179866284</v>
      </c>
    </row>
    <row r="6175" spans="1:9" x14ac:dyDescent="0.25">
      <c r="A6175" t="s">
        <v>6392</v>
      </c>
      <c r="B6175" s="3">
        <v>92.606918334960938</v>
      </c>
      <c r="C6175" s="3">
        <v>20</v>
      </c>
      <c r="D6175" s="4">
        <v>4.9954296463605719E-3</v>
      </c>
      <c r="E6175" s="4">
        <v>-2.6763954135271221E-2</v>
      </c>
      <c r="F6175" s="2">
        <v>4</v>
      </c>
      <c r="G6175" s="4">
        <v>0.1182349276750609</v>
      </c>
      <c r="H6175" s="4">
        <v>-5.6187601524665183E-2</v>
      </c>
      <c r="I6175" s="4">
        <v>0.59787148636205911</v>
      </c>
    </row>
    <row r="6176" spans="1:9" x14ac:dyDescent="0.25">
      <c r="A6176" t="s">
        <v>6393</v>
      </c>
      <c r="B6176" s="3">
        <v>92.1466064453125</v>
      </c>
      <c r="C6176" s="3">
        <v>20.54999923706055</v>
      </c>
      <c r="D6176" s="4">
        <v>6.1191816355743436E-3</v>
      </c>
      <c r="E6176" s="4">
        <v>-9.1610673169922885E-3</v>
      </c>
      <c r="F6176" s="2">
        <v>4</v>
      </c>
      <c r="G6176" s="4">
        <v>9.7448802081236741E-2</v>
      </c>
      <c r="H6176" s="4">
        <v>-6.0878914835020607E-2</v>
      </c>
      <c r="I6176" s="4">
        <v>0.58992910736352377</v>
      </c>
    </row>
    <row r="6177" spans="1:9" x14ac:dyDescent="0.25">
      <c r="A6177" t="s">
        <v>6394</v>
      </c>
      <c r="B6177" s="3">
        <v>91.586174011230469</v>
      </c>
      <c r="C6177" s="3">
        <v>20.739999771118161</v>
      </c>
      <c r="D6177" s="4">
        <v>6.3781919673060461E-3</v>
      </c>
      <c r="E6177" s="4">
        <v>-4.7984827609182101E-3</v>
      </c>
      <c r="F6177" s="2">
        <v>4</v>
      </c>
      <c r="G6177" s="4">
        <v>8.5650713066353523E-2</v>
      </c>
      <c r="H6177" s="4">
        <v>-6.6590616393657265E-2</v>
      </c>
      <c r="I6177" s="4">
        <v>0.58025921420054072</v>
      </c>
    </row>
    <row r="6178" spans="1:9" x14ac:dyDescent="0.25">
      <c r="A6178" t="s">
        <v>6395</v>
      </c>
      <c r="B6178" s="3">
        <v>91.005722045898438</v>
      </c>
      <c r="C6178" s="3">
        <v>20.840000152587891</v>
      </c>
      <c r="D6178" s="4">
        <v>-2.2571568106878551E-2</v>
      </c>
      <c r="E6178" s="4">
        <v>6.3265293213488283E-2</v>
      </c>
      <c r="F6178" s="2">
        <v>4</v>
      </c>
      <c r="G6178" s="4">
        <v>8.130994736452779E-2</v>
      </c>
      <c r="H6178" s="4">
        <v>-7.2506348948521149E-2</v>
      </c>
      <c r="I6178" s="4">
        <v>0.57024389718877999</v>
      </c>
    </row>
    <row r="6179" spans="1:9" x14ac:dyDescent="0.25">
      <c r="A6179" t="s">
        <v>6396</v>
      </c>
      <c r="B6179" s="3">
        <v>93.1072998046875</v>
      </c>
      <c r="C6179" s="3">
        <v>19.60000038146973</v>
      </c>
      <c r="D6179" s="4">
        <v>-3.4272357325562108E-3</v>
      </c>
      <c r="E6179" s="4">
        <v>-3.5587033326238689E-3</v>
      </c>
      <c r="F6179" s="2">
        <v>4</v>
      </c>
      <c r="G6179" s="4">
        <v>9.2647965879059546E-2</v>
      </c>
      <c r="H6179" s="4">
        <v>-5.1087915198995137E-2</v>
      </c>
      <c r="I6179" s="4">
        <v>0.60650523961889502</v>
      </c>
    </row>
    <row r="6180" spans="1:9" x14ac:dyDescent="0.25">
      <c r="A6180" t="s">
        <v>6397</v>
      </c>
      <c r="B6180" s="3">
        <v>93.427497863769531</v>
      </c>
      <c r="C6180" s="3">
        <v>19.670000076293949</v>
      </c>
      <c r="D6180" s="4">
        <v>-9.7582134433108481E-3</v>
      </c>
      <c r="E6180" s="4">
        <v>1.444046907990049E-2</v>
      </c>
      <c r="F6180" s="2">
        <v>4</v>
      </c>
      <c r="G6180" s="4">
        <v>8.1072713415724307E-2</v>
      </c>
      <c r="H6180" s="4">
        <v>-4.7824585595085067E-2</v>
      </c>
      <c r="I6180" s="4">
        <v>0.61203004659654514</v>
      </c>
    </row>
    <row r="6181" spans="1:9" x14ac:dyDescent="0.25">
      <c r="A6181" t="s">
        <v>6398</v>
      </c>
      <c r="B6181" s="3">
        <v>94.348167419433594</v>
      </c>
      <c r="C6181" s="3">
        <v>19.389999389648441</v>
      </c>
      <c r="D6181" s="4">
        <v>3.1924101873521682E-3</v>
      </c>
      <c r="E6181" s="4">
        <v>-2.6606460071064039E-2</v>
      </c>
      <c r="F6181" s="2">
        <v>3</v>
      </c>
      <c r="G6181" s="4">
        <v>9.5241064302973966E-2</v>
      </c>
      <c r="H6181" s="4">
        <v>-3.8441492440083991E-2</v>
      </c>
      <c r="I6181" s="4">
        <v>0.62791559443473344</v>
      </c>
    </row>
    <row r="6182" spans="1:9" x14ac:dyDescent="0.25">
      <c r="A6182" t="s">
        <v>6399</v>
      </c>
      <c r="B6182" s="3">
        <v>94.047927856445313</v>
      </c>
      <c r="C6182" s="3">
        <v>19.920000076293949</v>
      </c>
      <c r="D6182" s="4">
        <v>-5.7135547140859666E-3</v>
      </c>
      <c r="E6182" s="4">
        <v>5.1742318616839977E-2</v>
      </c>
      <c r="F6182" s="2">
        <v>4</v>
      </c>
      <c r="G6182" s="4">
        <v>0.100870771227086</v>
      </c>
      <c r="H6182" s="4">
        <v>-4.1501413093486983E-2</v>
      </c>
      <c r="I6182" s="4">
        <v>0.6227351581843712</v>
      </c>
    </row>
    <row r="6183" spans="1:9" x14ac:dyDescent="0.25">
      <c r="A6183" t="s">
        <v>6400</v>
      </c>
      <c r="B6183" s="3">
        <v>94.588363647460938</v>
      </c>
      <c r="C6183" s="3">
        <v>18.940000534057621</v>
      </c>
      <c r="D6183" s="4">
        <v>-1.950171913029208E-2</v>
      </c>
      <c r="E6183" s="4">
        <v>0</v>
      </c>
      <c r="F6183" s="2">
        <v>3</v>
      </c>
      <c r="G6183" s="4">
        <v>9.904081700314582E-2</v>
      </c>
      <c r="H6183" s="4">
        <v>-3.5993509263932522E-2</v>
      </c>
      <c r="I6183" s="4">
        <v>0.63206002241913506</v>
      </c>
    </row>
    <row r="6184" spans="1:9" x14ac:dyDescent="0.25">
      <c r="A6184" t="s">
        <v>6401</v>
      </c>
      <c r="B6184" s="3">
        <v>96.469688415527344</v>
      </c>
      <c r="C6184" s="3">
        <v>18.940000534057621</v>
      </c>
      <c r="D6184" s="4">
        <v>1.3882630094280261E-2</v>
      </c>
      <c r="E6184" s="4">
        <v>-3.6132269631349738E-2</v>
      </c>
      <c r="F6184" s="2">
        <v>3</v>
      </c>
      <c r="G6184" s="4">
        <v>0.1187111028259842</v>
      </c>
      <c r="H6184" s="4">
        <v>-1.6819805251481079E-2</v>
      </c>
      <c r="I6184" s="4">
        <v>0.66452104431176351</v>
      </c>
    </row>
    <row r="6185" spans="1:9" x14ac:dyDescent="0.25">
      <c r="A6185" t="s">
        <v>6402</v>
      </c>
      <c r="B6185" s="3">
        <v>95.148773193359375</v>
      </c>
      <c r="C6185" s="3">
        <v>19.64999961853027</v>
      </c>
      <c r="D6185" s="4">
        <v>-8.0331928768050398E-3</v>
      </c>
      <c r="E6185" s="4">
        <v>-5.0633104541634166E-3</v>
      </c>
      <c r="F6185" s="2">
        <v>4</v>
      </c>
      <c r="G6185" s="4">
        <v>8.8882940111586706E-2</v>
      </c>
      <c r="H6185" s="4">
        <v>-3.0282040972440919E-2</v>
      </c>
      <c r="I6185" s="4">
        <v>0.64172952066155919</v>
      </c>
    </row>
    <row r="6186" spans="1:9" x14ac:dyDescent="0.25">
      <c r="A6186" t="s">
        <v>6403</v>
      </c>
      <c r="B6186" s="3">
        <v>95.9193115234375</v>
      </c>
      <c r="C6186" s="3">
        <v>19.75</v>
      </c>
      <c r="D6186" s="4">
        <v>-8.1750008401729746E-3</v>
      </c>
      <c r="E6186" s="4">
        <v>1.542412469372101E-2</v>
      </c>
      <c r="F6186" s="2">
        <v>4</v>
      </c>
      <c r="G6186" s="4">
        <v>9.6458086759680484E-2</v>
      </c>
      <c r="H6186" s="4">
        <v>-2.2429024777713909E-2</v>
      </c>
      <c r="I6186" s="4">
        <v>0.65502465291428713</v>
      </c>
    </row>
    <row r="6187" spans="1:9" x14ac:dyDescent="0.25">
      <c r="A6187" t="s">
        <v>6404</v>
      </c>
      <c r="B6187" s="3">
        <v>96.709915161132813</v>
      </c>
      <c r="C6187" s="3">
        <v>19.45000076293945</v>
      </c>
      <c r="D6187" s="4">
        <v>-1.6525236308831961E-3</v>
      </c>
      <c r="E6187" s="4">
        <v>6.7288338596640518E-3</v>
      </c>
      <c r="F6187" s="2">
        <v>3</v>
      </c>
      <c r="G6187" s="4">
        <v>8.2812049796861187E-2</v>
      </c>
      <c r="H6187" s="4">
        <v>-1.437151105246948E-2</v>
      </c>
      <c r="I6187" s="4">
        <v>0.66866599885691036</v>
      </c>
    </row>
    <row r="6188" spans="1:9" x14ac:dyDescent="0.25">
      <c r="A6188" t="s">
        <v>6405</v>
      </c>
      <c r="B6188" s="3">
        <v>96.8699951171875</v>
      </c>
      <c r="C6188" s="3">
        <v>19.319999694824219</v>
      </c>
      <c r="D6188" s="4">
        <v>9.80614610958086E-3</v>
      </c>
      <c r="E6188" s="4">
        <v>-3.544687805700697E-2</v>
      </c>
      <c r="F6188" s="2">
        <v>3</v>
      </c>
      <c r="G6188" s="4">
        <v>7.7434051105407908E-2</v>
      </c>
      <c r="H6188" s="4">
        <v>-1.2740040639802049E-2</v>
      </c>
      <c r="I6188" s="4">
        <v>0.67142807324526976</v>
      </c>
    </row>
    <row r="6189" spans="1:9" x14ac:dyDescent="0.25">
      <c r="A6189" t="s">
        <v>6406</v>
      </c>
      <c r="B6189" s="3">
        <v>95.929298400878906</v>
      </c>
      <c r="C6189" s="3">
        <v>20.030000686645511</v>
      </c>
      <c r="D6189" s="4">
        <v>4.400908347866439E-3</v>
      </c>
      <c r="E6189" s="4">
        <v>0</v>
      </c>
      <c r="F6189" s="2">
        <v>4</v>
      </c>
      <c r="G6189" s="4">
        <v>7.2762462662563365E-2</v>
      </c>
      <c r="H6189" s="4">
        <v>-2.2327242546745341E-2</v>
      </c>
      <c r="I6189" s="4">
        <v>0.65519696991811727</v>
      </c>
    </row>
    <row r="6190" spans="1:9" x14ac:dyDescent="0.25">
      <c r="A6190" t="s">
        <v>6407</v>
      </c>
      <c r="B6190" s="3">
        <v>95.50897216796875</v>
      </c>
      <c r="C6190" s="3">
        <v>20.030000686645511</v>
      </c>
      <c r="D6190" s="4">
        <v>6.5381086279940881E-3</v>
      </c>
      <c r="E6190" s="4">
        <v>-3.978116423570599E-3</v>
      </c>
      <c r="F6190" s="2">
        <v>4</v>
      </c>
      <c r="G6190" s="4">
        <v>7.484914953885613E-2</v>
      </c>
      <c r="H6190" s="4">
        <v>-2.6611038154651601E-2</v>
      </c>
      <c r="I6190" s="4">
        <v>0.64794451713583334</v>
      </c>
    </row>
    <row r="6191" spans="1:9" x14ac:dyDescent="0.25">
      <c r="A6191" t="s">
        <v>6408</v>
      </c>
      <c r="B6191" s="3">
        <v>94.888580322265625</v>
      </c>
      <c r="C6191" s="3">
        <v>20.110000610351559</v>
      </c>
      <c r="D6191" s="4">
        <v>2.1135274701766789E-3</v>
      </c>
      <c r="E6191" s="4">
        <v>-1.082141240433354E-2</v>
      </c>
      <c r="F6191" s="2">
        <v>4</v>
      </c>
      <c r="G6191" s="4">
        <v>7.3853135044247509E-2</v>
      </c>
      <c r="H6191" s="4">
        <v>-3.2933821877674567E-2</v>
      </c>
      <c r="I6191" s="4">
        <v>0.6372400637489386</v>
      </c>
    </row>
    <row r="6192" spans="1:9" x14ac:dyDescent="0.25">
      <c r="A6192" t="s">
        <v>6409</v>
      </c>
      <c r="B6192" s="3">
        <v>94.688453674316406</v>
      </c>
      <c r="C6192" s="3">
        <v>20.329999923706051</v>
      </c>
      <c r="D6192" s="4">
        <v>-1.6878233794949129E-3</v>
      </c>
      <c r="E6192" s="4">
        <v>5.7752375130435629E-2</v>
      </c>
      <c r="F6192" s="2">
        <v>4</v>
      </c>
      <c r="G6192" s="4">
        <v>6.77576298698086E-2</v>
      </c>
      <c r="H6192" s="4">
        <v>-3.4973432038511443E-2</v>
      </c>
      <c r="I6192" s="4">
        <v>0.63378701002283755</v>
      </c>
    </row>
    <row r="6193" spans="1:9" x14ac:dyDescent="0.25">
      <c r="A6193" t="s">
        <v>6410</v>
      </c>
      <c r="B6193" s="3">
        <v>94.848541259765625</v>
      </c>
      <c r="C6193" s="3">
        <v>19.219999313354489</v>
      </c>
      <c r="D6193" s="4">
        <v>1.608060260045607E-2</v>
      </c>
      <c r="E6193" s="4">
        <v>-8.2139502236671325E-2</v>
      </c>
      <c r="F6193" s="2">
        <v>3</v>
      </c>
      <c r="G6193" s="4">
        <v>6.4805995192437349E-2</v>
      </c>
      <c r="H6193" s="4">
        <v>-3.334188387012893E-2</v>
      </c>
      <c r="I6193" s="4">
        <v>0.63654921605138326</v>
      </c>
    </row>
    <row r="6194" spans="1:9" x14ac:dyDescent="0.25">
      <c r="A6194" t="s">
        <v>6411</v>
      </c>
      <c r="B6194" s="3">
        <v>93.347457885742188</v>
      </c>
      <c r="C6194" s="3">
        <v>20.940000534057621</v>
      </c>
      <c r="D6194" s="4">
        <v>7.778398824064503E-3</v>
      </c>
      <c r="E6194" s="4">
        <v>-1.039694305013894E-2</v>
      </c>
      <c r="F6194" s="2">
        <v>4</v>
      </c>
      <c r="G6194" s="4">
        <v>5.4167019197614907E-2</v>
      </c>
      <c r="H6194" s="4">
        <v>-4.8640320801418779E-2</v>
      </c>
      <c r="I6194" s="4">
        <v>0.61064900940236533</v>
      </c>
    </row>
    <row r="6195" spans="1:9" x14ac:dyDescent="0.25">
      <c r="A6195" t="s">
        <v>6412</v>
      </c>
      <c r="B6195" s="3">
        <v>92.626968383789063</v>
      </c>
      <c r="C6195" s="3">
        <v>21.159999847412109</v>
      </c>
      <c r="D6195" s="4">
        <v>-1.8034934617902509E-2</v>
      </c>
      <c r="E6195" s="4">
        <v>6.707009222506799E-2</v>
      </c>
      <c r="F6195" s="2">
        <v>4</v>
      </c>
      <c r="G6195" s="4">
        <v>4.6850717998167417E-2</v>
      </c>
      <c r="H6195" s="4">
        <v>-5.5983259505577809E-2</v>
      </c>
      <c r="I6195" s="4">
        <v>0.59821743677158201</v>
      </c>
    </row>
    <row r="6196" spans="1:9" x14ac:dyDescent="0.25">
      <c r="A6196" t="s">
        <v>6413</v>
      </c>
      <c r="B6196" s="3">
        <v>94.328170776367188</v>
      </c>
      <c r="C6196" s="3">
        <v>19.829999923706051</v>
      </c>
      <c r="D6196" s="4">
        <v>1.3766360123480981E-2</v>
      </c>
      <c r="E6196" s="4">
        <v>1.4841299620834031E-2</v>
      </c>
      <c r="F6196" s="2">
        <v>4</v>
      </c>
      <c r="G6196" s="4">
        <v>6.7510985696792813E-2</v>
      </c>
      <c r="H6196" s="4">
        <v>-3.8645290169166069E-2</v>
      </c>
      <c r="I6196" s="4">
        <v>0.62757056550651447</v>
      </c>
    </row>
    <row r="6197" spans="1:9" x14ac:dyDescent="0.25">
      <c r="A6197" t="s">
        <v>6414</v>
      </c>
      <c r="B6197" s="3">
        <v>93.047248840332031</v>
      </c>
      <c r="C6197" s="3">
        <v>19.54000091552734</v>
      </c>
      <c r="D6197" s="4">
        <v>7.5857955216716011E-3</v>
      </c>
      <c r="E6197" s="4">
        <v>-8.1218193510483871E-3</v>
      </c>
      <c r="F6197" s="2">
        <v>4</v>
      </c>
      <c r="G6197" s="4">
        <v>5.2779285783405287E-2</v>
      </c>
      <c r="H6197" s="4">
        <v>-5.1699930431961749E-2</v>
      </c>
      <c r="I6197" s="4">
        <v>0.60546909971274809</v>
      </c>
    </row>
    <row r="6198" spans="1:9" x14ac:dyDescent="0.25">
      <c r="A6198" t="s">
        <v>6415</v>
      </c>
      <c r="B6198" s="3">
        <v>92.346725463867188</v>
      </c>
      <c r="C6198" s="3">
        <v>19.70000076293945</v>
      </c>
      <c r="D6198" s="4">
        <v>-9.446619882985452E-3</v>
      </c>
      <c r="E6198" s="4">
        <v>-2.907836993424584E-2</v>
      </c>
      <c r="F6198" s="2">
        <v>4</v>
      </c>
      <c r="G6198" s="4">
        <v>5.5261043952623767E-2</v>
      </c>
      <c r="H6198" s="4">
        <v>-5.8839382429898723E-2</v>
      </c>
      <c r="I6198" s="4">
        <v>0.59338202944943852</v>
      </c>
    </row>
    <row r="6199" spans="1:9" x14ac:dyDescent="0.25">
      <c r="A6199" t="s">
        <v>6416</v>
      </c>
      <c r="B6199" s="3">
        <v>93.227409362792969</v>
      </c>
      <c r="C6199" s="3">
        <v>20.29000091552734</v>
      </c>
      <c r="D6199" s="4">
        <v>2.7988416956097328E-3</v>
      </c>
      <c r="E6199" s="4">
        <v>-6.9265980476098776E-2</v>
      </c>
      <c r="F6199" s="2">
        <v>4</v>
      </c>
      <c r="G6199" s="4">
        <v>7.3344187257867288E-2</v>
      </c>
      <c r="H6199" s="4">
        <v>-4.9863806977346943E-2</v>
      </c>
      <c r="I6199" s="4">
        <v>0.6085776510713754</v>
      </c>
    </row>
    <row r="6200" spans="1:9" x14ac:dyDescent="0.25">
      <c r="A6200" t="s">
        <v>6417</v>
      </c>
      <c r="B6200" s="3">
        <v>92.967208862304688</v>
      </c>
      <c r="C6200" s="3">
        <v>21.79999923706055</v>
      </c>
      <c r="D6200" s="4">
        <v>-7.3719268533984916E-3</v>
      </c>
      <c r="E6200" s="4">
        <v>-2.8953296382596579E-2</v>
      </c>
      <c r="F6200" s="2">
        <v>4</v>
      </c>
      <c r="G6200" s="4">
        <v>8.9737024683145927E-2</v>
      </c>
      <c r="H6200" s="4">
        <v>-5.2515665638295461E-2</v>
      </c>
      <c r="I6200" s="4">
        <v>0.6040880625185685</v>
      </c>
    </row>
    <row r="6201" spans="1:9" x14ac:dyDescent="0.25">
      <c r="A6201" t="s">
        <v>6418</v>
      </c>
      <c r="B6201" s="3">
        <v>93.657646179199219</v>
      </c>
      <c r="C6201" s="3">
        <v>22.45000076293945</v>
      </c>
      <c r="D6201" s="4">
        <v>1.2878418648607729E-2</v>
      </c>
      <c r="E6201" s="4">
        <v>4.9239305998312064E-3</v>
      </c>
      <c r="F6201" s="2">
        <v>4</v>
      </c>
      <c r="G6201" s="4">
        <v>0.10812398312777451</v>
      </c>
      <c r="H6201" s="4">
        <v>-4.5479006695622333E-2</v>
      </c>
      <c r="I6201" s="4">
        <v>0.61600110445562639</v>
      </c>
    </row>
    <row r="6202" spans="1:9" x14ac:dyDescent="0.25">
      <c r="A6202" t="s">
        <v>6419</v>
      </c>
      <c r="B6202" s="3">
        <v>92.466819763183594</v>
      </c>
      <c r="C6202" s="3">
        <v>22.340000152587891</v>
      </c>
      <c r="D6202" s="4">
        <v>-8.5836562303472919E-3</v>
      </c>
      <c r="E6202" s="4">
        <v>1.5454552390358639E-2</v>
      </c>
      <c r="F6202" s="2">
        <v>4</v>
      </c>
      <c r="G6202" s="4">
        <v>0.10740345475062479</v>
      </c>
      <c r="H6202" s="4">
        <v>-5.7615429719680589E-2</v>
      </c>
      <c r="I6202" s="4">
        <v>0.59545417762154629</v>
      </c>
    </row>
    <row r="6203" spans="1:9" x14ac:dyDescent="0.25">
      <c r="A6203" t="s">
        <v>6420</v>
      </c>
      <c r="B6203" s="3">
        <v>93.26739501953125</v>
      </c>
      <c r="C6203" s="3">
        <v>22</v>
      </c>
      <c r="D6203" s="4">
        <v>-1.521530260993142E-2</v>
      </c>
      <c r="E6203" s="4">
        <v>6.7442957228749378E-2</v>
      </c>
      <c r="F6203" s="2">
        <v>4</v>
      </c>
      <c r="G6203" s="4">
        <v>0.1142151399898228</v>
      </c>
      <c r="H6203" s="4">
        <v>-4.9456289274897647E-2</v>
      </c>
      <c r="I6203" s="4">
        <v>0.60926757728762682</v>
      </c>
    </row>
    <row r="6204" spans="1:9" x14ac:dyDescent="0.25">
      <c r="A6204" t="s">
        <v>6421</v>
      </c>
      <c r="B6204" s="3">
        <v>94.708412170410156</v>
      </c>
      <c r="C6204" s="3">
        <v>20.610000610351559</v>
      </c>
      <c r="D6204" s="4">
        <v>-4.225827649845249E-4</v>
      </c>
      <c r="E6204" s="4">
        <v>-1.293096557792806E-2</v>
      </c>
      <c r="F6204" s="2">
        <v>4</v>
      </c>
      <c r="G6204" s="4">
        <v>0.1229254666447757</v>
      </c>
      <c r="H6204" s="4">
        <v>-3.4770023088004483E-2</v>
      </c>
      <c r="I6204" s="4">
        <v>0.63413138075012521</v>
      </c>
    </row>
    <row r="6205" spans="1:9" x14ac:dyDescent="0.25">
      <c r="A6205" t="s">
        <v>6422</v>
      </c>
      <c r="B6205" s="3">
        <v>94.748451232910156</v>
      </c>
      <c r="C6205" s="3">
        <v>20.879999160766602</v>
      </c>
      <c r="D6205" s="4">
        <v>-3.5780582348534651E-3</v>
      </c>
      <c r="E6205" s="4">
        <v>1.211827485070582E-2</v>
      </c>
      <c r="F6205" s="2">
        <v>4</v>
      </c>
      <c r="G6205" s="4">
        <v>0.1178851539342924</v>
      </c>
      <c r="H6205" s="4">
        <v>-3.4361961095550009E-2</v>
      </c>
      <c r="I6205" s="4">
        <v>0.63482222844768077</v>
      </c>
    </row>
    <row r="6206" spans="1:9" x14ac:dyDescent="0.25">
      <c r="A6206" t="s">
        <v>6423</v>
      </c>
      <c r="B6206" s="3">
        <v>95.08868408203125</v>
      </c>
      <c r="C6206" s="3">
        <v>20.629999160766602</v>
      </c>
      <c r="D6206" s="4">
        <v>1.2789372275177509E-2</v>
      </c>
      <c r="E6206" s="4">
        <v>6.3414224764195559E-3</v>
      </c>
      <c r="F6206" s="2">
        <v>4</v>
      </c>
      <c r="G6206" s="4">
        <v>0.11408650631616959</v>
      </c>
      <c r="H6206" s="4">
        <v>-3.089444498398275E-2</v>
      </c>
      <c r="I6206" s="4">
        <v>0.64069272255448095</v>
      </c>
    </row>
    <row r="6207" spans="1:9" x14ac:dyDescent="0.25">
      <c r="A6207" t="s">
        <v>6424</v>
      </c>
      <c r="B6207" s="3">
        <v>93.887916564941406</v>
      </c>
      <c r="C6207" s="3">
        <v>20.5</v>
      </c>
      <c r="D6207" s="4">
        <v>-8.2155761243376535E-3</v>
      </c>
      <c r="E6207" s="4">
        <v>-8.7040765241541695E-3</v>
      </c>
      <c r="F6207" s="2">
        <v>4</v>
      </c>
      <c r="G6207" s="4">
        <v>0.10257770051001749</v>
      </c>
      <c r="H6207" s="4">
        <v>-4.3132183704719267E-2</v>
      </c>
      <c r="I6207" s="4">
        <v>0.61997426855768833</v>
      </c>
    </row>
    <row r="6208" spans="1:9" x14ac:dyDescent="0.25">
      <c r="A6208" t="s">
        <v>6425</v>
      </c>
      <c r="B6208" s="3">
        <v>94.6656494140625</v>
      </c>
      <c r="C6208" s="3">
        <v>20.680000305175781</v>
      </c>
      <c r="D6208" s="4">
        <v>2.1133354154132529E-3</v>
      </c>
      <c r="E6208" s="4">
        <v>-3.7243913133587443E-2</v>
      </c>
      <c r="F6208" s="2">
        <v>4</v>
      </c>
      <c r="G6208" s="4">
        <v>0.11299554273128649</v>
      </c>
      <c r="H6208" s="4">
        <v>-3.5205843870723008E-2</v>
      </c>
      <c r="I6208" s="4">
        <v>0.63339353750607064</v>
      </c>
    </row>
    <row r="6209" spans="1:9" x14ac:dyDescent="0.25">
      <c r="A6209" t="s">
        <v>6426</v>
      </c>
      <c r="B6209" s="3">
        <v>94.466011047363281</v>
      </c>
      <c r="C6209" s="3">
        <v>21.479999542236332</v>
      </c>
      <c r="D6209" s="4">
        <v>1.693888096111928E-3</v>
      </c>
      <c r="E6209" s="4">
        <v>-8.7679064784808025E-3</v>
      </c>
      <c r="F6209" s="2">
        <v>4</v>
      </c>
      <c r="G6209" s="4">
        <v>0.1210624600205799</v>
      </c>
      <c r="H6209" s="4">
        <v>-3.7240477665798299E-2</v>
      </c>
      <c r="I6209" s="4">
        <v>0.62994890875189102</v>
      </c>
    </row>
    <row r="6210" spans="1:9" x14ac:dyDescent="0.25">
      <c r="A6210" t="s">
        <v>6427</v>
      </c>
      <c r="B6210" s="3">
        <v>94.306266784667969</v>
      </c>
      <c r="C6210" s="3">
        <v>21.670000076293949</v>
      </c>
      <c r="D6210" s="4">
        <v>1.8766001009295149E-2</v>
      </c>
      <c r="E6210" s="4">
        <v>-2.9121847106521329E-2</v>
      </c>
      <c r="F6210" s="2">
        <v>4</v>
      </c>
      <c r="G6210" s="4">
        <v>0.1405555443292317</v>
      </c>
      <c r="H6210" s="4">
        <v>-3.8868526827004701E-2</v>
      </c>
      <c r="I6210" s="4">
        <v>0.62719262653172758</v>
      </c>
    </row>
    <row r="6211" spans="1:9" x14ac:dyDescent="0.25">
      <c r="A6211" t="s">
        <v>6428</v>
      </c>
      <c r="B6211" s="3">
        <v>92.569114685058594</v>
      </c>
      <c r="C6211" s="3">
        <v>22.319999694824219</v>
      </c>
      <c r="D6211" s="4">
        <v>-1.172469377091534E-2</v>
      </c>
      <c r="E6211" s="4">
        <v>8.1300953088525585E-3</v>
      </c>
      <c r="F6211" s="2">
        <v>4</v>
      </c>
      <c r="G6211" s="4">
        <v>0.1270849138603303</v>
      </c>
      <c r="H6211" s="4">
        <v>-5.6572881092617038E-2</v>
      </c>
      <c r="I6211" s="4">
        <v>0.59721920923908134</v>
      </c>
    </row>
    <row r="6212" spans="1:9" x14ac:dyDescent="0.25">
      <c r="A6212" t="s">
        <v>6429</v>
      </c>
      <c r="B6212" s="3">
        <v>93.667335510253906</v>
      </c>
      <c r="C6212" s="3">
        <v>22.139999389648441</v>
      </c>
      <c r="D6212" s="4">
        <v>-2.126497806122063E-3</v>
      </c>
      <c r="E6212" s="4">
        <v>-2.7668030542372209E-2</v>
      </c>
      <c r="F6212" s="2">
        <v>4</v>
      </c>
      <c r="G6212" s="4">
        <v>0.14155458546467309</v>
      </c>
      <c r="H6212" s="4">
        <v>-4.5380256937539887E-2</v>
      </c>
      <c r="I6212" s="4">
        <v>0.61616828749219188</v>
      </c>
    </row>
    <row r="6213" spans="1:9" x14ac:dyDescent="0.25">
      <c r="A6213" t="s">
        <v>6430</v>
      </c>
      <c r="B6213" s="3">
        <v>93.866943359375</v>
      </c>
      <c r="C6213" s="3">
        <v>22.770000457763668</v>
      </c>
      <c r="D6213" s="4">
        <v>-3.9204961433410013E-3</v>
      </c>
      <c r="E6213" s="4">
        <v>1.2900396860884291E-2</v>
      </c>
      <c r="F6213" s="2">
        <v>4</v>
      </c>
      <c r="G6213" s="4">
        <v>0.13442896905626189</v>
      </c>
      <c r="H6213" s="4">
        <v>-4.3345934165324618E-2</v>
      </c>
      <c r="I6213" s="4">
        <v>0.61961238968562649</v>
      </c>
    </row>
    <row r="6214" spans="1:9" x14ac:dyDescent="0.25">
      <c r="A6214" t="s">
        <v>6431</v>
      </c>
      <c r="B6214" s="3">
        <v>94.236396789550781</v>
      </c>
      <c r="C6214" s="3">
        <v>22.479999542236332</v>
      </c>
      <c r="D6214" s="4">
        <v>6.9339779839656668E-3</v>
      </c>
      <c r="E6214" s="4">
        <v>-2.4728837904157249E-2</v>
      </c>
      <c r="F6214" s="2">
        <v>4</v>
      </c>
      <c r="G6214" s="4">
        <v>0.12838845330039211</v>
      </c>
      <c r="H6214" s="4">
        <v>-3.9580613665209263E-2</v>
      </c>
      <c r="I6214" s="4">
        <v>0.62598706570584861</v>
      </c>
    </row>
    <row r="6215" spans="1:9" x14ac:dyDescent="0.25">
      <c r="A6215" t="s">
        <v>6432</v>
      </c>
      <c r="B6215" s="3">
        <v>93.58746337890625</v>
      </c>
      <c r="C6215" s="3">
        <v>23.04999923706055</v>
      </c>
      <c r="D6215" s="4">
        <v>-4.4604394084690746E-3</v>
      </c>
      <c r="E6215" s="4">
        <v>1.497138556999578E-2</v>
      </c>
      <c r="F6215" s="2">
        <v>4</v>
      </c>
      <c r="G6215" s="4">
        <v>0.11955903595610411</v>
      </c>
      <c r="H6215" s="4">
        <v>-4.6194281518142977E-2</v>
      </c>
      <c r="I6215" s="4">
        <v>0.61479014638211016</v>
      </c>
    </row>
    <row r="6216" spans="1:9" x14ac:dyDescent="0.25">
      <c r="A6216" t="s">
        <v>6433</v>
      </c>
      <c r="B6216" s="3">
        <v>94.00677490234375</v>
      </c>
      <c r="C6216" s="3">
        <v>22.70999908447266</v>
      </c>
      <c r="D6216" s="4">
        <v>-4.8613902495500128E-3</v>
      </c>
      <c r="E6216" s="4">
        <v>5.7262549741575519E-2</v>
      </c>
      <c r="F6216" s="2">
        <v>4</v>
      </c>
      <c r="G6216" s="4">
        <v>0.1135245681266608</v>
      </c>
      <c r="H6216" s="4">
        <v>-4.1920827420335198E-2</v>
      </c>
      <c r="I6216" s="4">
        <v>0.62202509101961989</v>
      </c>
    </row>
    <row r="6217" spans="1:9" x14ac:dyDescent="0.25">
      <c r="A6217" t="s">
        <v>6434</v>
      </c>
      <c r="B6217" s="3">
        <v>94.466011047363281</v>
      </c>
      <c r="C6217" s="3">
        <v>21.479999542236332</v>
      </c>
      <c r="D6217" s="4">
        <v>1.7419348689195809E-2</v>
      </c>
      <c r="E6217" s="4">
        <v>-3.9356039539097283E-2</v>
      </c>
      <c r="F6217" s="2">
        <v>4</v>
      </c>
      <c r="G6217" s="4">
        <v>0.1218509733910955</v>
      </c>
      <c r="H6217" s="4">
        <v>-3.7240477665798299E-2</v>
      </c>
      <c r="I6217" s="4">
        <v>0.62994890875189102</v>
      </c>
    </row>
    <row r="6218" spans="1:9" x14ac:dyDescent="0.25">
      <c r="A6218" t="s">
        <v>6435</v>
      </c>
      <c r="B6218" s="3">
        <v>92.848648071289063</v>
      </c>
      <c r="C6218" s="3">
        <v>22.360000610351559</v>
      </c>
      <c r="D6218" s="4">
        <v>1.7505478875269539E-2</v>
      </c>
      <c r="E6218" s="4">
        <v>-5.4545413487785847E-2</v>
      </c>
      <c r="F6218" s="2">
        <v>4</v>
      </c>
      <c r="G6218" s="4">
        <v>0.1248073848856657</v>
      </c>
      <c r="H6218" s="4">
        <v>-5.3723989449793508E-2</v>
      </c>
      <c r="I6218" s="4">
        <v>0.60204237402390137</v>
      </c>
    </row>
    <row r="6219" spans="1:9" x14ac:dyDescent="0.25">
      <c r="A6219" t="s">
        <v>6436</v>
      </c>
      <c r="B6219" s="3">
        <v>91.251251220703125</v>
      </c>
      <c r="C6219" s="3">
        <v>23.64999961853027</v>
      </c>
      <c r="D6219" s="4">
        <v>2.1932564340341192E-3</v>
      </c>
      <c r="E6219" s="4">
        <v>1.2700583501692451E-3</v>
      </c>
      <c r="F6219" s="2">
        <v>4</v>
      </c>
      <c r="G6219" s="4">
        <v>0.1115738970631288</v>
      </c>
      <c r="H6219" s="4">
        <v>-7.0004014527566771E-2</v>
      </c>
      <c r="I6219" s="4">
        <v>0.57448034166338569</v>
      </c>
    </row>
    <row r="6220" spans="1:9" x14ac:dyDescent="0.25">
      <c r="A6220" t="s">
        <v>6437</v>
      </c>
      <c r="B6220" s="3">
        <v>91.051551818847656</v>
      </c>
      <c r="C6220" s="3">
        <v>23.620000839233398</v>
      </c>
      <c r="D6220" s="4">
        <v>3.2608345792839888E-2</v>
      </c>
      <c r="E6220" s="4">
        <v>-3.4736350550578332E-2</v>
      </c>
      <c r="F6220" s="2">
        <v>4</v>
      </c>
      <c r="G6220" s="4">
        <v>0.1102094859148726</v>
      </c>
      <c r="H6220" s="4">
        <v>-7.2039270368362218E-2</v>
      </c>
      <c r="I6220" s="4">
        <v>0.57103465978771584</v>
      </c>
    </row>
    <row r="6221" spans="1:9" x14ac:dyDescent="0.25">
      <c r="A6221" t="s">
        <v>6438</v>
      </c>
      <c r="B6221" s="3">
        <v>88.17626953125</v>
      </c>
      <c r="C6221" s="3">
        <v>24.469999313354489</v>
      </c>
      <c r="D6221" s="4">
        <v>1.133627843847185E-3</v>
      </c>
      <c r="E6221" s="4">
        <v>-4.4752079207890372E-3</v>
      </c>
      <c r="F6221" s="2">
        <v>5</v>
      </c>
      <c r="G6221" s="4">
        <v>7.1408507866677517E-2</v>
      </c>
      <c r="H6221" s="4">
        <v>-0.1013429889343509</v>
      </c>
      <c r="I6221" s="4">
        <v>0.52142355442757005</v>
      </c>
    </row>
    <row r="6222" spans="1:9" x14ac:dyDescent="0.25">
      <c r="A6222" t="s">
        <v>6439</v>
      </c>
      <c r="B6222" s="3">
        <v>88.076423645019531</v>
      </c>
      <c r="C6222" s="3">
        <v>24.579999923706051</v>
      </c>
      <c r="D6222" s="4">
        <v>-1.7156747978056001E-2</v>
      </c>
      <c r="E6222" s="4">
        <v>1.0690799019095859E-2</v>
      </c>
      <c r="F6222" s="2">
        <v>5</v>
      </c>
      <c r="G6222" s="4">
        <v>8.3852851382818283E-2</v>
      </c>
      <c r="H6222" s="4">
        <v>-0.1023605779768911</v>
      </c>
      <c r="I6222" s="4">
        <v>0.51970077930982828</v>
      </c>
    </row>
    <row r="6223" spans="1:9" x14ac:dyDescent="0.25">
      <c r="A6223" t="s">
        <v>6440</v>
      </c>
      <c r="B6223" s="3">
        <v>89.613906860351563</v>
      </c>
      <c r="C6223" s="3">
        <v>24.319999694824219</v>
      </c>
      <c r="D6223" s="4">
        <v>1.6304129634244321E-2</v>
      </c>
      <c r="E6223" s="4">
        <v>-5.9915001705701958E-2</v>
      </c>
      <c r="F6223" s="2">
        <v>5</v>
      </c>
      <c r="G6223" s="4">
        <v>8.6921225126786572E-2</v>
      </c>
      <c r="H6223" s="4">
        <v>-8.6691168529214102E-2</v>
      </c>
      <c r="I6223" s="4">
        <v>0.5462290412875499</v>
      </c>
    </row>
    <row r="6224" spans="1:9" x14ac:dyDescent="0.25">
      <c r="A6224" t="s">
        <v>6441</v>
      </c>
      <c r="B6224" s="3">
        <v>88.17626953125</v>
      </c>
      <c r="C6224" s="3">
        <v>25.870000839233398</v>
      </c>
      <c r="D6224" s="4">
        <v>-1.4725696760704791E-2</v>
      </c>
      <c r="E6224" s="4">
        <v>-4.9999677217923422E-3</v>
      </c>
      <c r="F6224" s="2">
        <v>5</v>
      </c>
      <c r="G6224" s="4">
        <v>8.1401739720805555E-2</v>
      </c>
      <c r="H6224" s="4">
        <v>-0.1013429889343509</v>
      </c>
      <c r="I6224" s="4">
        <v>0.52142355442757005</v>
      </c>
    </row>
    <row r="6225" spans="1:9" x14ac:dyDescent="0.25">
      <c r="A6225" t="s">
        <v>6442</v>
      </c>
      <c r="B6225" s="3">
        <v>89.494132995605469</v>
      </c>
      <c r="C6225" s="3">
        <v>26</v>
      </c>
      <c r="D6225" s="4">
        <v>-7.5287928692726602E-3</v>
      </c>
      <c r="E6225" s="4">
        <v>2.2012557161415369E-2</v>
      </c>
      <c r="F6225" s="2">
        <v>5</v>
      </c>
      <c r="G6225" s="4">
        <v>7.9777224938449853E-2</v>
      </c>
      <c r="H6225" s="4">
        <v>-8.7911855499401281E-2</v>
      </c>
      <c r="I6225" s="4">
        <v>0.5441624220032657</v>
      </c>
    </row>
    <row r="6226" spans="1:9" x14ac:dyDescent="0.25">
      <c r="A6226" t="s">
        <v>6443</v>
      </c>
      <c r="B6226" s="3">
        <v>90.173027038574219</v>
      </c>
      <c r="C6226" s="3">
        <v>25.440000534057621</v>
      </c>
      <c r="D6226" s="4">
        <v>-1.5693149569655729E-2</v>
      </c>
      <c r="E6226" s="4">
        <v>6.1769678887178207E-2</v>
      </c>
      <c r="F6226" s="2">
        <v>5</v>
      </c>
      <c r="G6226" s="4">
        <v>6.9865175628330167E-2</v>
      </c>
      <c r="H6226" s="4">
        <v>-8.0992840953561851E-2</v>
      </c>
      <c r="I6226" s="4">
        <v>0.55587629233849412</v>
      </c>
    </row>
    <row r="6227" spans="1:9" x14ac:dyDescent="0.25">
      <c r="A6227" t="s">
        <v>6444</v>
      </c>
      <c r="B6227" s="3">
        <v>91.610687255859375</v>
      </c>
      <c r="C6227" s="3">
        <v>23.95999908447266</v>
      </c>
      <c r="D6227" s="4">
        <v>-1.2271751872473421E-2</v>
      </c>
      <c r="E6227" s="4">
        <v>-8.3404746227977444E-4</v>
      </c>
      <c r="F6227" s="2">
        <v>4</v>
      </c>
      <c r="G6227" s="4">
        <v>8.0843085972042594E-2</v>
      </c>
      <c r="H6227" s="4">
        <v>-6.6340787281280011E-2</v>
      </c>
      <c r="I6227" s="4">
        <v>0.58068217411903267</v>
      </c>
    </row>
    <row r="6228" spans="1:9" x14ac:dyDescent="0.25">
      <c r="A6228" t="s">
        <v>6445</v>
      </c>
      <c r="B6228" s="3">
        <v>92.748878479003906</v>
      </c>
      <c r="C6228" s="3">
        <v>23.979999542236332</v>
      </c>
      <c r="D6228" s="4">
        <v>-1.04377619910575E-2</v>
      </c>
      <c r="E6228" s="4">
        <v>-1.47904933481805E-2</v>
      </c>
      <c r="F6228" s="2">
        <v>4</v>
      </c>
      <c r="G6228" s="4">
        <v>8.7681288699631432E-2</v>
      </c>
      <c r="H6228" s="4">
        <v>-5.474080093518352E-2</v>
      </c>
      <c r="I6228" s="4">
        <v>0.60032091530802245</v>
      </c>
    </row>
    <row r="6229" spans="1:9" x14ac:dyDescent="0.25">
      <c r="A6229" t="s">
        <v>6446</v>
      </c>
      <c r="B6229" s="3">
        <v>93.727180480957031</v>
      </c>
      <c r="C6229" s="3">
        <v>24.340000152587891</v>
      </c>
      <c r="D6229" s="4">
        <v>9.6790217536562029E-3</v>
      </c>
      <c r="E6229" s="4">
        <v>-2.091715386149862E-2</v>
      </c>
      <c r="F6229" s="2">
        <v>5</v>
      </c>
      <c r="G6229" s="4">
        <v>0.107103961446676</v>
      </c>
      <c r="H6229" s="4">
        <v>-4.4770341108878897E-2</v>
      </c>
      <c r="I6229" s="4">
        <v>0.61720087311330962</v>
      </c>
    </row>
    <row r="6230" spans="1:9" x14ac:dyDescent="0.25">
      <c r="A6230" t="s">
        <v>6447</v>
      </c>
      <c r="B6230" s="3">
        <v>92.828689575195313</v>
      </c>
      <c r="C6230" s="3">
        <v>24.860000610351559</v>
      </c>
      <c r="D6230" s="4">
        <v>1.7286758629500239E-2</v>
      </c>
      <c r="E6230" s="4">
        <v>-4.5681330578160262E-2</v>
      </c>
      <c r="F6230" s="2">
        <v>5</v>
      </c>
      <c r="G6230" s="4">
        <v>9.4447885545713595E-2</v>
      </c>
      <c r="H6230" s="4">
        <v>-5.3927398400300593E-2</v>
      </c>
      <c r="I6230" s="4">
        <v>0.60169800329661394</v>
      </c>
    </row>
    <row r="6231" spans="1:9" x14ac:dyDescent="0.25">
      <c r="A6231" t="s">
        <v>6448</v>
      </c>
      <c r="B6231" s="3">
        <v>91.251251220703125</v>
      </c>
      <c r="C6231" s="3">
        <v>26.04999923706055</v>
      </c>
      <c r="D6231" s="4">
        <v>1.0838607976055851E-2</v>
      </c>
      <c r="E6231" s="4">
        <v>-6.1599458851667621E-2</v>
      </c>
      <c r="F6231" s="2">
        <v>5</v>
      </c>
      <c r="G6231" s="4">
        <v>7.9116812915964285E-2</v>
      </c>
      <c r="H6231" s="4">
        <v>-7.0004014527566771E-2</v>
      </c>
      <c r="I6231" s="4">
        <v>0.57448034166338569</v>
      </c>
    </row>
    <row r="6232" spans="1:9" x14ac:dyDescent="0.25">
      <c r="A6232" t="s">
        <v>6449</v>
      </c>
      <c r="B6232" s="3">
        <v>90.272819519042969</v>
      </c>
      <c r="C6232" s="3">
        <v>27.760000228881839</v>
      </c>
      <c r="D6232" s="4">
        <v>2.2850548751001339E-2</v>
      </c>
      <c r="E6232" s="4">
        <v>-7.0639456011669655E-2</v>
      </c>
      <c r="F6232" s="2">
        <v>5</v>
      </c>
      <c r="G6232" s="4">
        <v>3.9855671088834921E-2</v>
      </c>
      <c r="H6232" s="4">
        <v>-7.9975796201026794E-2</v>
      </c>
      <c r="I6232" s="4">
        <v>0.55759814597493196</v>
      </c>
    </row>
    <row r="6233" spans="1:9" x14ac:dyDescent="0.25">
      <c r="A6233" t="s">
        <v>6450</v>
      </c>
      <c r="B6233" s="3">
        <v>88.256118774414063</v>
      </c>
      <c r="C6233" s="3">
        <v>29.870000839233398</v>
      </c>
      <c r="D6233" s="4">
        <v>-2.2556748021227421E-2</v>
      </c>
      <c r="E6233" s="4">
        <v>3.2492240723877457E-2</v>
      </c>
      <c r="F6233" s="2">
        <v>5</v>
      </c>
      <c r="G6233" s="4">
        <v>2.1039426229081389E-2</v>
      </c>
      <c r="H6233" s="4">
        <v>-0.10052919762089289</v>
      </c>
      <c r="I6233" s="4">
        <v>0.52280130061709285</v>
      </c>
    </row>
    <row r="6234" spans="1:9" x14ac:dyDescent="0.25">
      <c r="A6234" t="s">
        <v>6451</v>
      </c>
      <c r="B6234" s="3">
        <v>90.292831420898438</v>
      </c>
      <c r="C6234" s="3">
        <v>28.930000305175781</v>
      </c>
      <c r="D6234" s="4">
        <v>-8.0066157132914206E-3</v>
      </c>
      <c r="E6234" s="4">
        <v>2.5886507889591789E-2</v>
      </c>
      <c r="F6234" s="2">
        <v>5</v>
      </c>
      <c r="G6234" s="4">
        <v>5.2782139340521013E-2</v>
      </c>
      <c r="H6234" s="4">
        <v>-7.977184296051465E-2</v>
      </c>
      <c r="I6234" s="4">
        <v>0.55794343818352332</v>
      </c>
    </row>
    <row r="6235" spans="1:9" x14ac:dyDescent="0.25">
      <c r="A6235" t="s">
        <v>6452</v>
      </c>
      <c r="B6235" s="3">
        <v>91.0216064453125</v>
      </c>
      <c r="C6235" s="3">
        <v>28.20000076293945</v>
      </c>
      <c r="D6235" s="4">
        <v>-7.5114737714023772E-3</v>
      </c>
      <c r="E6235" s="4">
        <v>2.433708897867759E-2</v>
      </c>
      <c r="F6235" s="2">
        <v>5</v>
      </c>
      <c r="G6235" s="4">
        <v>7.2019125715221843E-2</v>
      </c>
      <c r="H6235" s="4">
        <v>-7.2344461549837757E-2</v>
      </c>
      <c r="I6235" s="4">
        <v>0.57051797205659827</v>
      </c>
    </row>
    <row r="6236" spans="1:9" x14ac:dyDescent="0.25">
      <c r="A6236" t="s">
        <v>6453</v>
      </c>
      <c r="B6236" s="3">
        <v>91.710487365722656</v>
      </c>
      <c r="C6236" s="3">
        <v>27.530000686645511</v>
      </c>
      <c r="D6236" s="4">
        <v>1.2120172145041019E-2</v>
      </c>
      <c r="E6236" s="4">
        <v>-0.1052973585608339</v>
      </c>
      <c r="F6236" s="2">
        <v>5</v>
      </c>
      <c r="G6236" s="4">
        <v>7.4756648832850603E-2</v>
      </c>
      <c r="H6236" s="4">
        <v>-6.5323664773029866E-2</v>
      </c>
      <c r="I6236" s="4">
        <v>0.58240415939565682</v>
      </c>
    </row>
    <row r="6237" spans="1:9" x14ac:dyDescent="0.25">
      <c r="A6237" t="s">
        <v>6454</v>
      </c>
      <c r="B6237" s="3">
        <v>90.612251281738281</v>
      </c>
      <c r="C6237" s="3">
        <v>30.770000457763668</v>
      </c>
      <c r="D6237" s="4">
        <v>7.5487714105817449E-3</v>
      </c>
      <c r="E6237" s="4">
        <v>-2.718933688969738E-2</v>
      </c>
      <c r="F6237" s="2">
        <v>5</v>
      </c>
      <c r="G6237" s="4">
        <v>6.9935679876444334E-2</v>
      </c>
      <c r="H6237" s="4">
        <v>-7.6516444439537201E-2</v>
      </c>
      <c r="I6237" s="4">
        <v>0.56345481786217366</v>
      </c>
    </row>
    <row r="6238" spans="1:9" x14ac:dyDescent="0.25">
      <c r="A6238" t="s">
        <v>6455</v>
      </c>
      <c r="B6238" s="3">
        <v>89.933364868164063</v>
      </c>
      <c r="C6238" s="3">
        <v>31.629999160766602</v>
      </c>
      <c r="D6238" s="4">
        <v>-2.3417524101303929E-2</v>
      </c>
      <c r="E6238" s="4">
        <v>0.1098245319567228</v>
      </c>
      <c r="F6238" s="2">
        <v>5</v>
      </c>
      <c r="G6238" s="4">
        <v>5.539671836890947E-2</v>
      </c>
      <c r="H6238" s="4">
        <v>-8.3435381229661543E-2</v>
      </c>
      <c r="I6238" s="4">
        <v>0.55174107916713133</v>
      </c>
    </row>
    <row r="6239" spans="1:9" x14ac:dyDescent="0.25">
      <c r="A6239" t="s">
        <v>6456</v>
      </c>
      <c r="B6239" s="3">
        <v>92.089881896972656</v>
      </c>
      <c r="C6239" s="3">
        <v>28.5</v>
      </c>
      <c r="D6239" s="4">
        <v>-1.9974315582202199E-2</v>
      </c>
      <c r="E6239" s="4">
        <v>0.1012365117540364</v>
      </c>
      <c r="F6239" s="2">
        <v>5</v>
      </c>
      <c r="G6239" s="4">
        <v>8.928910973953319E-2</v>
      </c>
      <c r="H6239" s="4">
        <v>-6.1457028576236139E-2</v>
      </c>
      <c r="I6239" s="4">
        <v>0.58895036257859124</v>
      </c>
    </row>
    <row r="6240" spans="1:9" x14ac:dyDescent="0.25">
      <c r="A6240" t="s">
        <v>6457</v>
      </c>
      <c r="B6240" s="3">
        <v>93.966804504394531</v>
      </c>
      <c r="C6240" s="3">
        <v>25.879999160766602</v>
      </c>
      <c r="D6240" s="4">
        <v>1.3568403675583429E-2</v>
      </c>
      <c r="E6240" s="4">
        <v>-1.2213801253987079E-2</v>
      </c>
      <c r="F6240" s="2">
        <v>5</v>
      </c>
      <c r="G6240" s="4">
        <v>9.5619352238324629E-2</v>
      </c>
      <c r="H6240" s="4">
        <v>-4.2328189611354428E-2</v>
      </c>
      <c r="I6240" s="4">
        <v>0.62133542808374087</v>
      </c>
    </row>
    <row r="6241" spans="1:9" x14ac:dyDescent="0.25">
      <c r="A6241" t="s">
        <v>6458</v>
      </c>
      <c r="B6241" s="3">
        <v>92.708892822265625</v>
      </c>
      <c r="C6241" s="3">
        <v>26.20000076293945</v>
      </c>
      <c r="D6241" s="4">
        <v>-6.207512577037777E-3</v>
      </c>
      <c r="E6241" s="4">
        <v>3.818338555905409E-4</v>
      </c>
      <c r="F6241" s="2">
        <v>5</v>
      </c>
      <c r="G6241" s="4">
        <v>0.1007256440738826</v>
      </c>
      <c r="H6241" s="4">
        <v>-5.5148318637632809E-2</v>
      </c>
      <c r="I6241" s="4">
        <v>0.59963098909177082</v>
      </c>
    </row>
    <row r="6242" spans="1:9" x14ac:dyDescent="0.25">
      <c r="A6242" t="s">
        <v>6459</v>
      </c>
      <c r="B6242" s="3">
        <v>93.287979125976563</v>
      </c>
      <c r="C6242" s="3">
        <v>26.190000534057621</v>
      </c>
      <c r="D6242" s="4">
        <v>-3.3059993478969929E-3</v>
      </c>
      <c r="E6242" s="4">
        <v>-2.8920978834087289E-2</v>
      </c>
      <c r="F6242" s="2">
        <v>5</v>
      </c>
      <c r="G6242" s="4">
        <v>9.8583501142702978E-2</v>
      </c>
      <c r="H6242" s="4">
        <v>-4.9246504355758502E-2</v>
      </c>
      <c r="I6242" s="4">
        <v>0.60962274251018878</v>
      </c>
    </row>
    <row r="6243" spans="1:9" x14ac:dyDescent="0.25">
      <c r="A6243" t="s">
        <v>6460</v>
      </c>
      <c r="B6243" s="3">
        <v>93.597412109375</v>
      </c>
      <c r="C6243" s="3">
        <v>26.969999313354489</v>
      </c>
      <c r="D6243" s="4">
        <v>-1.1284318137565251E-2</v>
      </c>
      <c r="E6243" s="4">
        <v>6.8541979315544399E-2</v>
      </c>
      <c r="F6243" s="2">
        <v>5</v>
      </c>
      <c r="G6243" s="4">
        <v>9.3831248265812128E-2</v>
      </c>
      <c r="H6243" s="4">
        <v>-4.6092888065749633E-2</v>
      </c>
      <c r="I6243" s="4">
        <v>0.61496180518500898</v>
      </c>
    </row>
    <row r="6244" spans="1:9" x14ac:dyDescent="0.25">
      <c r="A6244" t="s">
        <v>6461</v>
      </c>
      <c r="B6244" s="3">
        <v>94.6656494140625</v>
      </c>
      <c r="C6244" s="3">
        <v>25.239999771118161</v>
      </c>
      <c r="D6244" s="4">
        <v>4.1520154119266461E-2</v>
      </c>
      <c r="E6244" s="4">
        <v>-7.7822469959956786E-2</v>
      </c>
      <c r="F6244" s="2">
        <v>5</v>
      </c>
      <c r="G6244" s="4">
        <v>9.1201382327344538E-2</v>
      </c>
      <c r="H6244" s="4">
        <v>-3.5205843870723008E-2</v>
      </c>
      <c r="I6244" s="4">
        <v>0.63339353750607064</v>
      </c>
    </row>
    <row r="6245" spans="1:9" x14ac:dyDescent="0.25">
      <c r="A6245" t="s">
        <v>6462</v>
      </c>
      <c r="B6245" s="3">
        <v>90.891807556152344</v>
      </c>
      <c r="C6245" s="3">
        <v>27.370000839233398</v>
      </c>
      <c r="D6245" s="4">
        <v>-1.0865034815005231E-2</v>
      </c>
      <c r="E6245" s="4">
        <v>5.880079053512377E-2</v>
      </c>
      <c r="F6245" s="2">
        <v>5</v>
      </c>
      <c r="G6245" s="4">
        <v>5.2734869296339422E-2</v>
      </c>
      <c r="H6245" s="4">
        <v>-7.366731952956862E-2</v>
      </c>
      <c r="I6245" s="4">
        <v>0.56827837756755262</v>
      </c>
    </row>
    <row r="6246" spans="1:9" x14ac:dyDescent="0.25">
      <c r="A6246" t="s">
        <v>6463</v>
      </c>
      <c r="B6246" s="3">
        <v>91.89019775390625</v>
      </c>
      <c r="C6246" s="3">
        <v>25.85000038146973</v>
      </c>
      <c r="D6246" s="4">
        <v>4.8030060083459336E-3</v>
      </c>
      <c r="E6246" s="4">
        <v>-4.3301260417179972E-2</v>
      </c>
      <c r="F6246" s="2">
        <v>5</v>
      </c>
      <c r="G6246" s="4">
        <v>7.0420282065064344E-2</v>
      </c>
      <c r="H6246" s="4">
        <v>-6.3492128905601519E-2</v>
      </c>
      <c r="I6246" s="4">
        <v>0.585504943983294</v>
      </c>
    </row>
    <row r="6247" spans="1:9" x14ac:dyDescent="0.25">
      <c r="A6247" t="s">
        <v>6464</v>
      </c>
      <c r="B6247" s="3">
        <v>91.450958251953125</v>
      </c>
      <c r="C6247" s="3">
        <v>27.020000457763668</v>
      </c>
      <c r="D6247" s="4">
        <v>-9.300868247989813E-3</v>
      </c>
      <c r="E6247" s="4">
        <v>3.445633957172145E-2</v>
      </c>
      <c r="F6247" s="2">
        <v>5</v>
      </c>
      <c r="G6247" s="4">
        <v>6.2614003534641416E-2</v>
      </c>
      <c r="H6247" s="4">
        <v>-6.7968680931056236E-2</v>
      </c>
      <c r="I6247" s="4">
        <v>0.57792615517924184</v>
      </c>
    </row>
    <row r="6248" spans="1:9" x14ac:dyDescent="0.25">
      <c r="A6248" t="s">
        <v>6465</v>
      </c>
      <c r="B6248" s="3">
        <v>92.309516906738281</v>
      </c>
      <c r="C6248" s="3">
        <v>26.120000839233398</v>
      </c>
      <c r="D6248" s="4">
        <v>2.6421251357129579E-2</v>
      </c>
      <c r="E6248" s="4">
        <v>-9.7754744356652989E-2</v>
      </c>
      <c r="F6248" s="2">
        <v>5</v>
      </c>
      <c r="G6248" s="4">
        <v>8.2779833357123245E-2</v>
      </c>
      <c r="H6248" s="4">
        <v>-5.9218597052078659E-2</v>
      </c>
      <c r="I6248" s="4">
        <v>0.59274002026098982</v>
      </c>
    </row>
    <row r="6249" spans="1:9" x14ac:dyDescent="0.25">
      <c r="A6249" t="s">
        <v>6466</v>
      </c>
      <c r="B6249" s="3">
        <v>89.933364868164063</v>
      </c>
      <c r="C6249" s="3">
        <v>28.95000076293945</v>
      </c>
      <c r="D6249" s="4">
        <v>3.4926265621463497E-2</v>
      </c>
      <c r="E6249" s="4">
        <v>-0.13556287512659179</v>
      </c>
      <c r="F6249" s="2">
        <v>5</v>
      </c>
      <c r="G6249" s="4">
        <v>8.5076707223832093E-2</v>
      </c>
      <c r="H6249" s="4">
        <v>-8.3435381229661543E-2</v>
      </c>
      <c r="I6249" s="4">
        <v>0.55174107916713133</v>
      </c>
    </row>
    <row r="6250" spans="1:9" x14ac:dyDescent="0.25">
      <c r="A6250" t="s">
        <v>6467</v>
      </c>
      <c r="B6250" s="3">
        <v>86.898330688476563</v>
      </c>
      <c r="C6250" s="3">
        <v>33.490001678466797</v>
      </c>
      <c r="D6250" s="4">
        <v>-5.7192472762523039E-2</v>
      </c>
      <c r="E6250" s="4">
        <v>0.13911571812942031</v>
      </c>
      <c r="F6250" s="2">
        <v>5</v>
      </c>
      <c r="G6250" s="4">
        <v>6.1614027474235833E-2</v>
      </c>
      <c r="H6250" s="4">
        <v>-0.1143672267125716</v>
      </c>
      <c r="I6250" s="4">
        <v>0.49937355994663601</v>
      </c>
    </row>
    <row r="6251" spans="1:9" x14ac:dyDescent="0.25">
      <c r="A6251" t="s">
        <v>6468</v>
      </c>
      <c r="B6251" s="3">
        <v>92.169746398925781</v>
      </c>
      <c r="C6251" s="3">
        <v>29.39999961853027</v>
      </c>
      <c r="D6251" s="4">
        <v>-1.3886462782291329E-2</v>
      </c>
      <c r="E6251" s="4">
        <v>1.4492756484755009E-2</v>
      </c>
      <c r="F6251" s="2">
        <v>5</v>
      </c>
      <c r="G6251" s="4">
        <v>0.10862480809237619</v>
      </c>
      <c r="H6251" s="4">
        <v>-6.0643081751347923E-2</v>
      </c>
      <c r="I6251" s="4">
        <v>0.59032837204848665</v>
      </c>
    </row>
    <row r="6252" spans="1:9" x14ac:dyDescent="0.25">
      <c r="A6252" t="s">
        <v>6469</v>
      </c>
      <c r="B6252" s="3">
        <v>93.467681884765625</v>
      </c>
      <c r="C6252" s="3">
        <v>28.979999542236332</v>
      </c>
      <c r="D6252" s="4">
        <v>-2.7425405822382291E-2</v>
      </c>
      <c r="E6252" s="4">
        <v>6.3486221733443315E-2</v>
      </c>
      <c r="F6252" s="2">
        <v>5</v>
      </c>
      <c r="G6252" s="4">
        <v>0.11470227358029179</v>
      </c>
      <c r="H6252" s="4">
        <v>-4.7415046244045127E-2</v>
      </c>
      <c r="I6252" s="4">
        <v>0.61272339545763965</v>
      </c>
    </row>
    <row r="6253" spans="1:9" x14ac:dyDescent="0.25">
      <c r="A6253" t="s">
        <v>6470</v>
      </c>
      <c r="B6253" s="3">
        <v>96.103355407714844</v>
      </c>
      <c r="C6253" s="3">
        <v>27.25</v>
      </c>
      <c r="D6253" s="4">
        <v>-2.9003176496914529E-3</v>
      </c>
      <c r="E6253" s="4">
        <v>4.8480193919895109E-2</v>
      </c>
      <c r="F6253" s="2">
        <v>5</v>
      </c>
      <c r="G6253" s="4">
        <v>0.14183180821187921</v>
      </c>
      <c r="H6253" s="4">
        <v>-2.0553323664150969E-2</v>
      </c>
      <c r="I6253" s="4">
        <v>0.65820020912772681</v>
      </c>
    </row>
    <row r="6254" spans="1:9" x14ac:dyDescent="0.25">
      <c r="A6254" t="s">
        <v>6471</v>
      </c>
      <c r="B6254" s="3">
        <v>96.382896423339844</v>
      </c>
      <c r="C6254" s="3">
        <v>25.989999771118161</v>
      </c>
      <c r="D6254" s="4">
        <v>-3.9205782498107364E-3</v>
      </c>
      <c r="E6254" s="4">
        <v>6.5600673288610079E-2</v>
      </c>
      <c r="F6254" s="2">
        <v>5</v>
      </c>
      <c r="G6254" s="4">
        <v>0.12586407585981149</v>
      </c>
      <c r="H6254" s="4">
        <v>-1.7704354265612451E-2</v>
      </c>
      <c r="I6254" s="4">
        <v>0.66302350555273315</v>
      </c>
    </row>
    <row r="6255" spans="1:9" x14ac:dyDescent="0.25">
      <c r="A6255" t="s">
        <v>6472</v>
      </c>
      <c r="B6255" s="3">
        <v>96.762260437011719</v>
      </c>
      <c r="C6255" s="3">
        <v>24.389999389648441</v>
      </c>
      <c r="D6255" s="4">
        <v>6.3337305668278443E-3</v>
      </c>
      <c r="E6255" s="4">
        <v>-0.1016574684221393</v>
      </c>
      <c r="F6255" s="2">
        <v>5</v>
      </c>
      <c r="G6255" s="4">
        <v>0.1230403853898403</v>
      </c>
      <c r="H6255" s="4">
        <v>-1.383802909167875E-2</v>
      </c>
      <c r="I6255" s="4">
        <v>0.66956918217492256</v>
      </c>
    </row>
    <row r="6256" spans="1:9" x14ac:dyDescent="0.25">
      <c r="A6256" t="s">
        <v>6473</v>
      </c>
      <c r="B6256" s="3">
        <v>96.153251647949219</v>
      </c>
      <c r="C6256" s="3">
        <v>27.14999961853027</v>
      </c>
      <c r="D6256" s="4">
        <v>8.6931056385013417E-3</v>
      </c>
      <c r="E6256" s="4">
        <v>-4.4350589076001312E-2</v>
      </c>
      <c r="F6256" s="2">
        <v>5</v>
      </c>
      <c r="G6256" s="4">
        <v>0.1278663921651626</v>
      </c>
      <c r="H6256" s="4">
        <v>-2.004480128788344E-2</v>
      </c>
      <c r="I6256" s="4">
        <v>0.65906113594594573</v>
      </c>
    </row>
    <row r="6257" spans="1:9" x14ac:dyDescent="0.25">
      <c r="A6257" t="s">
        <v>6474</v>
      </c>
      <c r="B6257" s="3">
        <v>95.3245849609375</v>
      </c>
      <c r="C6257" s="3">
        <v>28.409999847412109</v>
      </c>
      <c r="D6257" s="4">
        <v>-6.2447018976850011E-3</v>
      </c>
      <c r="E6257" s="4">
        <v>4.7566333637885538E-2</v>
      </c>
      <c r="F6257" s="2">
        <v>5</v>
      </c>
      <c r="G6257" s="4">
        <v>0.1184054574074183</v>
      </c>
      <c r="H6257" s="4">
        <v>-2.8490238275390659E-2</v>
      </c>
      <c r="I6257" s="4">
        <v>0.64476303711401139</v>
      </c>
    </row>
    <row r="6258" spans="1:9" x14ac:dyDescent="0.25">
      <c r="A6258" t="s">
        <v>6475</v>
      </c>
      <c r="B6258" s="3">
        <v>95.923599243164063</v>
      </c>
      <c r="C6258" s="3">
        <v>27.120000839233398</v>
      </c>
      <c r="D6258" s="4">
        <v>-7.4383127340705846E-3</v>
      </c>
      <c r="E6258" s="4">
        <v>0.12858926609624</v>
      </c>
      <c r="F6258" s="2">
        <v>5</v>
      </c>
      <c r="G6258" s="4">
        <v>0.13969607314273949</v>
      </c>
      <c r="H6258" s="4">
        <v>-2.2385326065869519E-2</v>
      </c>
      <c r="I6258" s="4">
        <v>0.655098634698972</v>
      </c>
    </row>
    <row r="6259" spans="1:9" x14ac:dyDescent="0.25">
      <c r="A6259" t="s">
        <v>6476</v>
      </c>
      <c r="B6259" s="3">
        <v>96.6424560546875</v>
      </c>
      <c r="C6259" s="3">
        <v>24.030000686645511</v>
      </c>
      <c r="D6259" s="4">
        <v>5.8186378563933614E-3</v>
      </c>
      <c r="E6259" s="4">
        <v>-3.3181220108184921E-3</v>
      </c>
      <c r="F6259" s="2">
        <v>4</v>
      </c>
      <c r="G6259" s="4">
        <v>0.1574725213673964</v>
      </c>
      <c r="H6259" s="4">
        <v>-1.5059027084725949E-2</v>
      </c>
      <c r="I6259" s="4">
        <v>0.66750203632989336</v>
      </c>
    </row>
    <row r="6260" spans="1:9" x14ac:dyDescent="0.25">
      <c r="A6260" t="s">
        <v>6477</v>
      </c>
      <c r="B6260" s="3">
        <v>96.083381652832031</v>
      </c>
      <c r="C6260" s="3">
        <v>24.110000610351559</v>
      </c>
      <c r="D6260" s="4">
        <v>1.134935574851448E-2</v>
      </c>
      <c r="E6260" s="4">
        <v>-5.3396102853047633E-2</v>
      </c>
      <c r="F6260" s="2">
        <v>4</v>
      </c>
      <c r="G6260" s="4">
        <v>0.14806025596579089</v>
      </c>
      <c r="H6260" s="4">
        <v>-2.0756888126087999E-2</v>
      </c>
      <c r="I6260" s="4">
        <v>0.65785557512006676</v>
      </c>
    </row>
    <row r="6261" spans="1:9" x14ac:dyDescent="0.25">
      <c r="A6261" t="s">
        <v>6478</v>
      </c>
      <c r="B6261" s="3">
        <v>95.005134582519531</v>
      </c>
      <c r="C6261" s="3">
        <v>25.469999313354489</v>
      </c>
      <c r="D6261" s="4">
        <v>-1.673906718028062E-2</v>
      </c>
      <c r="E6261" s="4">
        <v>5.6846427809110978E-2</v>
      </c>
      <c r="F6261" s="2">
        <v>5</v>
      </c>
      <c r="G6261" s="4">
        <v>0.16205501691358701</v>
      </c>
      <c r="H6261" s="4">
        <v>-3.1745947819228237E-2</v>
      </c>
      <c r="I6261" s="4">
        <v>0.63925113087461627</v>
      </c>
    </row>
    <row r="6262" spans="1:9" x14ac:dyDescent="0.25">
      <c r="A6262" t="s">
        <v>6479</v>
      </c>
      <c r="B6262" s="3">
        <v>96.622505187988281</v>
      </c>
      <c r="C6262" s="3">
        <v>24.10000038146973</v>
      </c>
      <c r="D6262" s="4">
        <v>1.034508624607078E-3</v>
      </c>
      <c r="E6262" s="4">
        <v>-3.057120716905282E-2</v>
      </c>
      <c r="F6262" s="2">
        <v>4</v>
      </c>
      <c r="G6262" s="4">
        <v>0.19075660331606481</v>
      </c>
      <c r="H6262" s="4">
        <v>-1.526235827951794E-2</v>
      </c>
      <c r="I6262" s="4">
        <v>0.66715779724279201</v>
      </c>
    </row>
    <row r="6263" spans="1:9" x14ac:dyDescent="0.25">
      <c r="A6263" t="s">
        <v>6480</v>
      </c>
      <c r="B6263" s="3">
        <v>96.522651672363281</v>
      </c>
      <c r="C6263" s="3">
        <v>24.860000610351559</v>
      </c>
      <c r="D6263" s="4">
        <v>-5.7591922985066324E-3</v>
      </c>
      <c r="E6263" s="4">
        <v>1.345291131140125E-2</v>
      </c>
      <c r="F6263" s="2">
        <v>5</v>
      </c>
      <c r="G6263" s="4">
        <v>0.17043609727612211</v>
      </c>
      <c r="H6263" s="4">
        <v>-1.628002507777326E-2</v>
      </c>
      <c r="I6263" s="4">
        <v>0.66543489048486393</v>
      </c>
    </row>
    <row r="6264" spans="1:9" x14ac:dyDescent="0.25">
      <c r="A6264" t="s">
        <v>6481</v>
      </c>
      <c r="B6264" s="3">
        <v>97.081764221191406</v>
      </c>
      <c r="C6264" s="3">
        <v>24.530000686645511</v>
      </c>
      <c r="D6264" s="4">
        <v>-1.058177525783599E-2</v>
      </c>
      <c r="E6264" s="4">
        <v>5.2338105905392007E-2</v>
      </c>
      <c r="F6264" s="2">
        <v>5</v>
      </c>
      <c r="G6264" s="4">
        <v>0.1710456058667589</v>
      </c>
      <c r="H6264" s="4">
        <v>-1.058177525783599E-2</v>
      </c>
      <c r="I6264" s="4">
        <v>0.67508200989562184</v>
      </c>
    </row>
    <row r="6265" spans="1:9" x14ac:dyDescent="0.25">
      <c r="A6265" t="s">
        <v>6482</v>
      </c>
      <c r="B6265" s="3">
        <v>98.120048522949219</v>
      </c>
      <c r="C6265" s="3">
        <v>23.309999465942379</v>
      </c>
      <c r="D6265" s="4">
        <v>5.936459074279421E-3</v>
      </c>
      <c r="E6265" s="4">
        <v>4.7169776561735821E-2</v>
      </c>
      <c r="F6265" s="2">
        <v>4</v>
      </c>
      <c r="G6265" s="4">
        <v>0.2074479181629745</v>
      </c>
      <c r="H6265" s="4">
        <v>0</v>
      </c>
      <c r="I6265" s="4">
        <v>0.69299692284537961</v>
      </c>
    </row>
    <row r="6266" spans="1:9" x14ac:dyDescent="0.25">
      <c r="A6266" t="s">
        <v>6483</v>
      </c>
      <c r="B6266" s="3">
        <v>97.541000366210938</v>
      </c>
      <c r="C6266" s="3">
        <v>22.260000228881839</v>
      </c>
      <c r="D6266" s="4">
        <v>1.7072723490358491E-2</v>
      </c>
      <c r="E6266" s="4">
        <v>3.5830640575367889E-2</v>
      </c>
      <c r="F6266" s="2">
        <v>4</v>
      </c>
      <c r="G6266" s="4">
        <v>0.19163272093063141</v>
      </c>
      <c r="H6266" s="4">
        <v>0</v>
      </c>
      <c r="I6266" s="4">
        <v>0.68300582762789297</v>
      </c>
    </row>
    <row r="6267" spans="1:9" x14ac:dyDescent="0.25">
      <c r="A6267" t="s">
        <v>6484</v>
      </c>
      <c r="B6267" s="3">
        <v>95.903663635253906</v>
      </c>
      <c r="C6267" s="3">
        <v>21.489999771118161</v>
      </c>
      <c r="D6267" s="4">
        <v>6.0748092903180062E-3</v>
      </c>
      <c r="E6267" s="4">
        <v>-9.6774647206437914E-3</v>
      </c>
      <c r="F6267" s="2">
        <v>4</v>
      </c>
      <c r="G6267" s="4">
        <v>0.19557612622714979</v>
      </c>
      <c r="H6267" s="4">
        <v>0</v>
      </c>
      <c r="I6267" s="4">
        <v>0.65475465889224327</v>
      </c>
    </row>
    <row r="6268" spans="1:9" x14ac:dyDescent="0.25">
      <c r="A6268" t="s">
        <v>6485</v>
      </c>
      <c r="B6268" s="3">
        <v>95.3245849609375</v>
      </c>
      <c r="C6268" s="3">
        <v>21.70000076293945</v>
      </c>
      <c r="D6268" s="4">
        <v>2.0521289515703419E-2</v>
      </c>
      <c r="E6268" s="4">
        <v>-5.4877977864786209E-2</v>
      </c>
      <c r="F6268" s="2">
        <v>4</v>
      </c>
      <c r="G6268" s="4">
        <v>0.19512601764091059</v>
      </c>
      <c r="H6268" s="4">
        <v>0</v>
      </c>
      <c r="I6268" s="4">
        <v>0.64476303711401139</v>
      </c>
    </row>
    <row r="6269" spans="1:9" x14ac:dyDescent="0.25">
      <c r="A6269" t="s">
        <v>6486</v>
      </c>
      <c r="B6269" s="3">
        <v>93.407737731933594</v>
      </c>
      <c r="C6269" s="3">
        <v>22.95999908447266</v>
      </c>
      <c r="D6269" s="4">
        <v>-5.1036312208149193E-3</v>
      </c>
      <c r="E6269" s="4">
        <v>2.6374529419082249E-2</v>
      </c>
      <c r="F6269" s="2">
        <v>4</v>
      </c>
      <c r="G6269" s="4">
        <v>0.13729565626360579</v>
      </c>
      <c r="H6269" s="4">
        <v>-5.1036312208149193E-3</v>
      </c>
      <c r="I6269" s="4">
        <v>0.61168909851410058</v>
      </c>
    </row>
    <row r="6270" spans="1:9" x14ac:dyDescent="0.25">
      <c r="A6270" t="s">
        <v>6487</v>
      </c>
      <c r="B6270" s="3">
        <v>93.88690185546875</v>
      </c>
      <c r="C6270" s="3">
        <v>22.370000839233398</v>
      </c>
      <c r="D6270" s="4">
        <v>6.6085057088034471E-3</v>
      </c>
      <c r="E6270" s="4">
        <v>7.7034200587687396E-2</v>
      </c>
      <c r="F6270" s="2">
        <v>4</v>
      </c>
      <c r="G6270" s="4">
        <v>0.14533316493589291</v>
      </c>
      <c r="H6270" s="4">
        <v>0</v>
      </c>
      <c r="I6270" s="4">
        <v>0.61995676041291414</v>
      </c>
    </row>
    <row r="6271" spans="1:9" x14ac:dyDescent="0.25">
      <c r="A6271" t="s">
        <v>6488</v>
      </c>
      <c r="B6271" s="3">
        <v>93.270523071289063</v>
      </c>
      <c r="C6271" s="3">
        <v>20.770000457763668</v>
      </c>
      <c r="D6271" s="4">
        <v>4.6714291781054573E-2</v>
      </c>
      <c r="E6271" s="4">
        <v>-7.0277514955269571E-2</v>
      </c>
      <c r="F6271" s="2">
        <v>4</v>
      </c>
      <c r="G6271" s="4">
        <v>0.1184740491672254</v>
      </c>
      <c r="H6271" s="4">
        <v>-4.4640166931976264E-3</v>
      </c>
      <c r="I6271" s="4">
        <v>0.60932154976399855</v>
      </c>
    </row>
    <row r="6272" spans="1:9" x14ac:dyDescent="0.25">
      <c r="A6272" t="s">
        <v>6489</v>
      </c>
      <c r="B6272" s="3">
        <v>89.10791015625</v>
      </c>
      <c r="C6272" s="3">
        <v>22.340000152587891</v>
      </c>
      <c r="D6272" s="4">
        <v>2.333028454492081E-2</v>
      </c>
      <c r="E6272" s="4">
        <v>-8.4801298966156069E-2</v>
      </c>
      <c r="F6272" s="2">
        <v>4</v>
      </c>
      <c r="G6272" s="4">
        <v>8.5746290960490024E-2</v>
      </c>
      <c r="H6272" s="4">
        <v>-4.8894248293074323E-2</v>
      </c>
      <c r="I6272" s="4">
        <v>0.53749840085361766</v>
      </c>
    </row>
    <row r="6273" spans="1:9" x14ac:dyDescent="0.25">
      <c r="A6273" t="s">
        <v>6490</v>
      </c>
      <c r="B6273" s="3">
        <v>87.076393127441406</v>
      </c>
      <c r="C6273" s="3">
        <v>24.409999847412109</v>
      </c>
      <c r="D6273" s="4">
        <v>-1.4205018786483279E-2</v>
      </c>
      <c r="E6273" s="4">
        <v>6.8271310280041408E-2</v>
      </c>
      <c r="F6273" s="2">
        <v>5</v>
      </c>
      <c r="G6273" s="4">
        <v>5.6427384991468273E-2</v>
      </c>
      <c r="H6273" s="4">
        <v>-7.0577929656517102E-2</v>
      </c>
      <c r="I6273" s="4">
        <v>0.5024459102540384</v>
      </c>
    </row>
    <row r="6274" spans="1:9" x14ac:dyDescent="0.25">
      <c r="A6274" t="s">
        <v>6491</v>
      </c>
      <c r="B6274" s="3">
        <v>88.331138610839844</v>
      </c>
      <c r="C6274" s="3">
        <v>22.85000038146973</v>
      </c>
      <c r="D6274" s="4">
        <v>-1.092779422187018E-2</v>
      </c>
      <c r="E6274" s="4">
        <v>7.580040620060724E-2</v>
      </c>
      <c r="F6274" s="2">
        <v>4</v>
      </c>
      <c r="G6274" s="4">
        <v>6.7567145152478414E-2</v>
      </c>
      <c r="H6274" s="4">
        <v>-5.7185228109640662E-2</v>
      </c>
      <c r="I6274" s="4">
        <v>0.52409571856870563</v>
      </c>
    </row>
    <row r="6275" spans="1:9" x14ac:dyDescent="0.25">
      <c r="A6275" t="s">
        <v>6492</v>
      </c>
      <c r="B6275" s="3">
        <v>89.30706787109375</v>
      </c>
      <c r="C6275" s="3">
        <v>21.239999771118161</v>
      </c>
      <c r="D6275" s="4">
        <v>-5.324297091325092E-3</v>
      </c>
      <c r="E6275" s="4">
        <v>-4.367399159564278E-2</v>
      </c>
      <c r="F6275" s="2">
        <v>4</v>
      </c>
      <c r="G6275" s="4">
        <v>9.4743961640001872E-2</v>
      </c>
      <c r="H6275" s="4">
        <v>-4.6768510547092412E-2</v>
      </c>
      <c r="I6275" s="4">
        <v>0.54093473627606214</v>
      </c>
    </row>
    <row r="6276" spans="1:9" x14ac:dyDescent="0.25">
      <c r="A6276" t="s">
        <v>6493</v>
      </c>
      <c r="B6276" s="3">
        <v>89.785110473632813</v>
      </c>
      <c r="C6276" s="3">
        <v>22.20999908447266</v>
      </c>
      <c r="D6276" s="4">
        <v>2.922436440007203E-2</v>
      </c>
      <c r="E6276" s="4">
        <v>-6.7590286774915187E-2</v>
      </c>
      <c r="F6276" s="2">
        <v>4</v>
      </c>
      <c r="G6276" s="4">
        <v>9.0071618795601216E-2</v>
      </c>
      <c r="H6276" s="4">
        <v>-4.1666055916088407E-2</v>
      </c>
      <c r="I6276" s="4">
        <v>0.54918304706749366</v>
      </c>
    </row>
    <row r="6277" spans="1:9" x14ac:dyDescent="0.25">
      <c r="A6277" t="s">
        <v>6494</v>
      </c>
      <c r="B6277" s="3">
        <v>87.235702514648438</v>
      </c>
      <c r="C6277" s="3">
        <v>23.819999694824219</v>
      </c>
      <c r="D6277" s="4">
        <v>-1.254485295915986E-3</v>
      </c>
      <c r="E6277" s="4">
        <v>-2.015630530163692E-2</v>
      </c>
      <c r="F6277" s="2">
        <v>4</v>
      </c>
      <c r="G6277" s="4">
        <v>7.0904733410314336E-2</v>
      </c>
      <c r="H6277" s="4">
        <v>-6.8877518613234656E-2</v>
      </c>
      <c r="I6277" s="4">
        <v>0.50519468898358433</v>
      </c>
    </row>
    <row r="6278" spans="1:9" x14ac:dyDescent="0.25">
      <c r="A6278" t="s">
        <v>6495</v>
      </c>
      <c r="B6278" s="3">
        <v>87.34527587890625</v>
      </c>
      <c r="C6278" s="3">
        <v>24.309999465942379</v>
      </c>
      <c r="D6278" s="4">
        <v>-1.9342689642311891E-2</v>
      </c>
      <c r="E6278" s="4">
        <v>0.13069764957871549</v>
      </c>
      <c r="F6278" s="2">
        <v>5</v>
      </c>
      <c r="G6278" s="4">
        <v>8.1669417800495747E-2</v>
      </c>
      <c r="H6278" s="4">
        <v>-6.7707971972574499E-2</v>
      </c>
      <c r="I6278" s="4">
        <v>0.5070853053388229</v>
      </c>
    </row>
    <row r="6279" spans="1:9" x14ac:dyDescent="0.25">
      <c r="A6279" t="s">
        <v>6496</v>
      </c>
      <c r="B6279" s="3">
        <v>89.068092346191406</v>
      </c>
      <c r="C6279" s="3">
        <v>21.5</v>
      </c>
      <c r="D6279" s="4">
        <v>-9.7427372461149631E-3</v>
      </c>
      <c r="E6279" s="4">
        <v>0.11920879878533359</v>
      </c>
      <c r="F6279" s="2">
        <v>4</v>
      </c>
      <c r="G6279" s="4">
        <v>0.1003197377253382</v>
      </c>
      <c r="H6279" s="4">
        <v>-4.9319249262131833E-2</v>
      </c>
      <c r="I6279" s="4">
        <v>0.53681137072146412</v>
      </c>
    </row>
    <row r="6280" spans="1:9" x14ac:dyDescent="0.25">
      <c r="A6280" t="s">
        <v>6497</v>
      </c>
      <c r="B6280" s="3">
        <v>89.94439697265625</v>
      </c>
      <c r="C6280" s="3">
        <v>19.20999908447266</v>
      </c>
      <c r="D6280" s="4">
        <v>1.8723238859791769E-2</v>
      </c>
      <c r="E6280" s="4">
        <v>-8.7844274852024284E-2</v>
      </c>
      <c r="F6280" s="2">
        <v>3</v>
      </c>
      <c r="G6280" s="4">
        <v>0.11835958132729441</v>
      </c>
      <c r="H6280" s="4">
        <v>-3.9965889173037228E-2</v>
      </c>
      <c r="I6280" s="4">
        <v>0.55193143087648067</v>
      </c>
    </row>
    <row r="6281" spans="1:9" x14ac:dyDescent="0.25">
      <c r="A6281" t="s">
        <v>6498</v>
      </c>
      <c r="B6281" s="3">
        <v>88.291297912597656</v>
      </c>
      <c r="C6281" s="3">
        <v>21.059999465942379</v>
      </c>
      <c r="D6281" s="4">
        <v>6.7688806849885985E-4</v>
      </c>
      <c r="E6281" s="4">
        <v>-2.6802215344955079E-2</v>
      </c>
      <c r="F6281" s="2">
        <v>4</v>
      </c>
      <c r="G6281" s="4">
        <v>0.1198928581762413</v>
      </c>
      <c r="H6281" s="4">
        <v>-5.761047337892955E-2</v>
      </c>
      <c r="I6281" s="4">
        <v>0.52340829351599316</v>
      </c>
    </row>
    <row r="6282" spans="1:9" x14ac:dyDescent="0.25">
      <c r="A6282" t="s">
        <v>6499</v>
      </c>
      <c r="B6282" s="3">
        <v>88.231575012207031</v>
      </c>
      <c r="C6282" s="3">
        <v>21.639999389648441</v>
      </c>
      <c r="D6282" s="4">
        <v>7.2758365578931006E-3</v>
      </c>
      <c r="E6282" s="4">
        <v>-7.4026589108231677E-2</v>
      </c>
      <c r="F6282" s="2">
        <v>4</v>
      </c>
      <c r="G6282" s="4">
        <v>0.13329783250593349</v>
      </c>
      <c r="H6282" s="4">
        <v>-5.824793411581064E-2</v>
      </c>
      <c r="I6282" s="4">
        <v>0.52237781413785589</v>
      </c>
    </row>
    <row r="6283" spans="1:9" x14ac:dyDescent="0.25">
      <c r="A6283" t="s">
        <v>6500</v>
      </c>
      <c r="B6283" s="3">
        <v>87.594253540039063</v>
      </c>
      <c r="C6283" s="3">
        <v>23.370000839233398</v>
      </c>
      <c r="D6283" s="4">
        <v>9.6419024701290823E-3</v>
      </c>
      <c r="E6283" s="4">
        <v>-5.3079394235973958E-2</v>
      </c>
      <c r="F6283" s="2">
        <v>4</v>
      </c>
      <c r="G6283" s="4">
        <v>0.13112410612739669</v>
      </c>
      <c r="H6283" s="4">
        <v>-6.5050474056455476E-2</v>
      </c>
      <c r="I6283" s="4">
        <v>0.51138125117762367</v>
      </c>
    </row>
    <row r="6284" spans="1:9" x14ac:dyDescent="0.25">
      <c r="A6284" t="s">
        <v>6501</v>
      </c>
      <c r="B6284" s="3">
        <v>86.757743835449219</v>
      </c>
      <c r="C6284" s="3">
        <v>24.680000305175781</v>
      </c>
      <c r="D6284" s="4">
        <v>2.0977537348716439E-2</v>
      </c>
      <c r="E6284" s="4">
        <v>-2.063493817541517E-2</v>
      </c>
      <c r="F6284" s="2">
        <v>5</v>
      </c>
      <c r="G6284" s="4">
        <v>0.11043243008354491</v>
      </c>
      <c r="H6284" s="4">
        <v>-7.3979077476723942E-2</v>
      </c>
      <c r="I6284" s="4">
        <v>0.49694782623420181</v>
      </c>
    </row>
    <row r="6285" spans="1:9" x14ac:dyDescent="0.25">
      <c r="A6285" t="s">
        <v>6502</v>
      </c>
      <c r="B6285" s="3">
        <v>84.975173950195313</v>
      </c>
      <c r="C6285" s="3">
        <v>25.20000076293945</v>
      </c>
      <c r="D6285" s="4">
        <v>-3.6197717923671662E-3</v>
      </c>
      <c r="E6285" s="4">
        <v>3.3634193207538583E-2</v>
      </c>
      <c r="F6285" s="2">
        <v>5</v>
      </c>
      <c r="G6285" s="4">
        <v>9.0642725115949396E-2</v>
      </c>
      <c r="H6285" s="4">
        <v>-9.3005586657689432E-2</v>
      </c>
      <c r="I6285" s="4">
        <v>0.46619075491267797</v>
      </c>
    </row>
    <row r="6286" spans="1:9" x14ac:dyDescent="0.25">
      <c r="A6286" t="s">
        <v>6503</v>
      </c>
      <c r="B6286" s="3">
        <v>85.283882141113281</v>
      </c>
      <c r="C6286" s="3">
        <v>24.379999160766602</v>
      </c>
      <c r="D6286" s="4">
        <v>-2.0137346789203429E-2</v>
      </c>
      <c r="E6286" s="4">
        <v>2.0510664865503569E-2</v>
      </c>
      <c r="F6286" s="2">
        <v>5</v>
      </c>
      <c r="G6286" s="4">
        <v>9.0193124690411519E-2</v>
      </c>
      <c r="H6286" s="4">
        <v>-8.971054657127886E-2</v>
      </c>
      <c r="I6286" s="4">
        <v>0.47151731176980238</v>
      </c>
    </row>
    <row r="6287" spans="1:9" x14ac:dyDescent="0.25">
      <c r="A6287" t="s">
        <v>6504</v>
      </c>
      <c r="B6287" s="3">
        <v>87.036567687988281</v>
      </c>
      <c r="C6287" s="3">
        <v>23.889999389648441</v>
      </c>
      <c r="D6287" s="4">
        <v>1.180833316851326E-2</v>
      </c>
      <c r="E6287" s="4">
        <v>-7.6179473093846317E-2</v>
      </c>
      <c r="F6287" s="2">
        <v>4</v>
      </c>
      <c r="G6287" s="4">
        <v>0.1020494849432083</v>
      </c>
      <c r="H6287" s="4">
        <v>-7.1003012058985182E-2</v>
      </c>
      <c r="I6287" s="4">
        <v>0.50175874848169855</v>
      </c>
    </row>
    <row r="6288" spans="1:9" x14ac:dyDescent="0.25">
      <c r="A6288" t="s">
        <v>6505</v>
      </c>
      <c r="B6288" s="3">
        <v>86.020805358886719</v>
      </c>
      <c r="C6288" s="3">
        <v>25.860000610351559</v>
      </c>
      <c r="D6288" s="4">
        <v>-2.5399805195321918E-3</v>
      </c>
      <c r="E6288" s="4">
        <v>-5.3845919095553141E-3</v>
      </c>
      <c r="F6288" s="2">
        <v>5</v>
      </c>
      <c r="G6288" s="4">
        <v>6.9967149162843079E-2</v>
      </c>
      <c r="H6288" s="4">
        <v>-8.1844893457411749E-2</v>
      </c>
      <c r="I6288" s="4">
        <v>0.48423243736181593</v>
      </c>
    </row>
    <row r="6289" spans="1:9" x14ac:dyDescent="0.25">
      <c r="A6289" t="s">
        <v>6506</v>
      </c>
      <c r="B6289" s="3">
        <v>86.239852905273438</v>
      </c>
      <c r="C6289" s="3">
        <v>26</v>
      </c>
      <c r="D6289" s="4">
        <v>-2.1469339927262299E-2</v>
      </c>
      <c r="E6289" s="4">
        <v>0.12214069548500039</v>
      </c>
      <c r="F6289" s="2">
        <v>5</v>
      </c>
      <c r="G6289" s="4">
        <v>7.2166346779957369E-2</v>
      </c>
      <c r="H6289" s="4">
        <v>-7.9506858810427294E-2</v>
      </c>
      <c r="I6289" s="4">
        <v>0.48801195874987152</v>
      </c>
    </row>
    <row r="6290" spans="1:9" x14ac:dyDescent="0.25">
      <c r="A6290" t="s">
        <v>6507</v>
      </c>
      <c r="B6290" s="3">
        <v>88.131988525390625</v>
      </c>
      <c r="C6290" s="3">
        <v>23.170000076293949</v>
      </c>
      <c r="D6290" s="4">
        <v>-5.1705718597876427E-3</v>
      </c>
      <c r="E6290" s="4">
        <v>-1.4461937442697409E-2</v>
      </c>
      <c r="F6290" s="2">
        <v>4</v>
      </c>
      <c r="G6290" s="4">
        <v>0.1249010616783055</v>
      </c>
      <c r="H6290" s="4">
        <v>-5.9310884422212003E-2</v>
      </c>
      <c r="I6290" s="4">
        <v>0.52065951478644745</v>
      </c>
    </row>
    <row r="6291" spans="1:9" x14ac:dyDescent="0.25">
      <c r="A6291" t="s">
        <v>6508</v>
      </c>
      <c r="B6291" s="3">
        <v>88.590049743652344</v>
      </c>
      <c r="C6291" s="3">
        <v>23.510000228881839</v>
      </c>
      <c r="D6291" s="4">
        <v>-1.4730914819779841E-2</v>
      </c>
      <c r="E6291" s="4">
        <v>2.5741716868409759E-2</v>
      </c>
      <c r="F6291" s="2">
        <v>4</v>
      </c>
      <c r="G6291" s="4">
        <v>0.13560336485213129</v>
      </c>
      <c r="H6291" s="4">
        <v>-5.4421703893135942E-2</v>
      </c>
      <c r="I6291" s="4">
        <v>0.52856305993003261</v>
      </c>
    </row>
    <row r="6292" spans="1:9" x14ac:dyDescent="0.25">
      <c r="A6292" t="s">
        <v>6509</v>
      </c>
      <c r="B6292" s="3">
        <v>89.914573669433594</v>
      </c>
      <c r="C6292" s="3">
        <v>22.920000076293949</v>
      </c>
      <c r="D6292" s="4">
        <v>1.131296076491695E-2</v>
      </c>
      <c r="E6292" s="4">
        <v>-5.9885116272774597E-2</v>
      </c>
      <c r="F6292" s="2">
        <v>4</v>
      </c>
      <c r="G6292" s="4">
        <v>0.16167758577947591</v>
      </c>
      <c r="H6292" s="4">
        <v>-4.0284212374425588E-2</v>
      </c>
      <c r="I6292" s="4">
        <v>0.55141684938834357</v>
      </c>
    </row>
    <row r="6293" spans="1:9" x14ac:dyDescent="0.25">
      <c r="A6293" t="s">
        <v>6510</v>
      </c>
      <c r="B6293" s="3">
        <v>88.90875244140625</v>
      </c>
      <c r="C6293" s="3">
        <v>24.379999160766602</v>
      </c>
      <c r="D6293" s="4">
        <v>5.8589267389457236E-3</v>
      </c>
      <c r="E6293" s="4">
        <v>-1.638039123766255E-3</v>
      </c>
      <c r="F6293" s="2">
        <v>5</v>
      </c>
      <c r="G6293" s="4">
        <v>0.14751369937675449</v>
      </c>
      <c r="H6293" s="4">
        <v>-5.1019986039056109E-2</v>
      </c>
      <c r="I6293" s="4">
        <v>0.53406206543117318</v>
      </c>
    </row>
    <row r="6294" spans="1:9" x14ac:dyDescent="0.25">
      <c r="A6294" t="s">
        <v>6511</v>
      </c>
      <c r="B6294" s="3">
        <v>88.390876770019531</v>
      </c>
      <c r="C6294" s="3">
        <v>24.420000076293949</v>
      </c>
      <c r="D6294" s="4">
        <v>-2.030909019723837E-2</v>
      </c>
      <c r="E6294" s="4">
        <v>5.8517572575980559E-2</v>
      </c>
      <c r="F6294" s="2">
        <v>5</v>
      </c>
      <c r="G6294" s="4">
        <v>0.13390867359851949</v>
      </c>
      <c r="H6294" s="4">
        <v>-5.6547604505938653E-2</v>
      </c>
      <c r="I6294" s="4">
        <v>0.52512646122721551</v>
      </c>
    </row>
    <row r="6295" spans="1:9" x14ac:dyDescent="0.25">
      <c r="A6295" t="s">
        <v>6512</v>
      </c>
      <c r="B6295" s="3">
        <v>90.223228454589844</v>
      </c>
      <c r="C6295" s="3">
        <v>23.069999694824219</v>
      </c>
      <c r="D6295" s="4">
        <v>1.9902986286766118E-3</v>
      </c>
      <c r="E6295" s="4">
        <v>7.4235842413021844E-3</v>
      </c>
      <c r="F6295" s="2">
        <v>4</v>
      </c>
      <c r="G6295" s="4">
        <v>0.14353963207497361</v>
      </c>
      <c r="H6295" s="4">
        <v>-3.6989742321888008E-2</v>
      </c>
      <c r="I6295" s="4">
        <v>0.55674248476416399</v>
      </c>
    </row>
    <row r="6296" spans="1:9" x14ac:dyDescent="0.25">
      <c r="A6296" t="s">
        <v>6513</v>
      </c>
      <c r="B6296" s="3">
        <v>90.044013977050781</v>
      </c>
      <c r="C6296" s="3">
        <v>22.89999961853027</v>
      </c>
      <c r="D6296" s="4">
        <v>-2.1004655977742929E-2</v>
      </c>
      <c r="E6296" s="4">
        <v>7.7647040872012907E-2</v>
      </c>
      <c r="F6296" s="2">
        <v>4</v>
      </c>
      <c r="G6296" s="4">
        <v>0.1675116323331973</v>
      </c>
      <c r="H6296" s="4">
        <v>-3.8902613132994153E-2</v>
      </c>
      <c r="I6296" s="4">
        <v>0.55365025678863433</v>
      </c>
    </row>
    <row r="6297" spans="1:9" x14ac:dyDescent="0.25">
      <c r="A6297" t="s">
        <v>6514</v>
      </c>
      <c r="B6297" s="3">
        <v>91.975936889648438</v>
      </c>
      <c r="C6297" s="3">
        <v>21.25</v>
      </c>
      <c r="D6297" s="4">
        <v>1.3608647464092851E-2</v>
      </c>
      <c r="E6297" s="4">
        <v>-6.7573534605613217E-2</v>
      </c>
      <c r="F6297" s="2">
        <v>4</v>
      </c>
      <c r="G6297" s="4">
        <v>0.20022699384976089</v>
      </c>
      <c r="H6297" s="4">
        <v>-1.828196350936306E-2</v>
      </c>
      <c r="I6297" s="4">
        <v>0.58698431639661885</v>
      </c>
    </row>
    <row r="6298" spans="1:9" x14ac:dyDescent="0.25">
      <c r="A6298" t="s">
        <v>6515</v>
      </c>
      <c r="B6298" s="3">
        <v>90.741073608398438</v>
      </c>
      <c r="C6298" s="3">
        <v>22.79000091552734</v>
      </c>
      <c r="D6298" s="4">
        <v>-1.534265343283048E-3</v>
      </c>
      <c r="E6298" s="4">
        <v>5.803156670708054E-2</v>
      </c>
      <c r="F6298" s="2">
        <v>4</v>
      </c>
      <c r="G6298" s="4">
        <v>0.157620262730124</v>
      </c>
      <c r="H6298" s="4">
        <v>-3.1462449588647301E-2</v>
      </c>
      <c r="I6298" s="4">
        <v>0.56567756240737643</v>
      </c>
    </row>
    <row r="6299" spans="1:9" x14ac:dyDescent="0.25">
      <c r="A6299" t="s">
        <v>6516</v>
      </c>
      <c r="B6299" s="3">
        <v>90.880508422851563</v>
      </c>
      <c r="C6299" s="3">
        <v>21.54000091552734</v>
      </c>
      <c r="D6299" s="4">
        <v>-4.1462243191375814E-3</v>
      </c>
      <c r="E6299" s="4">
        <v>-2.1353898612765709E-2</v>
      </c>
      <c r="F6299" s="2">
        <v>4</v>
      </c>
      <c r="G6299" s="4">
        <v>0.16173540607620929</v>
      </c>
      <c r="H6299" s="4">
        <v>-2.9974172579546599E-2</v>
      </c>
      <c r="I6299" s="4">
        <v>0.56808341845168386</v>
      </c>
    </row>
    <row r="6300" spans="1:9" x14ac:dyDescent="0.25">
      <c r="A6300" t="s">
        <v>6517</v>
      </c>
      <c r="B6300" s="3">
        <v>91.258888244628906</v>
      </c>
      <c r="C6300" s="3">
        <v>22.010000228881839</v>
      </c>
      <c r="D6300" s="4">
        <v>1.506419441531115E-2</v>
      </c>
      <c r="E6300" s="4">
        <v>-4.8010405279395603E-2</v>
      </c>
      <c r="F6300" s="2">
        <v>4</v>
      </c>
      <c r="G6300" s="4">
        <v>0.15321043911520399</v>
      </c>
      <c r="H6300" s="4">
        <v>-2.5935482589048209E-2</v>
      </c>
      <c r="I6300" s="4">
        <v>0.57461211348984409</v>
      </c>
    </row>
    <row r="6301" spans="1:9" x14ac:dyDescent="0.25">
      <c r="A6301" t="s">
        <v>6518</v>
      </c>
      <c r="B6301" s="3">
        <v>89.904548645019531</v>
      </c>
      <c r="C6301" s="3">
        <v>23.120000839233398</v>
      </c>
      <c r="D6301" s="4">
        <v>8.8664996819143305E-4</v>
      </c>
      <c r="E6301" s="4">
        <v>-1.4072490958191739E-2</v>
      </c>
      <c r="F6301" s="2">
        <v>4</v>
      </c>
      <c r="G6301" s="4">
        <v>0.11909770326054871</v>
      </c>
      <c r="H6301" s="4">
        <v>-4.0391215875736568E-2</v>
      </c>
      <c r="I6301" s="4">
        <v>0.55124387418358212</v>
      </c>
    </row>
    <row r="6302" spans="1:9" x14ac:dyDescent="0.25">
      <c r="A6302" t="s">
        <v>6519</v>
      </c>
      <c r="B6302" s="3">
        <v>89.824905395507813</v>
      </c>
      <c r="C6302" s="3">
        <v>23.45000076293945</v>
      </c>
      <c r="D6302" s="4">
        <v>9.8525019549839943E-3</v>
      </c>
      <c r="E6302" s="4">
        <v>-6.0120238642560997E-2</v>
      </c>
      <c r="F6302" s="2">
        <v>4</v>
      </c>
      <c r="G6302" s="4">
        <v>0.12946482105220741</v>
      </c>
      <c r="H6302" s="4">
        <v>-4.1241299247262157E-2</v>
      </c>
      <c r="I6302" s="4">
        <v>0.5498696822790885</v>
      </c>
    </row>
    <row r="6303" spans="1:9" x14ac:dyDescent="0.25">
      <c r="A6303" t="s">
        <v>6520</v>
      </c>
      <c r="B6303" s="3">
        <v>88.948539733886719</v>
      </c>
      <c r="C6303" s="3">
        <v>24.95000076293945</v>
      </c>
      <c r="D6303" s="4">
        <v>2.713886994719239E-2</v>
      </c>
      <c r="E6303" s="4">
        <v>-4.5524049521601377E-2</v>
      </c>
      <c r="F6303" s="2">
        <v>5</v>
      </c>
      <c r="G6303" s="4">
        <v>0.11155992815028951</v>
      </c>
      <c r="H6303" s="4">
        <v>-5.0595310803640207E-2</v>
      </c>
      <c r="I6303" s="4">
        <v>0.53474856900258172</v>
      </c>
    </row>
    <row r="6304" spans="1:9" x14ac:dyDescent="0.25">
      <c r="A6304" t="s">
        <v>6521</v>
      </c>
      <c r="B6304" s="3">
        <v>86.598358154296875</v>
      </c>
      <c r="C6304" s="3">
        <v>26.139999389648441</v>
      </c>
      <c r="D6304" s="4">
        <v>-3.119451544362295E-2</v>
      </c>
      <c r="E6304" s="4">
        <v>0.11045022824982539</v>
      </c>
      <c r="F6304" s="2">
        <v>5</v>
      </c>
      <c r="G6304" s="4">
        <v>7.5832779412396079E-2</v>
      </c>
      <c r="H6304" s="4">
        <v>-7.5680302854110759E-2</v>
      </c>
      <c r="I6304" s="4">
        <v>0.49419773110279319</v>
      </c>
    </row>
    <row r="6305" spans="1:9" x14ac:dyDescent="0.25">
      <c r="A6305" t="s">
        <v>6522</v>
      </c>
      <c r="B6305" s="3">
        <v>89.386734008789063</v>
      </c>
      <c r="C6305" s="3">
        <v>23.54000091552734</v>
      </c>
      <c r="D6305" s="4">
        <v>-3.9947840231422393E-3</v>
      </c>
      <c r="E6305" s="4">
        <v>2.2145037502216521E-2</v>
      </c>
      <c r="F6305" s="2">
        <v>4</v>
      </c>
      <c r="G6305" s="4">
        <v>0.11896528094475189</v>
      </c>
      <c r="H6305" s="4">
        <v>-4.5918182875335563E-2</v>
      </c>
      <c r="I6305" s="4">
        <v>0.54230932310111446</v>
      </c>
    </row>
    <row r="6306" spans="1:9" x14ac:dyDescent="0.25">
      <c r="A6306" t="s">
        <v>6523</v>
      </c>
      <c r="B6306" s="3">
        <v>89.745246887207031</v>
      </c>
      <c r="C6306" s="3">
        <v>23.030000686645511</v>
      </c>
      <c r="D6306" s="4">
        <v>-7.9261571366281425E-3</v>
      </c>
      <c r="E6306" s="4">
        <v>4.344147994341796E-4</v>
      </c>
      <c r="F6306" s="2">
        <v>4</v>
      </c>
      <c r="G6306" s="4">
        <v>0.14233239339015721</v>
      </c>
      <c r="H6306" s="4">
        <v>-4.2091545485608561E-2</v>
      </c>
      <c r="I6306" s="4">
        <v>0.54849522709422249</v>
      </c>
    </row>
    <row r="6307" spans="1:9" x14ac:dyDescent="0.25">
      <c r="A6307" t="s">
        <v>6524</v>
      </c>
      <c r="B6307" s="3">
        <v>90.462265014648438</v>
      </c>
      <c r="C6307" s="3">
        <v>23.020000457763668</v>
      </c>
      <c r="D6307" s="4">
        <v>1.135626023014469E-2</v>
      </c>
      <c r="E6307" s="4">
        <v>-4.3622735786171603E-2</v>
      </c>
      <c r="F6307" s="2">
        <v>4</v>
      </c>
      <c r="G6307" s="4">
        <v>0.13804280827801521</v>
      </c>
      <c r="H6307" s="4">
        <v>-3.4438352139565143E-2</v>
      </c>
      <c r="I6307" s="4">
        <v>0.56086690344025225</v>
      </c>
    </row>
    <row r="6308" spans="1:9" x14ac:dyDescent="0.25">
      <c r="A6308" t="s">
        <v>6525</v>
      </c>
      <c r="B6308" s="3">
        <v>89.446487426757813</v>
      </c>
      <c r="C6308" s="3">
        <v>24.069999694824219</v>
      </c>
      <c r="D6308" s="4">
        <v>-2.8342741795459921E-2</v>
      </c>
      <c r="E6308" s="4">
        <v>0.15609990622660491</v>
      </c>
      <c r="F6308" s="2">
        <v>4</v>
      </c>
      <c r="G6308" s="4">
        <v>0.1457128983083826</v>
      </c>
      <c r="H6308" s="4">
        <v>-4.5280396404812628E-2</v>
      </c>
      <c r="I6308" s="4">
        <v>0.54334032903999696</v>
      </c>
    </row>
    <row r="6309" spans="1:9" x14ac:dyDescent="0.25">
      <c r="A6309" t="s">
        <v>6526</v>
      </c>
      <c r="B6309" s="3">
        <v>92.055595397949219</v>
      </c>
      <c r="C6309" s="3">
        <v>20.819999694824219</v>
      </c>
      <c r="D6309" s="4">
        <v>-2.1591100708657769E-3</v>
      </c>
      <c r="E6309" s="4">
        <v>-4.2758634720725608E-2</v>
      </c>
      <c r="F6309" s="2">
        <v>4</v>
      </c>
      <c r="G6309" s="4">
        <v>0.19115915666178379</v>
      </c>
      <c r="H6309" s="4">
        <v>-1.7431717271016559E-2</v>
      </c>
      <c r="I6309" s="4">
        <v>0.58835877158148486</v>
      </c>
    </row>
    <row r="6310" spans="1:9" x14ac:dyDescent="0.25">
      <c r="A6310" t="s">
        <v>6527</v>
      </c>
      <c r="B6310" s="3">
        <v>92.254783630371094</v>
      </c>
      <c r="C6310" s="3">
        <v>21.75</v>
      </c>
      <c r="D6310" s="4">
        <v>-1.530565379139304E-2</v>
      </c>
      <c r="E6310" s="4">
        <v>1.381247126792662E-3</v>
      </c>
      <c r="F6310" s="2">
        <v>4</v>
      </c>
      <c r="G6310" s="4">
        <v>0.19100301660536509</v>
      </c>
      <c r="H6310" s="4">
        <v>-1.530565379139304E-2</v>
      </c>
      <c r="I6310" s="4">
        <v>0.59179563356467457</v>
      </c>
    </row>
    <row r="6311" spans="1:9" x14ac:dyDescent="0.25">
      <c r="A6311" t="s">
        <v>6528</v>
      </c>
      <c r="B6311" s="3">
        <v>93.688751220703125</v>
      </c>
      <c r="C6311" s="3">
        <v>21.719999313354489</v>
      </c>
      <c r="D6311" s="4">
        <v>8.1438174618460035E-3</v>
      </c>
      <c r="E6311" s="4">
        <v>1.023252620253445E-2</v>
      </c>
      <c r="F6311" s="2">
        <v>4</v>
      </c>
      <c r="G6311" s="4">
        <v>0.17746589775794841</v>
      </c>
      <c r="H6311" s="4">
        <v>0</v>
      </c>
      <c r="I6311" s="4">
        <v>0.61653780149505755</v>
      </c>
    </row>
    <row r="6312" spans="1:9" x14ac:dyDescent="0.25">
      <c r="A6312" t="s">
        <v>6529</v>
      </c>
      <c r="B6312" s="3">
        <v>92.931930541992188</v>
      </c>
      <c r="C6312" s="3">
        <v>21.5</v>
      </c>
      <c r="D6312" s="4">
        <v>-7.8673239630265845E-3</v>
      </c>
      <c r="E6312" s="4">
        <v>9.3591056300546871E-2</v>
      </c>
      <c r="F6312" s="2">
        <v>4</v>
      </c>
      <c r="G6312" s="4">
        <v>0.17728335448378241</v>
      </c>
      <c r="H6312" s="4">
        <v>-7.8673239630265845E-3</v>
      </c>
      <c r="I6312" s="4">
        <v>0.60347935829724664</v>
      </c>
    </row>
    <row r="6313" spans="1:9" x14ac:dyDescent="0.25">
      <c r="A6313" t="s">
        <v>6530</v>
      </c>
      <c r="B6313" s="3">
        <v>93.668853759765625</v>
      </c>
      <c r="C6313" s="3">
        <v>19.659999847412109</v>
      </c>
      <c r="D6313" s="4">
        <v>1.35778418655752E-2</v>
      </c>
      <c r="E6313" s="4">
        <v>-9.4426500392012391E-2</v>
      </c>
      <c r="F6313" s="2">
        <v>4</v>
      </c>
      <c r="G6313" s="4">
        <v>0.1943708152173331</v>
      </c>
      <c r="H6313" s="4">
        <v>0</v>
      </c>
      <c r="I6313" s="4">
        <v>0.61619448388926013</v>
      </c>
    </row>
    <row r="6314" spans="1:9" x14ac:dyDescent="0.25">
      <c r="A6314" t="s">
        <v>6531</v>
      </c>
      <c r="B6314" s="3">
        <v>92.414070129394531</v>
      </c>
      <c r="C6314" s="3">
        <v>21.70999908447266</v>
      </c>
      <c r="D6314" s="4">
        <v>1.3543000929458589E-2</v>
      </c>
      <c r="E6314" s="4">
        <v>-4.9474652389054352E-2</v>
      </c>
      <c r="F6314" s="2">
        <v>4</v>
      </c>
      <c r="G6314" s="4">
        <v>0.20905307272077381</v>
      </c>
      <c r="H6314" s="4">
        <v>-1.2766175596591659E-2</v>
      </c>
      <c r="I6314" s="4">
        <v>0.59454401737366158</v>
      </c>
    </row>
    <row r="6315" spans="1:9" x14ac:dyDescent="0.25">
      <c r="A6315" t="s">
        <v>6532</v>
      </c>
      <c r="B6315" s="3">
        <v>91.179229736328125</v>
      </c>
      <c r="C6315" s="3">
        <v>22.840000152587891</v>
      </c>
      <c r="D6315" s="4">
        <v>-9.9485267912691189E-3</v>
      </c>
      <c r="E6315" s="4">
        <v>1.511111789279518E-2</v>
      </c>
      <c r="F6315" s="2">
        <v>4</v>
      </c>
      <c r="G6315" s="4">
        <v>0.17204948343121779</v>
      </c>
      <c r="H6315" s="4">
        <v>-2.5957632287849312E-2</v>
      </c>
      <c r="I6315" s="4">
        <v>0.57323765830497808</v>
      </c>
    </row>
    <row r="6316" spans="1:9" x14ac:dyDescent="0.25">
      <c r="A6316" t="s">
        <v>6533</v>
      </c>
      <c r="B6316" s="3">
        <v>92.095443725585938</v>
      </c>
      <c r="C6316" s="3">
        <v>22.5</v>
      </c>
      <c r="D6316" s="4">
        <v>-1.196555284092149E-2</v>
      </c>
      <c r="E6316" s="4">
        <v>3.638880464496963E-2</v>
      </c>
      <c r="F6316" s="2">
        <v>4</v>
      </c>
      <c r="G6316" s="4">
        <v>0.17548990050076821</v>
      </c>
      <c r="H6316" s="4">
        <v>-1.6169972905242021E-2</v>
      </c>
      <c r="I6316" s="4">
        <v>0.58904632827438363</v>
      </c>
    </row>
    <row r="6317" spans="1:9" x14ac:dyDescent="0.25">
      <c r="A6317" t="s">
        <v>6534</v>
      </c>
      <c r="B6317" s="3">
        <v>93.210762023925781</v>
      </c>
      <c r="C6317" s="3">
        <v>21.70999908447266</v>
      </c>
      <c r="D6317" s="4">
        <v>3.4308928025252872E-3</v>
      </c>
      <c r="E6317" s="4">
        <v>-4.6041570893085032E-4</v>
      </c>
      <c r="F6317" s="2">
        <v>4</v>
      </c>
      <c r="G6317" s="4">
        <v>0.16827588449127509</v>
      </c>
      <c r="H6317" s="4">
        <v>-4.2553375303964192E-3</v>
      </c>
      <c r="I6317" s="4">
        <v>0.64720201899186547</v>
      </c>
    </row>
    <row r="6318" spans="1:9" x14ac:dyDescent="0.25">
      <c r="A6318" t="s">
        <v>6535</v>
      </c>
      <c r="B6318" s="3">
        <v>92.892059326171875</v>
      </c>
      <c r="C6318" s="3">
        <v>21.719999313354489</v>
      </c>
      <c r="D6318" s="4">
        <v>5.8075980427300999E-2</v>
      </c>
      <c r="E6318" s="4">
        <v>-0.15584921493291659</v>
      </c>
      <c r="F6318" s="2">
        <v>4</v>
      </c>
      <c r="G6318" s="4">
        <v>0.1531736895019509</v>
      </c>
      <c r="H6318" s="4">
        <v>-7.6599498660584464E-3</v>
      </c>
      <c r="I6318" s="4">
        <v>0.64156996840243208</v>
      </c>
    </row>
    <row r="6319" spans="1:9" x14ac:dyDescent="0.25">
      <c r="A6319" t="s">
        <v>6536</v>
      </c>
      <c r="B6319" s="3">
        <v>87.793373107910156</v>
      </c>
      <c r="C6319" s="3">
        <v>25.729999542236332</v>
      </c>
      <c r="D6319" s="4">
        <v>-1.607161698794057E-2</v>
      </c>
      <c r="E6319" s="4">
        <v>-2.5747834498469849E-2</v>
      </c>
      <c r="F6319" s="2">
        <v>5</v>
      </c>
      <c r="G6319" s="4">
        <v>9.7935779181889338E-2</v>
      </c>
      <c r="H6319" s="4">
        <v>-6.2127797539466068E-2</v>
      </c>
      <c r="I6319" s="4">
        <v>0.55146700120674574</v>
      </c>
    </row>
    <row r="6320" spans="1:9" x14ac:dyDescent="0.25">
      <c r="A6320" t="s">
        <v>6537</v>
      </c>
      <c r="B6320" s="3">
        <v>89.227401733398438</v>
      </c>
      <c r="C6320" s="3">
        <v>26.409999847412109</v>
      </c>
      <c r="D6320" s="4">
        <v>1.7886246691780629E-3</v>
      </c>
      <c r="E6320" s="4">
        <v>-2.2214008751771371E-2</v>
      </c>
      <c r="F6320" s="2">
        <v>5</v>
      </c>
      <c r="G6320" s="4">
        <v>0.1103964531766395</v>
      </c>
      <c r="H6320" s="4">
        <v>-4.6808468326257291E-2</v>
      </c>
      <c r="I6320" s="4">
        <v>0.57680886941923926</v>
      </c>
    </row>
    <row r="6321" spans="1:9" x14ac:dyDescent="0.25">
      <c r="A6321" t="s">
        <v>6538</v>
      </c>
      <c r="B6321" s="3">
        <v>89.068092346191406</v>
      </c>
      <c r="C6321" s="3">
        <v>27.010000228881839</v>
      </c>
      <c r="D6321" s="4">
        <v>-3.910628733655741E-2</v>
      </c>
      <c r="E6321" s="4">
        <v>0.1156547397891059</v>
      </c>
      <c r="F6321" s="2">
        <v>5</v>
      </c>
      <c r="G6321" s="4">
        <v>0.13513639917079259</v>
      </c>
      <c r="H6321" s="4">
        <v>-4.8510326229231897E-2</v>
      </c>
      <c r="I6321" s="4">
        <v>0.57399358566279468</v>
      </c>
    </row>
    <row r="6322" spans="1:9" x14ac:dyDescent="0.25">
      <c r="A6322" t="s">
        <v>6539</v>
      </c>
      <c r="B6322" s="3">
        <v>92.692970275878906</v>
      </c>
      <c r="C6322" s="3">
        <v>24.20999908447266</v>
      </c>
      <c r="D6322" s="4">
        <v>-9.7867628528944817E-3</v>
      </c>
      <c r="E6322" s="4">
        <v>-1.7451311518961728E-2</v>
      </c>
      <c r="F6322" s="2">
        <v>4</v>
      </c>
      <c r="G6322" s="4">
        <v>0.1948362066422116</v>
      </c>
      <c r="H6322" s="4">
        <v>-9.7867628528944817E-3</v>
      </c>
      <c r="I6322" s="4">
        <v>0.63805170636400366</v>
      </c>
    </row>
    <row r="6323" spans="1:9" x14ac:dyDescent="0.25">
      <c r="A6323" t="s">
        <v>6540</v>
      </c>
      <c r="B6323" s="3">
        <v>93.609100341796875</v>
      </c>
      <c r="C6323" s="3">
        <v>24.639999389648441</v>
      </c>
      <c r="D6323" s="4">
        <v>1.598210083074703E-3</v>
      </c>
      <c r="E6323" s="4">
        <v>-4.8465605058202188E-3</v>
      </c>
      <c r="F6323" s="2">
        <v>5</v>
      </c>
      <c r="G6323" s="4">
        <v>0.20389405406720759</v>
      </c>
      <c r="H6323" s="4">
        <v>0</v>
      </c>
      <c r="I6323" s="4">
        <v>0.65424137439667018</v>
      </c>
    </row>
    <row r="6324" spans="1:9" x14ac:dyDescent="0.25">
      <c r="A6324" t="s">
        <v>6541</v>
      </c>
      <c r="B6324" s="3">
        <v>93.459732055664063</v>
      </c>
      <c r="C6324" s="3">
        <v>24.760000228881839</v>
      </c>
      <c r="D6324" s="4">
        <v>-1.1707952985218211E-3</v>
      </c>
      <c r="E6324" s="4">
        <v>7.2325684939710699E-2</v>
      </c>
      <c r="F6324" s="2">
        <v>5</v>
      </c>
      <c r="G6324" s="4">
        <v>0.2019730486213169</v>
      </c>
      <c r="H6324" s="4">
        <v>-1.1707952985218211E-3</v>
      </c>
      <c r="I6324" s="4">
        <v>0.65160176779815138</v>
      </c>
    </row>
    <row r="6325" spans="1:9" x14ac:dyDescent="0.25">
      <c r="A6325" t="s">
        <v>6542</v>
      </c>
      <c r="B6325" s="3">
        <v>93.569282531738281</v>
      </c>
      <c r="C6325" s="3">
        <v>23.090000152587891</v>
      </c>
      <c r="D6325" s="4">
        <v>4.2751846856201592E-3</v>
      </c>
      <c r="E6325" s="4">
        <v>5.2242421776491632E-3</v>
      </c>
      <c r="F6325" s="2">
        <v>4</v>
      </c>
      <c r="G6325" s="4">
        <v>0.1937008580625261</v>
      </c>
      <c r="H6325" s="4">
        <v>0</v>
      </c>
      <c r="I6325" s="4">
        <v>0.65353772198898463</v>
      </c>
    </row>
    <row r="6326" spans="1:9" x14ac:dyDescent="0.25">
      <c r="A6326" t="s">
        <v>6543</v>
      </c>
      <c r="B6326" s="3">
        <v>93.17095947265625</v>
      </c>
      <c r="C6326" s="3">
        <v>22.969999313354489</v>
      </c>
      <c r="D6326" s="4">
        <v>-6.4059276270933552E-4</v>
      </c>
      <c r="E6326" s="4">
        <v>-4.3346503161055816E-3</v>
      </c>
      <c r="F6326" s="2">
        <v>4</v>
      </c>
      <c r="G6326" s="4">
        <v>0.2074384774698268</v>
      </c>
      <c r="H6326" s="4">
        <v>-2.026330198007686E-3</v>
      </c>
      <c r="I6326" s="4">
        <v>0.64649863623446047</v>
      </c>
    </row>
    <row r="6327" spans="1:9" x14ac:dyDescent="0.25">
      <c r="A6327" t="s">
        <v>6544</v>
      </c>
      <c r="B6327" s="3">
        <v>93.230682373046875</v>
      </c>
      <c r="C6327" s="3">
        <v>23.069999694824219</v>
      </c>
      <c r="D6327" s="4">
        <v>-1.386625697684885E-3</v>
      </c>
      <c r="E6327" s="4">
        <v>9.2329487599660531E-2</v>
      </c>
      <c r="F6327" s="2">
        <v>4</v>
      </c>
      <c r="G6327" s="4">
        <v>0.20513409706255301</v>
      </c>
      <c r="H6327" s="4">
        <v>-1.386625697684885E-3</v>
      </c>
      <c r="I6327" s="4">
        <v>0.64755404743341893</v>
      </c>
    </row>
    <row r="6328" spans="1:9" x14ac:dyDescent="0.25">
      <c r="A6328" t="s">
        <v>6545</v>
      </c>
      <c r="B6328" s="3">
        <v>93.360137939453125</v>
      </c>
      <c r="C6328" s="3">
        <v>21.120000839233398</v>
      </c>
      <c r="D6328" s="4">
        <v>1.5929813346174049E-2</v>
      </c>
      <c r="E6328" s="4">
        <v>-5.8403898712390823E-2</v>
      </c>
      <c r="F6328" s="2">
        <v>4</v>
      </c>
      <c r="G6328" s="4">
        <v>0.2016055710491309</v>
      </c>
      <c r="H6328" s="4">
        <v>0</v>
      </c>
      <c r="I6328" s="4">
        <v>0.64984176041552466</v>
      </c>
    </row>
    <row r="6329" spans="1:9" x14ac:dyDescent="0.25">
      <c r="A6329" t="s">
        <v>6546</v>
      </c>
      <c r="B6329" s="3">
        <v>91.896247863769531</v>
      </c>
      <c r="C6329" s="3">
        <v>22.430000305175781</v>
      </c>
      <c r="D6329" s="4">
        <v>2.6078571163992148E-3</v>
      </c>
      <c r="E6329" s="4">
        <v>-1.015002399757714E-2</v>
      </c>
      <c r="F6329" s="2">
        <v>4</v>
      </c>
      <c r="G6329" s="4">
        <v>0.20757033242953729</v>
      </c>
      <c r="H6329" s="4">
        <v>0</v>
      </c>
      <c r="I6329" s="4">
        <v>0.62397218660355191</v>
      </c>
    </row>
    <row r="6330" spans="1:9" x14ac:dyDescent="0.25">
      <c r="A6330" t="s">
        <v>6547</v>
      </c>
      <c r="B6330" s="3">
        <v>91.657218933105469</v>
      </c>
      <c r="C6330" s="3">
        <v>22.659999847412109</v>
      </c>
      <c r="D6330" s="4">
        <v>1.522144076373899E-2</v>
      </c>
      <c r="E6330" s="4">
        <v>-4.7098435950103879E-2</v>
      </c>
      <c r="F6330" s="2">
        <v>4</v>
      </c>
      <c r="G6330" s="4">
        <v>0.20975479438177791</v>
      </c>
      <c r="H6330" s="4">
        <v>0</v>
      </c>
      <c r="I6330" s="4">
        <v>0.61974811495519178</v>
      </c>
    </row>
    <row r="6331" spans="1:9" x14ac:dyDescent="0.25">
      <c r="A6331" t="s">
        <v>6548</v>
      </c>
      <c r="B6331" s="3">
        <v>90.282981872558594</v>
      </c>
      <c r="C6331" s="3">
        <v>23.780000686645511</v>
      </c>
      <c r="D6331" s="4">
        <v>-7.2272682961124213E-3</v>
      </c>
      <c r="E6331" s="4">
        <v>0.1138173424710964</v>
      </c>
      <c r="F6331" s="2">
        <v>4</v>
      </c>
      <c r="G6331" s="4">
        <v>0.20827166166350139</v>
      </c>
      <c r="H6331" s="4">
        <v>-1.279063937429648E-2</v>
      </c>
      <c r="I6331" s="4">
        <v>0.59546287136791998</v>
      </c>
    </row>
    <row r="6332" spans="1:9" x14ac:dyDescent="0.25">
      <c r="A6332" t="s">
        <v>6549</v>
      </c>
      <c r="B6332" s="3">
        <v>90.940231323242188</v>
      </c>
      <c r="C6332" s="3">
        <v>21.35000038146973</v>
      </c>
      <c r="D6332" s="4">
        <v>6.4213225871110344E-3</v>
      </c>
      <c r="E6332" s="4">
        <v>-2.555908123424866E-2</v>
      </c>
      <c r="F6332" s="2">
        <v>4</v>
      </c>
      <c r="G6332" s="4">
        <v>0.2222387082517934</v>
      </c>
      <c r="H6332" s="4">
        <v>-5.6038717629116608E-3</v>
      </c>
      <c r="I6332" s="4">
        <v>0.60707765273693637</v>
      </c>
    </row>
    <row r="6333" spans="1:9" x14ac:dyDescent="0.25">
      <c r="A6333" t="s">
        <v>6550</v>
      </c>
      <c r="B6333" s="3">
        <v>90.360000610351563</v>
      </c>
      <c r="C6333" s="3">
        <v>21.909999847412109</v>
      </c>
      <c r="D6333" s="4">
        <v>4.4172197449365846E-3</v>
      </c>
      <c r="E6333" s="4">
        <v>-5.447155492198541E-3</v>
      </c>
      <c r="F6333" s="2">
        <v>4</v>
      </c>
      <c r="G6333" s="4">
        <v>0.23381879770322381</v>
      </c>
      <c r="H6333" s="4">
        <v>-1.194846937375171E-2</v>
      </c>
      <c r="I6333" s="4">
        <v>0.59682393116013821</v>
      </c>
    </row>
    <row r="6334" spans="1:9" x14ac:dyDescent="0.25">
      <c r="A6334" t="s">
        <v>6551</v>
      </c>
      <c r="B6334" s="3">
        <v>89.962615966796875</v>
      </c>
      <c r="C6334" s="3">
        <v>22.030000686645511</v>
      </c>
      <c r="D6334" s="4">
        <v>5.3293218764451922E-3</v>
      </c>
      <c r="E6334" s="4">
        <v>-4.4666036563361322E-2</v>
      </c>
      <c r="F6334" s="2">
        <v>4</v>
      </c>
      <c r="G6334" s="4">
        <v>0.22674694904490941</v>
      </c>
      <c r="H6334" s="4">
        <v>-1.6293716193798709E-2</v>
      </c>
      <c r="I6334" s="4">
        <v>0.58980142889788212</v>
      </c>
    </row>
    <row r="6335" spans="1:9" x14ac:dyDescent="0.25">
      <c r="A6335" t="s">
        <v>6552</v>
      </c>
      <c r="B6335" s="3">
        <v>89.4857177734375</v>
      </c>
      <c r="C6335" s="3">
        <v>23.059999465942379</v>
      </c>
      <c r="D6335" s="4">
        <v>-9.6755514719850666E-3</v>
      </c>
      <c r="E6335" s="4">
        <v>6.169429995165765E-2</v>
      </c>
      <c r="F6335" s="2">
        <v>4</v>
      </c>
      <c r="G6335" s="4">
        <v>0.25175686717136481</v>
      </c>
      <c r="H6335" s="4">
        <v>-2.150841281529969E-2</v>
      </c>
      <c r="I6335" s="4">
        <v>0.58137377902250065</v>
      </c>
    </row>
    <row r="6336" spans="1:9" x14ac:dyDescent="0.25">
      <c r="A6336" t="s">
        <v>6553</v>
      </c>
      <c r="B6336" s="3">
        <v>90.360000610351563</v>
      </c>
      <c r="C6336" s="3">
        <v>21.719999313354489</v>
      </c>
      <c r="D6336" s="4">
        <v>1.7622682756777139E-3</v>
      </c>
      <c r="E6336" s="4">
        <v>1.117317394007622E-2</v>
      </c>
      <c r="F6336" s="2">
        <v>4</v>
      </c>
      <c r="G6336" s="4">
        <v>0.22756370757496791</v>
      </c>
      <c r="H6336" s="4">
        <v>-1.194846937375171E-2</v>
      </c>
      <c r="I6336" s="4">
        <v>0.59682393116013821</v>
      </c>
    </row>
    <row r="6337" spans="1:9" x14ac:dyDescent="0.25">
      <c r="A6337" t="s">
        <v>6554</v>
      </c>
      <c r="B6337" s="3">
        <v>90.201042175292969</v>
      </c>
      <c r="C6337" s="3">
        <v>21.479999542236332</v>
      </c>
      <c r="D6337" s="4">
        <v>3.3151540857141448E-3</v>
      </c>
      <c r="E6337" s="4">
        <v>1.368565365124041E-2</v>
      </c>
      <c r="F6337" s="2">
        <v>4</v>
      </c>
      <c r="G6337" s="4">
        <v>0.2278613118976405</v>
      </c>
      <c r="H6337" s="4">
        <v>-1.368661815645111E-2</v>
      </c>
      <c r="I6337" s="4">
        <v>0.59401484936015159</v>
      </c>
    </row>
    <row r="6338" spans="1:9" x14ac:dyDescent="0.25">
      <c r="A6338" t="s">
        <v>6555</v>
      </c>
      <c r="B6338" s="3">
        <v>89.902999877929688</v>
      </c>
      <c r="C6338" s="3">
        <v>21.190000534057621</v>
      </c>
      <c r="D6338" s="4">
        <v>4.8854400174920256E-3</v>
      </c>
      <c r="E6338" s="4">
        <v>-2.8235042796415089E-3</v>
      </c>
      <c r="F6338" s="2">
        <v>4</v>
      </c>
      <c r="G6338" s="4">
        <v>0.20591178678352159</v>
      </c>
      <c r="H6338" s="4">
        <v>-1.6945594983720169E-2</v>
      </c>
      <c r="I6338" s="4">
        <v>0.58874790525088927</v>
      </c>
    </row>
    <row r="6339" spans="1:9" x14ac:dyDescent="0.25">
      <c r="A6339" t="s">
        <v>6556</v>
      </c>
      <c r="B6339" s="3">
        <v>89.465919494628906</v>
      </c>
      <c r="C6339" s="3">
        <v>21.25</v>
      </c>
      <c r="D6339" s="4">
        <v>-6.3986644968638817E-3</v>
      </c>
      <c r="E6339" s="4">
        <v>7.5865266123515962E-3</v>
      </c>
      <c r="F6339" s="2">
        <v>4</v>
      </c>
      <c r="G6339" s="4">
        <v>0.20226637370262579</v>
      </c>
      <c r="H6339" s="4">
        <v>-2.1724899308753209E-2</v>
      </c>
      <c r="I6339" s="4">
        <v>0.58102390778319357</v>
      </c>
    </row>
    <row r="6340" spans="1:9" x14ac:dyDescent="0.25">
      <c r="A6340" t="s">
        <v>6557</v>
      </c>
      <c r="B6340" s="3">
        <v>90.042068481445313</v>
      </c>
      <c r="C6340" s="3">
        <v>21.090000152587891</v>
      </c>
      <c r="D6340" s="4">
        <v>-8.0977655377925117E-3</v>
      </c>
      <c r="E6340" s="4">
        <v>2.4781352321307178E-2</v>
      </c>
      <c r="F6340" s="2">
        <v>4</v>
      </c>
      <c r="G6340" s="4">
        <v>0.20460346152707709</v>
      </c>
      <c r="H6340" s="4">
        <v>-1.542493378808563E-2</v>
      </c>
      <c r="I6340" s="4">
        <v>0.59120549790988397</v>
      </c>
    </row>
    <row r="6341" spans="1:9" x14ac:dyDescent="0.25">
      <c r="A6341" t="s">
        <v>6558</v>
      </c>
      <c r="B6341" s="3">
        <v>90.77716064453125</v>
      </c>
      <c r="C6341" s="3">
        <v>20.579999923706051</v>
      </c>
      <c r="D6341" s="4">
        <v>-7.3869863336539776E-3</v>
      </c>
      <c r="E6341" s="4">
        <v>6.5217404181397987E-2</v>
      </c>
      <c r="F6341" s="2">
        <v>4</v>
      </c>
      <c r="G6341" s="4">
        <v>0.2202086888283987</v>
      </c>
      <c r="H6341" s="4">
        <v>-7.3869863336539776E-3</v>
      </c>
      <c r="I6341" s="4">
        <v>0.60419590018628044</v>
      </c>
    </row>
    <row r="6342" spans="1:9" x14ac:dyDescent="0.25">
      <c r="A6342" t="s">
        <v>6559</v>
      </c>
      <c r="B6342" s="3">
        <v>91.452720642089844</v>
      </c>
      <c r="C6342" s="3">
        <v>19.319999694824219</v>
      </c>
      <c r="D6342" s="4">
        <v>1.836307033777973E-2</v>
      </c>
      <c r="E6342" s="4">
        <v>-0.1125402256050816</v>
      </c>
      <c r="F6342" s="2">
        <v>3</v>
      </c>
      <c r="G6342" s="4">
        <v>0.26159513510515381</v>
      </c>
      <c r="H6342" s="4">
        <v>0</v>
      </c>
      <c r="I6342" s="4">
        <v>0.61613426189222831</v>
      </c>
    </row>
    <row r="6343" spans="1:9" x14ac:dyDescent="0.25">
      <c r="A6343" t="s">
        <v>6560</v>
      </c>
      <c r="B6343" s="3">
        <v>89.80364990234375</v>
      </c>
      <c r="C6343" s="3">
        <v>21.770000457763668</v>
      </c>
      <c r="D6343" s="4">
        <v>6.0091788048204364E-3</v>
      </c>
      <c r="E6343" s="4">
        <v>-2.0692716776654518E-2</v>
      </c>
      <c r="F6343" s="2">
        <v>4</v>
      </c>
      <c r="G6343" s="4">
        <v>0.2183805464769342</v>
      </c>
      <c r="H6343" s="4">
        <v>-9.6407940950388182E-3</v>
      </c>
      <c r="I6343" s="4">
        <v>0.58699221227275489</v>
      </c>
    </row>
    <row r="6344" spans="1:9" x14ac:dyDescent="0.25">
      <c r="A6344" t="s">
        <v>6561</v>
      </c>
      <c r="B6344" s="3">
        <v>89.267227172851563</v>
      </c>
      <c r="C6344" s="3">
        <v>22.229999542236332</v>
      </c>
      <c r="D6344" s="4">
        <v>8.0772423889545752E-3</v>
      </c>
      <c r="E6344" s="4">
        <v>-8.064519182499974E-2</v>
      </c>
      <c r="F6344" s="2">
        <v>4</v>
      </c>
      <c r="G6344" s="4">
        <v>0.20756323500589779</v>
      </c>
      <c r="H6344" s="4">
        <v>-1.555649116288582E-2</v>
      </c>
      <c r="I6344" s="4">
        <v>0.57751265665206541</v>
      </c>
    </row>
    <row r="6345" spans="1:9" x14ac:dyDescent="0.25">
      <c r="A6345" t="s">
        <v>6562</v>
      </c>
      <c r="B6345" s="3">
        <v>88.551971435546875</v>
      </c>
      <c r="C6345" s="3">
        <v>24.180000305175781</v>
      </c>
      <c r="D6345" s="4">
        <v>-1.175117487056709E-2</v>
      </c>
      <c r="E6345" s="4">
        <v>2.588038261559733E-2</v>
      </c>
      <c r="F6345" s="2">
        <v>4</v>
      </c>
      <c r="G6345" s="4">
        <v>0.21336140995869929</v>
      </c>
      <c r="H6345" s="4">
        <v>-2.344436771118141E-2</v>
      </c>
      <c r="I6345" s="4">
        <v>0.56487279974067817</v>
      </c>
    </row>
    <row r="6346" spans="1:9" x14ac:dyDescent="0.25">
      <c r="A6346" t="s">
        <v>6563</v>
      </c>
      <c r="B6346" s="3">
        <v>89.604934692382813</v>
      </c>
      <c r="C6346" s="3">
        <v>23.569999694824219</v>
      </c>
      <c r="D6346" s="4">
        <v>-3.5350175452767418E-3</v>
      </c>
      <c r="E6346" s="4">
        <v>5.5530666160090281E-2</v>
      </c>
      <c r="F6346" s="2">
        <v>4</v>
      </c>
      <c r="G6346" s="4">
        <v>0.19311254139302861</v>
      </c>
      <c r="H6346" s="4">
        <v>-1.1832235509192549E-2</v>
      </c>
      <c r="I6346" s="4">
        <v>0.58348055666620557</v>
      </c>
    </row>
    <row r="6347" spans="1:9" x14ac:dyDescent="0.25">
      <c r="A6347" t="s">
        <v>6564</v>
      </c>
      <c r="B6347" s="3">
        <v>89.922813415527344</v>
      </c>
      <c r="C6347" s="3">
        <v>22.329999923706051</v>
      </c>
      <c r="D6347" s="4">
        <v>-3.7429911894067969E-3</v>
      </c>
      <c r="E6347" s="4">
        <v>0.10217175081139999</v>
      </c>
      <c r="F6347" s="2">
        <v>4</v>
      </c>
      <c r="G6347" s="4">
        <v>0.2061775552068148</v>
      </c>
      <c r="H6347" s="4">
        <v>-8.3266528277553542E-3</v>
      </c>
      <c r="I6347" s="4">
        <v>0.58909804614047712</v>
      </c>
    </row>
    <row r="6348" spans="1:9" x14ac:dyDescent="0.25">
      <c r="A6348" t="s">
        <v>6565</v>
      </c>
      <c r="B6348" s="3">
        <v>90.260658264160156</v>
      </c>
      <c r="C6348" s="3">
        <v>20.260000228881839</v>
      </c>
      <c r="D6348" s="4">
        <v>5.3115454628420711E-3</v>
      </c>
      <c r="E6348" s="4">
        <v>-3.5238084338960141E-2</v>
      </c>
      <c r="F6348" s="2">
        <v>4</v>
      </c>
      <c r="G6348" s="4">
        <v>0.21070922918458621</v>
      </c>
      <c r="H6348" s="4">
        <v>-4.6008827017647302E-3</v>
      </c>
      <c r="I6348" s="4">
        <v>0.59506837300714444</v>
      </c>
    </row>
    <row r="6349" spans="1:9" x14ac:dyDescent="0.25">
      <c r="A6349" t="s">
        <v>6566</v>
      </c>
      <c r="B6349" s="3">
        <v>89.783767700195313</v>
      </c>
      <c r="C6349" s="3">
        <v>21</v>
      </c>
      <c r="D6349" s="4">
        <v>-8.7741161006028578E-3</v>
      </c>
      <c r="E6349" s="4">
        <v>5.1051075131781858E-2</v>
      </c>
      <c r="F6349" s="2">
        <v>4</v>
      </c>
      <c r="G6349" s="4">
        <v>0.19674644984467801</v>
      </c>
      <c r="H6349" s="4">
        <v>-9.8600560287439576E-3</v>
      </c>
      <c r="I6349" s="4">
        <v>0.58664085795690335</v>
      </c>
    </row>
    <row r="6350" spans="1:9" x14ac:dyDescent="0.25">
      <c r="A6350" t="s">
        <v>6567</v>
      </c>
      <c r="B6350" s="3">
        <v>90.578514099121094</v>
      </c>
      <c r="C6350" s="3">
        <v>19.979999542236332</v>
      </c>
      <c r="D6350" s="4">
        <v>-2.1886489038314141E-4</v>
      </c>
      <c r="E6350" s="4">
        <v>4.5525845321716003E-2</v>
      </c>
      <c r="F6350" s="2">
        <v>4</v>
      </c>
      <c r="G6350" s="4">
        <v>0.23580796299000761</v>
      </c>
      <c r="H6350" s="4">
        <v>-1.095552432377134E-3</v>
      </c>
      <c r="I6350" s="4">
        <v>0.6006854580059946</v>
      </c>
    </row>
    <row r="6351" spans="1:9" x14ac:dyDescent="0.25">
      <c r="A6351" t="s">
        <v>6568</v>
      </c>
      <c r="B6351" s="3">
        <v>90.598342895507813</v>
      </c>
      <c r="C6351" s="3">
        <v>19.110000610351559</v>
      </c>
      <c r="D6351" s="4">
        <v>-8.7687946012093843E-4</v>
      </c>
      <c r="E6351" s="4">
        <v>-3.2894717155934727E-2</v>
      </c>
      <c r="F6351" s="2">
        <v>3</v>
      </c>
      <c r="G6351" s="4">
        <v>0.24542268145034421</v>
      </c>
      <c r="H6351" s="4">
        <v>-8.7687946012093843E-4</v>
      </c>
      <c r="I6351" s="4">
        <v>0.60103586854586344</v>
      </c>
    </row>
    <row r="6352" spans="1:9" x14ac:dyDescent="0.25">
      <c r="A6352" t="s">
        <v>6569</v>
      </c>
      <c r="B6352" s="3">
        <v>90.6778564453125</v>
      </c>
      <c r="C6352" s="3">
        <v>19.760000228881839</v>
      </c>
      <c r="D6352" s="4">
        <v>7.0610101987851337E-3</v>
      </c>
      <c r="E6352" s="4">
        <v>-5.72518562980181E-2</v>
      </c>
      <c r="F6352" s="2">
        <v>4</v>
      </c>
      <c r="G6352" s="4">
        <v>0.25737841771888759</v>
      </c>
      <c r="H6352" s="4">
        <v>0</v>
      </c>
      <c r="I6352" s="4">
        <v>0.6024410161589886</v>
      </c>
    </row>
    <row r="6353" spans="1:9" x14ac:dyDescent="0.25">
      <c r="A6353" t="s">
        <v>6570</v>
      </c>
      <c r="B6353" s="3">
        <v>90.042068481445313</v>
      </c>
      <c r="C6353" s="3">
        <v>20.95999908447266</v>
      </c>
      <c r="D6353" s="4">
        <v>2.6548874055880578E-3</v>
      </c>
      <c r="E6353" s="4">
        <v>1.1095009518341531E-2</v>
      </c>
      <c r="F6353" s="2">
        <v>4</v>
      </c>
      <c r="G6353" s="4">
        <v>0.25608769672012149</v>
      </c>
      <c r="H6353" s="4">
        <v>0</v>
      </c>
      <c r="I6353" s="4">
        <v>0.59120549790988397</v>
      </c>
    </row>
    <row r="6354" spans="1:9" x14ac:dyDescent="0.25">
      <c r="A6354" t="s">
        <v>6571</v>
      </c>
      <c r="B6354" s="3">
        <v>89.80364990234375</v>
      </c>
      <c r="C6354" s="3">
        <v>20.729999542236332</v>
      </c>
      <c r="D6354" s="4">
        <v>8.3659960728468263E-3</v>
      </c>
      <c r="E6354" s="4">
        <v>-8.839051227409056E-2</v>
      </c>
      <c r="F6354" s="2">
        <v>4</v>
      </c>
      <c r="G6354" s="4">
        <v>0.2527617553137369</v>
      </c>
      <c r="H6354" s="4">
        <v>-1.161193398610427E-3</v>
      </c>
      <c r="I6354" s="4">
        <v>0.58699221227275489</v>
      </c>
    </row>
    <row r="6355" spans="1:9" x14ac:dyDescent="0.25">
      <c r="A6355" t="s">
        <v>6572</v>
      </c>
      <c r="B6355" s="3">
        <v>89.058586120605469</v>
      </c>
      <c r="C6355" s="3">
        <v>22.739999771118161</v>
      </c>
      <c r="D6355" s="4">
        <v>2.34841278414466E-3</v>
      </c>
      <c r="E6355" s="4">
        <v>5.0346428258361657E-2</v>
      </c>
      <c r="F6355" s="2">
        <v>4</v>
      </c>
      <c r="G6355" s="4">
        <v>0.25162652334775931</v>
      </c>
      <c r="H6355" s="4">
        <v>-9.4481463164779456E-3</v>
      </c>
      <c r="I6355" s="4">
        <v>0.5738255935378711</v>
      </c>
    </row>
    <row r="6356" spans="1:9" x14ac:dyDescent="0.25">
      <c r="A6356" t="s">
        <v>6573</v>
      </c>
      <c r="B6356" s="3">
        <v>88.849929809570313</v>
      </c>
      <c r="C6356" s="3">
        <v>21.64999961853027</v>
      </c>
      <c r="D6356" s="4">
        <v>9.0248498970288971E-3</v>
      </c>
      <c r="E6356" s="4">
        <v>-1.9030361672023099E-2</v>
      </c>
      <c r="F6356" s="2">
        <v>4</v>
      </c>
      <c r="G6356" s="4">
        <v>0.26087543058684548</v>
      </c>
      <c r="H6356" s="4">
        <v>-1.176892081652159E-2</v>
      </c>
      <c r="I6356" s="4">
        <v>0.59060296150006319</v>
      </c>
    </row>
    <row r="6357" spans="1:9" x14ac:dyDescent="0.25">
      <c r="A6357" t="s">
        <v>6574</v>
      </c>
      <c r="B6357" s="3">
        <v>88.055244445800781</v>
      </c>
      <c r="C6357" s="3">
        <v>22.069999694824219</v>
      </c>
      <c r="D6357" s="4">
        <v>5.6729982587853112E-3</v>
      </c>
      <c r="E6357" s="4">
        <v>-8.5355135716079777E-3</v>
      </c>
      <c r="F6357" s="2">
        <v>4</v>
      </c>
      <c r="G6357" s="4">
        <v>0.24820630009311609</v>
      </c>
      <c r="H6357" s="4">
        <v>-2.060778851548839E-2</v>
      </c>
      <c r="I6357" s="4">
        <v>0.57637640109892696</v>
      </c>
    </row>
    <row r="6358" spans="1:9" x14ac:dyDescent="0.25">
      <c r="A6358" t="s">
        <v>6575</v>
      </c>
      <c r="B6358" s="3">
        <v>87.558525085449219</v>
      </c>
      <c r="C6358" s="3">
        <v>22.260000228881839</v>
      </c>
      <c r="D6358" s="4">
        <v>7.4289127254398846E-3</v>
      </c>
      <c r="E6358" s="4">
        <v>-1.938328278719581E-2</v>
      </c>
      <c r="F6358" s="2">
        <v>4</v>
      </c>
      <c r="G6358" s="4">
        <v>0.2329274594421544</v>
      </c>
      <c r="H6358" s="4">
        <v>-2.613253693772832E-2</v>
      </c>
      <c r="I6358" s="4">
        <v>0.56748406671776341</v>
      </c>
    </row>
    <row r="6359" spans="1:9" x14ac:dyDescent="0.25">
      <c r="A6359" t="s">
        <v>6576</v>
      </c>
      <c r="B6359" s="3">
        <v>86.912857055664063</v>
      </c>
      <c r="C6359" s="3">
        <v>22.70000076293945</v>
      </c>
      <c r="D6359" s="4">
        <v>-9.3976354953611008E-3</v>
      </c>
      <c r="E6359" s="4">
        <v>3.7951526833830178E-2</v>
      </c>
      <c r="F6359" s="2">
        <v>4</v>
      </c>
      <c r="G6359" s="4">
        <v>0.22046078604678579</v>
      </c>
      <c r="H6359" s="4">
        <v>-3.3313963138473901E-2</v>
      </c>
      <c r="I6359" s="4">
        <v>0.55592523394745808</v>
      </c>
    </row>
    <row r="6360" spans="1:9" x14ac:dyDescent="0.25">
      <c r="A6360" t="s">
        <v>6577</v>
      </c>
      <c r="B6360" s="3">
        <v>87.737380981445313</v>
      </c>
      <c r="C6360" s="3">
        <v>21.870000839233398</v>
      </c>
      <c r="D6360" s="4">
        <v>9.0708971293063101E-4</v>
      </c>
      <c r="E6360" s="4">
        <v>9.6953367174830163E-3</v>
      </c>
      <c r="F6360" s="2">
        <v>4</v>
      </c>
      <c r="G6360" s="4">
        <v>0.22326731398911301</v>
      </c>
      <c r="H6360" s="4">
        <v>-2.4143216794230479E-2</v>
      </c>
      <c r="I6360" s="4">
        <v>0.57068596815384631</v>
      </c>
    </row>
    <row r="6361" spans="1:9" x14ac:dyDescent="0.25">
      <c r="A6361" t="s">
        <v>6578</v>
      </c>
      <c r="B6361" s="3">
        <v>87.657867431640625</v>
      </c>
      <c r="C6361" s="3">
        <v>21.659999847412109</v>
      </c>
      <c r="D6361" s="4">
        <v>9.8421333379272724E-3</v>
      </c>
      <c r="E6361" s="4">
        <v>-5.826087619947351E-2</v>
      </c>
      <c r="F6361" s="2">
        <v>4</v>
      </c>
      <c r="G6361" s="4">
        <v>0.22585073961864441</v>
      </c>
      <c r="H6361" s="4">
        <v>-2.5027604224829521E-2</v>
      </c>
      <c r="I6361" s="4">
        <v>0.56926250627751407</v>
      </c>
    </row>
    <row r="6362" spans="1:9" x14ac:dyDescent="0.25">
      <c r="A6362" t="s">
        <v>6579</v>
      </c>
      <c r="B6362" s="3">
        <v>86.803535461425781</v>
      </c>
      <c r="C6362" s="3">
        <v>23</v>
      </c>
      <c r="D6362" s="4">
        <v>7.6100932880713854E-3</v>
      </c>
      <c r="E6362" s="4">
        <v>-6.9084563241043062E-3</v>
      </c>
      <c r="F6362" s="2">
        <v>4</v>
      </c>
      <c r="G6362" s="4">
        <v>0.23046299530742889</v>
      </c>
      <c r="H6362" s="4">
        <v>-3.4529889783364909E-2</v>
      </c>
      <c r="I6362" s="4">
        <v>0.5539681445955138</v>
      </c>
    </row>
    <row r="6363" spans="1:9" x14ac:dyDescent="0.25">
      <c r="A6363" t="s">
        <v>6580</v>
      </c>
      <c r="B6363" s="3">
        <v>86.147941589355469</v>
      </c>
      <c r="C6363" s="3">
        <v>23.159999847412109</v>
      </c>
      <c r="D6363" s="4">
        <v>6.7332004108751056E-3</v>
      </c>
      <c r="E6363" s="4">
        <v>2.597379435132607E-3</v>
      </c>
      <c r="F6363" s="2">
        <v>4</v>
      </c>
      <c r="G6363" s="4">
        <v>0.23422638790833189</v>
      </c>
      <c r="H6363" s="4">
        <v>-4.1821715911879657E-2</v>
      </c>
      <c r="I6363" s="4">
        <v>0.54223161810988429</v>
      </c>
    </row>
    <row r="6364" spans="1:9" x14ac:dyDescent="0.25">
      <c r="A6364" t="s">
        <v>6581</v>
      </c>
      <c r="B6364" s="3">
        <v>85.571769714355469</v>
      </c>
      <c r="C6364" s="3">
        <v>23.10000038146973</v>
      </c>
      <c r="D6364" s="4">
        <v>-7.1462759386667907E-3</v>
      </c>
      <c r="E6364" s="4">
        <v>4.5722056220244722E-2</v>
      </c>
      <c r="F6364" s="2">
        <v>4</v>
      </c>
      <c r="G6364" s="4">
        <v>0.2170682665555512</v>
      </c>
      <c r="H6364" s="4">
        <v>-4.8230172902749342E-2</v>
      </c>
      <c r="I6364" s="4">
        <v>0.531916914511668</v>
      </c>
    </row>
    <row r="6365" spans="1:9" x14ac:dyDescent="0.25">
      <c r="A6365" t="s">
        <v>6582</v>
      </c>
      <c r="B6365" s="3">
        <v>86.187690734863281</v>
      </c>
      <c r="C6365" s="3">
        <v>22.090000152587891</v>
      </c>
      <c r="D6365" s="4">
        <v>-1.049228494805665E-2</v>
      </c>
      <c r="E6365" s="4">
        <v>-4.9549822779825234E-3</v>
      </c>
      <c r="F6365" s="2">
        <v>4</v>
      </c>
      <c r="G6365" s="4">
        <v>0.24672330457367231</v>
      </c>
      <c r="H6365" s="4">
        <v>-4.1379607054326313E-2</v>
      </c>
      <c r="I6365" s="4">
        <v>0.54294321246564059</v>
      </c>
    </row>
    <row r="6366" spans="1:9" x14ac:dyDescent="0.25">
      <c r="A6366" t="s">
        <v>6583</v>
      </c>
      <c r="B6366" s="3">
        <v>87.101585388183594</v>
      </c>
      <c r="C6366" s="3">
        <v>22.20000076293945</v>
      </c>
      <c r="D6366" s="4">
        <v>1.8114309996339228E-2</v>
      </c>
      <c r="E6366" s="4">
        <v>4.029993459242176E-2</v>
      </c>
      <c r="F6366" s="2">
        <v>4</v>
      </c>
      <c r="G6366" s="4">
        <v>0.26678102920738672</v>
      </c>
      <c r="H6366" s="4">
        <v>-3.1214837071430249E-2</v>
      </c>
      <c r="I6366" s="4">
        <v>0.56527574317125961</v>
      </c>
    </row>
    <row r="6367" spans="1:9" x14ac:dyDescent="0.25">
      <c r="A6367" t="s">
        <v>6584</v>
      </c>
      <c r="B6367" s="3">
        <v>85.551872253417969</v>
      </c>
      <c r="C6367" s="3">
        <v>21.340000152587891</v>
      </c>
      <c r="D6367" s="4">
        <v>3.4101652688001798E-2</v>
      </c>
      <c r="E6367" s="4">
        <v>-0.1181818396771064</v>
      </c>
      <c r="F6367" s="2">
        <v>4</v>
      </c>
      <c r="G6367" s="4">
        <v>0.27445610788964642</v>
      </c>
      <c r="H6367" s="4">
        <v>-4.8451481904764448E-2</v>
      </c>
      <c r="I6367" s="4">
        <v>0.53742632610368446</v>
      </c>
    </row>
    <row r="6368" spans="1:9" x14ac:dyDescent="0.25">
      <c r="A6368" t="s">
        <v>6585</v>
      </c>
      <c r="B6368" s="3">
        <v>82.730621337890625</v>
      </c>
      <c r="C6368" s="3">
        <v>24.20000076293945</v>
      </c>
      <c r="D6368" s="4">
        <v>1.8093208141464871E-2</v>
      </c>
      <c r="E6368" s="4">
        <v>-2.4731848877294071E-3</v>
      </c>
      <c r="F6368" s="2">
        <v>4</v>
      </c>
      <c r="G6368" s="4">
        <v>0.2302689463417722</v>
      </c>
      <c r="H6368" s="4">
        <v>-7.9830773288275036E-2</v>
      </c>
      <c r="I6368" s="4">
        <v>0.58143633757325586</v>
      </c>
    </row>
    <row r="6369" spans="1:9" x14ac:dyDescent="0.25">
      <c r="A6369" t="s">
        <v>6586</v>
      </c>
      <c r="B6369" s="3">
        <v>81.260360717773438</v>
      </c>
      <c r="C6369" s="3">
        <v>24.260000228881839</v>
      </c>
      <c r="D6369" s="4">
        <v>-1.255454102471487E-2</v>
      </c>
      <c r="E6369" s="4">
        <v>2.7966094777283509E-2</v>
      </c>
      <c r="F6369" s="2">
        <v>4</v>
      </c>
      <c r="G6369" s="4">
        <v>0.201387302692704</v>
      </c>
      <c r="H6369" s="4">
        <v>-9.6183709552979613E-2</v>
      </c>
      <c r="I6369" s="4">
        <v>0.55333158587726672</v>
      </c>
    </row>
    <row r="6370" spans="1:9" x14ac:dyDescent="0.25">
      <c r="A6370" t="s">
        <v>6587</v>
      </c>
      <c r="B6370" s="3">
        <v>82.29351806640625</v>
      </c>
      <c r="C6370" s="3">
        <v>23.60000038146973</v>
      </c>
      <c r="D6370" s="4">
        <v>-5.0439726454742928E-3</v>
      </c>
      <c r="E6370" s="4">
        <v>9.0573061326372439E-2</v>
      </c>
      <c r="F6370" s="2">
        <v>4</v>
      </c>
      <c r="G6370" s="4">
        <v>0.22555825948161121</v>
      </c>
      <c r="H6370" s="4">
        <v>-8.469244328193104E-2</v>
      </c>
      <c r="I6370" s="4">
        <v>0.57308089450249344</v>
      </c>
    </row>
    <row r="6371" spans="1:9" x14ac:dyDescent="0.25">
      <c r="A6371" t="s">
        <v>6588</v>
      </c>
      <c r="B6371" s="3">
        <v>82.710708618164063</v>
      </c>
      <c r="C6371" s="3">
        <v>21.639999389648441</v>
      </c>
      <c r="D6371" s="4">
        <v>8.4782042058366702E-3</v>
      </c>
      <c r="E6371" s="4">
        <v>-9.9084139165616758E-2</v>
      </c>
      <c r="F6371" s="2">
        <v>4</v>
      </c>
      <c r="G6371" s="4">
        <v>0.21612068662831921</v>
      </c>
      <c r="H6371" s="4">
        <v>-8.0052252005782587E-2</v>
      </c>
      <c r="I6371" s="4">
        <v>0.58105569618502195</v>
      </c>
    </row>
    <row r="6372" spans="1:9" x14ac:dyDescent="0.25">
      <c r="A6372" t="s">
        <v>6589</v>
      </c>
      <c r="B6372" s="3">
        <v>82.015365600585938</v>
      </c>
      <c r="C6372" s="3">
        <v>24.020000457763668</v>
      </c>
      <c r="D6372" s="4">
        <v>5.8479039700791713E-3</v>
      </c>
      <c r="E6372" s="4">
        <v>5.0209556966001054E-3</v>
      </c>
      <c r="F6372" s="2">
        <v>4</v>
      </c>
      <c r="G6372" s="4">
        <v>0.22392220304033689</v>
      </c>
      <c r="H6372" s="4">
        <v>-8.778618699185059E-2</v>
      </c>
      <c r="I6372" s="4">
        <v>0.56776387391543337</v>
      </c>
    </row>
    <row r="6373" spans="1:9" x14ac:dyDescent="0.25">
      <c r="A6373" t="s">
        <v>6590</v>
      </c>
      <c r="B6373" s="3">
        <v>81.538536071777344</v>
      </c>
      <c r="C6373" s="3">
        <v>23.89999961853027</v>
      </c>
      <c r="D6373" s="4">
        <v>9.8423405653553786E-3</v>
      </c>
      <c r="E6373" s="4">
        <v>-0.1001505986783998</v>
      </c>
      <c r="F6373" s="2">
        <v>4</v>
      </c>
      <c r="G6373" s="4">
        <v>0.21254170749630449</v>
      </c>
      <c r="H6373" s="4">
        <v>-9.3089711269821462E-2</v>
      </c>
      <c r="I6373" s="4">
        <v>0.55864904398316395</v>
      </c>
    </row>
    <row r="6374" spans="1:9" x14ac:dyDescent="0.25">
      <c r="A6374" t="s">
        <v>6591</v>
      </c>
      <c r="B6374" s="3">
        <v>80.743827819824219</v>
      </c>
      <c r="C6374" s="3">
        <v>26.559999465942379</v>
      </c>
      <c r="D6374" s="4">
        <v>9.6898505574816163E-3</v>
      </c>
      <c r="E6374" s="4">
        <v>-5.7821959462042487E-2</v>
      </c>
      <c r="F6374" s="2">
        <v>5</v>
      </c>
      <c r="G6374" s="4">
        <v>0.20777869252633191</v>
      </c>
      <c r="H6374" s="4">
        <v>-0.10192883354202691</v>
      </c>
      <c r="I6374" s="4">
        <v>0.54345780660232745</v>
      </c>
    </row>
    <row r="6375" spans="1:9" x14ac:dyDescent="0.25">
      <c r="A6375" t="s">
        <v>6592</v>
      </c>
      <c r="B6375" s="3">
        <v>79.968940734863281</v>
      </c>
      <c r="C6375" s="3">
        <v>28.190000534057621</v>
      </c>
      <c r="D6375" s="4">
        <v>7.2567496949407229E-3</v>
      </c>
      <c r="E6375" s="4">
        <v>-1.947824229364814E-2</v>
      </c>
      <c r="F6375" s="2">
        <v>5</v>
      </c>
      <c r="G6375" s="4">
        <v>0.2004192773678406</v>
      </c>
      <c r="H6375" s="4">
        <v>-0.1105474953896787</v>
      </c>
      <c r="I6375" s="4">
        <v>0.52864546053437667</v>
      </c>
    </row>
    <row r="6376" spans="1:9" x14ac:dyDescent="0.25">
      <c r="A6376" t="s">
        <v>6593</v>
      </c>
      <c r="B6376" s="3">
        <v>79.392807006835938</v>
      </c>
      <c r="C6376" s="3">
        <v>28.75</v>
      </c>
      <c r="D6376" s="4">
        <v>-2.560319172823422E-2</v>
      </c>
      <c r="E6376" s="4">
        <v>0.1036468653364966</v>
      </c>
      <c r="F6376" s="2">
        <v>5</v>
      </c>
      <c r="G6376" s="4">
        <v>0.1921220448618062</v>
      </c>
      <c r="H6376" s="4">
        <v>-0.1169555280918174</v>
      </c>
      <c r="I6376" s="4">
        <v>0.5176323822077582</v>
      </c>
    </row>
    <row r="6377" spans="1:9" x14ac:dyDescent="0.25">
      <c r="A6377" t="s">
        <v>6594</v>
      </c>
      <c r="B6377" s="3">
        <v>81.478927612304688</v>
      </c>
      <c r="C6377" s="3">
        <v>26.04999923706055</v>
      </c>
      <c r="D6377" s="4">
        <v>-2.44050553944164E-4</v>
      </c>
      <c r="E6377" s="4">
        <v>3.4668781110136489E-3</v>
      </c>
      <c r="F6377" s="2">
        <v>5</v>
      </c>
      <c r="G6377" s="4">
        <v>0.28921955398117949</v>
      </c>
      <c r="H6377" s="4">
        <v>-9.3752704840659229E-2</v>
      </c>
      <c r="I6377" s="4">
        <v>0.55750959909187259</v>
      </c>
    </row>
    <row r="6378" spans="1:9" x14ac:dyDescent="0.25">
      <c r="A6378" t="s">
        <v>6595</v>
      </c>
      <c r="B6378" s="3">
        <v>81.498817443847656</v>
      </c>
      <c r="C6378" s="3">
        <v>25.95999908447266</v>
      </c>
      <c r="D6378" s="4">
        <v>-2.5884581205746989E-2</v>
      </c>
      <c r="E6378" s="4">
        <v>0.13660240416116001</v>
      </c>
      <c r="F6378" s="2">
        <v>5</v>
      </c>
      <c r="G6378" s="4">
        <v>0.3016683614500848</v>
      </c>
      <c r="H6378" s="4">
        <v>-9.3531480696390168E-2</v>
      </c>
      <c r="I6378" s="4">
        <v>0.55788980296126933</v>
      </c>
    </row>
    <row r="6379" spans="1:9" x14ac:dyDescent="0.25">
      <c r="A6379" t="s">
        <v>6596</v>
      </c>
      <c r="B6379" s="3">
        <v>83.664436340332031</v>
      </c>
      <c r="C6379" s="3">
        <v>22.840000152587891</v>
      </c>
      <c r="D6379" s="4">
        <v>-1.5430870341920699E-2</v>
      </c>
      <c r="E6379" s="4">
        <v>0.1071255977568915</v>
      </c>
      <c r="F6379" s="2">
        <v>4</v>
      </c>
      <c r="G6379" s="4">
        <v>0.33166162176018871</v>
      </c>
      <c r="H6379" s="4">
        <v>-6.9444439730125262E-2</v>
      </c>
      <c r="I6379" s="4">
        <v>0.59928666860607183</v>
      </c>
    </row>
    <row r="6380" spans="1:9" x14ac:dyDescent="0.25">
      <c r="A6380" t="s">
        <v>6597</v>
      </c>
      <c r="B6380" s="3">
        <v>84.975685119628906</v>
      </c>
      <c r="C6380" s="3">
        <v>20.629999160766602</v>
      </c>
      <c r="D6380" s="4">
        <v>-1.634253347812642E-3</v>
      </c>
      <c r="E6380" s="4">
        <v>6.832571557456868E-3</v>
      </c>
      <c r="F6380" s="2">
        <v>4</v>
      </c>
      <c r="G6380" s="4">
        <v>0.37226555531133299</v>
      </c>
      <c r="H6380" s="4">
        <v>-5.4860108611126453E-2</v>
      </c>
      <c r="I6380" s="4">
        <v>0.62435183110145998</v>
      </c>
    </row>
    <row r="6381" spans="1:9" x14ac:dyDescent="0.25">
      <c r="A6381" t="s">
        <v>6598</v>
      </c>
      <c r="B6381" s="3">
        <v>85.114784240722656</v>
      </c>
      <c r="C6381" s="3">
        <v>20.489999771118161</v>
      </c>
      <c r="D6381" s="4">
        <v>1.516584012011468E-2</v>
      </c>
      <c r="E6381" s="4">
        <v>-0.1310432638925233</v>
      </c>
      <c r="F6381" s="2">
        <v>4</v>
      </c>
      <c r="G6381" s="4">
        <v>0.4020826702518363</v>
      </c>
      <c r="H6381" s="4">
        <v>-5.3312982182928237E-2</v>
      </c>
      <c r="I6381" s="4">
        <v>0.62701077891382706</v>
      </c>
    </row>
    <row r="6382" spans="1:9" x14ac:dyDescent="0.25">
      <c r="A6382" t="s">
        <v>6599</v>
      </c>
      <c r="B6382" s="3">
        <v>83.843231201171875</v>
      </c>
      <c r="C6382" s="3">
        <v>23.579999923706051</v>
      </c>
      <c r="D6382" s="4">
        <v>-5.6550850524791363E-3</v>
      </c>
      <c r="E6382" s="4">
        <v>6.8903014259376727E-2</v>
      </c>
      <c r="F6382" s="2">
        <v>4</v>
      </c>
      <c r="G6382" s="4">
        <v>0.37358173420646601</v>
      </c>
      <c r="H6382" s="4">
        <v>-6.7455798448596727E-2</v>
      </c>
      <c r="I6382" s="4">
        <v>0.60270441992149659</v>
      </c>
    </row>
    <row r="6383" spans="1:9" x14ac:dyDescent="0.25">
      <c r="A6383" t="s">
        <v>6600</v>
      </c>
      <c r="B6383" s="3">
        <v>84.320068359375</v>
      </c>
      <c r="C6383" s="3">
        <v>22.059999465942379</v>
      </c>
      <c r="D6383" s="4">
        <v>1.5311059816814019E-2</v>
      </c>
      <c r="E6383" s="4">
        <v>-0.11012510483107769</v>
      </c>
      <c r="F6383" s="2">
        <v>4</v>
      </c>
      <c r="G6383" s="4">
        <v>0.36081417861991261</v>
      </c>
      <c r="H6383" s="4">
        <v>-6.2152189312879691E-2</v>
      </c>
      <c r="I6383" s="4">
        <v>0.61181939569337818</v>
      </c>
    </row>
    <row r="6384" spans="1:9" x14ac:dyDescent="0.25">
      <c r="A6384" t="s">
        <v>6601</v>
      </c>
      <c r="B6384" s="3">
        <v>83.048507690429688</v>
      </c>
      <c r="C6384" s="3">
        <v>24.79000091552734</v>
      </c>
      <c r="D6384" s="4">
        <v>-9.5633583504184383E-4</v>
      </c>
      <c r="E6384" s="4">
        <v>1.3491489918500131E-2</v>
      </c>
      <c r="F6384" s="2">
        <v>5</v>
      </c>
      <c r="G6384" s="4">
        <v>0.33902072675288092</v>
      </c>
      <c r="H6384" s="4">
        <v>-7.6295090436294455E-2</v>
      </c>
      <c r="I6384" s="4">
        <v>0.58751289086143532</v>
      </c>
    </row>
    <row r="6385" spans="1:9" x14ac:dyDescent="0.25">
      <c r="A6385" t="s">
        <v>6602</v>
      </c>
      <c r="B6385" s="3">
        <v>83.128005981445313</v>
      </c>
      <c r="C6385" s="3">
        <v>24.45999908447266</v>
      </c>
      <c r="D6385" s="4">
        <v>1.775754256071194E-2</v>
      </c>
      <c r="E6385" s="4">
        <v>-1.885283654030068E-2</v>
      </c>
      <c r="F6385" s="2">
        <v>5</v>
      </c>
      <c r="G6385" s="4">
        <v>0.31327158029274349</v>
      </c>
      <c r="H6385" s="4">
        <v>-7.5410872721187627E-2</v>
      </c>
      <c r="I6385" s="4">
        <v>0.58903253962212343</v>
      </c>
    </row>
    <row r="6386" spans="1:9" x14ac:dyDescent="0.25">
      <c r="A6386" t="s">
        <v>6603</v>
      </c>
      <c r="B6386" s="3">
        <v>81.6776123046875</v>
      </c>
      <c r="C6386" s="3">
        <v>24.930000305175781</v>
      </c>
      <c r="D6386" s="4">
        <v>-2.184901049390064E-3</v>
      </c>
      <c r="E6386" s="4">
        <v>-1.8890182806719499E-2</v>
      </c>
      <c r="F6386" s="2">
        <v>5</v>
      </c>
      <c r="G6386" s="4">
        <v>0.31525149114752948</v>
      </c>
      <c r="H6386" s="4">
        <v>-9.1542839414861743E-2</v>
      </c>
      <c r="I6386" s="4">
        <v>0.5613075542766941</v>
      </c>
    </row>
    <row r="6387" spans="1:9" x14ac:dyDescent="0.25">
      <c r="A6387" t="s">
        <v>6604</v>
      </c>
      <c r="B6387" s="3">
        <v>81.856460571289063</v>
      </c>
      <c r="C6387" s="3">
        <v>25.409999847412109</v>
      </c>
      <c r="D6387" s="4">
        <v>1.5278829338160939E-2</v>
      </c>
      <c r="E6387" s="4">
        <v>-4.0770099397417492E-2</v>
      </c>
      <c r="F6387" s="2">
        <v>5</v>
      </c>
      <c r="G6387" s="4">
        <v>0.28007629090476982</v>
      </c>
      <c r="H6387" s="4">
        <v>-8.9553604129110065E-2</v>
      </c>
      <c r="I6387" s="4">
        <v>0.56472632646940535</v>
      </c>
    </row>
    <row r="6388" spans="1:9" x14ac:dyDescent="0.25">
      <c r="A6388" t="s">
        <v>6605</v>
      </c>
      <c r="B6388" s="3">
        <v>80.624610900878906</v>
      </c>
      <c r="C6388" s="3">
        <v>26.489999771118161</v>
      </c>
      <c r="D6388" s="4">
        <v>-1.1930830485958549E-2</v>
      </c>
      <c r="E6388" s="4">
        <v>1.650039577850904E-2</v>
      </c>
      <c r="F6388" s="2">
        <v>5</v>
      </c>
      <c r="G6388" s="4">
        <v>0.22251545782081061</v>
      </c>
      <c r="H6388" s="4">
        <v>-0.1032548206837023</v>
      </c>
      <c r="I6388" s="4">
        <v>0.54117891681974473</v>
      </c>
    </row>
    <row r="6389" spans="1:9" x14ac:dyDescent="0.25">
      <c r="A6389" t="s">
        <v>6606</v>
      </c>
      <c r="B6389" s="3">
        <v>81.59814453125</v>
      </c>
      <c r="C6389" s="3">
        <v>26.059999465942379</v>
      </c>
      <c r="D6389" s="4">
        <v>-1.9442767575081901E-3</v>
      </c>
      <c r="E6389" s="4">
        <v>-1.2878793844725791E-2</v>
      </c>
      <c r="F6389" s="2">
        <v>5</v>
      </c>
      <c r="G6389" s="4">
        <v>0.23433721222649401</v>
      </c>
      <c r="H6389" s="4">
        <v>-9.2426717698983807E-2</v>
      </c>
      <c r="I6389" s="4">
        <v>0.55978848887445531</v>
      </c>
    </row>
    <row r="6390" spans="1:9" x14ac:dyDescent="0.25">
      <c r="A6390" t="s">
        <v>6607</v>
      </c>
      <c r="B6390" s="3">
        <v>81.757102966308594</v>
      </c>
      <c r="C6390" s="3">
        <v>26.39999961853027</v>
      </c>
      <c r="D6390" s="4">
        <v>6.6051710776600103E-3</v>
      </c>
      <c r="E6390" s="4">
        <v>-5.0018037107023683E-2</v>
      </c>
      <c r="F6390" s="2">
        <v>5</v>
      </c>
      <c r="G6390" s="4">
        <v>0.2478626875202983</v>
      </c>
      <c r="H6390" s="4">
        <v>-9.065870655750119E-2</v>
      </c>
      <c r="I6390" s="4">
        <v>0.56282705719776982</v>
      </c>
    </row>
    <row r="6391" spans="1:9" x14ac:dyDescent="0.25">
      <c r="A6391" t="s">
        <v>6608</v>
      </c>
      <c r="B6391" s="3">
        <v>81.220626831054688</v>
      </c>
      <c r="C6391" s="3">
        <v>27.79000091552734</v>
      </c>
      <c r="D6391" s="4">
        <v>-9.7783725297173607E-4</v>
      </c>
      <c r="E6391" s="4">
        <v>-1.7959495972165169E-3</v>
      </c>
      <c r="F6391" s="2">
        <v>5</v>
      </c>
      <c r="G6391" s="4">
        <v>0.23819033407266721</v>
      </c>
      <c r="H6391" s="4">
        <v>-9.6625648695040645E-2</v>
      </c>
      <c r="I6391" s="4">
        <v>0.55257205317614733</v>
      </c>
    </row>
    <row r="6392" spans="1:9" x14ac:dyDescent="0.25">
      <c r="A6392" t="s">
        <v>6609</v>
      </c>
      <c r="B6392" s="3">
        <v>81.300125122070313</v>
      </c>
      <c r="C6392" s="3">
        <v>27.840000152587891</v>
      </c>
      <c r="D6392" s="4">
        <v>-2.0935170238888579E-2</v>
      </c>
      <c r="E6392" s="4">
        <v>0.1052004590054454</v>
      </c>
      <c r="F6392" s="2">
        <v>5</v>
      </c>
      <c r="G6392" s="4">
        <v>0.20899635049125459</v>
      </c>
      <c r="H6392" s="4">
        <v>-9.5741430979933817E-2</v>
      </c>
      <c r="I6392" s="4">
        <v>0.55409170193683543</v>
      </c>
    </row>
    <row r="6393" spans="1:9" x14ac:dyDescent="0.25">
      <c r="A6393" t="s">
        <v>6610</v>
      </c>
      <c r="B6393" s="3">
        <v>83.038551330566406</v>
      </c>
      <c r="C6393" s="3">
        <v>25.190000534057621</v>
      </c>
      <c r="D6393" s="4">
        <v>-1.0761072615993459E-3</v>
      </c>
      <c r="E6393" s="4">
        <v>-1.7933687770519069E-2</v>
      </c>
      <c r="F6393" s="2">
        <v>5</v>
      </c>
      <c r="G6393" s="4">
        <v>0.28436199039704779</v>
      </c>
      <c r="H6393" s="4">
        <v>-7.6405829795048175E-2</v>
      </c>
      <c r="I6393" s="4">
        <v>0.58732257016731837</v>
      </c>
    </row>
    <row r="6394" spans="1:9" x14ac:dyDescent="0.25">
      <c r="A6394" t="s">
        <v>6611</v>
      </c>
      <c r="B6394" s="3">
        <v>83.128005981445313</v>
      </c>
      <c r="C6394" s="3">
        <v>25.64999961853027</v>
      </c>
      <c r="D6394" s="4">
        <v>-2.105682787398766E-2</v>
      </c>
      <c r="E6394" s="4">
        <v>6.7415683961468575E-2</v>
      </c>
      <c r="F6394" s="2">
        <v>5</v>
      </c>
      <c r="G6394" s="4">
        <v>0.29637818546979</v>
      </c>
      <c r="H6394" s="4">
        <v>-7.5410872721187627E-2</v>
      </c>
      <c r="I6394" s="4">
        <v>0.58903253962212343</v>
      </c>
    </row>
    <row r="6395" spans="1:9" x14ac:dyDescent="0.25">
      <c r="A6395" t="s">
        <v>6612</v>
      </c>
      <c r="B6395" s="3">
        <v>84.916069030761719</v>
      </c>
      <c r="C6395" s="3">
        <v>24.030000686645511</v>
      </c>
      <c r="D6395" s="4">
        <v>-1.402149178516221E-3</v>
      </c>
      <c r="E6395" s="4">
        <v>3.1330535342843913E-2</v>
      </c>
      <c r="F6395" s="2">
        <v>4</v>
      </c>
      <c r="G6395" s="4">
        <v>0.32345233535709589</v>
      </c>
      <c r="H6395" s="4">
        <v>-5.5523187039710382E-2</v>
      </c>
      <c r="I6395" s="4">
        <v>0.62321224037055623</v>
      </c>
    </row>
    <row r="6396" spans="1:9" x14ac:dyDescent="0.25">
      <c r="A6396" t="s">
        <v>6613</v>
      </c>
      <c r="B6396" s="3">
        <v>85.035301208496094</v>
      </c>
      <c r="C6396" s="3">
        <v>23.29999923706055</v>
      </c>
      <c r="D6396" s="4">
        <v>1.2635241796455249E-2</v>
      </c>
      <c r="E6396" s="4">
        <v>-7.7227752987701126E-2</v>
      </c>
      <c r="F6396" s="2">
        <v>4</v>
      </c>
      <c r="G6396" s="4">
        <v>0.33121344783032131</v>
      </c>
      <c r="H6396" s="4">
        <v>-5.4197030182542627E-2</v>
      </c>
      <c r="I6396" s="4">
        <v>0.62549142183236373</v>
      </c>
    </row>
    <row r="6397" spans="1:9" x14ac:dyDescent="0.25">
      <c r="A6397" t="s">
        <v>6614</v>
      </c>
      <c r="B6397" s="3">
        <v>83.974266052246094</v>
      </c>
      <c r="C6397" s="3">
        <v>25.25</v>
      </c>
      <c r="D6397" s="4">
        <v>3.9079412858409324E-3</v>
      </c>
      <c r="E6397" s="4">
        <v>2.8094484896648671E-2</v>
      </c>
      <c r="F6397" s="2">
        <v>5</v>
      </c>
      <c r="G6397" s="4">
        <v>0.27704296940807599</v>
      </c>
      <c r="H6397" s="4">
        <v>-6.5998366658101659E-2</v>
      </c>
      <c r="I6397" s="4">
        <v>0.60520921526360971</v>
      </c>
    </row>
    <row r="6398" spans="1:9" x14ac:dyDescent="0.25">
      <c r="A6398" t="s">
        <v>6615</v>
      </c>
      <c r="B6398" s="3">
        <v>83.647377014160156</v>
      </c>
      <c r="C6398" s="3">
        <v>24.559999465942379</v>
      </c>
      <c r="D6398" s="4">
        <v>-1.5851023875589561E-2</v>
      </c>
      <c r="E6398" s="4">
        <v>3.32351280170331E-2</v>
      </c>
      <c r="F6398" s="2">
        <v>5</v>
      </c>
      <c r="G6398" s="4">
        <v>0.28353230696755621</v>
      </c>
      <c r="H6398" s="4">
        <v>-6.9634181650564675E-2</v>
      </c>
      <c r="I6398" s="4">
        <v>0.59896057123285695</v>
      </c>
    </row>
    <row r="6399" spans="1:9" x14ac:dyDescent="0.25">
      <c r="A6399" t="s">
        <v>6616</v>
      </c>
      <c r="B6399" s="3">
        <v>84.99462890625</v>
      </c>
      <c r="C6399" s="3">
        <v>23.770000457763668</v>
      </c>
      <c r="D6399" s="4">
        <v>-6.5990923650895983E-3</v>
      </c>
      <c r="E6399" s="4">
        <v>3.8444783380518377E-2</v>
      </c>
      <c r="F6399" s="2">
        <v>4</v>
      </c>
      <c r="G6399" s="4">
        <v>0.31208525550375082</v>
      </c>
      <c r="H6399" s="4">
        <v>-5.4649406827382729E-2</v>
      </c>
      <c r="I6399" s="4">
        <v>0.62471395085892523</v>
      </c>
    </row>
    <row r="6400" spans="1:9" x14ac:dyDescent="0.25">
      <c r="A6400" t="s">
        <v>6617</v>
      </c>
      <c r="B6400" s="3">
        <v>85.559242248535156</v>
      </c>
      <c r="C6400" s="3">
        <v>22.889999389648441</v>
      </c>
      <c r="D6400" s="4">
        <v>-6.7852073410821223E-3</v>
      </c>
      <c r="E6400" s="4">
        <v>3.903761580562537E-2</v>
      </c>
      <c r="F6400" s="2">
        <v>4</v>
      </c>
      <c r="G6400" s="4">
        <v>0.3435318033332091</v>
      </c>
      <c r="H6400" s="4">
        <v>-4.8369509321962822E-2</v>
      </c>
      <c r="I6400" s="4">
        <v>0.63550681137089482</v>
      </c>
    </row>
    <row r="6401" spans="1:9" x14ac:dyDescent="0.25">
      <c r="A6401" t="s">
        <v>6618</v>
      </c>
      <c r="B6401" s="3">
        <v>86.143745422363281</v>
      </c>
      <c r="C6401" s="3">
        <v>22.030000686645511</v>
      </c>
      <c r="D6401" s="4">
        <v>8.3489729221897235E-3</v>
      </c>
      <c r="E6401" s="4">
        <v>-4.2590157865632923E-2</v>
      </c>
      <c r="F6401" s="2">
        <v>4</v>
      </c>
      <c r="G6401" s="4">
        <v>0.39648465605992</v>
      </c>
      <c r="H6401" s="4">
        <v>-4.1868387672273973E-2</v>
      </c>
      <c r="I6401" s="4">
        <v>0.64667987575226116</v>
      </c>
    </row>
    <row r="6402" spans="1:9" x14ac:dyDescent="0.25">
      <c r="A6402" t="s">
        <v>6619</v>
      </c>
      <c r="B6402" s="3">
        <v>85.430488586425781</v>
      </c>
      <c r="C6402" s="3">
        <v>23.010000228881839</v>
      </c>
      <c r="D6402" s="4">
        <v>-4.6345817098092379E-4</v>
      </c>
      <c r="E6402" s="4">
        <v>-3.4005015798484028E-2</v>
      </c>
      <c r="F6402" s="2">
        <v>4</v>
      </c>
      <c r="G6402" s="4">
        <v>0.35736151558880552</v>
      </c>
      <c r="H6402" s="4">
        <v>-4.9801568646352663E-2</v>
      </c>
      <c r="I6402" s="4">
        <v>0.6330456220728744</v>
      </c>
    </row>
    <row r="6403" spans="1:9" x14ac:dyDescent="0.25">
      <c r="A6403" t="s">
        <v>6620</v>
      </c>
      <c r="B6403" s="3">
        <v>85.470100402832031</v>
      </c>
      <c r="C6403" s="3">
        <v>23.819999694824219</v>
      </c>
      <c r="D6403" s="4">
        <v>-4.8447777242025536E-3</v>
      </c>
      <c r="E6403" s="4">
        <v>1.6211567922725711E-2</v>
      </c>
      <c r="F6403" s="2">
        <v>4</v>
      </c>
      <c r="G6403" s="4">
        <v>0.3250297526608259</v>
      </c>
      <c r="H6403" s="4">
        <v>-4.9360987228230353E-2</v>
      </c>
      <c r="I6403" s="4">
        <v>0.63380282134019628</v>
      </c>
    </row>
    <row r="6404" spans="1:9" x14ac:dyDescent="0.25">
      <c r="A6404" t="s">
        <v>6621</v>
      </c>
      <c r="B6404" s="3">
        <v>85.886199951171875</v>
      </c>
      <c r="C6404" s="3">
        <v>23.440000534057621</v>
      </c>
      <c r="D6404" s="4">
        <v>-3.6771968480967532E-3</v>
      </c>
      <c r="E6404" s="4">
        <v>0.11725457795501321</v>
      </c>
      <c r="F6404" s="2">
        <v>4</v>
      </c>
      <c r="G6404" s="4">
        <v>0.40299278679731038</v>
      </c>
      <c r="H6404" s="4">
        <v>-4.4732930609784338E-2</v>
      </c>
      <c r="I6404" s="4">
        <v>0.64175676795815861</v>
      </c>
    </row>
    <row r="6405" spans="1:9" x14ac:dyDescent="0.25">
      <c r="A6405" t="s">
        <v>6622</v>
      </c>
      <c r="B6405" s="3">
        <v>86.20318603515625</v>
      </c>
      <c r="C6405" s="3">
        <v>20.979999542236332</v>
      </c>
      <c r="D6405" s="4">
        <v>2.9213672695844961E-2</v>
      </c>
      <c r="E6405" s="4">
        <v>-0.14472079270433341</v>
      </c>
      <c r="F6405" s="2">
        <v>4</v>
      </c>
      <c r="G6405" s="4">
        <v>0.39656198633538181</v>
      </c>
      <c r="H6405" s="4">
        <v>-4.1207260971852011E-2</v>
      </c>
      <c r="I6405" s="4">
        <v>0.6478161121720809</v>
      </c>
    </row>
    <row r="6406" spans="1:9" x14ac:dyDescent="0.25">
      <c r="A6406" t="s">
        <v>6623</v>
      </c>
      <c r="B6406" s="3">
        <v>83.756355285644531</v>
      </c>
      <c r="C6406" s="3">
        <v>24.530000686645511</v>
      </c>
      <c r="D6406" s="4">
        <v>-1.180457407892321E-2</v>
      </c>
      <c r="E6406" s="4">
        <v>6.977759965875685E-2</v>
      </c>
      <c r="F6406" s="2">
        <v>5</v>
      </c>
      <c r="G6406" s="4">
        <v>0.34625102135842423</v>
      </c>
      <c r="H6406" s="4">
        <v>-6.8422073604251343E-2</v>
      </c>
      <c r="I6406" s="4">
        <v>0.60104374425566598</v>
      </c>
    </row>
    <row r="6407" spans="1:9" x14ac:dyDescent="0.25">
      <c r="A6407" t="s">
        <v>6624</v>
      </c>
      <c r="B6407" s="3">
        <v>84.756874084472656</v>
      </c>
      <c r="C6407" s="3">
        <v>22.930000305175781</v>
      </c>
      <c r="D6407" s="4">
        <v>1.2304933673621839E-2</v>
      </c>
      <c r="E6407" s="4">
        <v>-6.2167705944109468E-2</v>
      </c>
      <c r="F6407" s="2">
        <v>4</v>
      </c>
      <c r="G6407" s="4">
        <v>0.35254716610140352</v>
      </c>
      <c r="H6407" s="4">
        <v>-5.7293828771324273E-2</v>
      </c>
      <c r="I6407" s="4">
        <v>0.62016915101925885</v>
      </c>
    </row>
    <row r="6408" spans="1:9" x14ac:dyDescent="0.25">
      <c r="A6408" t="s">
        <v>6625</v>
      </c>
      <c r="B6408" s="3">
        <v>83.72662353515625</v>
      </c>
      <c r="C6408" s="3">
        <v>24.45000076293945</v>
      </c>
      <c r="D6408" s="4">
        <v>-3.7717761771425269E-3</v>
      </c>
      <c r="E6408" s="4">
        <v>-7.3080959789015854E-3</v>
      </c>
      <c r="F6408" s="2">
        <v>5</v>
      </c>
      <c r="G6408" s="4">
        <v>0.39264641582392851</v>
      </c>
      <c r="H6408" s="4">
        <v>-6.8752764241081565E-2</v>
      </c>
      <c r="I6408" s="4">
        <v>0.60047540728633764</v>
      </c>
    </row>
    <row r="6409" spans="1:9" x14ac:dyDescent="0.25">
      <c r="A6409" t="s">
        <v>6626</v>
      </c>
      <c r="B6409" s="3">
        <v>84.043617248535156</v>
      </c>
      <c r="C6409" s="3">
        <v>24.629999160766602</v>
      </c>
      <c r="D6409" s="4">
        <v>-1.8509719197445259E-2</v>
      </c>
      <c r="E6409" s="4">
        <v>0.1282638225765598</v>
      </c>
      <c r="F6409" s="2">
        <v>5</v>
      </c>
      <c r="G6409" s="4">
        <v>0.29818950789247939</v>
      </c>
      <c r="H6409" s="4">
        <v>-6.5227009745402964E-2</v>
      </c>
      <c r="I6409" s="4">
        <v>0.60653489733987209</v>
      </c>
    </row>
    <row r="6410" spans="1:9" x14ac:dyDescent="0.25">
      <c r="A6410" t="s">
        <v>6627</v>
      </c>
      <c r="B6410" s="3">
        <v>85.628578186035156</v>
      </c>
      <c r="C6410" s="3">
        <v>21.829999923706051</v>
      </c>
      <c r="D6410" s="4">
        <v>-1.2114450104184099E-2</v>
      </c>
      <c r="E6410" s="4">
        <v>2.9231535407622241E-2</v>
      </c>
      <c r="F6410" s="2">
        <v>4</v>
      </c>
      <c r="G6410" s="4">
        <v>0.31789022658980981</v>
      </c>
      <c r="H6410" s="4">
        <v>-4.7598322124756447E-2</v>
      </c>
      <c r="I6410" s="4">
        <v>0.63683220176793265</v>
      </c>
    </row>
    <row r="6411" spans="1:9" x14ac:dyDescent="0.25">
      <c r="A6411" t="s">
        <v>6628</v>
      </c>
      <c r="B6411" s="3">
        <v>86.678642272949219</v>
      </c>
      <c r="C6411" s="3">
        <v>21.20999908447266</v>
      </c>
      <c r="D6411" s="4">
        <v>-1.196953276252488E-2</v>
      </c>
      <c r="E6411" s="4">
        <v>1.192748143701983E-2</v>
      </c>
      <c r="F6411" s="2">
        <v>4</v>
      </c>
      <c r="G6411" s="4">
        <v>0.27125450125400657</v>
      </c>
      <c r="H6411" s="4">
        <v>-3.5919011088191947E-2</v>
      </c>
      <c r="I6411" s="4">
        <v>0.65690469097412718</v>
      </c>
    </row>
    <row r="6412" spans="1:9" x14ac:dyDescent="0.25">
      <c r="A6412" t="s">
        <v>6629</v>
      </c>
      <c r="B6412" s="3">
        <v>87.728713989257813</v>
      </c>
      <c r="C6412" s="3">
        <v>20.95999908447266</v>
      </c>
      <c r="D6412" s="4">
        <v>1.026689607141007E-2</v>
      </c>
      <c r="E6412" s="4">
        <v>-6.4285739222351812E-2</v>
      </c>
      <c r="F6412" s="2">
        <v>4</v>
      </c>
      <c r="G6412" s="4">
        <v>0.27931135917802069</v>
      </c>
      <c r="H6412" s="4">
        <v>-2.4239615193881289E-2</v>
      </c>
      <c r="I6412" s="4">
        <v>0.6769773260199341</v>
      </c>
    </row>
    <row r="6413" spans="1:9" x14ac:dyDescent="0.25">
      <c r="A6413" t="s">
        <v>6630</v>
      </c>
      <c r="B6413" s="3">
        <v>86.837165832519531</v>
      </c>
      <c r="C6413" s="3">
        <v>22.39999961853027</v>
      </c>
      <c r="D6413" s="4">
        <v>3.6639897992747361E-3</v>
      </c>
      <c r="E6413" s="4">
        <v>-6.6518680091017801E-3</v>
      </c>
      <c r="F6413" s="2">
        <v>4</v>
      </c>
      <c r="G6413" s="4">
        <v>0.26920884875089318</v>
      </c>
      <c r="H6413" s="4">
        <v>-3.4155836838241083E-2</v>
      </c>
      <c r="I6413" s="4">
        <v>0.65993494643953765</v>
      </c>
    </row>
    <row r="6414" spans="1:9" x14ac:dyDescent="0.25">
      <c r="A6414" t="s">
        <v>6631</v>
      </c>
      <c r="B6414" s="3">
        <v>86.520156860351563</v>
      </c>
      <c r="C6414" s="3">
        <v>22.54999923706055</v>
      </c>
      <c r="D6414" s="4">
        <v>1.913667740649494E-2</v>
      </c>
      <c r="E6414" s="4">
        <v>-1.742925980747001E-2</v>
      </c>
      <c r="F6414" s="2">
        <v>4</v>
      </c>
      <c r="G6414" s="4">
        <v>0.27258298199106951</v>
      </c>
      <c r="H6414" s="4">
        <v>-3.768176104941201E-2</v>
      </c>
      <c r="I6414" s="4">
        <v>0.65387516470677842</v>
      </c>
    </row>
    <row r="6415" spans="1:9" x14ac:dyDescent="0.25">
      <c r="A6415" t="s">
        <v>6632</v>
      </c>
      <c r="B6415" s="3">
        <v>84.895538330078125</v>
      </c>
      <c r="C6415" s="3">
        <v>22.95000076293945</v>
      </c>
      <c r="D6415" s="4">
        <v>1.013665414975717E-2</v>
      </c>
      <c r="E6415" s="4">
        <v>-5.9040535577878923E-2</v>
      </c>
      <c r="F6415" s="2">
        <v>4</v>
      </c>
      <c r="G6415" s="4">
        <v>0.23870400944170739</v>
      </c>
      <c r="H6415" s="4">
        <v>-5.575153923465781E-2</v>
      </c>
      <c r="I6415" s="4">
        <v>0.62281978597372212</v>
      </c>
    </row>
    <row r="6416" spans="1:9" x14ac:dyDescent="0.25">
      <c r="A6416" t="s">
        <v>6633</v>
      </c>
      <c r="B6416" s="3">
        <v>84.043617248535156</v>
      </c>
      <c r="C6416" s="3">
        <v>24.389999389648441</v>
      </c>
      <c r="D6416" s="4">
        <v>-8.1831140473295205E-3</v>
      </c>
      <c r="E6416" s="4">
        <v>4.6781123960474513E-2</v>
      </c>
      <c r="F6416" s="2">
        <v>5</v>
      </c>
      <c r="G6416" s="4">
        <v>0.21896354240840951</v>
      </c>
      <c r="H6416" s="4">
        <v>-6.5227009745402964E-2</v>
      </c>
      <c r="I6416" s="4">
        <v>0.60653489733987209</v>
      </c>
    </row>
    <row r="6417" spans="1:9" x14ac:dyDescent="0.25">
      <c r="A6417" t="s">
        <v>6634</v>
      </c>
      <c r="B6417" s="3">
        <v>84.737030029296875</v>
      </c>
      <c r="C6417" s="3">
        <v>23.29999923706055</v>
      </c>
      <c r="D6417" s="4">
        <v>-7.1964645182512887E-3</v>
      </c>
      <c r="E6417" s="4">
        <v>7.5219158053891899E-2</v>
      </c>
      <c r="F6417" s="2">
        <v>4</v>
      </c>
      <c r="G6417" s="4">
        <v>0.2258892252362508</v>
      </c>
      <c r="H6417" s="4">
        <v>-5.7514543769116362E-2</v>
      </c>
      <c r="I6417" s="4">
        <v>0.6197898221875362</v>
      </c>
    </row>
    <row r="6418" spans="1:9" x14ac:dyDescent="0.25">
      <c r="A6418" t="s">
        <v>6635</v>
      </c>
      <c r="B6418" s="3">
        <v>85.35125732421875</v>
      </c>
      <c r="C6418" s="3">
        <v>21.670000076293949</v>
      </c>
      <c r="D6418" s="4">
        <v>6.5424775184435013E-3</v>
      </c>
      <c r="E6418" s="4">
        <v>-6.0684856395744391E-2</v>
      </c>
      <c r="F6418" s="2">
        <v>4</v>
      </c>
      <c r="G6418" s="4">
        <v>0.25756218307064721</v>
      </c>
      <c r="H6418" s="4">
        <v>-5.0682816340343328E-2</v>
      </c>
      <c r="I6418" s="4">
        <v>0.63153107769861871</v>
      </c>
    </row>
    <row r="6419" spans="1:9" x14ac:dyDescent="0.25">
      <c r="A6419" t="s">
        <v>6636</v>
      </c>
      <c r="B6419" s="3">
        <v>84.796478271484375</v>
      </c>
      <c r="C6419" s="3">
        <v>23.069999694824219</v>
      </c>
      <c r="D6419" s="4">
        <v>4.4592449305935764E-3</v>
      </c>
      <c r="E6419" s="4">
        <v>3.4065452580670057E-2</v>
      </c>
      <c r="F6419" s="2">
        <v>4</v>
      </c>
      <c r="G6419" s="4">
        <v>0.27587744351649629</v>
      </c>
      <c r="H6419" s="4">
        <v>-5.6853332210948238E-2</v>
      </c>
      <c r="I6419" s="4">
        <v>0.62092620444696833</v>
      </c>
    </row>
    <row r="6420" spans="1:9" x14ac:dyDescent="0.25">
      <c r="A6420" t="s">
        <v>6637</v>
      </c>
      <c r="B6420" s="3">
        <v>84.420028686523438</v>
      </c>
      <c r="C6420" s="3">
        <v>22.309999465942379</v>
      </c>
      <c r="D6420" s="4">
        <v>2.3171736567654259E-2</v>
      </c>
      <c r="E6420" s="4">
        <v>-0.1086696422726969</v>
      </c>
      <c r="F6420" s="2">
        <v>4</v>
      </c>
      <c r="G6420" s="4">
        <v>0.25542579475151772</v>
      </c>
      <c r="H6420" s="4">
        <v>-6.1040383122541009E-2</v>
      </c>
      <c r="I6420" s="4">
        <v>0.61373018629438936</v>
      </c>
    </row>
    <row r="6421" spans="1:9" x14ac:dyDescent="0.25">
      <c r="A6421" t="s">
        <v>6638</v>
      </c>
      <c r="B6421" s="3">
        <v>82.508171081542969</v>
      </c>
      <c r="C6421" s="3">
        <v>25.030000686645511</v>
      </c>
      <c r="D6421" s="4">
        <v>-6.0003674335584734E-4</v>
      </c>
      <c r="E6421" s="4">
        <v>-1.41787598131925E-2</v>
      </c>
      <c r="F6421" s="2">
        <v>5</v>
      </c>
      <c r="G6421" s="4">
        <v>0.2121775380687474</v>
      </c>
      <c r="H6421" s="4">
        <v>-8.2304970593396587E-2</v>
      </c>
      <c r="I6421" s="4">
        <v>0.57718409199596366</v>
      </c>
    </row>
    <row r="6422" spans="1:9" x14ac:dyDescent="0.25">
      <c r="A6422" t="s">
        <v>6639</v>
      </c>
      <c r="B6422" s="3">
        <v>82.557708740234375</v>
      </c>
      <c r="C6422" s="3">
        <v>25.389999389648441</v>
      </c>
      <c r="D6422" s="4">
        <v>1.214479773106047E-2</v>
      </c>
      <c r="E6422" s="4">
        <v>-0.1075571631364293</v>
      </c>
      <c r="F6422" s="2">
        <v>5</v>
      </c>
      <c r="G6422" s="4">
        <v>0.23347378279288189</v>
      </c>
      <c r="H6422" s="4">
        <v>-8.1753989247505321E-2</v>
      </c>
      <c r="I6422" s="4">
        <v>0.57813102859895293</v>
      </c>
    </row>
    <row r="6423" spans="1:9" x14ac:dyDescent="0.25">
      <c r="A6423" t="s">
        <v>6640</v>
      </c>
      <c r="B6423" s="3">
        <v>81.567092895507813</v>
      </c>
      <c r="C6423" s="3">
        <v>28.45000076293945</v>
      </c>
      <c r="D6423" s="4">
        <v>-1.1049236717517671E-2</v>
      </c>
      <c r="E6423" s="4">
        <v>2.8561132316899052E-2</v>
      </c>
      <c r="F6423" s="2">
        <v>5</v>
      </c>
      <c r="G6423" s="4">
        <v>0.20042208945282769</v>
      </c>
      <c r="H6423" s="4">
        <v>-9.2772088725901702E-2</v>
      </c>
      <c r="I6423" s="4">
        <v>0.55919492165219054</v>
      </c>
    </row>
    <row r="6424" spans="1:9" x14ac:dyDescent="0.25">
      <c r="A6424" t="s">
        <v>6641</v>
      </c>
      <c r="B6424" s="3">
        <v>82.478416442871094</v>
      </c>
      <c r="C6424" s="3">
        <v>27.659999847412109</v>
      </c>
      <c r="D6424" s="4">
        <v>-2.157193910789168E-3</v>
      </c>
      <c r="E6424" s="4">
        <v>3.9849603411314487E-2</v>
      </c>
      <c r="F6424" s="2">
        <v>5</v>
      </c>
      <c r="G6424" s="4">
        <v>0.2068820540976353</v>
      </c>
      <c r="H6424" s="4">
        <v>-8.263591580346541E-2</v>
      </c>
      <c r="I6424" s="4">
        <v>0.57661531750779838</v>
      </c>
    </row>
    <row r="6425" spans="1:9" x14ac:dyDescent="0.25">
      <c r="A6425" t="s">
        <v>6642</v>
      </c>
      <c r="B6425" s="3">
        <v>82.656723022460938</v>
      </c>
      <c r="C6425" s="3">
        <v>26.60000038146973</v>
      </c>
      <c r="D6425" s="4">
        <v>-1.0906160821411159E-2</v>
      </c>
      <c r="E6425" s="4">
        <v>-1.517955734682652E-2</v>
      </c>
      <c r="F6425" s="2">
        <v>5</v>
      </c>
      <c r="G6425" s="4">
        <v>0.21157265164868749</v>
      </c>
      <c r="H6425" s="4">
        <v>-8.0652705417691872E-2</v>
      </c>
      <c r="I6425" s="4">
        <v>0.58002373508803262</v>
      </c>
    </row>
    <row r="6426" spans="1:9" x14ac:dyDescent="0.25">
      <c r="A6426" t="s">
        <v>6643</v>
      </c>
      <c r="B6426" s="3">
        <v>83.568130493164063</v>
      </c>
      <c r="C6426" s="3">
        <v>27.010000228881839</v>
      </c>
      <c r="D6426" s="4">
        <v>9.0909409160697674E-3</v>
      </c>
      <c r="E6426" s="4">
        <v>-1.4233554564894391E-2</v>
      </c>
      <c r="F6426" s="2">
        <v>5</v>
      </c>
      <c r="G6426" s="4">
        <v>0.23022550977946571</v>
      </c>
      <c r="H6426" s="4">
        <v>-7.0515599060047673E-2</v>
      </c>
      <c r="I6426" s="4">
        <v>0.59744573517937649</v>
      </c>
    </row>
    <row r="6427" spans="1:9" x14ac:dyDescent="0.25">
      <c r="A6427" t="s">
        <v>6644</v>
      </c>
      <c r="B6427" s="3">
        <v>82.815261840820313</v>
      </c>
      <c r="C6427" s="3">
        <v>27.39999961853027</v>
      </c>
      <c r="D6427" s="4">
        <v>-1.368576220773499E-2</v>
      </c>
      <c r="E6427" s="4">
        <v>4.3014813135743513E-2</v>
      </c>
      <c r="F6427" s="2">
        <v>5</v>
      </c>
      <c r="G6427" s="4">
        <v>0.2358776956358728</v>
      </c>
      <c r="H6427" s="4">
        <v>-7.8889361452248674E-2</v>
      </c>
      <c r="I6427" s="4">
        <v>0.58305428223266786</v>
      </c>
    </row>
    <row r="6428" spans="1:9" x14ac:dyDescent="0.25">
      <c r="A6428" t="s">
        <v>6645</v>
      </c>
      <c r="B6428" s="3">
        <v>83.964378356933594</v>
      </c>
      <c r="C6428" s="3">
        <v>26.270000457763668</v>
      </c>
      <c r="D6428" s="4">
        <v>-4.6970711518057318E-3</v>
      </c>
      <c r="E6428" s="4">
        <v>2.657289179840094E-2</v>
      </c>
      <c r="F6428" s="2">
        <v>5</v>
      </c>
      <c r="G6428" s="4">
        <v>0.20448020561591321</v>
      </c>
      <c r="H6428" s="4">
        <v>-6.610834229713991E-2</v>
      </c>
      <c r="I6428" s="4">
        <v>0.60502020712600402</v>
      </c>
    </row>
    <row r="6429" spans="1:9" x14ac:dyDescent="0.25">
      <c r="A6429" t="s">
        <v>6646</v>
      </c>
      <c r="B6429" s="3">
        <v>84.360626220703125</v>
      </c>
      <c r="C6429" s="3">
        <v>25.590000152587891</v>
      </c>
      <c r="D6429" s="4">
        <v>2.354382204017957E-3</v>
      </c>
      <c r="E6429" s="4">
        <v>3.8555226723689051E-2</v>
      </c>
      <c r="F6429" s="2">
        <v>5</v>
      </c>
      <c r="G6429" s="4">
        <v>0.2050902026252712</v>
      </c>
      <c r="H6429" s="4">
        <v>-6.1701085534232147E-2</v>
      </c>
      <c r="I6429" s="4">
        <v>0.61259467907263132</v>
      </c>
    </row>
    <row r="6430" spans="1:9" x14ac:dyDescent="0.25">
      <c r="A6430" t="s">
        <v>6647</v>
      </c>
      <c r="B6430" s="3">
        <v>84.1624755859375</v>
      </c>
      <c r="C6430" s="3">
        <v>24.639999389648441</v>
      </c>
      <c r="D6430" s="4">
        <v>-1.2322793752731379E-2</v>
      </c>
      <c r="E6430" s="4">
        <v>4.8939204585851659E-3</v>
      </c>
      <c r="F6430" s="2">
        <v>5</v>
      </c>
      <c r="G6430" s="4">
        <v>0.1766025203104529</v>
      </c>
      <c r="H6430" s="4">
        <v>-6.3905010917797656E-2</v>
      </c>
      <c r="I6430" s="4">
        <v>0.60880693266067443</v>
      </c>
    </row>
    <row r="6431" spans="1:9" x14ac:dyDescent="0.25">
      <c r="A6431" t="s">
        <v>6648</v>
      </c>
      <c r="B6431" s="3">
        <v>85.212532043457031</v>
      </c>
      <c r="C6431" s="3">
        <v>24.520000457763668</v>
      </c>
      <c r="D6431" s="4">
        <v>-1.3984690379166829E-2</v>
      </c>
      <c r="E6431" s="4">
        <v>7.3085341287269179E-2</v>
      </c>
      <c r="F6431" s="2">
        <v>5</v>
      </c>
      <c r="G6431" s="4">
        <v>0.20914651012360519</v>
      </c>
      <c r="H6431" s="4">
        <v>-5.2225784738979319E-2</v>
      </c>
      <c r="I6431" s="4">
        <v>0.62887927602725657</v>
      </c>
    </row>
    <row r="6432" spans="1:9" x14ac:dyDescent="0.25">
      <c r="A6432" t="s">
        <v>6649</v>
      </c>
      <c r="B6432" s="3">
        <v>86.421104431152344</v>
      </c>
      <c r="C6432" s="3">
        <v>22.85000038146973</v>
      </c>
      <c r="D6432" s="4">
        <v>3.2197231201078762E-3</v>
      </c>
      <c r="E6432" s="4">
        <v>-1.6358121750097099E-2</v>
      </c>
      <c r="F6432" s="2">
        <v>4</v>
      </c>
      <c r="G6432" s="4">
        <v>0.22154765781873789</v>
      </c>
      <c r="H6432" s="4">
        <v>-3.8783469167956268E-2</v>
      </c>
      <c r="I6432" s="4">
        <v>0.65198172901963702</v>
      </c>
    </row>
    <row r="6433" spans="1:9" x14ac:dyDescent="0.25">
      <c r="A6433" t="s">
        <v>6650</v>
      </c>
      <c r="B6433" s="3">
        <v>86.143745422363281</v>
      </c>
      <c r="C6433" s="3">
        <v>23.229999542236332</v>
      </c>
      <c r="D6433" s="4">
        <v>8.3489729221897235E-3</v>
      </c>
      <c r="E6433" s="4">
        <v>-7.0056046119660209E-2</v>
      </c>
      <c r="F6433" s="2">
        <v>4</v>
      </c>
      <c r="G6433" s="4">
        <v>0.19709582919715721</v>
      </c>
      <c r="H6433" s="4">
        <v>-4.1868387672273973E-2</v>
      </c>
      <c r="I6433" s="4">
        <v>0.64667987575226116</v>
      </c>
    </row>
    <row r="6434" spans="1:9" x14ac:dyDescent="0.25">
      <c r="A6434" t="s">
        <v>6651</v>
      </c>
      <c r="B6434" s="3">
        <v>85.430488586425781</v>
      </c>
      <c r="C6434" s="3">
        <v>24.979999542236332</v>
      </c>
      <c r="D6434" s="4">
        <v>-7.3663360649154352E-3</v>
      </c>
      <c r="E6434" s="4">
        <v>7.1183527836003346E-2</v>
      </c>
      <c r="F6434" s="2">
        <v>5</v>
      </c>
      <c r="G6434" s="4">
        <v>0.1956381884715421</v>
      </c>
      <c r="H6434" s="4">
        <v>-4.9801568646352663E-2</v>
      </c>
      <c r="I6434" s="4">
        <v>0.6330456220728744</v>
      </c>
    </row>
    <row r="6435" spans="1:9" x14ac:dyDescent="0.25">
      <c r="A6435" t="s">
        <v>6652</v>
      </c>
      <c r="B6435" s="3">
        <v>86.064468383789063</v>
      </c>
      <c r="C6435" s="3">
        <v>23.319999694824219</v>
      </c>
      <c r="D6435" s="4">
        <v>-1.953070221965225E-3</v>
      </c>
      <c r="E6435" s="4">
        <v>1.1713686190911289E-2</v>
      </c>
      <c r="F6435" s="2">
        <v>4</v>
      </c>
      <c r="G6435" s="4">
        <v>0.20352215037537499</v>
      </c>
      <c r="H6435" s="4">
        <v>-4.2750144512741728E-2</v>
      </c>
      <c r="I6435" s="4">
        <v>0.64516445634033137</v>
      </c>
    </row>
    <row r="6436" spans="1:9" x14ac:dyDescent="0.25">
      <c r="A6436" t="s">
        <v>6653</v>
      </c>
      <c r="B6436" s="3">
        <v>86.232887268066406</v>
      </c>
      <c r="C6436" s="3">
        <v>23.04999923706055</v>
      </c>
      <c r="D6436" s="4">
        <v>-1.3150493995896739E-2</v>
      </c>
      <c r="E6436" s="4">
        <v>7.4091342983249708E-2</v>
      </c>
      <c r="F6436" s="2">
        <v>4</v>
      </c>
      <c r="G6436" s="4">
        <v>0.1819404637614235</v>
      </c>
      <c r="H6436" s="4">
        <v>-4.0876909766006442E-2</v>
      </c>
      <c r="I6436" s="4">
        <v>0.64838386578295992</v>
      </c>
    </row>
    <row r="6437" spans="1:9" x14ac:dyDescent="0.25">
      <c r="A6437" t="s">
        <v>6654</v>
      </c>
      <c r="B6437" s="3">
        <v>87.382003784179688</v>
      </c>
      <c r="C6437" s="3">
        <v>21.45999908447266</v>
      </c>
      <c r="D6437" s="4">
        <v>-1.132272899833531E-3</v>
      </c>
      <c r="E6437" s="4">
        <v>-1.514464512112668E-2</v>
      </c>
      <c r="F6437" s="2">
        <v>4</v>
      </c>
      <c r="G6437" s="4">
        <v>0.19769068796241451</v>
      </c>
      <c r="H6437" s="4">
        <v>-2.8095890610897681E-2</v>
      </c>
      <c r="I6437" s="4">
        <v>0.67034979067629585</v>
      </c>
    </row>
    <row r="6438" spans="1:9" x14ac:dyDescent="0.25">
      <c r="A6438" t="s">
        <v>6655</v>
      </c>
      <c r="B6438" s="3">
        <v>87.481056213378906</v>
      </c>
      <c r="C6438" s="3">
        <v>21.79000091552734</v>
      </c>
      <c r="D6438" s="4">
        <v>-2.051882023702856E-2</v>
      </c>
      <c r="E6438" s="4">
        <v>0.14263247321610389</v>
      </c>
      <c r="F6438" s="2">
        <v>4</v>
      </c>
      <c r="G6438" s="4">
        <v>0.17819047440943631</v>
      </c>
      <c r="H6438" s="4">
        <v>-2.699418249235341E-2</v>
      </c>
      <c r="I6438" s="4">
        <v>0.67224322636343725</v>
      </c>
    </row>
    <row r="6439" spans="1:9" x14ac:dyDescent="0.25">
      <c r="A6439" t="s">
        <v>6656</v>
      </c>
      <c r="B6439" s="3">
        <v>89.313667297363281</v>
      </c>
      <c r="C6439" s="3">
        <v>19.069999694824219</v>
      </c>
      <c r="D6439" s="4">
        <v>-6.6110124309809448E-3</v>
      </c>
      <c r="E6439" s="4">
        <v>9.4718691808485023E-2</v>
      </c>
      <c r="F6439" s="2">
        <v>3</v>
      </c>
      <c r="G6439" s="4">
        <v>0.20287198850982649</v>
      </c>
      <c r="H6439" s="4">
        <v>-6.6110124309809448E-3</v>
      </c>
      <c r="I6439" s="4">
        <v>0.70727448460838227</v>
      </c>
    </row>
    <row r="6440" spans="1:9" x14ac:dyDescent="0.25">
      <c r="A6440" t="s">
        <v>6657</v>
      </c>
      <c r="B6440" s="3">
        <v>89.908050537109375</v>
      </c>
      <c r="C6440" s="3">
        <v>17.420000076293949</v>
      </c>
      <c r="D6440" s="4">
        <v>5.427781868317938E-3</v>
      </c>
      <c r="E6440" s="4">
        <v>-6.7451831279291774E-2</v>
      </c>
      <c r="F6440" s="2">
        <v>3</v>
      </c>
      <c r="G6440" s="4">
        <v>0.2124746600044716</v>
      </c>
      <c r="H6440" s="4">
        <v>0</v>
      </c>
      <c r="I6440" s="4">
        <v>0.71863641128774214</v>
      </c>
    </row>
    <row r="6441" spans="1:9" x14ac:dyDescent="0.25">
      <c r="A6441" t="s">
        <v>6658</v>
      </c>
      <c r="B6441" s="3">
        <v>89.422683715820313</v>
      </c>
      <c r="C6441" s="3">
        <v>18.680000305175781</v>
      </c>
      <c r="D6441" s="4">
        <v>6.3546215573910816E-3</v>
      </c>
      <c r="E6441" s="4">
        <v>-5.2257677683419927E-2</v>
      </c>
      <c r="F6441" s="2">
        <v>3</v>
      </c>
      <c r="G6441" s="4">
        <v>0.2142614055762033</v>
      </c>
      <c r="H6441" s="4">
        <v>0</v>
      </c>
      <c r="I6441" s="4">
        <v>0.70935838682925301</v>
      </c>
    </row>
    <row r="6442" spans="1:9" x14ac:dyDescent="0.25">
      <c r="A6442" t="s">
        <v>6659</v>
      </c>
      <c r="B6442" s="3">
        <v>88.858024597167969</v>
      </c>
      <c r="C6442" s="3">
        <v>19.70999908447266</v>
      </c>
      <c r="D6442" s="4">
        <v>5.6053949109116097E-3</v>
      </c>
      <c r="E6442" s="4">
        <v>-1.2030158861579651E-2</v>
      </c>
      <c r="F6442" s="2">
        <v>4</v>
      </c>
      <c r="G6442" s="4">
        <v>0.20435334663897711</v>
      </c>
      <c r="H6442" s="4">
        <v>-2.445835694075305E-3</v>
      </c>
      <c r="I6442" s="4">
        <v>0.69856465127960932</v>
      </c>
    </row>
    <row r="6443" spans="1:9" x14ac:dyDescent="0.25">
      <c r="A6443" t="s">
        <v>6660</v>
      </c>
      <c r="B6443" s="3">
        <v>88.362716674804688</v>
      </c>
      <c r="C6443" s="3">
        <v>19.95000076293945</v>
      </c>
      <c r="D6443" s="4">
        <v>-3.574762662549968E-3</v>
      </c>
      <c r="E6443" s="4">
        <v>1.1150594313606771E-2</v>
      </c>
      <c r="F6443" s="2">
        <v>4</v>
      </c>
      <c r="G6443" s="4">
        <v>0.2111327085822132</v>
      </c>
      <c r="H6443" s="4">
        <v>-8.0063518411217505E-3</v>
      </c>
      <c r="I6443" s="4">
        <v>0.68909659780622801</v>
      </c>
    </row>
    <row r="6444" spans="1:9" x14ac:dyDescent="0.25">
      <c r="A6444" t="s">
        <v>6661</v>
      </c>
      <c r="B6444" s="3">
        <v>88.679725646972656</v>
      </c>
      <c r="C6444" s="3">
        <v>19.729999542236332</v>
      </c>
      <c r="D6444" s="4">
        <v>-4.44748789223115E-3</v>
      </c>
      <c r="E6444" s="4">
        <v>9.8552369041818411E-2</v>
      </c>
      <c r="F6444" s="2">
        <v>4</v>
      </c>
      <c r="G6444" s="4">
        <v>0.21580398988230681</v>
      </c>
      <c r="H6444" s="4">
        <v>-4.44748789223115E-3</v>
      </c>
      <c r="I6444" s="4">
        <v>0.69515637953898723</v>
      </c>
    </row>
    <row r="6445" spans="1:9" x14ac:dyDescent="0.25">
      <c r="A6445" t="s">
        <v>6662</v>
      </c>
      <c r="B6445" s="3">
        <v>89.075889587402344</v>
      </c>
      <c r="C6445" s="3">
        <v>17.95999908447266</v>
      </c>
      <c r="D6445" s="4">
        <v>5.9284648507833548E-3</v>
      </c>
      <c r="E6445" s="4">
        <v>-0.1126482565429173</v>
      </c>
      <c r="F6445" s="2">
        <v>3</v>
      </c>
      <c r="G6445" s="4">
        <v>0.2278237325695083</v>
      </c>
      <c r="H6445" s="4">
        <v>0</v>
      </c>
      <c r="I6445" s="4">
        <v>0.70272924724987895</v>
      </c>
    </row>
    <row r="6446" spans="1:9" x14ac:dyDescent="0.25">
      <c r="A6446" t="s">
        <v>6663</v>
      </c>
      <c r="B6446" s="3">
        <v>88.550918579101563</v>
      </c>
      <c r="C6446" s="3">
        <v>20.239999771118161</v>
      </c>
      <c r="D6446" s="4">
        <v>7.8405146371363088E-4</v>
      </c>
      <c r="E6446" s="4">
        <v>-5.4054352967839447E-3</v>
      </c>
      <c r="F6446" s="2">
        <v>4</v>
      </c>
      <c r="G6446" s="4">
        <v>0.21241172927574389</v>
      </c>
      <c r="H6446" s="4">
        <v>0</v>
      </c>
      <c r="I6446" s="4">
        <v>0.69269416936368056</v>
      </c>
    </row>
    <row r="6447" spans="1:9" x14ac:dyDescent="0.25">
      <c r="A6447" t="s">
        <v>6664</v>
      </c>
      <c r="B6447" s="3">
        <v>88.481544494628906</v>
      </c>
      <c r="C6447" s="3">
        <v>20.35000038146973</v>
      </c>
      <c r="D6447" s="4">
        <v>1.344773274247979E-3</v>
      </c>
      <c r="E6447" s="4">
        <v>-1.8330881290777309E-2</v>
      </c>
      <c r="F6447" s="2">
        <v>4</v>
      </c>
      <c r="G6447" s="4">
        <v>0.22028998774180991</v>
      </c>
      <c r="H6447" s="4">
        <v>0</v>
      </c>
      <c r="I6447" s="4">
        <v>0.69136804976858102</v>
      </c>
    </row>
    <row r="6448" spans="1:9" x14ac:dyDescent="0.25">
      <c r="A6448" t="s">
        <v>6665</v>
      </c>
      <c r="B6448" s="3">
        <v>88.362716674804688</v>
      </c>
      <c r="C6448" s="3">
        <v>20.729999542236332</v>
      </c>
      <c r="D6448" s="4">
        <v>-2.2366152475350451E-4</v>
      </c>
      <c r="E6448" s="4">
        <v>0.11093246043682579</v>
      </c>
      <c r="F6448" s="2">
        <v>4</v>
      </c>
      <c r="G6448" s="4">
        <v>0.21635371291628561</v>
      </c>
      <c r="H6448" s="4">
        <v>-2.2366152475350451E-4</v>
      </c>
      <c r="I6448" s="4">
        <v>0.68909659780622801</v>
      </c>
    </row>
    <row r="6449" spans="1:9" x14ac:dyDescent="0.25">
      <c r="A6449" t="s">
        <v>6666</v>
      </c>
      <c r="B6449" s="3">
        <v>88.382484436035156</v>
      </c>
      <c r="C6449" s="3">
        <v>18.659999847412109</v>
      </c>
      <c r="D6449" s="4">
        <v>9.9610172922668383E-3</v>
      </c>
      <c r="E6449" s="4">
        <v>-5.2310851127907558E-2</v>
      </c>
      <c r="F6449" s="2">
        <v>3</v>
      </c>
      <c r="G6449" s="4">
        <v>0.2288748220383581</v>
      </c>
      <c r="H6449" s="4">
        <v>0</v>
      </c>
      <c r="I6449" s="4">
        <v>0.68947446824182723</v>
      </c>
    </row>
    <row r="6450" spans="1:9" x14ac:dyDescent="0.25">
      <c r="A6450" t="s">
        <v>6667</v>
      </c>
      <c r="B6450" s="3">
        <v>87.510787963867188</v>
      </c>
      <c r="C6450" s="3">
        <v>19.690000534057621</v>
      </c>
      <c r="D6450" s="4">
        <v>7.5276812407027993E-3</v>
      </c>
      <c r="E6450" s="4">
        <v>-6.6382153077342854E-2</v>
      </c>
      <c r="F6450" s="2">
        <v>4</v>
      </c>
      <c r="G6450" s="4">
        <v>0.21907676054728831</v>
      </c>
      <c r="H6450" s="4">
        <v>0</v>
      </c>
      <c r="I6450" s="4">
        <v>0.67281156333276582</v>
      </c>
    </row>
    <row r="6451" spans="1:9" x14ac:dyDescent="0.25">
      <c r="A6451" t="s">
        <v>6668</v>
      </c>
      <c r="B6451" s="3">
        <v>86.856956481933594</v>
      </c>
      <c r="C6451" s="3">
        <v>21.090000152587891</v>
      </c>
      <c r="D6451" s="4">
        <v>1.8114262953138342E-2</v>
      </c>
      <c r="E6451" s="4">
        <v>-6.3083076937155647E-2</v>
      </c>
      <c r="F6451" s="2">
        <v>4</v>
      </c>
      <c r="G6451" s="4">
        <v>0.2239839908760122</v>
      </c>
      <c r="H6451" s="4">
        <v>0</v>
      </c>
      <c r="I6451" s="4">
        <v>0.66031325439397404</v>
      </c>
    </row>
    <row r="6452" spans="1:9" x14ac:dyDescent="0.25">
      <c r="A6452" t="s">
        <v>6669</v>
      </c>
      <c r="B6452" s="3">
        <v>85.311599731445313</v>
      </c>
      <c r="C6452" s="3">
        <v>22.510000228881839</v>
      </c>
      <c r="D6452" s="4">
        <v>9.3765277907162936E-3</v>
      </c>
      <c r="E6452" s="4">
        <v>-5.3026485344642724E-3</v>
      </c>
      <c r="F6452" s="2">
        <v>4</v>
      </c>
      <c r="G6452" s="4">
        <v>0.19397428536680339</v>
      </c>
      <c r="H6452" s="4">
        <v>-1.729278798375777E-2</v>
      </c>
      <c r="I6452" s="4">
        <v>0.63077300339362274</v>
      </c>
    </row>
    <row r="6453" spans="1:9" x14ac:dyDescent="0.25">
      <c r="A6453" t="s">
        <v>6670</v>
      </c>
      <c r="B6453" s="3">
        <v>84.51910400390625</v>
      </c>
      <c r="C6453" s="3">
        <v>22.629999160766602</v>
      </c>
      <c r="D6453" s="4">
        <v>1.221982118627429E-2</v>
      </c>
      <c r="E6453" s="4">
        <v>3.9981568140335932E-2</v>
      </c>
      <c r="F6453" s="2">
        <v>4</v>
      </c>
      <c r="G6453" s="4">
        <v>0.18710987655141209</v>
      </c>
      <c r="H6453" s="4">
        <v>-2.6421573159469799E-2</v>
      </c>
      <c r="I6453" s="4">
        <v>0.61562405950036792</v>
      </c>
    </row>
    <row r="6454" spans="1:9" x14ac:dyDescent="0.25">
      <c r="A6454" t="s">
        <v>6671</v>
      </c>
      <c r="B6454" s="3">
        <v>83.498764038085938</v>
      </c>
      <c r="C6454" s="3">
        <v>21.760000228881839</v>
      </c>
      <c r="D6454" s="4">
        <v>-2.4854125904298918E-3</v>
      </c>
      <c r="E6454" s="4">
        <v>-5.6374642982127243E-2</v>
      </c>
      <c r="F6454" s="2">
        <v>4</v>
      </c>
      <c r="G6454" s="4">
        <v>0.17763363895880019</v>
      </c>
      <c r="H6454" s="4">
        <v>-3.817490384693123E-2</v>
      </c>
      <c r="I6454" s="4">
        <v>0.59611976142388934</v>
      </c>
    </row>
    <row r="6455" spans="1:9" x14ac:dyDescent="0.25">
      <c r="A6455" t="s">
        <v>6672</v>
      </c>
      <c r="B6455" s="3">
        <v>83.706809997558594</v>
      </c>
      <c r="C6455" s="3">
        <v>23.059999465942379</v>
      </c>
      <c r="D6455" s="4">
        <v>-7.516792608402878E-3</v>
      </c>
      <c r="E6455" s="4">
        <v>8.1613498875451551E-2</v>
      </c>
      <c r="F6455" s="2">
        <v>4</v>
      </c>
      <c r="G6455" s="4">
        <v>0.17861719510949259</v>
      </c>
      <c r="H6455" s="4">
        <v>-3.5778415380553819E-2</v>
      </c>
      <c r="I6455" s="4">
        <v>0.60009666181306431</v>
      </c>
    </row>
    <row r="6456" spans="1:9" x14ac:dyDescent="0.25">
      <c r="A6456" t="s">
        <v>6673</v>
      </c>
      <c r="B6456" s="3">
        <v>84.340782165527344</v>
      </c>
      <c r="C6456" s="3">
        <v>21.319999694824219</v>
      </c>
      <c r="D6456" s="4">
        <v>-4.9092409723677788E-3</v>
      </c>
      <c r="E6456" s="4">
        <v>-1.7511569343546921E-2</v>
      </c>
      <c r="F6456" s="2">
        <v>4</v>
      </c>
      <c r="G6456" s="4">
        <v>0.20346089658243141</v>
      </c>
      <c r="H6456" s="4">
        <v>-2.8475668466398599E-2</v>
      </c>
      <c r="I6456" s="4">
        <v>0.61221535024090867</v>
      </c>
    </row>
    <row r="6457" spans="1:9" x14ac:dyDescent="0.25">
      <c r="A6457" t="s">
        <v>6674</v>
      </c>
      <c r="B6457" s="3">
        <v>84.756874084472656</v>
      </c>
      <c r="C6457" s="3">
        <v>21.70000076293945</v>
      </c>
      <c r="D6457" s="4">
        <v>-6.9639658322576681E-3</v>
      </c>
      <c r="E6457" s="4">
        <v>-5.0434986564167339E-3</v>
      </c>
      <c r="F6457" s="2">
        <v>4</v>
      </c>
      <c r="G6457" s="4">
        <v>0.22375151877665081</v>
      </c>
      <c r="H6457" s="4">
        <v>-2.3682691533643659E-2</v>
      </c>
      <c r="I6457" s="4">
        <v>0.62016915101925885</v>
      </c>
    </row>
    <row r="6458" spans="1:9" x14ac:dyDescent="0.25">
      <c r="A6458" t="s">
        <v>6675</v>
      </c>
      <c r="B6458" s="3">
        <v>85.35125732421875</v>
      </c>
      <c r="C6458" s="3">
        <v>21.809999465942379</v>
      </c>
      <c r="D6458" s="4">
        <v>2.3269924312716568E-3</v>
      </c>
      <c r="E6458" s="4">
        <v>2.7585961352820649E-3</v>
      </c>
      <c r="F6458" s="2">
        <v>4</v>
      </c>
      <c r="G6458" s="4">
        <v>0.2382809404203565</v>
      </c>
      <c r="H6458" s="4">
        <v>-1.6835970826977961E-2</v>
      </c>
      <c r="I6458" s="4">
        <v>0.63153107769861871</v>
      </c>
    </row>
    <row r="6459" spans="1:9" x14ac:dyDescent="0.25">
      <c r="A6459" t="s">
        <v>6676</v>
      </c>
      <c r="B6459" s="3">
        <v>85.153106689453125</v>
      </c>
      <c r="C6459" s="3">
        <v>21.75</v>
      </c>
      <c r="D6459" s="4">
        <v>1.155422074401002E-3</v>
      </c>
      <c r="E6459" s="4">
        <v>-9.1116517534312047E-3</v>
      </c>
      <c r="F6459" s="2">
        <v>4</v>
      </c>
      <c r="G6459" s="4">
        <v>0.22921682772906091</v>
      </c>
      <c r="H6459" s="4">
        <v>-1.9118474712296551E-2</v>
      </c>
      <c r="I6459" s="4">
        <v>0.6277433312866616</v>
      </c>
    </row>
    <row r="6460" spans="1:9" x14ac:dyDescent="0.25">
      <c r="A6460" t="s">
        <v>6677</v>
      </c>
      <c r="B6460" s="3">
        <v>85.054832458496094</v>
      </c>
      <c r="C6460" s="3">
        <v>21.95000076293945</v>
      </c>
      <c r="D6460" s="4">
        <v>9.3765858786236667E-3</v>
      </c>
      <c r="E6460" s="4">
        <v>-2.0089234966707781E-2</v>
      </c>
      <c r="F6460" s="2">
        <v>4</v>
      </c>
      <c r="G6460" s="4">
        <v>0.2222901740904204</v>
      </c>
      <c r="H6460" s="4">
        <v>-2.0250498913235711E-2</v>
      </c>
      <c r="I6460" s="4">
        <v>0.62586477123997986</v>
      </c>
    </row>
    <row r="6461" spans="1:9" x14ac:dyDescent="0.25">
      <c r="A6461" t="s">
        <v>6678</v>
      </c>
      <c r="B6461" s="3">
        <v>84.264717102050781</v>
      </c>
      <c r="C6461" s="3">
        <v>22.39999961853027</v>
      </c>
      <c r="D6461" s="4">
        <v>1.9111386325211699E-2</v>
      </c>
      <c r="E6461" s="4">
        <v>-0.1354689405462276</v>
      </c>
      <c r="F6461" s="2">
        <v>4</v>
      </c>
      <c r="G6461" s="4">
        <v>0.23623627040900261</v>
      </c>
      <c r="H6461" s="4">
        <v>-2.9351864513550319E-2</v>
      </c>
      <c r="I6461" s="4">
        <v>0.61076132930577831</v>
      </c>
    </row>
    <row r="6462" spans="1:9" x14ac:dyDescent="0.25">
      <c r="A6462" t="s">
        <v>6679</v>
      </c>
      <c r="B6462" s="3">
        <v>82.684501647949219</v>
      </c>
      <c r="C6462" s="3">
        <v>25.909999847412109</v>
      </c>
      <c r="D6462" s="4">
        <v>6.7337765357846644E-3</v>
      </c>
      <c r="E6462" s="4">
        <v>-2.263298288530546E-2</v>
      </c>
      <c r="F6462" s="2">
        <v>5</v>
      </c>
      <c r="G6462" s="4">
        <v>0.2317374478144196</v>
      </c>
      <c r="H6462" s="4">
        <v>-4.7554419947670852E-2</v>
      </c>
      <c r="I6462" s="4">
        <v>0.58055473711659933</v>
      </c>
    </row>
    <row r="6463" spans="1:9" x14ac:dyDescent="0.25">
      <c r="A6463" t="s">
        <v>6680</v>
      </c>
      <c r="B6463" s="3">
        <v>82.131446838378906</v>
      </c>
      <c r="C6463" s="3">
        <v>26.510000228881839</v>
      </c>
      <c r="D6463" s="4">
        <v>9.6292094201477774E-4</v>
      </c>
      <c r="E6463" s="4">
        <v>2.3552147464710241E-2</v>
      </c>
      <c r="F6463" s="2">
        <v>5</v>
      </c>
      <c r="G6463" s="4">
        <v>0.19130059202426081</v>
      </c>
      <c r="H6463" s="4">
        <v>-5.3925077064825848E-2</v>
      </c>
      <c r="I6463" s="4">
        <v>0.5699828236173401</v>
      </c>
    </row>
    <row r="6464" spans="1:9" x14ac:dyDescent="0.25">
      <c r="A6464" t="s">
        <v>6681</v>
      </c>
      <c r="B6464" s="3">
        <v>82.052436828613281</v>
      </c>
      <c r="C6464" s="3">
        <v>25.89999961853027</v>
      </c>
      <c r="D6464" s="4">
        <v>-8.3552527787604802E-3</v>
      </c>
      <c r="E6464" s="4">
        <v>2.290679031187404E-2</v>
      </c>
      <c r="F6464" s="2">
        <v>5</v>
      </c>
      <c r="G6464" s="4">
        <v>0.20137333615279321</v>
      </c>
      <c r="H6464" s="4">
        <v>-5.4835196048206407E-2</v>
      </c>
      <c r="I6464" s="4">
        <v>0.56847250859184251</v>
      </c>
    </row>
    <row r="6465" spans="1:9" x14ac:dyDescent="0.25">
      <c r="A6465" t="s">
        <v>6682</v>
      </c>
      <c r="B6465" s="3">
        <v>82.743782043457031</v>
      </c>
      <c r="C6465" s="3">
        <v>25.319999694824219</v>
      </c>
      <c r="D6465" s="4">
        <v>-9.2243398402721555E-3</v>
      </c>
      <c r="E6465" s="4">
        <v>5.9414230081952901E-2</v>
      </c>
      <c r="F6465" s="2">
        <v>5</v>
      </c>
      <c r="G6465" s="4">
        <v>0.18874661104403681</v>
      </c>
      <c r="H6465" s="4">
        <v>-4.6871567060371877E-2</v>
      </c>
      <c r="I6465" s="4">
        <v>0.58168791090455985</v>
      </c>
    </row>
    <row r="6466" spans="1:9" x14ac:dyDescent="0.25">
      <c r="A6466" t="s">
        <v>6683</v>
      </c>
      <c r="B6466" s="3">
        <v>83.514144897460938</v>
      </c>
      <c r="C6466" s="3">
        <v>23.89999961853027</v>
      </c>
      <c r="D6466" s="4">
        <v>-9.4508201860754593E-4</v>
      </c>
      <c r="E6466" s="4">
        <v>-4.9958716463975872E-3</v>
      </c>
      <c r="F6466" s="2">
        <v>4</v>
      </c>
      <c r="G6466" s="4">
        <v>0.19212877174002169</v>
      </c>
      <c r="H6466" s="4">
        <v>-3.799773120590233E-2</v>
      </c>
      <c r="I6466" s="4">
        <v>0.59641377408238716</v>
      </c>
    </row>
    <row r="6467" spans="1:9" x14ac:dyDescent="0.25">
      <c r="A6467" t="s">
        <v>6684</v>
      </c>
      <c r="B6467" s="3">
        <v>83.593147277832031</v>
      </c>
      <c r="C6467" s="3">
        <v>24.020000457763668</v>
      </c>
      <c r="D6467" s="4">
        <v>-9.826437322279058E-3</v>
      </c>
      <c r="E6467" s="4">
        <v>1.0092504801858301E-2</v>
      </c>
      <c r="F6467" s="2">
        <v>4</v>
      </c>
      <c r="G6467" s="4">
        <v>0.19692292196895059</v>
      </c>
      <c r="H6467" s="4">
        <v>-3.7087700105776333E-2</v>
      </c>
      <c r="I6467" s="4">
        <v>0.59792394326827236</v>
      </c>
    </row>
    <row r="6468" spans="1:9" x14ac:dyDescent="0.25">
      <c r="A6468" t="s">
        <v>6685</v>
      </c>
      <c r="B6468" s="3">
        <v>84.422721862792969</v>
      </c>
      <c r="C6468" s="3">
        <v>23.780000686645511</v>
      </c>
      <c r="D6468" s="4">
        <v>2.5797813206545062E-3</v>
      </c>
      <c r="E6468" s="4">
        <v>1.493812961634533E-2</v>
      </c>
      <c r="F6468" s="2">
        <v>4</v>
      </c>
      <c r="G6468" s="4">
        <v>0.2074521559254765</v>
      </c>
      <c r="H6468" s="4">
        <v>-2.7531802313298211E-2</v>
      </c>
      <c r="I6468" s="4">
        <v>0.62180331524533905</v>
      </c>
    </row>
    <row r="6469" spans="1:9" x14ac:dyDescent="0.25">
      <c r="A6469" t="s">
        <v>6686</v>
      </c>
      <c r="B6469" s="3">
        <v>84.205490112304688</v>
      </c>
      <c r="C6469" s="3">
        <v>23.430000305175781</v>
      </c>
      <c r="D6469" s="4">
        <v>2.0100551744331341E-2</v>
      </c>
      <c r="E6469" s="4">
        <v>-0.1057252052328909</v>
      </c>
      <c r="F6469" s="2">
        <v>4</v>
      </c>
      <c r="G6469" s="4">
        <v>0.22763753967554809</v>
      </c>
      <c r="H6469" s="4">
        <v>-3.0034102218067901E-2</v>
      </c>
      <c r="I6469" s="4">
        <v>0.62092440114425651</v>
      </c>
    </row>
    <row r="6470" spans="1:9" x14ac:dyDescent="0.25">
      <c r="A6470" t="s">
        <v>6687</v>
      </c>
      <c r="B6470" s="3">
        <v>82.5462646484375</v>
      </c>
      <c r="C6470" s="3">
        <v>26.20000076293945</v>
      </c>
      <c r="D6470" s="4">
        <v>5.534410277218571E-3</v>
      </c>
      <c r="E6470" s="4">
        <v>-3.8146973988739669E-4</v>
      </c>
      <c r="F6470" s="2">
        <v>5</v>
      </c>
      <c r="G6470" s="4">
        <v>0.225758883760556</v>
      </c>
      <c r="H6470" s="4">
        <v>-4.9146776635568878E-2</v>
      </c>
      <c r="I6470" s="4">
        <v>0.59548101478177751</v>
      </c>
    </row>
    <row r="6471" spans="1:9" x14ac:dyDescent="0.25">
      <c r="A6471" t="s">
        <v>6688</v>
      </c>
      <c r="B6471" s="3">
        <v>82.091934204101563</v>
      </c>
      <c r="C6471" s="3">
        <v>26.20999908447266</v>
      </c>
      <c r="D6471" s="4">
        <v>9.6310551433487213E-4</v>
      </c>
      <c r="E6471" s="4">
        <v>-1.540201885179771E-2</v>
      </c>
      <c r="F6471" s="2">
        <v>5</v>
      </c>
      <c r="G6471" s="4">
        <v>0.199552819067085</v>
      </c>
      <c r="H6471" s="4">
        <v>-5.4380224439770641E-2</v>
      </c>
      <c r="I6471" s="4">
        <v>0.58669956838365644</v>
      </c>
    </row>
    <row r="6472" spans="1:9" x14ac:dyDescent="0.25">
      <c r="A6472" t="s">
        <v>6689</v>
      </c>
      <c r="B6472" s="3">
        <v>82.012947082519531</v>
      </c>
      <c r="C6472" s="3">
        <v>26.620000839233398</v>
      </c>
      <c r="D6472" s="4">
        <v>-3.4805313657569892E-3</v>
      </c>
      <c r="E6472" s="4">
        <v>4.8444327654707742E-2</v>
      </c>
      <c r="F6472" s="2">
        <v>5</v>
      </c>
      <c r="G6472" s="4">
        <v>0.19942409885317411</v>
      </c>
      <c r="H6472" s="4">
        <v>-5.5290079773387728E-2</v>
      </c>
      <c r="I6472" s="4">
        <v>0.58517287964209896</v>
      </c>
    </row>
    <row r="6473" spans="1:9" x14ac:dyDescent="0.25">
      <c r="A6473" t="s">
        <v>6690</v>
      </c>
      <c r="B6473" s="3">
        <v>82.299392700195313</v>
      </c>
      <c r="C6473" s="3">
        <v>25.389999389648441</v>
      </c>
      <c r="D6473" s="4">
        <v>1.27617329773928E-2</v>
      </c>
      <c r="E6473" s="4">
        <v>-9.7083974683813912E-2</v>
      </c>
      <c r="F6473" s="2">
        <v>5</v>
      </c>
      <c r="G6473" s="4">
        <v>0.20913342388727479</v>
      </c>
      <c r="H6473" s="4">
        <v>-5.1990502983988003E-2</v>
      </c>
      <c r="I6473" s="4">
        <v>0.60894906903170631</v>
      </c>
    </row>
    <row r="6474" spans="1:9" x14ac:dyDescent="0.25">
      <c r="A6474" t="s">
        <v>6691</v>
      </c>
      <c r="B6474" s="3">
        <v>81.262344360351563</v>
      </c>
      <c r="C6474" s="3">
        <v>28.120000839233398</v>
      </c>
      <c r="D6474" s="4">
        <v>-1.4374331135130539E-2</v>
      </c>
      <c r="E6474" s="4">
        <v>1.9949261896888389E-2</v>
      </c>
      <c r="F6474" s="2">
        <v>5</v>
      </c>
      <c r="G6474" s="4">
        <v>0.18203958081346319</v>
      </c>
      <c r="H6474" s="4">
        <v>-6.3936297998757663E-2</v>
      </c>
      <c r="I6474" s="4">
        <v>0.58867482512554803</v>
      </c>
    </row>
    <row r="6475" spans="1:9" x14ac:dyDescent="0.25">
      <c r="A6475" t="s">
        <v>6692</v>
      </c>
      <c r="B6475" s="3">
        <v>82.447471618652344</v>
      </c>
      <c r="C6475" s="3">
        <v>27.569999694824219</v>
      </c>
      <c r="D6475" s="4">
        <v>1.114324429878666E-2</v>
      </c>
      <c r="E6475" s="4">
        <v>-4.6020759213203477E-2</v>
      </c>
      <c r="F6475" s="2">
        <v>5</v>
      </c>
      <c r="G6475" s="4">
        <v>0.20474804210626771</v>
      </c>
      <c r="H6475" s="4">
        <v>-5.0284776897812522E-2</v>
      </c>
      <c r="I6475" s="4">
        <v>0.61184400458563659</v>
      </c>
    </row>
    <row r="6476" spans="1:9" x14ac:dyDescent="0.25">
      <c r="A6476" t="s">
        <v>6693</v>
      </c>
      <c r="B6476" s="3">
        <v>81.538864135742188</v>
      </c>
      <c r="C6476" s="3">
        <v>28.89999961853027</v>
      </c>
      <c r="D6476" s="4">
        <v>-1.6205805966651329E-2</v>
      </c>
      <c r="E6476" s="4">
        <v>4.6343183939324017E-2</v>
      </c>
      <c r="F6476" s="2">
        <v>5</v>
      </c>
      <c r="G6476" s="4">
        <v>0.19317129590865001</v>
      </c>
      <c r="H6476" s="4">
        <v>-6.0751057323434672E-2</v>
      </c>
      <c r="I6476" s="4">
        <v>0.59408077309899565</v>
      </c>
    </row>
    <row r="6477" spans="1:9" x14ac:dyDescent="0.25">
      <c r="A6477" t="s">
        <v>6694</v>
      </c>
      <c r="B6477" s="3">
        <v>82.882034301757813</v>
      </c>
      <c r="C6477" s="3">
        <v>27.620000839233398</v>
      </c>
      <c r="D6477" s="4">
        <v>-1.6639397646581729E-2</v>
      </c>
      <c r="E6477" s="4">
        <v>0.13196726520674759</v>
      </c>
      <c r="F6477" s="2">
        <v>5</v>
      </c>
      <c r="G6477" s="4">
        <v>0.19340744713410121</v>
      </c>
      <c r="H6477" s="4">
        <v>-4.527903460596483E-2</v>
      </c>
      <c r="I6477" s="4">
        <v>0.62033968361167169</v>
      </c>
    </row>
    <row r="6478" spans="1:9" x14ac:dyDescent="0.25">
      <c r="A6478" t="s">
        <v>6695</v>
      </c>
      <c r="B6478" s="3">
        <v>84.284477233886719</v>
      </c>
      <c r="C6478" s="3">
        <v>24.39999961853027</v>
      </c>
      <c r="D6478" s="4">
        <v>-5.5931551022406767E-3</v>
      </c>
      <c r="E6478" s="4">
        <v>-2.4529627223277561E-3</v>
      </c>
      <c r="F6478" s="2">
        <v>5</v>
      </c>
      <c r="G6478" s="4">
        <v>0.20884768258878789</v>
      </c>
      <c r="H6478" s="4">
        <v>-2.91242468844507E-2</v>
      </c>
      <c r="I6478" s="4">
        <v>0.64775737377906872</v>
      </c>
    </row>
    <row r="6479" spans="1:9" x14ac:dyDescent="0.25">
      <c r="A6479" t="s">
        <v>6696</v>
      </c>
      <c r="B6479" s="3">
        <v>84.758544921875</v>
      </c>
      <c r="C6479" s="3">
        <v>24.45999908447266</v>
      </c>
      <c r="D6479" s="4">
        <v>-6.0226616130970578E-3</v>
      </c>
      <c r="E6479" s="4">
        <v>-2.4720926679404179E-2</v>
      </c>
      <c r="F6479" s="2">
        <v>5</v>
      </c>
      <c r="G6479" s="4">
        <v>0.2078738854496249</v>
      </c>
      <c r="H6479" s="4">
        <v>-2.366344510091278E-2</v>
      </c>
      <c r="I6479" s="4">
        <v>0.65702537370253533</v>
      </c>
    </row>
    <row r="6480" spans="1:9" x14ac:dyDescent="0.25">
      <c r="A6480" t="s">
        <v>6697</v>
      </c>
      <c r="B6480" s="3">
        <v>85.272109985351563</v>
      </c>
      <c r="C6480" s="3">
        <v>25.079999923706051</v>
      </c>
      <c r="D6480" s="4">
        <v>7.2328035609701144E-3</v>
      </c>
      <c r="E6480" s="4">
        <v>-7.9970663494935756E-2</v>
      </c>
      <c r="F6480" s="2">
        <v>5</v>
      </c>
      <c r="G6480" s="4">
        <v>0.22678842658764961</v>
      </c>
      <c r="H6480" s="4">
        <v>-1.7747671708939091E-2</v>
      </c>
      <c r="I6480" s="4">
        <v>0.67461949075416516</v>
      </c>
    </row>
    <row r="6481" spans="1:9" x14ac:dyDescent="0.25">
      <c r="A6481" t="s">
        <v>6698</v>
      </c>
      <c r="B6481" s="3">
        <v>84.659782409667969</v>
      </c>
      <c r="C6481" s="3">
        <v>27.260000228881839</v>
      </c>
      <c r="D6481" s="4">
        <v>-1.863321856266142E-3</v>
      </c>
      <c r="E6481" s="4">
        <v>-7.3315459165157471E-4</v>
      </c>
      <c r="F6481" s="2">
        <v>5</v>
      </c>
      <c r="G6481" s="4">
        <v>0.22623937009475051</v>
      </c>
      <c r="H6481" s="4">
        <v>-2.480109383013851E-2</v>
      </c>
      <c r="I6481" s="4">
        <v>0.66259427297613493</v>
      </c>
    </row>
    <row r="6482" spans="1:9" x14ac:dyDescent="0.25">
      <c r="A6482" t="s">
        <v>6699</v>
      </c>
      <c r="B6482" s="3">
        <v>84.817825317382813</v>
      </c>
      <c r="C6482" s="3">
        <v>27.280000686645511</v>
      </c>
      <c r="D6482" s="4">
        <v>3.0365623544581499E-3</v>
      </c>
      <c r="E6482" s="4">
        <v>1.563663688570727E-2</v>
      </c>
      <c r="F6482" s="2">
        <v>5</v>
      </c>
      <c r="G6482" s="4">
        <v>0.2236871708598622</v>
      </c>
      <c r="H6482" s="4">
        <v>-2.298059221361393E-2</v>
      </c>
      <c r="I6482" s="4">
        <v>0.66569800447380989</v>
      </c>
    </row>
    <row r="6483" spans="1:9" x14ac:dyDescent="0.25">
      <c r="A6483" t="s">
        <v>6700</v>
      </c>
      <c r="B6483" s="3">
        <v>84.561050415039063</v>
      </c>
      <c r="C6483" s="3">
        <v>26.860000610351559</v>
      </c>
      <c r="D6483" s="4">
        <v>-2.5938391026346319E-2</v>
      </c>
      <c r="E6483" s="4">
        <v>7.3541171819480944E-2</v>
      </c>
      <c r="F6483" s="2">
        <v>5</v>
      </c>
      <c r="G6483" s="4">
        <v>0.21315359805310249</v>
      </c>
      <c r="H6483" s="4">
        <v>-2.5938391026346319E-2</v>
      </c>
      <c r="I6483" s="4">
        <v>0.66065532104220237</v>
      </c>
    </row>
    <row r="6484" spans="1:9" x14ac:dyDescent="0.25">
      <c r="A6484" t="s">
        <v>6701</v>
      </c>
      <c r="B6484" s="3">
        <v>86.812835693359375</v>
      </c>
      <c r="C6484" s="3">
        <v>25.020000457763668</v>
      </c>
      <c r="D6484" s="4">
        <v>4.3420125037745283E-3</v>
      </c>
      <c r="E6484" s="4">
        <v>-4.2479859879580813E-2</v>
      </c>
      <c r="F6484" s="2">
        <v>5</v>
      </c>
      <c r="G6484" s="4">
        <v>0.23921617485829369</v>
      </c>
      <c r="H6484" s="4">
        <v>0</v>
      </c>
      <c r="I6484" s="4">
        <v>0.70487708964528117</v>
      </c>
    </row>
    <row r="6485" spans="1:9" x14ac:dyDescent="0.25">
      <c r="A6485" t="s">
        <v>6702</v>
      </c>
      <c r="B6485" s="3">
        <v>86.437522888183594</v>
      </c>
      <c r="C6485" s="3">
        <v>26.129999160766602</v>
      </c>
      <c r="D6485" s="4">
        <v>7.8306199228912465E-3</v>
      </c>
      <c r="E6485" s="4">
        <v>1.9906257019016719E-2</v>
      </c>
      <c r="F6485" s="2">
        <v>5</v>
      </c>
      <c r="G6485" s="4">
        <v>0.23695929277550351</v>
      </c>
      <c r="H6485" s="4">
        <v>-3.643401335752583E-3</v>
      </c>
      <c r="I6485" s="4">
        <v>0.69750649521780717</v>
      </c>
    </row>
    <row r="6486" spans="1:9" x14ac:dyDescent="0.25">
      <c r="A6486" t="s">
        <v>6703</v>
      </c>
      <c r="B6486" s="3">
        <v>85.765922546386719</v>
      </c>
      <c r="C6486" s="3">
        <v>25.620000839233398</v>
      </c>
      <c r="D6486" s="4">
        <v>1.011960670654433E-2</v>
      </c>
      <c r="E6486" s="4">
        <v>-3.756573886076553E-2</v>
      </c>
      <c r="F6486" s="2">
        <v>5</v>
      </c>
      <c r="G6486" s="4">
        <v>0.24050816037614561</v>
      </c>
      <c r="H6486" s="4">
        <v>-1.1384870663605721E-2</v>
      </c>
      <c r="I6486" s="4">
        <v>0.68431724702676999</v>
      </c>
    </row>
    <row r="6487" spans="1:9" x14ac:dyDescent="0.25">
      <c r="A6487" t="s">
        <v>6704</v>
      </c>
      <c r="B6487" s="3">
        <v>84.906700134277344</v>
      </c>
      <c r="C6487" s="3">
        <v>26.620000839233398</v>
      </c>
      <c r="D6487" s="4">
        <v>-4.9770411112393109E-3</v>
      </c>
      <c r="E6487" s="4">
        <v>4.9684550416277277E-2</v>
      </c>
      <c r="F6487" s="2">
        <v>5</v>
      </c>
      <c r="G6487" s="4">
        <v>0.22393608679308441</v>
      </c>
      <c r="H6487" s="4">
        <v>-2.1289040651596199E-2</v>
      </c>
      <c r="I6487" s="4">
        <v>0.68977928068050942</v>
      </c>
    </row>
    <row r="6488" spans="1:9" x14ac:dyDescent="0.25">
      <c r="A6488" t="s">
        <v>6705</v>
      </c>
      <c r="B6488" s="3">
        <v>85.331398010253906</v>
      </c>
      <c r="C6488" s="3">
        <v>25.360000610351559</v>
      </c>
      <c r="D6488" s="4">
        <v>7.5801677306810422E-3</v>
      </c>
      <c r="E6488" s="4">
        <v>-7.5801745015435684E-2</v>
      </c>
      <c r="F6488" s="2">
        <v>5</v>
      </c>
      <c r="G6488" s="4">
        <v>0.25009648534054318</v>
      </c>
      <c r="H6488" s="4">
        <v>-1.639359111730854E-2</v>
      </c>
      <c r="I6488" s="4">
        <v>0.70803504483285185</v>
      </c>
    </row>
    <row r="6489" spans="1:9" x14ac:dyDescent="0.25">
      <c r="A6489" t="s">
        <v>6706</v>
      </c>
      <c r="B6489" s="3">
        <v>84.689437866210938</v>
      </c>
      <c r="C6489" s="3">
        <v>27.440000534057621</v>
      </c>
      <c r="D6489" s="4">
        <v>-6.1424373975905722E-3</v>
      </c>
      <c r="E6489" s="4">
        <v>8.9321157296441189E-2</v>
      </c>
      <c r="F6489" s="2">
        <v>5</v>
      </c>
      <c r="G6489" s="4">
        <v>0.23084188440852049</v>
      </c>
      <c r="H6489" s="4">
        <v>-2.3793400878447609E-2</v>
      </c>
      <c r="I6489" s="4">
        <v>0.69518525625585492</v>
      </c>
    </row>
    <row r="6490" spans="1:9" x14ac:dyDescent="0.25">
      <c r="A6490" t="s">
        <v>6707</v>
      </c>
      <c r="B6490" s="3">
        <v>85.212852478027344</v>
      </c>
      <c r="C6490" s="3">
        <v>25.190000534057621</v>
      </c>
      <c r="D6490" s="4">
        <v>7.943872900199489E-3</v>
      </c>
      <c r="E6490" s="4">
        <v>-1.6783774047239519E-2</v>
      </c>
      <c r="F6490" s="2">
        <v>5</v>
      </c>
      <c r="G6490" s="4">
        <v>0.22387560386910141</v>
      </c>
      <c r="H6490" s="4">
        <v>-1.7760053497644201E-2</v>
      </c>
      <c r="I6490" s="4">
        <v>0.70566217941434539</v>
      </c>
    </row>
    <row r="6491" spans="1:9" x14ac:dyDescent="0.25">
      <c r="A6491" t="s">
        <v>6708</v>
      </c>
      <c r="B6491" s="3">
        <v>84.541267395019531</v>
      </c>
      <c r="C6491" s="3">
        <v>25.620000839233398</v>
      </c>
      <c r="D6491" s="4">
        <v>-1.42790413139301E-2</v>
      </c>
      <c r="E6491" s="4">
        <v>6.0869616725591769E-2</v>
      </c>
      <c r="F6491" s="2">
        <v>5</v>
      </c>
      <c r="G6491" s="4">
        <v>0.2057834332803401</v>
      </c>
      <c r="H6491" s="4">
        <v>-2.550134693897654E-2</v>
      </c>
      <c r="I6491" s="4">
        <v>0.69221940355326694</v>
      </c>
    </row>
    <row r="6492" spans="1:9" x14ac:dyDescent="0.25">
      <c r="A6492" t="s">
        <v>6709</v>
      </c>
      <c r="B6492" s="3">
        <v>85.765922546386719</v>
      </c>
      <c r="C6492" s="3">
        <v>24.14999961853027</v>
      </c>
      <c r="D6492" s="4">
        <v>1.8292285244391641E-2</v>
      </c>
      <c r="E6492" s="4">
        <v>-3.669725119637246E-2</v>
      </c>
      <c r="F6492" s="2">
        <v>4</v>
      </c>
      <c r="G6492" s="4">
        <v>0.2201939044310639</v>
      </c>
      <c r="H6492" s="4">
        <v>-1.1384870663605721E-2</v>
      </c>
      <c r="I6492" s="4">
        <v>0.74085565905374651</v>
      </c>
    </row>
    <row r="6493" spans="1:9" x14ac:dyDescent="0.25">
      <c r="A6493" t="s">
        <v>6710</v>
      </c>
      <c r="B6493" s="3">
        <v>84.225250244140625</v>
      </c>
      <c r="C6493" s="3">
        <v>25.069999694824219</v>
      </c>
      <c r="D6493" s="4">
        <v>-8.1415508757308741E-3</v>
      </c>
      <c r="E6493" s="4">
        <v>3.9905144034135809E-4</v>
      </c>
      <c r="F6493" s="2">
        <v>5</v>
      </c>
      <c r="G6493" s="4">
        <v>0.21172751845486459</v>
      </c>
      <c r="H6493" s="4">
        <v>-2.9144044728645849E-2</v>
      </c>
      <c r="I6493" s="4">
        <v>0.72574962186981806</v>
      </c>
    </row>
    <row r="6494" spans="1:9" x14ac:dyDescent="0.25">
      <c r="A6494" t="s">
        <v>6711</v>
      </c>
      <c r="B6494" s="3">
        <v>84.916603088378906</v>
      </c>
      <c r="C6494" s="3">
        <v>25.059999465942379</v>
      </c>
      <c r="D6494" s="4">
        <v>-7.6174985894676972E-3</v>
      </c>
      <c r="E6494" s="4">
        <v>2.704917449715372E-2</v>
      </c>
      <c r="F6494" s="2">
        <v>5</v>
      </c>
      <c r="G6494" s="4">
        <v>0.2443754179990649</v>
      </c>
      <c r="H6494" s="4">
        <v>-2.117489029957698E-2</v>
      </c>
      <c r="I6494" s="4">
        <v>0.74197468782873144</v>
      </c>
    </row>
    <row r="6495" spans="1:9" x14ac:dyDescent="0.25">
      <c r="A6495" t="s">
        <v>6712</v>
      </c>
      <c r="B6495" s="3">
        <v>85.56842041015625</v>
      </c>
      <c r="C6495" s="3">
        <v>24.39999961853027</v>
      </c>
      <c r="D6495" s="4">
        <v>-1.3661457845981049E-2</v>
      </c>
      <c r="E6495" s="4">
        <v>4.4520504323867893E-2</v>
      </c>
      <c r="F6495" s="2">
        <v>5</v>
      </c>
      <c r="G6495" s="4">
        <v>0.26258962030081617</v>
      </c>
      <c r="H6495" s="4">
        <v>-1.3661457845981049E-2</v>
      </c>
      <c r="I6495" s="4">
        <v>0.77601413884214221</v>
      </c>
    </row>
    <row r="6496" spans="1:9" x14ac:dyDescent="0.25">
      <c r="A6496" t="s">
        <v>6713</v>
      </c>
      <c r="B6496" s="3">
        <v>86.75360107421875</v>
      </c>
      <c r="C6496" s="3">
        <v>23.360000610351559</v>
      </c>
      <c r="D6496" s="4">
        <v>4.80498015657016E-3</v>
      </c>
      <c r="E6496" s="4">
        <v>-7.2248224110944559E-3</v>
      </c>
      <c r="F6496" s="2">
        <v>4</v>
      </c>
      <c r="G6496" s="4">
        <v>0.27823805668598739</v>
      </c>
      <c r="H6496" s="4">
        <v>0</v>
      </c>
      <c r="I6496" s="4">
        <v>0.84592267851133385</v>
      </c>
    </row>
    <row r="6497" spans="1:9" x14ac:dyDescent="0.25">
      <c r="A6497" t="s">
        <v>6714</v>
      </c>
      <c r="B6497" s="3">
        <v>86.3387451171875</v>
      </c>
      <c r="C6497" s="3">
        <v>23.530000686645511</v>
      </c>
      <c r="D6497" s="4">
        <v>5.7519317674428194E-3</v>
      </c>
      <c r="E6497" s="4">
        <v>3.3831302724969259E-2</v>
      </c>
      <c r="F6497" s="2">
        <v>4</v>
      </c>
      <c r="G6497" s="4">
        <v>0.24808850950669231</v>
      </c>
      <c r="H6497" s="4">
        <v>0</v>
      </c>
      <c r="I6497" s="4">
        <v>0.83709547122636629</v>
      </c>
    </row>
    <row r="6498" spans="1:9" x14ac:dyDescent="0.25">
      <c r="A6498" t="s">
        <v>6715</v>
      </c>
      <c r="B6498" s="3">
        <v>85.844970703125</v>
      </c>
      <c r="C6498" s="3">
        <v>22.760000228881839</v>
      </c>
      <c r="D6498" s="4">
        <v>-2.5247439087007222E-3</v>
      </c>
      <c r="E6498" s="4">
        <v>6.1891858733096328E-3</v>
      </c>
      <c r="F6498" s="2">
        <v>4</v>
      </c>
      <c r="G6498" s="4">
        <v>0.22779380555047249</v>
      </c>
      <c r="H6498" s="4">
        <v>-3.6676639548504091E-3</v>
      </c>
      <c r="I6498" s="4">
        <v>0.826589055611332</v>
      </c>
    </row>
    <row r="6499" spans="1:9" x14ac:dyDescent="0.25">
      <c r="A6499" t="s">
        <v>6716</v>
      </c>
      <c r="B6499" s="3">
        <v>86.062255859375</v>
      </c>
      <c r="C6499" s="3">
        <v>22.620000839233398</v>
      </c>
      <c r="D6499" s="4">
        <v>9.5001921838664405E-3</v>
      </c>
      <c r="E6499" s="4">
        <v>-2.960097136497675E-2</v>
      </c>
      <c r="F6499" s="2">
        <v>4</v>
      </c>
      <c r="G6499" s="4">
        <v>0.21899752685222951</v>
      </c>
      <c r="H6499" s="4">
        <v>-1.145812930366086E-3</v>
      </c>
      <c r="I6499" s="4">
        <v>0.83121239795861546</v>
      </c>
    </row>
    <row r="6500" spans="1:9" x14ac:dyDescent="0.25">
      <c r="A6500" t="s">
        <v>6717</v>
      </c>
      <c r="B6500" s="3">
        <v>85.252342224121094</v>
      </c>
      <c r="C6500" s="3">
        <v>23.309999465942379</v>
      </c>
      <c r="D6500" s="4">
        <v>2.8598573168866048E-2</v>
      </c>
      <c r="E6500" s="4">
        <v>-6.8345362131705278E-2</v>
      </c>
      <c r="F6500" s="2">
        <v>4</v>
      </c>
      <c r="G6500" s="4">
        <v>0.2108707508513821</v>
      </c>
      <c r="H6500" s="4">
        <v>-1.0545817818223391E-2</v>
      </c>
      <c r="I6500" s="4">
        <v>0.82293006826075854</v>
      </c>
    </row>
    <row r="6501" spans="1:9" x14ac:dyDescent="0.25">
      <c r="A6501" t="s">
        <v>6718</v>
      </c>
      <c r="B6501" s="3">
        <v>82.882034301757813</v>
      </c>
      <c r="C6501" s="3">
        <v>25.020000457763668</v>
      </c>
      <c r="D6501" s="4">
        <v>1.2547991926097121E-2</v>
      </c>
      <c r="E6501" s="4">
        <v>-5.2990144378783022E-2</v>
      </c>
      <c r="F6501" s="2">
        <v>5</v>
      </c>
      <c r="G6501" s="4">
        <v>0.18277680599828791</v>
      </c>
      <c r="H6501" s="4">
        <v>-3.8056042471938167E-2</v>
      </c>
      <c r="I6501" s="4">
        <v>0.78472222865616281</v>
      </c>
    </row>
    <row r="6502" spans="1:9" x14ac:dyDescent="0.25">
      <c r="A6502" t="s">
        <v>6719</v>
      </c>
      <c r="B6502" s="3">
        <v>81.85491943359375</v>
      </c>
      <c r="C6502" s="3">
        <v>26.420000076293949</v>
      </c>
      <c r="D6502" s="4">
        <v>-1.544272503778499E-2</v>
      </c>
      <c r="E6502" s="4">
        <v>0.1054393513801504</v>
      </c>
      <c r="F6502" s="2">
        <v>5</v>
      </c>
      <c r="G6502" s="4">
        <v>0.1677931287680334</v>
      </c>
      <c r="H6502" s="4">
        <v>-4.9976924354740881E-2</v>
      </c>
      <c r="I6502" s="4">
        <v>0.76260507441352421</v>
      </c>
    </row>
    <row r="6503" spans="1:9" x14ac:dyDescent="0.25">
      <c r="A6503" t="s">
        <v>6720</v>
      </c>
      <c r="B6503" s="3">
        <v>83.138809204101563</v>
      </c>
      <c r="C6503" s="3">
        <v>23.89999961853027</v>
      </c>
      <c r="D6503" s="4">
        <v>-8.4806023452338453E-3</v>
      </c>
      <c r="E6503" s="4">
        <v>-1.2536851760515111E-3</v>
      </c>
      <c r="F6503" s="2">
        <v>4</v>
      </c>
      <c r="G6503" s="4">
        <v>0.20183113989980739</v>
      </c>
      <c r="H6503" s="4">
        <v>-3.5075866275307448E-2</v>
      </c>
      <c r="I6503" s="4">
        <v>0.79025143507387008</v>
      </c>
    </row>
    <row r="6504" spans="1:9" x14ac:dyDescent="0.25">
      <c r="A6504" t="s">
        <v>6721</v>
      </c>
      <c r="B6504" s="3">
        <v>83.849906921386719</v>
      </c>
      <c r="C6504" s="3">
        <v>23.930000305175781</v>
      </c>
      <c r="D6504" s="4">
        <v>-3.7549632657375431E-3</v>
      </c>
      <c r="E6504" s="4">
        <v>-4.0497201573937318E-2</v>
      </c>
      <c r="F6504" s="2">
        <v>4</v>
      </c>
      <c r="G6504" s="4">
        <v>0.1979222698141192</v>
      </c>
      <c r="H6504" s="4">
        <v>-2.6822736895495081E-2</v>
      </c>
      <c r="I6504" s="4">
        <v>0.81081248253005622</v>
      </c>
    </row>
    <row r="6505" spans="1:9" x14ac:dyDescent="0.25">
      <c r="A6505" t="s">
        <v>6722</v>
      </c>
      <c r="B6505" s="3">
        <v>84.165946960449219</v>
      </c>
      <c r="C6505" s="3">
        <v>24.940000534057621</v>
      </c>
      <c r="D6505" s="4">
        <v>-1.6844070785308359E-2</v>
      </c>
      <c r="E6505" s="4">
        <v>9.7228378193088716E-2</v>
      </c>
      <c r="F6505" s="2">
        <v>5</v>
      </c>
      <c r="G6505" s="4">
        <v>0.20579788177063141</v>
      </c>
      <c r="H6505" s="4">
        <v>-2.3154718748085171E-2</v>
      </c>
      <c r="I6505" s="4">
        <v>0.83593606329775993</v>
      </c>
    </row>
    <row r="6506" spans="1:9" x14ac:dyDescent="0.25">
      <c r="A6506" t="s">
        <v>6723</v>
      </c>
      <c r="B6506" s="3">
        <v>85.607933044433594</v>
      </c>
      <c r="C6506" s="3">
        <v>22.729999542236332</v>
      </c>
      <c r="D6506" s="4">
        <v>-6.418766113547747E-3</v>
      </c>
      <c r="E6506" s="4">
        <v>3.6479672864926371E-2</v>
      </c>
      <c r="F6506" s="2">
        <v>4</v>
      </c>
      <c r="G6506" s="4">
        <v>0.2368262355941273</v>
      </c>
      <c r="H6506" s="4">
        <v>-6.418766113547747E-3</v>
      </c>
      <c r="I6506" s="4">
        <v>0.89763707377264601</v>
      </c>
    </row>
    <row r="6507" spans="1:9" x14ac:dyDescent="0.25">
      <c r="A6507" t="s">
        <v>6724</v>
      </c>
      <c r="B6507" s="3">
        <v>86.160980224609375</v>
      </c>
      <c r="C6507" s="3">
        <v>21.930000305175781</v>
      </c>
      <c r="D6507" s="4">
        <v>1.065821743758733E-2</v>
      </c>
      <c r="E6507" s="4">
        <v>7.3495564560288607E-3</v>
      </c>
      <c r="F6507" s="2">
        <v>4</v>
      </c>
      <c r="G6507" s="4">
        <v>0.24131806037554249</v>
      </c>
      <c r="H6507" s="4">
        <v>0</v>
      </c>
      <c r="I6507" s="4">
        <v>0.90989625110966044</v>
      </c>
    </row>
    <row r="6508" spans="1:9" x14ac:dyDescent="0.25">
      <c r="A6508" t="s">
        <v>6725</v>
      </c>
      <c r="B6508" s="3">
        <v>85.252342224121094</v>
      </c>
      <c r="C6508" s="3">
        <v>21.770000457763668</v>
      </c>
      <c r="D6508" s="4">
        <v>2.3183777084856419E-4</v>
      </c>
      <c r="E6508" s="4">
        <v>-3.6299233700106022E-2</v>
      </c>
      <c r="F6508" s="2">
        <v>4</v>
      </c>
      <c r="G6508" s="4">
        <v>0.23797018974603221</v>
      </c>
      <c r="H6508" s="4">
        <v>0</v>
      </c>
      <c r="I6508" s="4">
        <v>0.88975483319375015</v>
      </c>
    </row>
    <row r="6509" spans="1:9" x14ac:dyDescent="0.25">
      <c r="A6509" t="s">
        <v>6726</v>
      </c>
      <c r="B6509" s="3">
        <v>85.232582092285156</v>
      </c>
      <c r="C6509" s="3">
        <v>22.590000152587891</v>
      </c>
      <c r="D6509" s="4">
        <v>1.267300102186408E-2</v>
      </c>
      <c r="E6509" s="4">
        <v>-9.6448627139590348E-3</v>
      </c>
      <c r="F6509" s="2">
        <v>4</v>
      </c>
      <c r="G6509" s="4">
        <v>0.23071012347746289</v>
      </c>
      <c r="H6509" s="4">
        <v>0</v>
      </c>
      <c r="I6509" s="4">
        <v>0.8893168181941935</v>
      </c>
    </row>
    <row r="6510" spans="1:9" x14ac:dyDescent="0.25">
      <c r="A6510" t="s">
        <v>6727</v>
      </c>
      <c r="B6510" s="3">
        <v>84.165946960449219</v>
      </c>
      <c r="C6510" s="3">
        <v>22.809999465942379</v>
      </c>
      <c r="D6510" s="4">
        <v>8.0432019076412953E-3</v>
      </c>
      <c r="E6510" s="4">
        <v>7.0640110422435232E-3</v>
      </c>
      <c r="F6510" s="2">
        <v>4</v>
      </c>
      <c r="G6510" s="4">
        <v>0.20714766556235589</v>
      </c>
      <c r="H6510" s="4">
        <v>0</v>
      </c>
      <c r="I6510" s="4">
        <v>0.86567314057719402</v>
      </c>
    </row>
    <row r="6511" spans="1:9" x14ac:dyDescent="0.25">
      <c r="A6511" t="s">
        <v>6728</v>
      </c>
      <c r="B6511" s="3">
        <v>83.494384765625</v>
      </c>
      <c r="C6511" s="3">
        <v>22.64999961853027</v>
      </c>
      <c r="D6511" s="4">
        <v>-2.3604176206227789E-3</v>
      </c>
      <c r="E6511" s="4">
        <v>2.073001682747333E-2</v>
      </c>
      <c r="F6511" s="2">
        <v>4</v>
      </c>
      <c r="G6511" s="4">
        <v>0.18787668015971981</v>
      </c>
      <c r="H6511" s="4">
        <v>-2.3604176206227789E-3</v>
      </c>
      <c r="I6511" s="4">
        <v>0.85078688794940183</v>
      </c>
    </row>
    <row r="6512" spans="1:9" x14ac:dyDescent="0.25">
      <c r="A6512" t="s">
        <v>6729</v>
      </c>
      <c r="B6512" s="3">
        <v>83.691932678222656</v>
      </c>
      <c r="C6512" s="3">
        <v>22.190000534057621</v>
      </c>
      <c r="D6512" s="4">
        <v>2.3677621965257249E-2</v>
      </c>
      <c r="E6512" s="4">
        <v>5.8930676002932891E-3</v>
      </c>
      <c r="F6512" s="2">
        <v>4</v>
      </c>
      <c r="G6512" s="4">
        <v>0.19666566377894629</v>
      </c>
      <c r="H6512" s="4">
        <v>0</v>
      </c>
      <c r="I6512" s="4">
        <v>0.85516585412064594</v>
      </c>
    </row>
    <row r="6513" spans="1:9" x14ac:dyDescent="0.25">
      <c r="A6513" t="s">
        <v>6730</v>
      </c>
      <c r="B6513" s="3">
        <v>81.756141662597656</v>
      </c>
      <c r="C6513" s="3">
        <v>22.059999465942379</v>
      </c>
      <c r="D6513" s="4">
        <v>7.546485748582743E-3</v>
      </c>
      <c r="E6513" s="4">
        <v>-5.1590745964370972E-2</v>
      </c>
      <c r="F6513" s="2">
        <v>4</v>
      </c>
      <c r="G6513" s="4">
        <v>0.18167778437944809</v>
      </c>
      <c r="H6513" s="4">
        <v>-1.9603195108455429E-2</v>
      </c>
      <c r="I6513" s="4">
        <v>0.8122559429980476</v>
      </c>
    </row>
    <row r="6514" spans="1:9" x14ac:dyDescent="0.25">
      <c r="A6514" t="s">
        <v>6731</v>
      </c>
      <c r="B6514" s="3">
        <v>81.143791198730469</v>
      </c>
      <c r="C6514" s="3">
        <v>23.260000228881839</v>
      </c>
      <c r="D6514" s="4">
        <v>-1.6048350896851419E-2</v>
      </c>
      <c r="E6514" s="4">
        <v>2.3317232614135101E-2</v>
      </c>
      <c r="F6514" s="2">
        <v>4</v>
      </c>
      <c r="G6514" s="4">
        <v>0.18232736315587331</v>
      </c>
      <c r="H6514" s="4">
        <v>-2.6946330756011268E-2</v>
      </c>
      <c r="I6514" s="4">
        <v>0.7986822133090814</v>
      </c>
    </row>
    <row r="6515" spans="1:9" x14ac:dyDescent="0.25">
      <c r="A6515" t="s">
        <v>6732</v>
      </c>
      <c r="B6515" s="3">
        <v>82.467254638671875</v>
      </c>
      <c r="C6515" s="3">
        <v>22.729999542236332</v>
      </c>
      <c r="D6515" s="4">
        <v>-5.2414380060117338E-3</v>
      </c>
      <c r="E6515" s="4">
        <v>-3.4409572718271497E-2</v>
      </c>
      <c r="F6515" s="2">
        <v>4</v>
      </c>
      <c r="G6515" s="4">
        <v>0.20572412731487161</v>
      </c>
      <c r="H6515" s="4">
        <v>-1.1075727012697319E-2</v>
      </c>
      <c r="I6515" s="4">
        <v>0.82801890209599516</v>
      </c>
    </row>
    <row r="6516" spans="1:9" x14ac:dyDescent="0.25">
      <c r="A6516" t="s">
        <v>6733</v>
      </c>
      <c r="B6516" s="3">
        <v>82.901779174804688</v>
      </c>
      <c r="C6516" s="3">
        <v>23.54000091552734</v>
      </c>
      <c r="D6516" s="4">
        <v>2.017459411684186E-2</v>
      </c>
      <c r="E6516" s="4">
        <v>-2.0798668093105269E-2</v>
      </c>
      <c r="F6516" s="2">
        <v>4</v>
      </c>
      <c r="G6516" s="4">
        <v>0.21138652510693731</v>
      </c>
      <c r="H6516" s="4">
        <v>-5.8650301988764086E-3</v>
      </c>
      <c r="I6516" s="4">
        <v>0.83765083502447157</v>
      </c>
    </row>
    <row r="6517" spans="1:9" x14ac:dyDescent="0.25">
      <c r="A6517" t="s">
        <v>6734</v>
      </c>
      <c r="B6517" s="3">
        <v>81.262344360351563</v>
      </c>
      <c r="C6517" s="3">
        <v>24.04000091552734</v>
      </c>
      <c r="D6517" s="4">
        <v>-7.2393336569456226E-3</v>
      </c>
      <c r="E6517" s="4">
        <v>-1.1919400291331209E-2</v>
      </c>
      <c r="F6517" s="2">
        <v>4</v>
      </c>
      <c r="G6517" s="4">
        <v>0.18237483856601111</v>
      </c>
      <c r="H6517" s="4">
        <v>-2.5524674370332231E-2</v>
      </c>
      <c r="I6517" s="4">
        <v>0.80131013418866148</v>
      </c>
    </row>
    <row r="6518" spans="1:9" x14ac:dyDescent="0.25">
      <c r="A6518" t="s">
        <v>6735</v>
      </c>
      <c r="B6518" s="3">
        <v>81.85491943359375</v>
      </c>
      <c r="C6518" s="3">
        <v>24.329999923706051</v>
      </c>
      <c r="D6518" s="4">
        <v>2.043846688956941E-2</v>
      </c>
      <c r="E6518" s="4">
        <v>-8.5338361849987554E-2</v>
      </c>
      <c r="F6518" s="2">
        <v>5</v>
      </c>
      <c r="G6518" s="4">
        <v>0.19032125252081911</v>
      </c>
      <c r="H6518" s="4">
        <v>-1.8418679681118651E-2</v>
      </c>
      <c r="I6518" s="4">
        <v>0.81444551064254989</v>
      </c>
    </row>
    <row r="6519" spans="1:9" x14ac:dyDescent="0.25">
      <c r="A6519" t="s">
        <v>6736</v>
      </c>
      <c r="B6519" s="3">
        <v>80.215438842773438</v>
      </c>
      <c r="C6519" s="3">
        <v>26.60000038146973</v>
      </c>
      <c r="D6519" s="4">
        <v>5.6960438565436533E-3</v>
      </c>
      <c r="E6519" s="4">
        <v>-2.456912596432315E-2</v>
      </c>
      <c r="F6519" s="2">
        <v>5</v>
      </c>
      <c r="G6519" s="4">
        <v>0.1621937012715047</v>
      </c>
      <c r="H6519" s="4">
        <v>-3.8078872789978013E-2</v>
      </c>
      <c r="I6519" s="4">
        <v>0.77810379510017702</v>
      </c>
    </row>
    <row r="6520" spans="1:9" x14ac:dyDescent="0.25">
      <c r="A6520" t="s">
        <v>6737</v>
      </c>
      <c r="B6520" s="3">
        <v>79.761116027832031</v>
      </c>
      <c r="C6520" s="3">
        <v>27.270000457763668</v>
      </c>
      <c r="D6520" s="4">
        <v>-2.886021008751127E-2</v>
      </c>
      <c r="E6520" s="4">
        <v>9.0800018310546848E-2</v>
      </c>
      <c r="F6520" s="2">
        <v>5</v>
      </c>
      <c r="G6520" s="4">
        <v>0.16549418052745099</v>
      </c>
      <c r="H6520" s="4">
        <v>-4.3526985030842957E-2</v>
      </c>
      <c r="I6520" s="4">
        <v>0.76803300158334165</v>
      </c>
    </row>
    <row r="6521" spans="1:9" x14ac:dyDescent="0.25">
      <c r="A6521" t="s">
        <v>6738</v>
      </c>
      <c r="B6521" s="3">
        <v>82.131446838378906</v>
      </c>
      <c r="C6521" s="3">
        <v>25</v>
      </c>
      <c r="D6521" s="4">
        <v>1.927511602996201E-3</v>
      </c>
      <c r="E6521" s="4">
        <v>2.7960539214994199E-2</v>
      </c>
      <c r="F6521" s="2">
        <v>5</v>
      </c>
      <c r="G6521" s="4">
        <v>0.1973999224063292</v>
      </c>
      <c r="H6521" s="4">
        <v>-1.510264031571951E-2</v>
      </c>
      <c r="I6521" s="4">
        <v>0.82057518386993733</v>
      </c>
    </row>
    <row r="6522" spans="1:9" x14ac:dyDescent="0.25">
      <c r="A6522" t="s">
        <v>6739</v>
      </c>
      <c r="B6522" s="3">
        <v>81.973442077636719</v>
      </c>
      <c r="C6522" s="3">
        <v>24.319999694824219</v>
      </c>
      <c r="D6522" s="4">
        <v>-1.6997389253708639E-2</v>
      </c>
      <c r="E6522" s="4">
        <v>7.8740381544042393E-3</v>
      </c>
      <c r="F6522" s="2">
        <v>5</v>
      </c>
      <c r="G6522" s="4">
        <v>0.2053868484278982</v>
      </c>
      <c r="H6522" s="4">
        <v>-1.6997389253708639E-2</v>
      </c>
      <c r="I6522" s="4">
        <v>0.81707275505108812</v>
      </c>
    </row>
    <row r="6523" spans="1:9" x14ac:dyDescent="0.25">
      <c r="A6523" t="s">
        <v>6740</v>
      </c>
      <c r="B6523" s="3">
        <v>83.390869140625</v>
      </c>
      <c r="C6523" s="3">
        <v>24.129999160766602</v>
      </c>
      <c r="D6523" s="4">
        <v>1.6086301548781771E-2</v>
      </c>
      <c r="E6523" s="4">
        <v>-5.6316016865228802E-2</v>
      </c>
      <c r="F6523" s="2">
        <v>4</v>
      </c>
      <c r="G6523" s="4">
        <v>0.22939390009525651</v>
      </c>
      <c r="H6523" s="4">
        <v>0</v>
      </c>
      <c r="I6523" s="4">
        <v>0.84849229817566219</v>
      </c>
    </row>
    <row r="6524" spans="1:9" x14ac:dyDescent="0.25">
      <c r="A6524" t="s">
        <v>6741</v>
      </c>
      <c r="B6524" s="3">
        <v>82.070655822753906</v>
      </c>
      <c r="C6524" s="3">
        <v>25.569999694824219</v>
      </c>
      <c r="D6524" s="4">
        <v>-4.3031733242129278E-3</v>
      </c>
      <c r="E6524" s="4">
        <v>1.6699804479698429E-2</v>
      </c>
      <c r="F6524" s="2">
        <v>5</v>
      </c>
      <c r="G6524" s="4">
        <v>0.2144581411816133</v>
      </c>
      <c r="H6524" s="4">
        <v>-8.0968374754206707E-3</v>
      </c>
      <c r="I6524" s="4">
        <v>0.81922765355469873</v>
      </c>
    </row>
    <row r="6525" spans="1:9" x14ac:dyDescent="0.25">
      <c r="A6525" t="s">
        <v>6742</v>
      </c>
      <c r="B6525" s="3">
        <v>82.425346374511719</v>
      </c>
      <c r="C6525" s="3">
        <v>25.14999961853027</v>
      </c>
      <c r="D6525" s="4">
        <v>-3.8100594976013809E-3</v>
      </c>
      <c r="E6525" s="4">
        <v>-3.5657746990503951E-3</v>
      </c>
      <c r="F6525" s="2">
        <v>5</v>
      </c>
      <c r="G6525" s="4">
        <v>0.22322787354789411</v>
      </c>
      <c r="H6525" s="4">
        <v>-3.8100594976013809E-3</v>
      </c>
      <c r="I6525" s="4">
        <v>0.82708993823786181</v>
      </c>
    </row>
    <row r="6526" spans="1:9" x14ac:dyDescent="0.25">
      <c r="A6526" t="s">
        <v>6743</v>
      </c>
      <c r="B6526" s="3">
        <v>82.740592956542969</v>
      </c>
      <c r="C6526" s="3">
        <v>25.239999771118161</v>
      </c>
      <c r="D6526" s="4">
        <v>1.425079426448028E-2</v>
      </c>
      <c r="E6526" s="4">
        <v>1.6103044125327811E-2</v>
      </c>
      <c r="F6526" s="2">
        <v>5</v>
      </c>
      <c r="G6526" s="4">
        <v>0.24116362705813901</v>
      </c>
      <c r="H6526" s="4">
        <v>0</v>
      </c>
      <c r="I6526" s="4">
        <v>0.834077884099516</v>
      </c>
    </row>
    <row r="6527" spans="1:9" x14ac:dyDescent="0.25">
      <c r="A6527" t="s">
        <v>6744</v>
      </c>
      <c r="B6527" s="3">
        <v>81.578041076660156</v>
      </c>
      <c r="C6527" s="3">
        <v>24.840000152587891</v>
      </c>
      <c r="D6527" s="4">
        <v>-9.569550836339924E-3</v>
      </c>
      <c r="E6527" s="4">
        <v>1.9285978546124571E-2</v>
      </c>
      <c r="F6527" s="2">
        <v>5</v>
      </c>
      <c r="G6527" s="4">
        <v>0.21910029219376989</v>
      </c>
      <c r="H6527" s="4">
        <v>-9.569550836339924E-3</v>
      </c>
      <c r="I6527" s="4">
        <v>0.80830805799818184</v>
      </c>
    </row>
    <row r="6528" spans="1:9" x14ac:dyDescent="0.25">
      <c r="A6528" t="s">
        <v>6745</v>
      </c>
      <c r="B6528" s="3">
        <v>82.366249084472656</v>
      </c>
      <c r="C6528" s="3">
        <v>24.370000839233398</v>
      </c>
      <c r="D6528" s="4">
        <v>1.1127365002915999E-2</v>
      </c>
      <c r="E6528" s="4">
        <v>-1.694231790168577E-2</v>
      </c>
      <c r="F6528" s="2">
        <v>5</v>
      </c>
      <c r="G6528" s="4">
        <v>0.23590890555657709</v>
      </c>
      <c r="H6528" s="4">
        <v>0</v>
      </c>
      <c r="I6528" s="4">
        <v>0.8257799520654423</v>
      </c>
    </row>
    <row r="6529" spans="1:9" x14ac:dyDescent="0.25">
      <c r="A6529" t="s">
        <v>6746</v>
      </c>
      <c r="B6529" s="3">
        <v>81.459815979003906</v>
      </c>
      <c r="C6529" s="3">
        <v>24.79000091552734</v>
      </c>
      <c r="D6529" s="4">
        <v>8.7848579962379603E-3</v>
      </c>
      <c r="E6529" s="4">
        <v>-9.1926274191956869E-3</v>
      </c>
      <c r="F6529" s="2">
        <v>5</v>
      </c>
      <c r="G6529" s="4">
        <v>0.2280428882761831</v>
      </c>
      <c r="H6529" s="4">
        <v>0</v>
      </c>
      <c r="I6529" s="4">
        <v>0.80568740918230097</v>
      </c>
    </row>
    <row r="6530" spans="1:9" x14ac:dyDescent="0.25">
      <c r="A6530" t="s">
        <v>6747</v>
      </c>
      <c r="B6530" s="3">
        <v>80.750434875488281</v>
      </c>
      <c r="C6530" s="3">
        <v>25.020000457763668</v>
      </c>
      <c r="D6530" s="4">
        <v>-2.4340368933074559E-3</v>
      </c>
      <c r="E6530" s="4">
        <v>1.9559882816981181E-2</v>
      </c>
      <c r="F6530" s="2">
        <v>5</v>
      </c>
      <c r="G6530" s="4">
        <v>0.22888099728636829</v>
      </c>
      <c r="H6530" s="4">
        <v>-2.4340368933074559E-3</v>
      </c>
      <c r="I6530" s="4">
        <v>0.78996283981597504</v>
      </c>
    </row>
    <row r="6531" spans="1:9" x14ac:dyDescent="0.25">
      <c r="A6531" t="s">
        <v>6748</v>
      </c>
      <c r="B6531" s="3">
        <v>80.947463989257813</v>
      </c>
      <c r="C6531" s="3">
        <v>24.54000091552734</v>
      </c>
      <c r="D6531" s="4">
        <v>6.49262192567579E-3</v>
      </c>
      <c r="E6531" s="4">
        <v>1.9103031282339481E-2</v>
      </c>
      <c r="F6531" s="2">
        <v>5</v>
      </c>
      <c r="G6531" s="4">
        <v>0.22751882127975451</v>
      </c>
      <c r="H6531" s="4">
        <v>0</v>
      </c>
      <c r="I6531" s="4">
        <v>0.79433030597950882</v>
      </c>
    </row>
    <row r="6532" spans="1:9" x14ac:dyDescent="0.25">
      <c r="A6532" t="s">
        <v>6749</v>
      </c>
      <c r="B6532" s="3">
        <v>80.42529296875</v>
      </c>
      <c r="C6532" s="3">
        <v>24.079999923706051</v>
      </c>
      <c r="D6532" s="4">
        <v>2.011991376087674E-2</v>
      </c>
      <c r="E6532" s="4">
        <v>-9.7112866335911763E-2</v>
      </c>
      <c r="F6532" s="2">
        <v>4</v>
      </c>
      <c r="G6532" s="4">
        <v>0.24419011297971349</v>
      </c>
      <c r="H6532" s="4">
        <v>-1.5903135875631189E-3</v>
      </c>
      <c r="I6532" s="4">
        <v>0.7827555482190216</v>
      </c>
    </row>
    <row r="6533" spans="1:9" x14ac:dyDescent="0.25">
      <c r="A6533" t="s">
        <v>6750</v>
      </c>
      <c r="B6533" s="3">
        <v>78.839057922363281</v>
      </c>
      <c r="C6533" s="3">
        <v>26.670000076293949</v>
      </c>
      <c r="D6533" s="4">
        <v>1.2654862478228781E-2</v>
      </c>
      <c r="E6533" s="4">
        <v>-8.161159657423378E-2</v>
      </c>
      <c r="F6533" s="2">
        <v>5</v>
      </c>
      <c r="G6533" s="4">
        <v>0.20837827120729499</v>
      </c>
      <c r="H6533" s="4">
        <v>-2.1282034646692431E-2</v>
      </c>
      <c r="I6533" s="4">
        <v>0.74759410552680561</v>
      </c>
    </row>
    <row r="6534" spans="1:9" x14ac:dyDescent="0.25">
      <c r="A6534" t="s">
        <v>6751</v>
      </c>
      <c r="B6534" s="3">
        <v>77.853828430175781</v>
      </c>
      <c r="C6534" s="3">
        <v>29.04000091552734</v>
      </c>
      <c r="D6534" s="4">
        <v>5.3438271658454717E-3</v>
      </c>
      <c r="E6534" s="4">
        <v>-6.1601095844271434E-3</v>
      </c>
      <c r="F6534" s="2">
        <v>5</v>
      </c>
      <c r="G6534" s="4">
        <v>0.1855012625301837</v>
      </c>
      <c r="H6534" s="4">
        <v>-3.3512797284031233E-2</v>
      </c>
      <c r="I6534" s="4">
        <v>0.72575491441377182</v>
      </c>
    </row>
    <row r="6535" spans="1:9" x14ac:dyDescent="0.25">
      <c r="A6535" t="s">
        <v>6752</v>
      </c>
      <c r="B6535" s="3">
        <v>77.44000244140625</v>
      </c>
      <c r="C6535" s="3">
        <v>29.219999313354489</v>
      </c>
      <c r="D6535" s="4">
        <v>-8.8274971766831856E-3</v>
      </c>
      <c r="E6535" s="4">
        <v>2.996117197661885E-2</v>
      </c>
      <c r="F6535" s="2">
        <v>5</v>
      </c>
      <c r="G6535" s="4">
        <v>0.18587389042828531</v>
      </c>
      <c r="H6535" s="4">
        <v>-3.8650085075289109E-2</v>
      </c>
      <c r="I6535" s="4">
        <v>0.71658179796938692</v>
      </c>
    </row>
    <row r="6536" spans="1:9" x14ac:dyDescent="0.25">
      <c r="A6536" t="s">
        <v>6753</v>
      </c>
      <c r="B6536" s="3">
        <v>78.129692077636719</v>
      </c>
      <c r="C6536" s="3">
        <v>28.370000839233398</v>
      </c>
      <c r="D6536" s="4">
        <v>2.782063499710663E-3</v>
      </c>
      <c r="E6536" s="4">
        <v>1.7575383544355949E-2</v>
      </c>
      <c r="F6536" s="2">
        <v>5</v>
      </c>
      <c r="G6536" s="4">
        <v>0.19394577596509979</v>
      </c>
      <c r="H6536" s="4">
        <v>-3.0088191322557249E-2</v>
      </c>
      <c r="I6536" s="4">
        <v>0.73186987439600037</v>
      </c>
    </row>
    <row r="6537" spans="1:9" x14ac:dyDescent="0.25">
      <c r="A6537" t="s">
        <v>6754</v>
      </c>
      <c r="B6537" s="3">
        <v>77.912933349609375</v>
      </c>
      <c r="C6537" s="3">
        <v>27.879999160766602</v>
      </c>
      <c r="D6537" s="4">
        <v>-4.0305139761122044E-3</v>
      </c>
      <c r="E6537" s="4">
        <v>-4.6412376670096336E-3</v>
      </c>
      <c r="F6537" s="2">
        <v>5</v>
      </c>
      <c r="G6537" s="4">
        <v>0.19063335835727591</v>
      </c>
      <c r="H6537" s="4">
        <v>-3.2779061392014468E-2</v>
      </c>
      <c r="I6537" s="4">
        <v>0.72706506970395157</v>
      </c>
    </row>
    <row r="6538" spans="1:9" x14ac:dyDescent="0.25">
      <c r="A6538" t="s">
        <v>6755</v>
      </c>
      <c r="B6538" s="3">
        <v>78.228233337402344</v>
      </c>
      <c r="C6538" s="3">
        <v>28.010000228881839</v>
      </c>
      <c r="D6538" s="4">
        <v>-9.4808820293220686E-3</v>
      </c>
      <c r="E6538" s="4">
        <v>2.9400998578706261E-2</v>
      </c>
      <c r="F6538" s="2">
        <v>5</v>
      </c>
      <c r="G6538" s="4">
        <v>0.20224196607327641</v>
      </c>
      <c r="H6538" s="4">
        <v>-2.8864887749395111E-2</v>
      </c>
      <c r="I6538" s="4">
        <v>0.73405419938992877</v>
      </c>
    </row>
    <row r="6539" spans="1:9" x14ac:dyDescent="0.25">
      <c r="A6539" t="s">
        <v>6756</v>
      </c>
      <c r="B6539" s="3">
        <v>78.977005004882813</v>
      </c>
      <c r="C6539" s="3">
        <v>27.20999908447266</v>
      </c>
      <c r="D6539" s="4">
        <v>-1.7646945504165009E-2</v>
      </c>
      <c r="E6539" s="4">
        <v>2.7180042264081109E-2</v>
      </c>
      <c r="F6539" s="2">
        <v>5</v>
      </c>
      <c r="G6539" s="4">
        <v>0.22881106648537819</v>
      </c>
      <c r="H6539" s="4">
        <v>-1.9569542241431929E-2</v>
      </c>
      <c r="I6539" s="4">
        <v>0.75065192375344081</v>
      </c>
    </row>
    <row r="6540" spans="1:9" x14ac:dyDescent="0.25">
      <c r="A6540" t="s">
        <v>6757</v>
      </c>
      <c r="B6540" s="3">
        <v>80.395744323730469</v>
      </c>
      <c r="C6540" s="3">
        <v>26.489999771118161</v>
      </c>
      <c r="D6540" s="4">
        <v>-4.8981318521323924E-4</v>
      </c>
      <c r="E6540" s="4">
        <v>2.3965941699719551E-2</v>
      </c>
      <c r="F6540" s="2">
        <v>5</v>
      </c>
      <c r="G6540" s="4">
        <v>0.24111923241542879</v>
      </c>
      <c r="H6540" s="4">
        <v>-1.9571341774405888E-3</v>
      </c>
      <c r="I6540" s="4">
        <v>0.78210055513281196</v>
      </c>
    </row>
    <row r="6541" spans="1:9" x14ac:dyDescent="0.25">
      <c r="A6541" t="s">
        <v>6758</v>
      </c>
      <c r="B6541" s="3">
        <v>80.435142517089844</v>
      </c>
      <c r="C6541" s="3">
        <v>25.870000839233398</v>
      </c>
      <c r="D6541" s="4">
        <v>2.6659885106900209E-2</v>
      </c>
      <c r="E6541" s="4">
        <v>-0.1170647947829522</v>
      </c>
      <c r="F6541" s="2">
        <v>5</v>
      </c>
      <c r="G6541" s="4">
        <v>0.24659376381206169</v>
      </c>
      <c r="H6541" s="4">
        <v>-1.468040057604036E-3</v>
      </c>
      <c r="I6541" s="4">
        <v>0.78297387924775808</v>
      </c>
    </row>
    <row r="6542" spans="1:9" x14ac:dyDescent="0.25">
      <c r="A6542" t="s">
        <v>6759</v>
      </c>
      <c r="B6542" s="3">
        <v>78.346435546875</v>
      </c>
      <c r="C6542" s="3">
        <v>29.29999923706055</v>
      </c>
      <c r="D6542" s="4">
        <v>4.2942304316382351E-3</v>
      </c>
      <c r="E6542" s="4">
        <v>-3.7766880034977413E-2</v>
      </c>
      <c r="F6542" s="2">
        <v>5</v>
      </c>
      <c r="G6542" s="4">
        <v>0.22325778194542911</v>
      </c>
      <c r="H6542" s="4">
        <v>-2.7397510677623641E-2</v>
      </c>
      <c r="I6542" s="4">
        <v>0.73667434085252825</v>
      </c>
    </row>
    <row r="6543" spans="1:9" x14ac:dyDescent="0.25">
      <c r="A6543" t="s">
        <v>6760</v>
      </c>
      <c r="B6543" s="3">
        <v>78.011436462402344</v>
      </c>
      <c r="C6543" s="3">
        <v>30.45000076293945</v>
      </c>
      <c r="D6543" s="4">
        <v>7.8915294199981556E-3</v>
      </c>
      <c r="E6543" s="4">
        <v>-6.5252482244699817E-3</v>
      </c>
      <c r="F6543" s="2">
        <v>5</v>
      </c>
      <c r="G6543" s="4">
        <v>0.21158676267776499</v>
      </c>
      <c r="H6543" s="4">
        <v>-3.1556231380161281E-2</v>
      </c>
      <c r="I6543" s="4">
        <v>0.72924854910907788</v>
      </c>
    </row>
    <row r="6544" spans="1:9" x14ac:dyDescent="0.25">
      <c r="A6544" t="s">
        <v>6761</v>
      </c>
      <c r="B6544" s="3">
        <v>77.400627136230469</v>
      </c>
      <c r="C6544" s="3">
        <v>30.64999961853027</v>
      </c>
      <c r="D6544" s="4">
        <v>-1.017587804859055E-3</v>
      </c>
      <c r="E6544" s="4">
        <v>3.3726813250109837E-2</v>
      </c>
      <c r="F6544" s="2">
        <v>5</v>
      </c>
      <c r="G6544" s="4">
        <v>0.21309533197587771</v>
      </c>
      <c r="H6544" s="4">
        <v>-3.9138895058340339E-2</v>
      </c>
      <c r="I6544" s="4">
        <v>0.71570898120772197</v>
      </c>
    </row>
    <row r="6545" spans="1:9" x14ac:dyDescent="0.25">
      <c r="A6545" t="s">
        <v>6762</v>
      </c>
      <c r="B6545" s="3">
        <v>77.479469299316406</v>
      </c>
      <c r="C6545" s="3">
        <v>29.64999961853027</v>
      </c>
      <c r="D6545" s="4">
        <v>-6.0666272958198597E-3</v>
      </c>
      <c r="E6545" s="4">
        <v>-3.6962570398372252E-3</v>
      </c>
      <c r="F6545" s="2">
        <v>5</v>
      </c>
      <c r="G6545" s="4">
        <v>0.2202843015326568</v>
      </c>
      <c r="H6545" s="4">
        <v>-3.8160138545096478E-2</v>
      </c>
      <c r="I6545" s="4">
        <v>0.7174566441441772</v>
      </c>
    </row>
    <row r="6546" spans="1:9" x14ac:dyDescent="0.25">
      <c r="A6546" t="s">
        <v>6763</v>
      </c>
      <c r="B6546" s="3">
        <v>77.952377319335938</v>
      </c>
      <c r="C6546" s="3">
        <v>29.760000228881839</v>
      </c>
      <c r="D6546" s="4">
        <v>-1.198799459954247E-2</v>
      </c>
      <c r="E6546" s="4">
        <v>8.5339173817543079E-2</v>
      </c>
      <c r="F6546" s="2">
        <v>5</v>
      </c>
      <c r="G6546" s="4">
        <v>0.22062726021919829</v>
      </c>
      <c r="H6546" s="4">
        <v>-3.2289398998607277E-2</v>
      </c>
      <c r="I6546" s="4">
        <v>0.72793940852546068</v>
      </c>
    </row>
    <row r="6547" spans="1:9" x14ac:dyDescent="0.25">
      <c r="A6547" t="s">
        <v>6764</v>
      </c>
      <c r="B6547" s="3">
        <v>78.898208618164063</v>
      </c>
      <c r="C6547" s="3">
        <v>27.420000076293949</v>
      </c>
      <c r="D6547" s="4">
        <v>2.2995002815343168E-2</v>
      </c>
      <c r="E6547" s="4">
        <v>-9.9507409219289911E-2</v>
      </c>
      <c r="F6547" s="2">
        <v>5</v>
      </c>
      <c r="G6547" s="4">
        <v>0.24072870966491841</v>
      </c>
      <c r="H6547" s="4">
        <v>-2.0547730481105139E-2</v>
      </c>
      <c r="I6547" s="4">
        <v>0.74890527552354835</v>
      </c>
    </row>
    <row r="6548" spans="1:9" x14ac:dyDescent="0.25">
      <c r="A6548" t="s">
        <v>6765</v>
      </c>
      <c r="B6548" s="3">
        <v>77.124725341796875</v>
      </c>
      <c r="C6548" s="3">
        <v>30.45000076293945</v>
      </c>
      <c r="D6548" s="4">
        <v>6.4282069725940527E-3</v>
      </c>
      <c r="E6548" s="4">
        <v>-2.90178517124049E-2</v>
      </c>
      <c r="F6548" s="2">
        <v>5</v>
      </c>
      <c r="G6548" s="4">
        <v>0.21172752369165981</v>
      </c>
      <c r="H6548" s="4">
        <v>-4.2563974581123147E-2</v>
      </c>
      <c r="I6548" s="4">
        <v>0.70959317563669111</v>
      </c>
    </row>
    <row r="6549" spans="1:9" x14ac:dyDescent="0.25">
      <c r="A6549" t="s">
        <v>6766</v>
      </c>
      <c r="B6549" s="3">
        <v>76.632118225097656</v>
      </c>
      <c r="C6549" s="3">
        <v>31.360000610351559</v>
      </c>
      <c r="D6549" s="4">
        <v>-2.2373338713804539E-2</v>
      </c>
      <c r="E6549" s="4">
        <v>3.600925457892834E-2</v>
      </c>
      <c r="F6549" s="2">
        <v>5</v>
      </c>
      <c r="G6549" s="4">
        <v>0.21550331330108949</v>
      </c>
      <c r="H6549" s="4">
        <v>-4.8679261187530742E-2</v>
      </c>
      <c r="I6549" s="4">
        <v>0.69867374919793446</v>
      </c>
    </row>
    <row r="6550" spans="1:9" x14ac:dyDescent="0.25">
      <c r="A6550" t="s">
        <v>6767</v>
      </c>
      <c r="B6550" s="3">
        <v>78.385871887207031</v>
      </c>
      <c r="C6550" s="3">
        <v>30.270000457763668</v>
      </c>
      <c r="D6550" s="4">
        <v>2.0151106969881209E-3</v>
      </c>
      <c r="E6550" s="4">
        <v>2.0222459721161989E-2</v>
      </c>
      <c r="F6550" s="2">
        <v>5</v>
      </c>
      <c r="G6550" s="4">
        <v>0.23911593862233979</v>
      </c>
      <c r="H6550" s="4">
        <v>-2.690794299647814E-2</v>
      </c>
      <c r="I6550" s="4">
        <v>0.7375485105562769</v>
      </c>
    </row>
    <row r="6551" spans="1:9" x14ac:dyDescent="0.25">
      <c r="A6551" t="s">
        <v>6768</v>
      </c>
      <c r="B6551" s="3">
        <v>78.228233337402344</v>
      </c>
      <c r="C6551" s="3">
        <v>29.670000076293949</v>
      </c>
      <c r="D6551" s="4">
        <v>-1.1453930093850651E-2</v>
      </c>
      <c r="E6551" s="4">
        <v>6.4450657058321434E-3</v>
      </c>
      <c r="F6551" s="2">
        <v>5</v>
      </c>
      <c r="G6551" s="4">
        <v>0.25046621754412152</v>
      </c>
      <c r="H6551" s="4">
        <v>-2.8864887749395111E-2</v>
      </c>
      <c r="I6551" s="4">
        <v>0.73405419938992877</v>
      </c>
    </row>
    <row r="6552" spans="1:9" x14ac:dyDescent="0.25">
      <c r="A6552" t="s">
        <v>6769</v>
      </c>
      <c r="B6552" s="3">
        <v>79.134635925292969</v>
      </c>
      <c r="C6552" s="3">
        <v>29.479999542236332</v>
      </c>
      <c r="D6552" s="4">
        <v>-1.4962083153052809E-2</v>
      </c>
      <c r="E6552" s="4">
        <v>5.7388824592264909E-2</v>
      </c>
      <c r="F6552" s="2">
        <v>5</v>
      </c>
      <c r="G6552" s="4">
        <v>0.26416949659476252</v>
      </c>
      <c r="H6552" s="4">
        <v>-1.7612692200776769E-2</v>
      </c>
      <c r="I6552" s="4">
        <v>0.75414606580202848</v>
      </c>
    </row>
    <row r="6553" spans="1:9" x14ac:dyDescent="0.25">
      <c r="A6553" t="s">
        <v>6770</v>
      </c>
      <c r="B6553" s="3">
        <v>80.336639404296875</v>
      </c>
      <c r="C6553" s="3">
        <v>27.879999160766602</v>
      </c>
      <c r="D6553" s="4">
        <v>1.015868204017845E-2</v>
      </c>
      <c r="E6553" s="4">
        <v>-9.9432062557783807E-3</v>
      </c>
      <c r="F6553" s="2">
        <v>5</v>
      </c>
      <c r="G6553" s="4">
        <v>0.28177685199927738</v>
      </c>
      <c r="H6553" s="4">
        <v>-2.6908700694572301E-3</v>
      </c>
      <c r="I6553" s="4">
        <v>0.78079039984263199</v>
      </c>
    </row>
    <row r="6554" spans="1:9" x14ac:dyDescent="0.25">
      <c r="A6554" t="s">
        <v>6771</v>
      </c>
      <c r="B6554" s="3">
        <v>79.528732299804688</v>
      </c>
      <c r="C6554" s="3">
        <v>28.159999847412109</v>
      </c>
      <c r="D6554" s="4">
        <v>-6.1562311699604466E-3</v>
      </c>
      <c r="E6554" s="4">
        <v>1.7708701473331919E-2</v>
      </c>
      <c r="F6554" s="2">
        <v>5</v>
      </c>
      <c r="G6554" s="4">
        <v>0.27840950203547421</v>
      </c>
      <c r="H6554" s="4">
        <v>-1.2720330318484191E-2</v>
      </c>
      <c r="I6554" s="4">
        <v>0.76288184371789813</v>
      </c>
    </row>
    <row r="6555" spans="1:9" x14ac:dyDescent="0.25">
      <c r="A6555" t="s">
        <v>6772</v>
      </c>
      <c r="B6555" s="3">
        <v>80.0213623046875</v>
      </c>
      <c r="C6555" s="3">
        <v>27.670000076293949</v>
      </c>
      <c r="D6555" s="4">
        <v>-5.874863502286054E-3</v>
      </c>
      <c r="E6555" s="4">
        <v>5.4095241001674177E-2</v>
      </c>
      <c r="F6555" s="2">
        <v>5</v>
      </c>
      <c r="G6555" s="4">
        <v>0.30759025715254401</v>
      </c>
      <c r="H6555" s="4">
        <v>-6.6047595752912747E-3</v>
      </c>
      <c r="I6555" s="4">
        <v>0.77380177750993617</v>
      </c>
    </row>
    <row r="6556" spans="1:9" x14ac:dyDescent="0.25">
      <c r="A6556" t="s">
        <v>6773</v>
      </c>
      <c r="B6556" s="3">
        <v>80.494255065917969</v>
      </c>
      <c r="C6556" s="3">
        <v>26.25</v>
      </c>
      <c r="D6556" s="4">
        <v>7.6470265198091969E-3</v>
      </c>
      <c r="E6556" s="4">
        <v>-6.6168643541993144E-2</v>
      </c>
      <c r="F6556" s="2">
        <v>5</v>
      </c>
      <c r="G6556" s="4">
        <v>0.31615455400032078</v>
      </c>
      <c r="H6556" s="4">
        <v>-7.3420945332558496E-4</v>
      </c>
      <c r="I6556" s="4">
        <v>0.78428420365569851</v>
      </c>
    </row>
    <row r="6557" spans="1:9" x14ac:dyDescent="0.25">
      <c r="A6557" t="s">
        <v>6774</v>
      </c>
      <c r="B6557" s="3">
        <v>79.883384704589844</v>
      </c>
      <c r="C6557" s="3">
        <v>28.110000610351559</v>
      </c>
      <c r="D6557" s="4">
        <v>1.6804579705365311E-2</v>
      </c>
      <c r="E6557" s="4">
        <v>-5.4490378635334007E-2</v>
      </c>
      <c r="F6557" s="2">
        <v>5</v>
      </c>
      <c r="G6557" s="4">
        <v>0.31326676656406433</v>
      </c>
      <c r="H6557" s="4">
        <v>-8.3176308295989099E-3</v>
      </c>
      <c r="I6557" s="4">
        <v>0.77074328281225912</v>
      </c>
    </row>
    <row r="6558" spans="1:9" x14ac:dyDescent="0.25">
      <c r="A6558" t="s">
        <v>6775</v>
      </c>
      <c r="B6558" s="3">
        <v>78.563163757324219</v>
      </c>
      <c r="C6558" s="3">
        <v>29.729999542236332</v>
      </c>
      <c r="D6558" s="4">
        <v>-1.16515046896839E-2</v>
      </c>
      <c r="E6558" s="4">
        <v>1.7105713576133219E-2</v>
      </c>
      <c r="F6558" s="2">
        <v>5</v>
      </c>
      <c r="G6558" s="4">
        <v>0.30323291253720353</v>
      </c>
      <c r="H6558" s="4">
        <v>-2.4707019457213542E-2</v>
      </c>
      <c r="I6558" s="4">
        <v>0.74147846907353521</v>
      </c>
    </row>
    <row r="6559" spans="1:9" x14ac:dyDescent="0.25">
      <c r="A6559" t="s">
        <v>6776</v>
      </c>
      <c r="B6559" s="3">
        <v>79.489334106445313</v>
      </c>
      <c r="C6559" s="3">
        <v>29.229999542236332</v>
      </c>
      <c r="D6559" s="4">
        <v>1.81725183816972E-2</v>
      </c>
      <c r="E6559" s="4">
        <v>-6.1034361379773472E-2</v>
      </c>
      <c r="F6559" s="2">
        <v>5</v>
      </c>
      <c r="G6559" s="4">
        <v>0.33191961790309338</v>
      </c>
      <c r="H6559" s="4">
        <v>-1.320942443832074E-2</v>
      </c>
      <c r="I6559" s="4">
        <v>0.76200851960295179</v>
      </c>
    </row>
    <row r="6560" spans="1:9" x14ac:dyDescent="0.25">
      <c r="A6560" t="s">
        <v>6777</v>
      </c>
      <c r="B6560" s="3">
        <v>78.070594787597656</v>
      </c>
      <c r="C6560" s="3">
        <v>31.129999160766602</v>
      </c>
      <c r="D6560" s="4">
        <v>1.0199363170382499E-2</v>
      </c>
      <c r="E6560" s="4">
        <v>-2.5665151254832371E-2</v>
      </c>
      <c r="F6560" s="2">
        <v>5</v>
      </c>
      <c r="G6560" s="4">
        <v>0.30729546769691329</v>
      </c>
      <c r="H6560" s="4">
        <v>-3.0821832502312189E-2</v>
      </c>
      <c r="I6560" s="4">
        <v>0.73055988822358087</v>
      </c>
    </row>
    <row r="6561" spans="1:9" x14ac:dyDescent="0.25">
      <c r="A6561" t="s">
        <v>6778</v>
      </c>
      <c r="B6561" s="3">
        <v>77.282363891601563</v>
      </c>
      <c r="C6561" s="3">
        <v>31.95000076293945</v>
      </c>
      <c r="D6561" s="4">
        <v>-2.289909495929332E-3</v>
      </c>
      <c r="E6561" s="4">
        <v>3.33117944406216E-2</v>
      </c>
      <c r="F6561" s="2">
        <v>5</v>
      </c>
      <c r="G6561" s="4">
        <v>0.29220249028461409</v>
      </c>
      <c r="H6561" s="4">
        <v>-4.0607029828206187E-2</v>
      </c>
      <c r="I6561" s="4">
        <v>0.71308748680303902</v>
      </c>
    </row>
    <row r="6562" spans="1:9" x14ac:dyDescent="0.25">
      <c r="A6562" t="s">
        <v>6779</v>
      </c>
      <c r="B6562" s="3">
        <v>77.459739685058594</v>
      </c>
      <c r="C6562" s="3">
        <v>30.920000076293949</v>
      </c>
      <c r="D6562" s="4">
        <v>-2.6497837360330179E-2</v>
      </c>
      <c r="E6562" s="4">
        <v>8.1118869366427537E-2</v>
      </c>
      <c r="F6562" s="2">
        <v>5</v>
      </c>
      <c r="G6562" s="4">
        <v>0.28368601667332261</v>
      </c>
      <c r="H6562" s="4">
        <v>-3.8405064454061999E-2</v>
      </c>
      <c r="I6562" s="4">
        <v>0.71701930561566241</v>
      </c>
    </row>
    <row r="6563" spans="1:9" x14ac:dyDescent="0.25">
      <c r="A6563" t="s">
        <v>6780</v>
      </c>
      <c r="B6563" s="3">
        <v>79.568122863769531</v>
      </c>
      <c r="C6563" s="3">
        <v>28.60000038146973</v>
      </c>
      <c r="D6563" s="4">
        <v>7.987524295631987E-3</v>
      </c>
      <c r="E6563" s="4">
        <v>-2.188780419487546E-2</v>
      </c>
      <c r="F6563" s="2">
        <v>5</v>
      </c>
      <c r="G6563" s="4">
        <v>0.30599589711172398</v>
      </c>
      <c r="H6563" s="4">
        <v>-1.2231330910909329E-2</v>
      </c>
      <c r="I6563" s="4">
        <v>0.76375499871508401</v>
      </c>
    </row>
    <row r="6564" spans="1:9" x14ac:dyDescent="0.25">
      <c r="A6564" t="s">
        <v>6781</v>
      </c>
      <c r="B6564" s="3">
        <v>78.937606811523438</v>
      </c>
      <c r="C6564" s="3">
        <v>29.239999771118161</v>
      </c>
      <c r="D6564" s="4">
        <v>6.5328016139531986E-3</v>
      </c>
      <c r="E6564" s="4">
        <v>0</v>
      </c>
      <c r="F6564" s="2">
        <v>5</v>
      </c>
      <c r="G6564" s="4">
        <v>0.31666647578107199</v>
      </c>
      <c r="H6564" s="4">
        <v>-2.0058636361268589E-2</v>
      </c>
      <c r="I6564" s="4">
        <v>0.74977859963849447</v>
      </c>
    </row>
    <row r="6565" spans="1:9" x14ac:dyDescent="0.25">
      <c r="A6565" t="s">
        <v>6782</v>
      </c>
      <c r="B6565" s="3">
        <v>78.425270080566406</v>
      </c>
      <c r="C6565" s="3">
        <v>29.239999771118161</v>
      </c>
      <c r="D6565" s="4">
        <v>2.6037632982745199E-2</v>
      </c>
      <c r="E6565" s="4">
        <v>-0.1134020564896757</v>
      </c>
      <c r="F6565" s="2">
        <v>5</v>
      </c>
      <c r="G6565" s="4">
        <v>0.32684879321813942</v>
      </c>
      <c r="H6565" s="4">
        <v>-2.6418848876641591E-2</v>
      </c>
      <c r="I6565" s="4">
        <v>0.73842183467122302</v>
      </c>
    </row>
    <row r="6566" spans="1:9" x14ac:dyDescent="0.25">
      <c r="A6566" t="s">
        <v>6783</v>
      </c>
      <c r="B6566" s="3">
        <v>76.435081481933594</v>
      </c>
      <c r="C6566" s="3">
        <v>32.979999542236328</v>
      </c>
      <c r="D6566" s="4">
        <v>-1.747691852643396E-2</v>
      </c>
      <c r="E6566" s="4">
        <v>9.5317132969372498E-2</v>
      </c>
      <c r="F6566" s="2">
        <v>5</v>
      </c>
      <c r="G6566" s="4">
        <v>0.28241383371180029</v>
      </c>
      <c r="H6566" s="4">
        <v>-5.1125300060284373E-2</v>
      </c>
      <c r="I6566" s="4">
        <v>0.69430611391664021</v>
      </c>
    </row>
    <row r="6567" spans="1:9" x14ac:dyDescent="0.25">
      <c r="A6567" t="s">
        <v>6784</v>
      </c>
      <c r="B6567" s="3">
        <v>77.794692993164063</v>
      </c>
      <c r="C6567" s="3">
        <v>30.110000610351559</v>
      </c>
      <c r="D6567" s="4">
        <v>-7.0423440436013776E-3</v>
      </c>
      <c r="E6567" s="4">
        <v>7.1530256284527027E-2</v>
      </c>
      <c r="F6567" s="2">
        <v>5</v>
      </c>
      <c r="G6567" s="4">
        <v>0.31121701537339219</v>
      </c>
      <c r="H6567" s="4">
        <v>-3.4246912025095E-2</v>
      </c>
      <c r="I6567" s="4">
        <v>0.72444408265255</v>
      </c>
    </row>
    <row r="6568" spans="1:9" x14ac:dyDescent="0.25">
      <c r="A6568" t="s">
        <v>6785</v>
      </c>
      <c r="B6568" s="3">
        <v>78.346435546875</v>
      </c>
      <c r="C6568" s="3">
        <v>28.10000038146973</v>
      </c>
      <c r="D6568" s="4">
        <v>-1.8029149233114938E-2</v>
      </c>
      <c r="E6568" s="4">
        <v>0.10369212065711091</v>
      </c>
      <c r="F6568" s="2">
        <v>5</v>
      </c>
      <c r="G6568" s="4">
        <v>0.33895487052008089</v>
      </c>
      <c r="H6568" s="4">
        <v>-2.7397510677623641E-2</v>
      </c>
      <c r="I6568" s="4">
        <v>0.73667434085252825</v>
      </c>
    </row>
    <row r="6569" spans="1:9" x14ac:dyDescent="0.25">
      <c r="A6569" t="s">
        <v>6786</v>
      </c>
      <c r="B6569" s="3">
        <v>79.784889221191406</v>
      </c>
      <c r="C6569" s="3">
        <v>25.45999908447266</v>
      </c>
      <c r="D6569" s="4">
        <v>-9.5403661291904029E-3</v>
      </c>
      <c r="E6569" s="4">
        <v>9.3642540099996507E-2</v>
      </c>
      <c r="F6569" s="2">
        <v>5</v>
      </c>
      <c r="G6569" s="4">
        <v>0.38846444487624621</v>
      </c>
      <c r="H6569" s="4">
        <v>-9.5403661291904029E-3</v>
      </c>
      <c r="I6569" s="4">
        <v>0.76855997252489328</v>
      </c>
    </row>
    <row r="6570" spans="1:9" x14ac:dyDescent="0.25">
      <c r="A6570" t="s">
        <v>6787</v>
      </c>
      <c r="B6570" s="3">
        <v>80.553398132324219</v>
      </c>
      <c r="C6570" s="3">
        <v>23.280000686645511</v>
      </c>
      <c r="D6570" s="4">
        <v>7.3933238156183023E-3</v>
      </c>
      <c r="E6570" s="4">
        <v>-4.4727128233540858E-2</v>
      </c>
      <c r="F6570" s="2">
        <v>4</v>
      </c>
      <c r="G6570" s="4">
        <v>0.35327814074673541</v>
      </c>
      <c r="H6570" s="4">
        <v>0</v>
      </c>
      <c r="I6570" s="4">
        <v>0.78559520453468057</v>
      </c>
    </row>
    <row r="6571" spans="1:9" x14ac:dyDescent="0.25">
      <c r="A6571" t="s">
        <v>6788</v>
      </c>
      <c r="B6571" s="3">
        <v>79.962211608886719</v>
      </c>
      <c r="C6571" s="3">
        <v>24.370000839233398</v>
      </c>
      <c r="D6571" s="4">
        <v>-4.9048337868041747E-3</v>
      </c>
      <c r="E6571" s="4">
        <v>4.4130277631180943E-2</v>
      </c>
      <c r="F6571" s="2">
        <v>5</v>
      </c>
      <c r="G6571" s="4">
        <v>0.3315969274242172</v>
      </c>
      <c r="H6571" s="4">
        <v>-4.9048337868041747E-3</v>
      </c>
      <c r="I6571" s="4">
        <v>0.77249060751319343</v>
      </c>
    </row>
    <row r="6572" spans="1:9" x14ac:dyDescent="0.25">
      <c r="A6572" t="s">
        <v>6789</v>
      </c>
      <c r="B6572" s="3">
        <v>80.356346130371094</v>
      </c>
      <c r="C6572" s="3">
        <v>23.340000152587891</v>
      </c>
      <c r="D6572" s="4">
        <v>2.410875762796905E-2</v>
      </c>
      <c r="E6572" s="4">
        <v>-4.5789001382086969E-2</v>
      </c>
      <c r="F6572" s="2">
        <v>4</v>
      </c>
      <c r="G6572" s="4">
        <v>0.34163641048941962</v>
      </c>
      <c r="H6572" s="4">
        <v>0</v>
      </c>
      <c r="I6572" s="4">
        <v>0.78122723101786562</v>
      </c>
    </row>
    <row r="6573" spans="1:9" x14ac:dyDescent="0.25">
      <c r="A6573" t="s">
        <v>6790</v>
      </c>
      <c r="B6573" s="3">
        <v>78.46466064453125</v>
      </c>
      <c r="C6573" s="3">
        <v>24.45999908447266</v>
      </c>
      <c r="D6573" s="4">
        <v>1.142963917272311E-2</v>
      </c>
      <c r="E6573" s="4">
        <v>-6.5342032359040458E-2</v>
      </c>
      <c r="F6573" s="2">
        <v>5</v>
      </c>
      <c r="G6573" s="4">
        <v>0.28911918215515059</v>
      </c>
      <c r="H6573" s="4">
        <v>0</v>
      </c>
      <c r="I6573" s="4">
        <v>0.7392949896684089</v>
      </c>
    </row>
    <row r="6574" spans="1:9" x14ac:dyDescent="0.25">
      <c r="A6574" t="s">
        <v>6791</v>
      </c>
      <c r="B6574" s="3">
        <v>77.577972412109375</v>
      </c>
      <c r="C6574" s="3">
        <v>26.170000076293949</v>
      </c>
      <c r="D6574" s="4">
        <v>-2.2801269052815649E-3</v>
      </c>
      <c r="E6574" s="4">
        <v>7.1662571438680489E-2</v>
      </c>
      <c r="F6574" s="2">
        <v>5</v>
      </c>
      <c r="G6574" s="4">
        <v>0.27740937765189999</v>
      </c>
      <c r="H6574" s="4">
        <v>-1.030669756739044E-2</v>
      </c>
      <c r="I6574" s="4">
        <v>0.71964012354930351</v>
      </c>
    </row>
    <row r="6575" spans="1:9" x14ac:dyDescent="0.25">
      <c r="A6575" t="s">
        <v>6792</v>
      </c>
      <c r="B6575" s="3">
        <v>77.755264282226563</v>
      </c>
      <c r="C6575" s="3">
        <v>24.420000076293949</v>
      </c>
      <c r="D6575" s="4">
        <v>0</v>
      </c>
      <c r="E6575" s="4">
        <v>4.6272490001946658E-2</v>
      </c>
      <c r="F6575" s="2">
        <v>5</v>
      </c>
      <c r="G6575" s="4">
        <v>0.28692344680795179</v>
      </c>
      <c r="H6575" s="4">
        <v>-8.0449140871696745E-3</v>
      </c>
      <c r="I6575" s="4">
        <v>0.72357008206656204</v>
      </c>
    </row>
    <row r="6576" spans="1:9" x14ac:dyDescent="0.25">
      <c r="A6576" t="s">
        <v>6793</v>
      </c>
      <c r="B6576" s="3">
        <v>77.755264282226563</v>
      </c>
      <c r="C6576" s="3">
        <v>23.340000152587891</v>
      </c>
      <c r="D6576" s="4">
        <v>-8.0449140871696745E-3</v>
      </c>
      <c r="E6576" s="4">
        <v>5.229936120160561E-2</v>
      </c>
      <c r="F6576" s="2">
        <v>4</v>
      </c>
      <c r="G6576" s="4">
        <v>0.28609593698550922</v>
      </c>
      <c r="H6576" s="4">
        <v>-8.0449140871696745E-3</v>
      </c>
      <c r="I6576" s="4">
        <v>0.74354919569138955</v>
      </c>
    </row>
    <row r="6577" spans="1:9" x14ac:dyDescent="0.25">
      <c r="A6577" t="s">
        <v>6794</v>
      </c>
      <c r="B6577" s="3">
        <v>78.385871887207031</v>
      </c>
      <c r="C6577" s="3">
        <v>22.180000305175781</v>
      </c>
      <c r="D6577" s="4">
        <v>1.583281252363666E-2</v>
      </c>
      <c r="E6577" s="4">
        <v>-5.6170199779754022E-2</v>
      </c>
      <c r="F6577" s="2">
        <v>4</v>
      </c>
      <c r="G6577" s="4">
        <v>0.31686420967714229</v>
      </c>
      <c r="H6577" s="4">
        <v>0</v>
      </c>
      <c r="I6577" s="4">
        <v>0.75768965798175936</v>
      </c>
    </row>
    <row r="6578" spans="1:9" x14ac:dyDescent="0.25">
      <c r="A6578" t="s">
        <v>6795</v>
      </c>
      <c r="B6578" s="3">
        <v>77.164146423339844</v>
      </c>
      <c r="C6578" s="3">
        <v>23.5</v>
      </c>
      <c r="D6578" s="4">
        <v>-2.547857009156163E-3</v>
      </c>
      <c r="E6578" s="4">
        <v>9.4040991657924566E-2</v>
      </c>
      <c r="F6578" s="2">
        <v>4</v>
      </c>
      <c r="G6578" s="4">
        <v>0.3218253472973247</v>
      </c>
      <c r="H6578" s="4">
        <v>-6.847351835873261E-3</v>
      </c>
      <c r="I6578" s="4">
        <v>0.73029423376778468</v>
      </c>
    </row>
    <row r="6579" spans="1:9" x14ac:dyDescent="0.25">
      <c r="A6579" t="s">
        <v>6796</v>
      </c>
      <c r="B6579" s="3">
        <v>77.361251831054688</v>
      </c>
      <c r="C6579" s="3">
        <v>21.479999542236332</v>
      </c>
      <c r="D6579" s="4">
        <v>-4.3104773065354429E-3</v>
      </c>
      <c r="E6579" s="4">
        <v>6.2840203626699509E-2</v>
      </c>
      <c r="F6579" s="2">
        <v>4</v>
      </c>
      <c r="G6579" s="4">
        <v>0.33052180028304717</v>
      </c>
      <c r="H6579" s="4">
        <v>-4.3104773065354429E-3</v>
      </c>
      <c r="I6579" s="4">
        <v>0.73471403708605587</v>
      </c>
    </row>
    <row r="6580" spans="1:9" x14ac:dyDescent="0.25">
      <c r="A6580" t="s">
        <v>6797</v>
      </c>
      <c r="B6580" s="3">
        <v>77.696159362792969</v>
      </c>
      <c r="C6580" s="3">
        <v>20.20999908447266</v>
      </c>
      <c r="D6580" s="4">
        <v>2.097288160571931E-2</v>
      </c>
      <c r="E6580" s="4">
        <v>-0.1128183285648223</v>
      </c>
      <c r="F6580" s="2">
        <v>4</v>
      </c>
      <c r="G6580" s="4">
        <v>0.33227039940282088</v>
      </c>
      <c r="H6580" s="4">
        <v>0</v>
      </c>
      <c r="I6580" s="4">
        <v>0.74222385346934017</v>
      </c>
    </row>
    <row r="6581" spans="1:9" x14ac:dyDescent="0.25">
      <c r="A6581" t="s">
        <v>6798</v>
      </c>
      <c r="B6581" s="3">
        <v>76.100120544433594</v>
      </c>
      <c r="C6581" s="3">
        <v>22.780000686645511</v>
      </c>
      <c r="D6581" s="4">
        <v>4.4215475144415706E-3</v>
      </c>
      <c r="E6581" s="4">
        <v>-4.5264035879257307E-2</v>
      </c>
      <c r="F6581" s="2">
        <v>4</v>
      </c>
      <c r="G6581" s="4">
        <v>0.281604394867361</v>
      </c>
      <c r="H6581" s="4">
        <v>0</v>
      </c>
      <c r="I6581" s="4">
        <v>0.7064349943646735</v>
      </c>
    </row>
    <row r="6582" spans="1:9" x14ac:dyDescent="0.25">
      <c r="A6582" t="s">
        <v>6799</v>
      </c>
      <c r="B6582" s="3">
        <v>75.765121459960938</v>
      </c>
      <c r="C6582" s="3">
        <v>23.860000610351559</v>
      </c>
      <c r="D6582" s="4">
        <v>1.3976801650023459E-2</v>
      </c>
      <c r="E6582" s="4">
        <v>-4.7124611103510849E-2</v>
      </c>
      <c r="F6582" s="2">
        <v>4</v>
      </c>
      <c r="G6582" s="4">
        <v>0.28416722141961942</v>
      </c>
      <c r="H6582" s="4">
        <v>0</v>
      </c>
      <c r="I6582" s="4">
        <v>0.6989231250439083</v>
      </c>
    </row>
    <row r="6583" spans="1:9" x14ac:dyDescent="0.25">
      <c r="A6583" t="s">
        <v>6800</v>
      </c>
      <c r="B6583" s="3">
        <v>74.72076416015625</v>
      </c>
      <c r="C6583" s="3">
        <v>25.04000091552734</v>
      </c>
      <c r="D6583" s="4">
        <v>4.2487130044865928E-3</v>
      </c>
      <c r="E6583" s="4">
        <v>-0.1044348449412829</v>
      </c>
      <c r="F6583" s="2">
        <v>5</v>
      </c>
      <c r="G6583" s="4">
        <v>0.25699977648460148</v>
      </c>
      <c r="H6583" s="4">
        <v>-5.0739824987374726E-3</v>
      </c>
      <c r="I6583" s="4">
        <v>0.67550492504294546</v>
      </c>
    </row>
    <row r="6584" spans="1:9" x14ac:dyDescent="0.25">
      <c r="A6584" t="s">
        <v>6801</v>
      </c>
      <c r="B6584" s="3">
        <v>74.404640197753906</v>
      </c>
      <c r="C6584" s="3">
        <v>27.95999908447266</v>
      </c>
      <c r="D6584" s="4">
        <v>1.5956652193923841E-2</v>
      </c>
      <c r="E6584" s="4">
        <v>-6.6755676272251208E-2</v>
      </c>
      <c r="F6584" s="2">
        <v>5</v>
      </c>
      <c r="G6584" s="4">
        <v>0.2395611365353707</v>
      </c>
      <c r="H6584" s="4">
        <v>-9.2832536228328877E-3</v>
      </c>
      <c r="I6584" s="4">
        <v>0.66841630299949406</v>
      </c>
    </row>
    <row r="6585" spans="1:9" x14ac:dyDescent="0.25">
      <c r="A6585" t="s">
        <v>6802</v>
      </c>
      <c r="B6585" s="3">
        <v>73.236038208007813</v>
      </c>
      <c r="C6585" s="3">
        <v>29.95999908447266</v>
      </c>
      <c r="D6585" s="4">
        <v>-1.3397735680714671E-3</v>
      </c>
      <c r="E6585" s="4">
        <v>1.835482687893775E-2</v>
      </c>
      <c r="F6585" s="2">
        <v>5</v>
      </c>
      <c r="G6585" s="4">
        <v>0.21382301379119889</v>
      </c>
      <c r="H6585" s="4">
        <v>-2.4843486936427791E-2</v>
      </c>
      <c r="I6585" s="4">
        <v>0.64221209575881599</v>
      </c>
    </row>
    <row r="6586" spans="1:9" x14ac:dyDescent="0.25">
      <c r="A6586" t="s">
        <v>6803</v>
      </c>
      <c r="B6586" s="3">
        <v>73.33428955078125</v>
      </c>
      <c r="C6586" s="3">
        <v>29.420000076293949</v>
      </c>
      <c r="D6586" s="4">
        <v>2.5825157671945039E-2</v>
      </c>
      <c r="E6586" s="4">
        <v>-6.0364082462035618E-2</v>
      </c>
      <c r="F6586" s="2">
        <v>5</v>
      </c>
      <c r="G6586" s="4">
        <v>0.22291357995790451</v>
      </c>
      <c r="H6586" s="4">
        <v>-2.3535245267884312E-2</v>
      </c>
      <c r="I6586" s="4">
        <v>0.67261345330257583</v>
      </c>
    </row>
    <row r="6587" spans="1:9" x14ac:dyDescent="0.25">
      <c r="A6587" t="s">
        <v>6804</v>
      </c>
      <c r="B6587" s="3">
        <v>71.48809814453125</v>
      </c>
      <c r="C6587" s="3">
        <v>31.309999465942379</v>
      </c>
      <c r="D6587" s="4">
        <v>-2.8815911763831029E-2</v>
      </c>
      <c r="E6587" s="4">
        <v>0.12950938822203931</v>
      </c>
      <c r="F6587" s="2">
        <v>5</v>
      </c>
      <c r="G6587" s="4">
        <v>0.2041878613091905</v>
      </c>
      <c r="H6587" s="4">
        <v>-4.8117754346998172E-2</v>
      </c>
      <c r="I6587" s="4">
        <v>0.63050539440705666</v>
      </c>
    </row>
    <row r="6588" spans="1:9" x14ac:dyDescent="0.25">
      <c r="A6588" t="s">
        <v>6805</v>
      </c>
      <c r="B6588" s="3">
        <v>73.609214782714844</v>
      </c>
      <c r="C6588" s="3">
        <v>27.719999313354489</v>
      </c>
      <c r="D6588" s="4">
        <v>2.0051304420072298E-3</v>
      </c>
      <c r="E6588" s="4">
        <v>3.3942553731420633E-2</v>
      </c>
      <c r="F6588" s="2">
        <v>5</v>
      </c>
      <c r="G6588" s="4">
        <v>0.24235041644932001</v>
      </c>
      <c r="H6588" s="4">
        <v>-1.9874545739544058E-2</v>
      </c>
      <c r="I6588" s="4">
        <v>0.67888396665180561</v>
      </c>
    </row>
    <row r="6589" spans="1:9" x14ac:dyDescent="0.25">
      <c r="A6589" t="s">
        <v>6806</v>
      </c>
      <c r="B6589" s="3">
        <v>73.4619140625</v>
      </c>
      <c r="C6589" s="3">
        <v>26.809999465942379</v>
      </c>
      <c r="D6589" s="4">
        <v>-1.462033338228441E-2</v>
      </c>
      <c r="E6589" s="4">
        <v>4.4816820941885327E-2</v>
      </c>
      <c r="F6589" s="2">
        <v>5</v>
      </c>
      <c r="G6589" s="4">
        <v>0.21874079778741229</v>
      </c>
      <c r="H6589" s="4">
        <v>-2.183589236903383E-2</v>
      </c>
      <c r="I6589" s="4">
        <v>0.6755243218277851</v>
      </c>
    </row>
    <row r="6590" spans="1:9" x14ac:dyDescent="0.25">
      <c r="A6590" t="s">
        <v>6807</v>
      </c>
      <c r="B6590" s="3">
        <v>74.551887512207031</v>
      </c>
      <c r="C6590" s="3">
        <v>25.659999847412109</v>
      </c>
      <c r="D6590" s="4">
        <v>1.847719872462017E-3</v>
      </c>
      <c r="E6590" s="4">
        <v>3.1274403418553032E-3</v>
      </c>
      <c r="F6590" s="2">
        <v>5</v>
      </c>
      <c r="G6590" s="4">
        <v>0.22618183725529639</v>
      </c>
      <c r="H6590" s="4">
        <v>-7.3226181046709424E-3</v>
      </c>
      <c r="I6590" s="4">
        <v>0.70038451024564874</v>
      </c>
    </row>
    <row r="6591" spans="1:9" x14ac:dyDescent="0.25">
      <c r="A6591" t="s">
        <v>6808</v>
      </c>
      <c r="B6591" s="3">
        <v>74.414390563964844</v>
      </c>
      <c r="C6591" s="3">
        <v>25.579999923706051</v>
      </c>
      <c r="D6591" s="4">
        <v>-4.4672010255771832E-3</v>
      </c>
      <c r="E6591" s="4">
        <v>2.730924962222625E-2</v>
      </c>
      <c r="F6591" s="2">
        <v>5</v>
      </c>
      <c r="G6591" s="4">
        <v>0.2165547303465867</v>
      </c>
      <c r="H6591" s="4">
        <v>-9.1534250118374683E-3</v>
      </c>
      <c r="I6591" s="4">
        <v>0.69724847051816674</v>
      </c>
    </row>
    <row r="6592" spans="1:9" x14ac:dyDescent="0.25">
      <c r="A6592" t="s">
        <v>6809</v>
      </c>
      <c r="B6592" s="3">
        <v>74.748306274414063</v>
      </c>
      <c r="C6592" s="3">
        <v>24.89999961853027</v>
      </c>
      <c r="D6592" s="4">
        <v>4.7519898579366782E-3</v>
      </c>
      <c r="E6592" s="4">
        <v>-1.6199125091401641E-2</v>
      </c>
      <c r="F6592" s="2">
        <v>5</v>
      </c>
      <c r="G6592" s="4">
        <v>0.2185399872591598</v>
      </c>
      <c r="H6592" s="4">
        <v>-4.707252228241976E-3</v>
      </c>
      <c r="I6592" s="4">
        <v>0.70486444270508897</v>
      </c>
    </row>
    <row r="6593" spans="1:9" x14ac:dyDescent="0.25">
      <c r="A6593" t="s">
        <v>6810</v>
      </c>
      <c r="B6593" s="3">
        <v>74.394783020019531</v>
      </c>
      <c r="C6593" s="3">
        <v>25.309999465942379</v>
      </c>
      <c r="D6593" s="4">
        <v>2.627998025970335E-2</v>
      </c>
      <c r="E6593" s="4">
        <v>-0.1181185089505157</v>
      </c>
      <c r="F6593" s="2">
        <v>5</v>
      </c>
      <c r="G6593" s="4">
        <v>0.22829516904835229</v>
      </c>
      <c r="H6593" s="4">
        <v>-9.414504456483952E-3</v>
      </c>
      <c r="I6593" s="4">
        <v>0.69680126032508993</v>
      </c>
    </row>
    <row r="6594" spans="1:9" x14ac:dyDescent="0.25">
      <c r="A6594" t="s">
        <v>6811</v>
      </c>
      <c r="B6594" s="3">
        <v>72.489753723144531</v>
      </c>
      <c r="C6594" s="3">
        <v>28.70000076293945</v>
      </c>
      <c r="D6594" s="4">
        <v>-1.6519864713447689E-2</v>
      </c>
      <c r="E6594" s="4">
        <v>0.12858829801500751</v>
      </c>
      <c r="F6594" s="2">
        <v>5</v>
      </c>
      <c r="G6594" s="4">
        <v>0.19569418676075109</v>
      </c>
      <c r="H6594" s="4">
        <v>-3.478045504420213E-2</v>
      </c>
      <c r="I6594" s="4">
        <v>0.65335122282684388</v>
      </c>
    </row>
    <row r="6595" spans="1:9" x14ac:dyDescent="0.25">
      <c r="A6595" t="s">
        <v>6812</v>
      </c>
      <c r="B6595" s="3">
        <v>73.707389831542969</v>
      </c>
      <c r="C6595" s="3">
        <v>25.430000305175781</v>
      </c>
      <c r="D6595" s="4">
        <v>-2.9226074595948281E-3</v>
      </c>
      <c r="E6595" s="4">
        <v>1.8422146754936811E-2</v>
      </c>
      <c r="F6595" s="2">
        <v>5</v>
      </c>
      <c r="G6595" s="4">
        <v>0.21928633008757401</v>
      </c>
      <c r="H6595" s="4">
        <v>-1.8567319944326029E-2</v>
      </c>
      <c r="I6595" s="4">
        <v>0.68112314982865829</v>
      </c>
    </row>
    <row r="6596" spans="1:9" x14ac:dyDescent="0.25">
      <c r="A6596" t="s">
        <v>6813</v>
      </c>
      <c r="B6596" s="3">
        <v>73.923439025878906</v>
      </c>
      <c r="C6596" s="3">
        <v>24.969999313354489</v>
      </c>
      <c r="D6596" s="4">
        <v>1.291757542317473E-2</v>
      </c>
      <c r="E6596" s="4">
        <v>-3.9984656146696773E-2</v>
      </c>
      <c r="F6596" s="2">
        <v>5</v>
      </c>
      <c r="G6596" s="4">
        <v>0.21545788880634009</v>
      </c>
      <c r="H6596" s="4">
        <v>-1.569056986125306E-2</v>
      </c>
      <c r="I6596" s="4">
        <v>0.68605081451641992</v>
      </c>
    </row>
    <row r="6597" spans="1:9" x14ac:dyDescent="0.25">
      <c r="A6597" t="s">
        <v>6814</v>
      </c>
      <c r="B6597" s="3">
        <v>72.980705261230469</v>
      </c>
      <c r="C6597" s="3">
        <v>26.010000228881839</v>
      </c>
      <c r="D6597" s="4">
        <v>-2.8243310194786649E-2</v>
      </c>
      <c r="E6597" s="4">
        <v>0.1774558646091593</v>
      </c>
      <c r="F6597" s="2">
        <v>5</v>
      </c>
      <c r="G6597" s="4">
        <v>0.23093706181761939</v>
      </c>
      <c r="H6597" s="4">
        <v>-2.8243310194786649E-2</v>
      </c>
      <c r="I6597" s="4">
        <v>0.66454887882859048</v>
      </c>
    </row>
    <row r="6598" spans="1:9" x14ac:dyDescent="0.25">
      <c r="A6598" t="s">
        <v>6815</v>
      </c>
      <c r="B6598" s="3">
        <v>75.101829528808594</v>
      </c>
      <c r="C6598" s="3">
        <v>22.090000152587891</v>
      </c>
      <c r="D6598" s="4">
        <v>7.3766343811418889E-3</v>
      </c>
      <c r="E6598" s="4">
        <v>-2.7087795474356469E-3</v>
      </c>
      <c r="F6598" s="2">
        <v>4</v>
      </c>
      <c r="G6598" s="4">
        <v>0.2679560503596552</v>
      </c>
      <c r="H6598" s="4">
        <v>0</v>
      </c>
      <c r="I6598" s="4">
        <v>0.71292762508508778</v>
      </c>
    </row>
    <row r="6599" spans="1:9" x14ac:dyDescent="0.25">
      <c r="A6599" t="s">
        <v>6816</v>
      </c>
      <c r="B6599" s="3">
        <v>74.551887512207031</v>
      </c>
      <c r="C6599" s="3">
        <v>22.14999961853027</v>
      </c>
      <c r="D6599" s="4">
        <v>0</v>
      </c>
      <c r="E6599" s="4">
        <v>-4.8539563349903843E-2</v>
      </c>
      <c r="F6599" s="2">
        <v>4</v>
      </c>
      <c r="G6599" s="4">
        <v>0.26238854892168789</v>
      </c>
      <c r="H6599" s="4">
        <v>-6.2824384094156693E-3</v>
      </c>
      <c r="I6599" s="4">
        <v>0.70038451024564874</v>
      </c>
    </row>
    <row r="6600" spans="1:9" x14ac:dyDescent="0.25">
      <c r="A6600" t="s">
        <v>6817</v>
      </c>
      <c r="B6600" s="3">
        <v>74.551887512207031</v>
      </c>
      <c r="C6600" s="3">
        <v>23.280000686645511</v>
      </c>
      <c r="D6600" s="4">
        <v>-6.2824384094156693E-3</v>
      </c>
      <c r="E6600" s="4">
        <v>6.5934089926596773E-2</v>
      </c>
      <c r="F6600" s="2">
        <v>4</v>
      </c>
      <c r="G6600" s="4">
        <v>0.26571003754645378</v>
      </c>
      <c r="H6600" s="4">
        <v>-6.2824384094156693E-3</v>
      </c>
      <c r="I6600" s="4">
        <v>0.70038451024564874</v>
      </c>
    </row>
    <row r="6601" spans="1:9" x14ac:dyDescent="0.25">
      <c r="A6601" t="s">
        <v>6818</v>
      </c>
      <c r="B6601" s="3">
        <v>75.023216247558594</v>
      </c>
      <c r="C6601" s="3">
        <v>21.840000152587891</v>
      </c>
      <c r="D6601" s="4">
        <v>2.357925574265796E-2</v>
      </c>
      <c r="E6601" s="4">
        <v>-2.803734668528346E-2</v>
      </c>
      <c r="F6601" s="2">
        <v>4</v>
      </c>
      <c r="G6601" s="4">
        <v>0.25067438684517201</v>
      </c>
      <c r="H6601" s="4">
        <v>0</v>
      </c>
      <c r="I6601" s="4">
        <v>0.71113460803082207</v>
      </c>
    </row>
    <row r="6602" spans="1:9" x14ac:dyDescent="0.25">
      <c r="A6602" t="s">
        <v>6819</v>
      </c>
      <c r="B6602" s="3">
        <v>73.294975280761719</v>
      </c>
      <c r="C6602" s="3">
        <v>22.469999313354489</v>
      </c>
      <c r="D6602" s="4">
        <v>7.559539541303284E-3</v>
      </c>
      <c r="E6602" s="4">
        <v>-0.1188235563390395</v>
      </c>
      <c r="F6602" s="2">
        <v>4</v>
      </c>
      <c r="G6602" s="4">
        <v>0.2302071611030494</v>
      </c>
      <c r="H6602" s="4">
        <v>-1.286695159195173E-2</v>
      </c>
      <c r="I6602" s="4">
        <v>0.67171677076369463</v>
      </c>
    </row>
    <row r="6603" spans="1:9" x14ac:dyDescent="0.25">
      <c r="A6603" t="s">
        <v>6820</v>
      </c>
      <c r="B6603" s="3">
        <v>72.74505615234375</v>
      </c>
      <c r="C6603" s="3">
        <v>25.5</v>
      </c>
      <c r="D6603" s="4">
        <v>8.7144445994891129E-3</v>
      </c>
      <c r="E6603" s="4">
        <v>-6.0081061967881877E-2</v>
      </c>
      <c r="F6603" s="2">
        <v>5</v>
      </c>
      <c r="G6603" s="4">
        <v>0.23951924046290299</v>
      </c>
      <c r="H6603" s="4">
        <v>-2.0273234813055541E-2</v>
      </c>
      <c r="I6603" s="4">
        <v>0.6591741779595004</v>
      </c>
    </row>
    <row r="6604" spans="1:9" x14ac:dyDescent="0.25">
      <c r="A6604" t="s">
        <v>6821</v>
      </c>
      <c r="B6604" s="3">
        <v>72.116600036621094</v>
      </c>
      <c r="C6604" s="3">
        <v>27.129999160766602</v>
      </c>
      <c r="D6604" s="4">
        <v>6.0272444091191701E-3</v>
      </c>
      <c r="E6604" s="4">
        <v>-2.933816027869807E-2</v>
      </c>
      <c r="F6604" s="2">
        <v>5</v>
      </c>
      <c r="G6604" s="4">
        <v>0.23492657599358369</v>
      </c>
      <c r="H6604" s="4">
        <v>-2.873725023740914E-2</v>
      </c>
      <c r="I6604" s="4">
        <v>0.64484030821852345</v>
      </c>
    </row>
    <row r="6605" spans="1:9" x14ac:dyDescent="0.25">
      <c r="A6605" t="s">
        <v>6822</v>
      </c>
      <c r="B6605" s="3">
        <v>71.684539794921875</v>
      </c>
      <c r="C6605" s="3">
        <v>27.95000076293945</v>
      </c>
      <c r="D6605" s="4">
        <v>0</v>
      </c>
      <c r="E6605" s="4">
        <v>-3.287193315330339E-2</v>
      </c>
      <c r="F6605" s="2">
        <v>5</v>
      </c>
      <c r="G6605" s="4">
        <v>0.21983882552761111</v>
      </c>
      <c r="H6605" s="4">
        <v>-3.4556215887519892E-2</v>
      </c>
      <c r="I6605" s="4">
        <v>0.63498584890174148</v>
      </c>
    </row>
    <row r="6606" spans="1:9" x14ac:dyDescent="0.25">
      <c r="A6606" t="s">
        <v>6823</v>
      </c>
      <c r="B6606" s="3">
        <v>71.684539794921875</v>
      </c>
      <c r="C6606" s="3">
        <v>28.89999961853027</v>
      </c>
      <c r="D6606" s="4">
        <v>7.4522314984644122E-3</v>
      </c>
      <c r="E6606" s="4">
        <v>-4.4781627640483324E-3</v>
      </c>
      <c r="F6606" s="2">
        <v>5</v>
      </c>
      <c r="G6606" s="4">
        <v>0.2423677541496945</v>
      </c>
      <c r="H6606" s="4">
        <v>-3.4556215887519892E-2</v>
      </c>
      <c r="I6606" s="4">
        <v>0.63498584890174148</v>
      </c>
    </row>
    <row r="6607" spans="1:9" x14ac:dyDescent="0.25">
      <c r="A6607" t="s">
        <v>6824</v>
      </c>
      <c r="B6607" s="3">
        <v>71.154281616210938</v>
      </c>
      <c r="C6607" s="3">
        <v>29.030000686645511</v>
      </c>
      <c r="D6607" s="4">
        <v>9.7552768271735868E-3</v>
      </c>
      <c r="E6607" s="4">
        <v>-8.5382511658895766E-3</v>
      </c>
      <c r="F6607" s="2">
        <v>5</v>
      </c>
      <c r="G6607" s="4">
        <v>0.24996711347883641</v>
      </c>
      <c r="H6607" s="4">
        <v>-4.1697706424752123E-2</v>
      </c>
      <c r="I6607" s="4">
        <v>0.62289168437286202</v>
      </c>
    </row>
    <row r="6608" spans="1:9" x14ac:dyDescent="0.25">
      <c r="A6608" t="s">
        <v>6825</v>
      </c>
      <c r="B6608" s="3">
        <v>70.46685791015625</v>
      </c>
      <c r="C6608" s="3">
        <v>29.280000686645511</v>
      </c>
      <c r="D6608" s="4">
        <v>-1.1137150909584781E-3</v>
      </c>
      <c r="E6608" s="4">
        <v>2.845104997635417E-2</v>
      </c>
      <c r="F6608" s="2">
        <v>5</v>
      </c>
      <c r="G6608" s="4">
        <v>0.25584423354091318</v>
      </c>
      <c r="H6608" s="4">
        <v>-5.0955894396115482E-2</v>
      </c>
      <c r="I6608" s="4">
        <v>0.60721287782943745</v>
      </c>
    </row>
    <row r="6609" spans="1:9" x14ac:dyDescent="0.25">
      <c r="A6609" t="s">
        <v>6826</v>
      </c>
      <c r="B6609" s="3">
        <v>70.545425415039063</v>
      </c>
      <c r="C6609" s="3">
        <v>28.469999313354489</v>
      </c>
      <c r="D6609" s="4">
        <v>-6.6370802003801188E-3</v>
      </c>
      <c r="E6609" s="4">
        <v>1.06496001508003E-2</v>
      </c>
      <c r="F6609" s="2">
        <v>5</v>
      </c>
      <c r="G6609" s="4">
        <v>0.23130887449026319</v>
      </c>
      <c r="H6609" s="4">
        <v>-4.9897751183655137E-2</v>
      </c>
      <c r="I6609" s="4">
        <v>0.60900485081321354</v>
      </c>
    </row>
    <row r="6610" spans="1:9" x14ac:dyDescent="0.25">
      <c r="A6610" t="s">
        <v>6827</v>
      </c>
      <c r="B6610" s="3">
        <v>71.016769409179688</v>
      </c>
      <c r="C6610" s="3">
        <v>28.170000076293949</v>
      </c>
      <c r="D6610" s="4">
        <v>-2.7576453950857172E-3</v>
      </c>
      <c r="E6610" s="4">
        <v>2.8479858765213528E-3</v>
      </c>
      <c r="F6610" s="2">
        <v>5</v>
      </c>
      <c r="G6610" s="4">
        <v>0.23995475941009789</v>
      </c>
      <c r="H6610" s="4">
        <v>-4.3549713927314222E-2</v>
      </c>
      <c r="I6610" s="4">
        <v>0.61975529662188333</v>
      </c>
    </row>
    <row r="6611" spans="1:9" x14ac:dyDescent="0.25">
      <c r="A6611" t="s">
        <v>6828</v>
      </c>
      <c r="B6611" s="3">
        <v>71.213150024414063</v>
      </c>
      <c r="C6611" s="3">
        <v>28.090000152587891</v>
      </c>
      <c r="D6611" s="4">
        <v>-7.1196817523956346E-3</v>
      </c>
      <c r="E6611" s="4">
        <v>9.2996082439613215E-2</v>
      </c>
      <c r="F6611" s="2">
        <v>5</v>
      </c>
      <c r="G6611" s="4">
        <v>0.23585785142218871</v>
      </c>
      <c r="H6611" s="4">
        <v>-4.090486965767659E-2</v>
      </c>
      <c r="I6611" s="4">
        <v>0.62423435902258206</v>
      </c>
    </row>
    <row r="6612" spans="1:9" x14ac:dyDescent="0.25">
      <c r="A6612" t="s">
        <v>6829</v>
      </c>
      <c r="B6612" s="3">
        <v>71.723800659179688</v>
      </c>
      <c r="C6612" s="3">
        <v>25.70000076293945</v>
      </c>
      <c r="D6612" s="4">
        <v>3.0209114416515082E-3</v>
      </c>
      <c r="E6612" s="4">
        <v>-1.1918472249690891E-2</v>
      </c>
      <c r="F6612" s="2">
        <v>5</v>
      </c>
      <c r="G6612" s="4">
        <v>0.23126408274906801</v>
      </c>
      <c r="H6612" s="4">
        <v>-3.4027452538197611E-2</v>
      </c>
      <c r="I6612" s="4">
        <v>0.63588131335838471</v>
      </c>
    </row>
    <row r="6613" spans="1:9" x14ac:dyDescent="0.25">
      <c r="A6613" t="s">
        <v>6830</v>
      </c>
      <c r="B6613" s="3">
        <v>71.507781982421875</v>
      </c>
      <c r="C6613" s="3">
        <v>26.010000228881839</v>
      </c>
      <c r="D6613" s="4">
        <v>1.364165800575989E-2</v>
      </c>
      <c r="E6613" s="4">
        <v>-4.9689461770204828E-2</v>
      </c>
      <c r="F6613" s="2">
        <v>5</v>
      </c>
      <c r="G6613" s="4">
        <v>0.2228789139333742</v>
      </c>
      <c r="H6613" s="4">
        <v>-3.6936781234799043E-2</v>
      </c>
      <c r="I6613" s="4">
        <v>0.63095434471761624</v>
      </c>
    </row>
    <row r="6614" spans="1:9" x14ac:dyDescent="0.25">
      <c r="A6614" t="s">
        <v>6831</v>
      </c>
      <c r="B6614" s="3">
        <v>70.545425415039063</v>
      </c>
      <c r="C6614" s="3">
        <v>27.370000839233398</v>
      </c>
      <c r="D6614" s="4">
        <v>1.069188638882879E-2</v>
      </c>
      <c r="E6614" s="4">
        <v>-1.4048969251905021E-2</v>
      </c>
      <c r="F6614" s="2">
        <v>5</v>
      </c>
      <c r="G6614" s="4">
        <v>0.21043144642652251</v>
      </c>
      <c r="H6614" s="4">
        <v>-4.9897751183655137E-2</v>
      </c>
      <c r="I6614" s="4">
        <v>0.61673622862504773</v>
      </c>
    </row>
    <row r="6615" spans="1:9" x14ac:dyDescent="0.25">
      <c r="A6615" t="s">
        <v>6832</v>
      </c>
      <c r="B6615" s="3">
        <v>69.799140930175781</v>
      </c>
      <c r="C6615" s="3">
        <v>27.760000228881839</v>
      </c>
      <c r="D6615" s="4">
        <v>-7.2623279555190656E-3</v>
      </c>
      <c r="E6615" s="4">
        <v>1.8341892729342391E-2</v>
      </c>
      <c r="F6615" s="2">
        <v>5</v>
      </c>
      <c r="G6615" s="4">
        <v>0.1976265593180502</v>
      </c>
      <c r="H6615" s="4">
        <v>-5.9948673169791362E-2</v>
      </c>
      <c r="I6615" s="4">
        <v>0.60524337459255517</v>
      </c>
    </row>
    <row r="6616" spans="1:9" x14ac:dyDescent="0.25">
      <c r="A6616" t="s">
        <v>6833</v>
      </c>
      <c r="B6616" s="3">
        <v>70.30975341796875</v>
      </c>
      <c r="C6616" s="3">
        <v>27.260000228881839</v>
      </c>
      <c r="D6616" s="4">
        <v>1.7045559262820701E-2</v>
      </c>
      <c r="E6616" s="4">
        <v>-2.8163958276866571E-2</v>
      </c>
      <c r="F6616" s="2">
        <v>5</v>
      </c>
      <c r="G6616" s="4">
        <v>0.23177765651695781</v>
      </c>
      <c r="H6616" s="4">
        <v>-5.3071769811825598E-2</v>
      </c>
      <c r="I6616" s="4">
        <v>0.63418180540865965</v>
      </c>
    </row>
    <row r="6617" spans="1:9" x14ac:dyDescent="0.25">
      <c r="A6617" t="s">
        <v>6834</v>
      </c>
      <c r="B6617" s="3">
        <v>69.131370544433594</v>
      </c>
      <c r="C6617" s="3">
        <v>28.04999923706055</v>
      </c>
      <c r="D6617" s="4">
        <v>5.4272644809441051E-3</v>
      </c>
      <c r="E6617" s="4">
        <v>-4.9152568235235727E-2</v>
      </c>
      <c r="F6617" s="2">
        <v>5</v>
      </c>
      <c r="G6617" s="4">
        <v>0.239748547351438</v>
      </c>
      <c r="H6617" s="4">
        <v>-6.8942171209585679E-2</v>
      </c>
      <c r="I6617" s="4">
        <v>0.61286721002325084</v>
      </c>
    </row>
    <row r="6618" spans="1:9" x14ac:dyDescent="0.25">
      <c r="A6618" t="s">
        <v>6835</v>
      </c>
      <c r="B6618" s="3">
        <v>68.758201599121094</v>
      </c>
      <c r="C6618" s="3">
        <v>29.5</v>
      </c>
      <c r="D6618" s="4">
        <v>2.428278525496053E-2</v>
      </c>
      <c r="E6618" s="4">
        <v>-9.0067807953867818E-2</v>
      </c>
      <c r="F6618" s="2">
        <v>5</v>
      </c>
      <c r="G6618" s="4">
        <v>0.20582360778586131</v>
      </c>
      <c r="H6618" s="4">
        <v>-7.396799183571301E-2</v>
      </c>
      <c r="I6618" s="4">
        <v>0.60594605640411503</v>
      </c>
    </row>
    <row r="6619" spans="1:9" x14ac:dyDescent="0.25">
      <c r="A6619" t="s">
        <v>6836</v>
      </c>
      <c r="B6619" s="3">
        <v>67.128143310546875</v>
      </c>
      <c r="C6619" s="3">
        <v>32.419998168945313</v>
      </c>
      <c r="D6619" s="4">
        <v>-1.752086410092613E-3</v>
      </c>
      <c r="E6619" s="4">
        <v>-1.608505559096263E-2</v>
      </c>
      <c r="F6619" s="2">
        <v>5</v>
      </c>
      <c r="G6619" s="4">
        <v>0.17404465979088979</v>
      </c>
      <c r="H6619" s="4">
        <v>-9.5921535053639762E-2</v>
      </c>
      <c r="I6619" s="4">
        <v>0.56997128976515055</v>
      </c>
    </row>
    <row r="6620" spans="1:9" x14ac:dyDescent="0.25">
      <c r="A6620" t="s">
        <v>6837</v>
      </c>
      <c r="B6620" s="3">
        <v>67.245964050292969</v>
      </c>
      <c r="C6620" s="3">
        <v>32.950000762939453</v>
      </c>
      <c r="D6620" s="4">
        <v>-5.8074237703722442E-3</v>
      </c>
      <c r="E6620" s="4">
        <v>1.7603448919756289E-2</v>
      </c>
      <c r="F6620" s="2">
        <v>5</v>
      </c>
      <c r="G6620" s="4">
        <v>0.24397395322894599</v>
      </c>
      <c r="H6620" s="4">
        <v>-9.4334731244159808E-2</v>
      </c>
      <c r="I6620" s="4">
        <v>0.58154028110721767</v>
      </c>
    </row>
    <row r="6621" spans="1:9" x14ac:dyDescent="0.25">
      <c r="A6621" t="s">
        <v>6838</v>
      </c>
      <c r="B6621" s="3">
        <v>67.638771057128906</v>
      </c>
      <c r="C6621" s="3">
        <v>32.380001068115227</v>
      </c>
      <c r="D6621" s="4">
        <v>7.312076066042783E-3</v>
      </c>
      <c r="E6621" s="4">
        <v>3.4087576322019419E-3</v>
      </c>
      <c r="F6621" s="2">
        <v>5</v>
      </c>
      <c r="G6621" s="4">
        <v>0.16055853378891441</v>
      </c>
      <c r="H6621" s="4">
        <v>-8.9044426191068782E-2</v>
      </c>
      <c r="I6621" s="4">
        <v>0.59077860660058956</v>
      </c>
    </row>
    <row r="6622" spans="1:9" x14ac:dyDescent="0.25">
      <c r="A6622" t="s">
        <v>6839</v>
      </c>
      <c r="B6622" s="3">
        <v>67.147781372070313</v>
      </c>
      <c r="C6622" s="3">
        <v>32.270000457763672</v>
      </c>
      <c r="D6622" s="4">
        <v>-1.2705762626761709E-2</v>
      </c>
      <c r="E6622" s="4">
        <v>2.3469703615693008E-2</v>
      </c>
      <c r="F6622" s="2">
        <v>5</v>
      </c>
      <c r="G6622" s="4">
        <v>0.140756990482128</v>
      </c>
      <c r="H6622" s="4">
        <v>-9.5657050626676066E-2</v>
      </c>
      <c r="I6622" s="4">
        <v>0.57923114831822242</v>
      </c>
    </row>
    <row r="6623" spans="1:9" x14ac:dyDescent="0.25">
      <c r="A6623" t="s">
        <v>6840</v>
      </c>
      <c r="B6623" s="3">
        <v>68.011924743652344</v>
      </c>
      <c r="C6623" s="3">
        <v>31.530000686645511</v>
      </c>
      <c r="D6623" s="4">
        <v>1.4947676642069309E-2</v>
      </c>
      <c r="E6623" s="4">
        <v>-5.0587125689281698E-2</v>
      </c>
      <c r="F6623" s="2">
        <v>5</v>
      </c>
      <c r="G6623" s="4">
        <v>0.13269425932483769</v>
      </c>
      <c r="H6623" s="4">
        <v>-8.4018811069546673E-2</v>
      </c>
      <c r="I6623" s="4">
        <v>0.59955471078193634</v>
      </c>
    </row>
    <row r="6624" spans="1:9" x14ac:dyDescent="0.25">
      <c r="A6624" t="s">
        <v>6841</v>
      </c>
      <c r="B6624" s="3">
        <v>67.010276794433594</v>
      </c>
      <c r="C6624" s="3">
        <v>33.209999084472663</v>
      </c>
      <c r="D6624" s="4">
        <v>-3.5048535505135541E-3</v>
      </c>
      <c r="E6624" s="4">
        <v>3.0201894375632139E-3</v>
      </c>
      <c r="F6624" s="2">
        <v>5</v>
      </c>
      <c r="G6624" s="4">
        <v>0.1086787609976603</v>
      </c>
      <c r="H6624" s="4">
        <v>-9.7508955376935491E-2</v>
      </c>
      <c r="I6624" s="4">
        <v>0.57599721403769877</v>
      </c>
    </row>
    <row r="6625" spans="1:9" x14ac:dyDescent="0.25">
      <c r="A6625" t="s">
        <v>6842</v>
      </c>
      <c r="B6625" s="3">
        <v>67.245964050292969</v>
      </c>
      <c r="C6625" s="3">
        <v>33.110000610351563</v>
      </c>
      <c r="D6625" s="4">
        <v>5.875553975097203E-3</v>
      </c>
      <c r="E6625" s="4">
        <v>-6.0369626075629235E-4</v>
      </c>
      <c r="F6625" s="2">
        <v>5</v>
      </c>
      <c r="G6625" s="4">
        <v>0.13421142082513859</v>
      </c>
      <c r="H6625" s="4">
        <v>-9.4334731244159808E-2</v>
      </c>
      <c r="I6625" s="4">
        <v>0.58154028110721767</v>
      </c>
    </row>
    <row r="6626" spans="1:9" x14ac:dyDescent="0.25">
      <c r="A6626" t="s">
        <v>6843</v>
      </c>
      <c r="B6626" s="3">
        <v>66.853164672851563</v>
      </c>
      <c r="C6626" s="3">
        <v>33.130001068115227</v>
      </c>
      <c r="D6626" s="4">
        <v>3.5374595295984972E-3</v>
      </c>
      <c r="E6626" s="4">
        <v>-4.8535285511797199E-2</v>
      </c>
      <c r="F6626" s="2">
        <v>5</v>
      </c>
      <c r="G6626" s="4">
        <v>0.14365698244174241</v>
      </c>
      <c r="H6626" s="4">
        <v>-9.962493354494828E-2</v>
      </c>
      <c r="I6626" s="4">
        <v>0.57230213504758476</v>
      </c>
    </row>
    <row r="6627" spans="1:9" x14ac:dyDescent="0.25">
      <c r="A6627" t="s">
        <v>6844</v>
      </c>
      <c r="B6627" s="3">
        <v>66.617507934570313</v>
      </c>
      <c r="C6627" s="3">
        <v>34.819999694824219</v>
      </c>
      <c r="D6627" s="4">
        <v>2.9464603411244461E-4</v>
      </c>
      <c r="E6627" s="4">
        <v>4.4391107842314932E-2</v>
      </c>
      <c r="F6627" s="2">
        <v>5</v>
      </c>
      <c r="G6627" s="4">
        <v>0.12803554652497939</v>
      </c>
      <c r="H6627" s="4">
        <v>-0.1027987466685135</v>
      </c>
      <c r="I6627" s="4">
        <v>0.56675978571302266</v>
      </c>
    </row>
    <row r="6628" spans="1:9" x14ac:dyDescent="0.25">
      <c r="A6628" t="s">
        <v>6845</v>
      </c>
      <c r="B6628" s="3">
        <v>66.597885131835938</v>
      </c>
      <c r="C6628" s="3">
        <v>33.340000152587891</v>
      </c>
      <c r="D6628" s="4">
        <v>5.3760748721356062E-2</v>
      </c>
      <c r="E6628" s="4">
        <v>-0.14425048932109941</v>
      </c>
      <c r="F6628" s="2">
        <v>5</v>
      </c>
      <c r="G6628" s="4">
        <v>0.1098615183892948</v>
      </c>
      <c r="H6628" s="4">
        <v>-0.10306302559087201</v>
      </c>
      <c r="I6628" s="4">
        <v>0.56629828213595412</v>
      </c>
    </row>
    <row r="6629" spans="1:9" x14ac:dyDescent="0.25">
      <c r="A6629" t="s">
        <v>6846</v>
      </c>
      <c r="B6629" s="3">
        <v>63.2001953125</v>
      </c>
      <c r="C6629" s="3">
        <v>38.959999084472663</v>
      </c>
      <c r="D6629" s="4">
        <v>9.4096731210600026E-3</v>
      </c>
      <c r="E6629" s="4">
        <v>-3.1568492970782569E-2</v>
      </c>
      <c r="F6629" s="2">
        <v>5</v>
      </c>
      <c r="G6629" s="4">
        <v>5.0862671978123553E-2</v>
      </c>
      <c r="H6629" s="4">
        <v>-0.14882294154770859</v>
      </c>
      <c r="I6629" s="4">
        <v>0.48638890187978268</v>
      </c>
    </row>
    <row r="6630" spans="1:9" x14ac:dyDescent="0.25">
      <c r="A6630" t="s">
        <v>6847</v>
      </c>
      <c r="B6630" s="3">
        <v>62.611045837402337</v>
      </c>
      <c r="C6630" s="3">
        <v>40.229999542236328</v>
      </c>
      <c r="D6630" s="4">
        <v>-3.4388506392963869E-3</v>
      </c>
      <c r="E6630" s="4">
        <v>3.9930084509778307E-3</v>
      </c>
      <c r="F6630" s="2">
        <v>5</v>
      </c>
      <c r="G6630" s="4">
        <v>4.1401937275068017E-2</v>
      </c>
      <c r="H6630" s="4">
        <v>-0.15675757710892421</v>
      </c>
      <c r="I6630" s="4">
        <v>0.47253284910963789</v>
      </c>
    </row>
    <row r="6631" spans="1:9" x14ac:dyDescent="0.25">
      <c r="A6631" t="s">
        <v>6848</v>
      </c>
      <c r="B6631" s="3">
        <v>62.827098846435547</v>
      </c>
      <c r="C6631" s="3">
        <v>40.069999694824219</v>
      </c>
      <c r="D6631" s="4">
        <v>1.4589803727143909E-2</v>
      </c>
      <c r="E6631" s="4">
        <v>-5.0473958047551171E-2</v>
      </c>
      <c r="F6631" s="2">
        <v>5</v>
      </c>
      <c r="G6631" s="4">
        <v>4.6006644752903718E-2</v>
      </c>
      <c r="H6631" s="4">
        <v>-0.15384778602696089</v>
      </c>
      <c r="I6631" s="4">
        <v>0.47761414345147929</v>
      </c>
    </row>
    <row r="6632" spans="1:9" x14ac:dyDescent="0.25">
      <c r="A6632" t="s">
        <v>6849</v>
      </c>
      <c r="B6632" s="3">
        <v>61.92364501953125</v>
      </c>
      <c r="C6632" s="3">
        <v>42.200000762939453</v>
      </c>
      <c r="D6632" s="4">
        <v>2.005862242639278E-2</v>
      </c>
      <c r="E6632" s="4">
        <v>-7.739398307005052E-2</v>
      </c>
      <c r="F6632" s="2">
        <v>5</v>
      </c>
      <c r="G6632" s="4">
        <v>2.7981279025129261E-2</v>
      </c>
      <c r="H6632" s="4">
        <v>-0.1660154568233797</v>
      </c>
      <c r="I6632" s="4">
        <v>0.45636604864684571</v>
      </c>
    </row>
    <row r="6633" spans="1:9" x14ac:dyDescent="0.25">
      <c r="A6633" t="s">
        <v>6850</v>
      </c>
      <c r="B6633" s="3">
        <v>60.705966949462891</v>
      </c>
      <c r="C6633" s="3">
        <v>45.740001678466797</v>
      </c>
      <c r="D6633" s="4">
        <v>-5.4700163087442188E-3</v>
      </c>
      <c r="E6633" s="4">
        <v>5.1252664742805987E-2</v>
      </c>
      <c r="F6633" s="2">
        <v>5</v>
      </c>
      <c r="G6633" s="4">
        <v>4.2134964403839348E-3</v>
      </c>
      <c r="H6633" s="4">
        <v>-0.18241508395582401</v>
      </c>
      <c r="I6633" s="4">
        <v>0.43448075330952302</v>
      </c>
    </row>
    <row r="6634" spans="1:9" x14ac:dyDescent="0.25">
      <c r="A6634" t="s">
        <v>6851</v>
      </c>
      <c r="B6634" s="3">
        <v>61.03985595703125</v>
      </c>
      <c r="C6634" s="3">
        <v>43.509998321533203</v>
      </c>
      <c r="D6634" s="4">
        <v>-1.489760310411414E-2</v>
      </c>
      <c r="E6634" s="4">
        <v>5.606790086935276E-2</v>
      </c>
      <c r="F6634" s="2">
        <v>5</v>
      </c>
      <c r="G6634" s="4">
        <v>2.6670142311357998E-3</v>
      </c>
      <c r="H6634" s="4">
        <v>-0.17791828355977549</v>
      </c>
      <c r="I6634" s="4">
        <v>0.44237054370685169</v>
      </c>
    </row>
    <row r="6635" spans="1:9" x14ac:dyDescent="0.25">
      <c r="A6635" t="s">
        <v>6852</v>
      </c>
      <c r="B6635" s="3">
        <v>61.962955474853523</v>
      </c>
      <c r="C6635" s="3">
        <v>41.200000762939453</v>
      </c>
      <c r="D6635" s="4">
        <v>-9.491563536428993E-4</v>
      </c>
      <c r="E6635" s="4">
        <v>-3.7608048556523437E-2</v>
      </c>
      <c r="F6635" s="2">
        <v>5</v>
      </c>
      <c r="G6635" s="4">
        <v>2.7311849270073241E-2</v>
      </c>
      <c r="H6635" s="4">
        <v>-0.16548602558409031</v>
      </c>
      <c r="I6635" s="4">
        <v>0.46418336637068802</v>
      </c>
    </row>
    <row r="6636" spans="1:9" x14ac:dyDescent="0.25">
      <c r="A6636" t="s">
        <v>6853</v>
      </c>
      <c r="B6636" s="3">
        <v>62.021823883056641</v>
      </c>
      <c r="C6636" s="3">
        <v>42.810001373291023</v>
      </c>
      <c r="D6636" s="4">
        <v>-2.0167779776643521E-2</v>
      </c>
      <c r="E6636" s="4">
        <v>5.7820609884015051E-2</v>
      </c>
      <c r="F6636" s="2">
        <v>5</v>
      </c>
      <c r="G6636" s="4">
        <v>3.5104349225606242E-2</v>
      </c>
      <c r="H6636" s="4">
        <v>-0.16469318881701481</v>
      </c>
      <c r="I6636" s="4">
        <v>0.4655744256485288</v>
      </c>
    </row>
    <row r="6637" spans="1:9" x14ac:dyDescent="0.25">
      <c r="A6637" t="s">
        <v>6854</v>
      </c>
      <c r="B6637" s="3">
        <v>63.298412322998047</v>
      </c>
      <c r="C6637" s="3">
        <v>40.470001220703118</v>
      </c>
      <c r="D6637" s="4">
        <v>1.929193136215623E-2</v>
      </c>
      <c r="E6637" s="4">
        <v>-6.9227193036405232E-2</v>
      </c>
      <c r="F6637" s="2">
        <v>5</v>
      </c>
      <c r="G6637" s="4">
        <v>6.1730726188207852E-2</v>
      </c>
      <c r="H6637" s="4">
        <v>-0.14750015977983061</v>
      </c>
      <c r="I6637" s="4">
        <v>0.49574018428833222</v>
      </c>
    </row>
    <row r="6638" spans="1:9" x14ac:dyDescent="0.25">
      <c r="A6638" t="s">
        <v>6855</v>
      </c>
      <c r="B6638" s="3">
        <v>62.100376129150391</v>
      </c>
      <c r="C6638" s="3">
        <v>43.479999542236328</v>
      </c>
      <c r="D6638" s="4">
        <v>-2.887055481756351E-2</v>
      </c>
      <c r="E6638" s="4">
        <v>6.1782630821989537E-2</v>
      </c>
      <c r="F6638" s="2">
        <v>5</v>
      </c>
      <c r="G6638" s="4">
        <v>4.742279834877805E-2</v>
      </c>
      <c r="H6638" s="4">
        <v>-0.1636352511091598</v>
      </c>
      <c r="I6638" s="4">
        <v>0.47107493778711967</v>
      </c>
    </row>
    <row r="6639" spans="1:9" x14ac:dyDescent="0.25">
      <c r="A6639" t="s">
        <v>6856</v>
      </c>
      <c r="B6639" s="3">
        <v>63.946548461914063</v>
      </c>
      <c r="C6639" s="3">
        <v>40.950000762939453</v>
      </c>
      <c r="D6639" s="4">
        <v>-3.0374930241985121E-2</v>
      </c>
      <c r="E6639" s="4">
        <v>0.13497779059681389</v>
      </c>
      <c r="F6639" s="2">
        <v>5</v>
      </c>
      <c r="G6639" s="4">
        <v>9.2847202288490527E-2</v>
      </c>
      <c r="H6639" s="4">
        <v>-0.1387710947908487</v>
      </c>
      <c r="I6639" s="4">
        <v>0.51583482236920664</v>
      </c>
    </row>
    <row r="6640" spans="1:9" x14ac:dyDescent="0.25">
      <c r="A6640" t="s">
        <v>6857</v>
      </c>
      <c r="B6640" s="3">
        <v>65.94976806640625</v>
      </c>
      <c r="C6640" s="3">
        <v>36.080001831054688</v>
      </c>
      <c r="D6640" s="4">
        <v>-2.376177427710902E-3</v>
      </c>
      <c r="E6640" s="4">
        <v>3.4700399662573878E-2</v>
      </c>
      <c r="F6640" s="2">
        <v>5</v>
      </c>
      <c r="G6640" s="4">
        <v>0.11526513352085881</v>
      </c>
      <c r="H6640" s="4">
        <v>-0.1117918336990973</v>
      </c>
      <c r="I6640" s="4">
        <v>0.57973994411944529</v>
      </c>
    </row>
    <row r="6641" spans="1:9" x14ac:dyDescent="0.25">
      <c r="A6641" t="s">
        <v>6858</v>
      </c>
      <c r="B6641" s="3">
        <v>66.106849670410156</v>
      </c>
      <c r="C6641" s="3">
        <v>34.869998931884773</v>
      </c>
      <c r="D6641" s="4">
        <v>8.9921009947322439E-3</v>
      </c>
      <c r="E6641" s="4">
        <v>9.2619305901739946E-3</v>
      </c>
      <c r="F6641" s="2">
        <v>5</v>
      </c>
      <c r="G6641" s="4">
        <v>0.12864585466971271</v>
      </c>
      <c r="H6641" s="4">
        <v>-0.10967626654029509</v>
      </c>
      <c r="I6641" s="4">
        <v>0.58350262731920211</v>
      </c>
    </row>
    <row r="6642" spans="1:9" x14ac:dyDescent="0.25">
      <c r="A6642" t="s">
        <v>6859</v>
      </c>
      <c r="B6642" s="3">
        <v>65.517707824707031</v>
      </c>
      <c r="C6642" s="3">
        <v>34.549999237060547</v>
      </c>
      <c r="D6642" s="4">
        <v>-1.197162539850138E-3</v>
      </c>
      <c r="E6642" s="4">
        <v>-3.1737048712011662E-3</v>
      </c>
      <c r="F6642" s="2">
        <v>5</v>
      </c>
      <c r="G6642" s="4">
        <v>0.12791491690110329</v>
      </c>
      <c r="H6642" s="4">
        <v>-0.117610799349208</v>
      </c>
      <c r="I6642" s="4">
        <v>0.5708252492999466</v>
      </c>
    </row>
    <row r="6643" spans="1:9" x14ac:dyDescent="0.25">
      <c r="A6643" t="s">
        <v>6860</v>
      </c>
      <c r="B6643" s="3">
        <v>65.596237182617188</v>
      </c>
      <c r="C6643" s="3">
        <v>34.659999847412109</v>
      </c>
      <c r="D6643" s="4">
        <v>-2.4532726847992788E-2</v>
      </c>
      <c r="E6643" s="4">
        <v>6.7446829207774339E-2</v>
      </c>
      <c r="F6643" s="2">
        <v>5</v>
      </c>
      <c r="G6643" s="4">
        <v>0.1214118643234374</v>
      </c>
      <c r="H6643" s="4">
        <v>-0.1165531698982608</v>
      </c>
      <c r="I6643" s="4">
        <v>0.5727080364473025</v>
      </c>
    </row>
    <row r="6644" spans="1:9" x14ac:dyDescent="0.25">
      <c r="A6644" t="s">
        <v>6861</v>
      </c>
      <c r="B6644" s="3">
        <v>67.245964050292969</v>
      </c>
      <c r="C6644" s="3">
        <v>32.470001220703118</v>
      </c>
      <c r="D6644" s="4">
        <v>4.0097145842314053E-2</v>
      </c>
      <c r="E6644" s="4">
        <v>-0.1133259921416401</v>
      </c>
      <c r="F6644" s="2">
        <v>5</v>
      </c>
      <c r="G6644" s="4">
        <v>0.14017308541968501</v>
      </c>
      <c r="H6644" s="4">
        <v>-9.4334731244159808E-2</v>
      </c>
      <c r="I6644" s="4">
        <v>0.61226120007639384</v>
      </c>
    </row>
    <row r="6645" spans="1:9" x14ac:dyDescent="0.25">
      <c r="A6645" t="s">
        <v>6862</v>
      </c>
      <c r="B6645" s="3">
        <v>64.653541564941406</v>
      </c>
      <c r="C6645" s="3">
        <v>36.619998931884773</v>
      </c>
      <c r="D6645" s="4">
        <v>8.2695946882511695E-3</v>
      </c>
      <c r="E6645" s="4">
        <v>-5.0803597878324447E-2</v>
      </c>
      <c r="F6645" s="2">
        <v>5</v>
      </c>
      <c r="G6645" s="4">
        <v>9.1199716302230227E-2</v>
      </c>
      <c r="H6645" s="4">
        <v>-0.12924934716324521</v>
      </c>
      <c r="I6645" s="4">
        <v>0.55152472676830344</v>
      </c>
    </row>
    <row r="6646" spans="1:9" x14ac:dyDescent="0.25">
      <c r="A6646" t="s">
        <v>6863</v>
      </c>
      <c r="B6646" s="3">
        <v>64.123268127441406</v>
      </c>
      <c r="C6646" s="3">
        <v>38.580001831054688</v>
      </c>
      <c r="D6646" s="4">
        <v>-6.1213475097776637E-4</v>
      </c>
      <c r="E6646" s="4">
        <v>-1.2943110452516839E-3</v>
      </c>
      <c r="F6646" s="2">
        <v>5</v>
      </c>
      <c r="G6646" s="4">
        <v>8.8299629631116261E-2</v>
      </c>
      <c r="H6646" s="4">
        <v>-0.13639104320508269</v>
      </c>
      <c r="I6646" s="4">
        <v>0.54232659603312561</v>
      </c>
    </row>
    <row r="6647" spans="1:9" x14ac:dyDescent="0.25">
      <c r="A6647" t="s">
        <v>6864</v>
      </c>
      <c r="B6647" s="3">
        <v>64.162544250488281</v>
      </c>
      <c r="C6647" s="3">
        <v>38.630001068115227</v>
      </c>
      <c r="D6647" s="4">
        <v>4.4539213641796582E-3</v>
      </c>
      <c r="E6647" s="4">
        <v>-1.529437882034934E-2</v>
      </c>
      <c r="F6647" s="2">
        <v>5</v>
      </c>
      <c r="G6647" s="4">
        <v>9.0808475137740263E-2</v>
      </c>
      <c r="H6647" s="4">
        <v>-0.13586207435115519</v>
      </c>
      <c r="I6647" s="4">
        <v>0.54327128601748309</v>
      </c>
    </row>
    <row r="6648" spans="1:9" x14ac:dyDescent="0.25">
      <c r="A6648" t="s">
        <v>6865</v>
      </c>
      <c r="B6648" s="3">
        <v>63.878036499023438</v>
      </c>
      <c r="C6648" s="3">
        <v>39.229999542236328</v>
      </c>
      <c r="D6648" s="4">
        <v>-2.8571474981192391E-2</v>
      </c>
      <c r="E6648" s="4">
        <v>9.1541486957163132E-2</v>
      </c>
      <c r="F6648" s="2">
        <v>5</v>
      </c>
      <c r="G6648" s="4">
        <v>9.0625098509789392E-2</v>
      </c>
      <c r="H6648" s="4">
        <v>-0.13969381046844559</v>
      </c>
      <c r="I6648" s="4">
        <v>0.54150793789157303</v>
      </c>
    </row>
    <row r="6649" spans="1:9" x14ac:dyDescent="0.25">
      <c r="A6649" t="s">
        <v>6866</v>
      </c>
      <c r="B6649" s="3">
        <v>65.756805419921875</v>
      </c>
      <c r="C6649" s="3">
        <v>35.939998626708977</v>
      </c>
      <c r="D6649" s="4">
        <v>9.0093338510937038E-3</v>
      </c>
      <c r="E6649" s="4">
        <v>-1.749598612109338E-2</v>
      </c>
      <c r="F6649" s="2">
        <v>5</v>
      </c>
      <c r="G6649" s="4">
        <v>0.1227023609263216</v>
      </c>
      <c r="H6649" s="4">
        <v>-0.1143906449371577</v>
      </c>
      <c r="I6649" s="4">
        <v>0.58829922336406004</v>
      </c>
    </row>
    <row r="6650" spans="1:9" x14ac:dyDescent="0.25">
      <c r="A6650" t="s">
        <v>6867</v>
      </c>
      <c r="B6650" s="3">
        <v>65.169670104980469</v>
      </c>
      <c r="C6650" s="3">
        <v>36.580001831054688</v>
      </c>
      <c r="D6650" s="4">
        <v>6.0419623115817167E-3</v>
      </c>
      <c r="E6650" s="4">
        <v>-5.1594448522554022E-2</v>
      </c>
      <c r="F6650" s="2">
        <v>5</v>
      </c>
      <c r="G6650" s="4">
        <v>0.14049466721560111</v>
      </c>
      <c r="H6650" s="4">
        <v>-0.1222981538904796</v>
      </c>
      <c r="I6650" s="4">
        <v>0.57411747352424003</v>
      </c>
    </row>
    <row r="6651" spans="1:9" x14ac:dyDescent="0.25">
      <c r="A6651" t="s">
        <v>6868</v>
      </c>
      <c r="B6651" s="3">
        <v>64.778282165527344</v>
      </c>
      <c r="C6651" s="3">
        <v>38.569999694824219</v>
      </c>
      <c r="D6651" s="4">
        <v>1.7209596151705812E-2</v>
      </c>
      <c r="E6651" s="4">
        <v>-0.11819848617399049</v>
      </c>
      <c r="F6651" s="2">
        <v>5</v>
      </c>
      <c r="G6651" s="4">
        <v>0.1317332050173847</v>
      </c>
      <c r="H6651" s="4">
        <v>-0.12756934701528189</v>
      </c>
      <c r="I6651" s="4">
        <v>0.56466383361126571</v>
      </c>
    </row>
    <row r="6652" spans="1:9" x14ac:dyDescent="0.25">
      <c r="A6652" t="s">
        <v>6869</v>
      </c>
      <c r="B6652" s="3">
        <v>63.682334899902337</v>
      </c>
      <c r="C6652" s="3">
        <v>43.740001678466797</v>
      </c>
      <c r="D6652" s="4">
        <v>3.236054009204703E-2</v>
      </c>
      <c r="E6652" s="4">
        <v>-3.4223872946073208E-2</v>
      </c>
      <c r="F6652" s="2">
        <v>5</v>
      </c>
      <c r="G6652" s="4">
        <v>0.13050688924921741</v>
      </c>
      <c r="H6652" s="4">
        <v>-0.14232950978314951</v>
      </c>
      <c r="I6652" s="4">
        <v>0.54030978658955719</v>
      </c>
    </row>
    <row r="6653" spans="1:9" x14ac:dyDescent="0.25">
      <c r="A6653" t="s">
        <v>6870</v>
      </c>
      <c r="B6653" s="3">
        <v>61.686138153076172</v>
      </c>
      <c r="C6653" s="3">
        <v>45.290000915527337</v>
      </c>
      <c r="D6653" s="4">
        <v>-1.990037327746241E-2</v>
      </c>
      <c r="E6653" s="4">
        <v>0.1419566588445815</v>
      </c>
      <c r="F6653" s="2">
        <v>5</v>
      </c>
      <c r="G6653" s="4">
        <v>8.9468657814500752E-2</v>
      </c>
      <c r="H6653" s="4">
        <v>-0.16921418738033209</v>
      </c>
      <c r="I6653" s="4">
        <v>0.51354964924072566</v>
      </c>
    </row>
    <row r="6654" spans="1:9" x14ac:dyDescent="0.25">
      <c r="A6654" t="s">
        <v>6871</v>
      </c>
      <c r="B6654" s="3">
        <v>62.938640594482422</v>
      </c>
      <c r="C6654" s="3">
        <v>39.659999847412109</v>
      </c>
      <c r="D6654" s="4">
        <v>-2.4271985329826992E-2</v>
      </c>
      <c r="E6654" s="4">
        <v>4.6437948566609988E-2</v>
      </c>
      <c r="F6654" s="2">
        <v>5</v>
      </c>
      <c r="G6654" s="4">
        <v>8.8578591952600982E-2</v>
      </c>
      <c r="H6654" s="4">
        <v>-0.1523455473625436</v>
      </c>
      <c r="I6654" s="4">
        <v>0.5617220345745022</v>
      </c>
    </row>
    <row r="6655" spans="1:9" x14ac:dyDescent="0.25">
      <c r="A6655" t="s">
        <v>6872</v>
      </c>
      <c r="B6655" s="3">
        <v>64.504287719726563</v>
      </c>
      <c r="C6655" s="3">
        <v>37.900001525878913</v>
      </c>
      <c r="D6655" s="4">
        <v>5.3708866380458353E-2</v>
      </c>
      <c r="E6655" s="4">
        <v>-0.1249134074317628</v>
      </c>
      <c r="F6655" s="2">
        <v>5</v>
      </c>
      <c r="G6655" s="4">
        <v>0.1162172399311525</v>
      </c>
      <c r="H6655" s="4">
        <v>-0.1312594904595514</v>
      </c>
      <c r="I6655" s="4">
        <v>0.60132448814836637</v>
      </c>
    </row>
    <row r="6656" spans="1:9" x14ac:dyDescent="0.25">
      <c r="A6656" t="s">
        <v>6873</v>
      </c>
      <c r="B6656" s="3">
        <v>61.216423034667969</v>
      </c>
      <c r="C6656" s="3">
        <v>43.310001373291023</v>
      </c>
      <c r="D6656" s="4">
        <v>-8.2439723889499161E-3</v>
      </c>
      <c r="E6656" s="4">
        <v>4.5377771041926973E-2</v>
      </c>
      <c r="F6656" s="2">
        <v>5</v>
      </c>
      <c r="G6656" s="4">
        <v>6.3942702365686221E-2</v>
      </c>
      <c r="H6656" s="4">
        <v>-0.175540287020062</v>
      </c>
      <c r="I6656" s="4">
        <v>0.52653089534940212</v>
      </c>
    </row>
    <row r="6657" spans="1:9" x14ac:dyDescent="0.25">
      <c r="A6657" t="s">
        <v>6874</v>
      </c>
      <c r="B6657" s="3">
        <v>61.725284576416023</v>
      </c>
      <c r="C6657" s="3">
        <v>41.430000305175781</v>
      </c>
      <c r="D6657" s="4">
        <v>-7.8636167817819347E-3</v>
      </c>
      <c r="E6657" s="4">
        <v>0.12704032091609199</v>
      </c>
      <c r="F6657" s="2">
        <v>5</v>
      </c>
      <c r="G6657" s="4">
        <v>6.9735338081420961E-2</v>
      </c>
      <c r="H6657" s="4">
        <v>-0.1686869653155493</v>
      </c>
      <c r="I6657" s="4">
        <v>0.56137336156315087</v>
      </c>
    </row>
    <row r="6658" spans="1:9" x14ac:dyDescent="0.25">
      <c r="A6658" t="s">
        <v>6875</v>
      </c>
      <c r="B6658" s="3">
        <v>62.214515686035163</v>
      </c>
      <c r="C6658" s="3">
        <v>36.759998321533203</v>
      </c>
      <c r="D6658" s="4">
        <v>-7.182983203789739E-3</v>
      </c>
      <c r="E6658" s="4">
        <v>7.6754052305481046E-3</v>
      </c>
      <c r="F6658" s="2">
        <v>5</v>
      </c>
      <c r="G6658" s="4">
        <v>8.5112017125291484E-2</v>
      </c>
      <c r="H6658" s="4">
        <v>-0.16209802528569761</v>
      </c>
      <c r="I6658" s="4">
        <v>0.5767744941928985</v>
      </c>
    </row>
    <row r="6659" spans="1:9" x14ac:dyDescent="0.25">
      <c r="A6659" t="s">
        <v>6876</v>
      </c>
      <c r="B6659" s="3">
        <v>62.664634704589837</v>
      </c>
      <c r="C6659" s="3">
        <v>36.479999542236328</v>
      </c>
      <c r="D6659" s="4">
        <v>4.2316950517165657E-2</v>
      </c>
      <c r="E6659" s="4">
        <v>-0.17615174914384679</v>
      </c>
      <c r="F6659" s="2">
        <v>5</v>
      </c>
      <c r="G6659" s="4">
        <v>8.710645381105997E-2</v>
      </c>
      <c r="H6659" s="4">
        <v>-0.15603584493526709</v>
      </c>
      <c r="I6659" s="4">
        <v>0.58818238156422908</v>
      </c>
    </row>
    <row r="6660" spans="1:9" x14ac:dyDescent="0.25">
      <c r="A6660" t="s">
        <v>6877</v>
      </c>
      <c r="B6660" s="3">
        <v>60.120517730712891</v>
      </c>
      <c r="C6660" s="3">
        <v>44.279998779296882</v>
      </c>
      <c r="D6660" s="4">
        <v>-7.1341431006343381E-2</v>
      </c>
      <c r="E6660" s="4">
        <v>0.1181818304420945</v>
      </c>
      <c r="F6660" s="2">
        <v>5</v>
      </c>
      <c r="G6660" s="4">
        <v>7.6871499493379014E-2</v>
      </c>
      <c r="H6660" s="4">
        <v>-0.19029988465026501</v>
      </c>
      <c r="I6660" s="4">
        <v>0.53886652660462508</v>
      </c>
    </row>
    <row r="6661" spans="1:9" x14ac:dyDescent="0.25">
      <c r="A6661" t="s">
        <v>6878</v>
      </c>
      <c r="B6661" s="3">
        <v>64.739097595214844</v>
      </c>
      <c r="C6661" s="3">
        <v>39.599998474121087</v>
      </c>
      <c r="D6661" s="4">
        <v>-3.6150803109812339E-3</v>
      </c>
      <c r="E6661" s="4">
        <v>2.723733483374802E-2</v>
      </c>
      <c r="F6661" s="2">
        <v>5</v>
      </c>
      <c r="G6661" s="4">
        <v>0.1642286714060035</v>
      </c>
      <c r="H6661" s="4">
        <v>-0.12809708284157789</v>
      </c>
      <c r="I6661" s="4">
        <v>0.65708536806182916</v>
      </c>
    </row>
    <row r="6662" spans="1:9" x14ac:dyDescent="0.25">
      <c r="A6662" t="s">
        <v>6879</v>
      </c>
      <c r="B6662" s="3">
        <v>64.973983764648438</v>
      </c>
      <c r="C6662" s="3">
        <v>38.549999237060547</v>
      </c>
      <c r="D6662" s="4">
        <v>-4.7072414158112467E-2</v>
      </c>
      <c r="E6662" s="4">
        <v>0.2379576105539469</v>
      </c>
      <c r="F6662" s="2">
        <v>5</v>
      </c>
      <c r="G6662" s="4">
        <v>0.15067601761710739</v>
      </c>
      <c r="H6662" s="4">
        <v>-0.1249336477005781</v>
      </c>
      <c r="I6662" s="4">
        <v>0.66309759944883684</v>
      </c>
    </row>
    <row r="6663" spans="1:9" x14ac:dyDescent="0.25">
      <c r="A6663" t="s">
        <v>6880</v>
      </c>
      <c r="B6663" s="3">
        <v>68.183547973632813</v>
      </c>
      <c r="C6663" s="3">
        <v>31.139999389648441</v>
      </c>
      <c r="D6663" s="4">
        <v>-5.7076700975139394E-3</v>
      </c>
      <c r="E6663" s="4">
        <v>2.6706213912954361E-2</v>
      </c>
      <c r="F6663" s="2">
        <v>5</v>
      </c>
      <c r="G6663" s="4">
        <v>0.21478450784968639</v>
      </c>
      <c r="H6663" s="4">
        <v>-8.170739802193594E-2</v>
      </c>
      <c r="I6663" s="4">
        <v>0.74525076633134923</v>
      </c>
    </row>
    <row r="6664" spans="1:9" x14ac:dyDescent="0.25">
      <c r="A6664" t="s">
        <v>6881</v>
      </c>
      <c r="B6664" s="3">
        <v>68.574951171875</v>
      </c>
      <c r="C6664" s="3">
        <v>30.329999923706051</v>
      </c>
      <c r="D6664" s="4">
        <v>2.288985316126313E-3</v>
      </c>
      <c r="E6664" s="4">
        <v>-4.6226394610768273E-2</v>
      </c>
      <c r="F6664" s="2">
        <v>5</v>
      </c>
      <c r="G6664" s="4">
        <v>0.20374811953194441</v>
      </c>
      <c r="H6664" s="4">
        <v>-7.6435999392528431E-2</v>
      </c>
      <c r="I6664" s="4">
        <v>0.75526926422384499</v>
      </c>
    </row>
    <row r="6665" spans="1:9" x14ac:dyDescent="0.25">
      <c r="A6665" t="s">
        <v>6882</v>
      </c>
      <c r="B6665" s="3">
        <v>68.418342590332031</v>
      </c>
      <c r="C6665" s="3">
        <v>31.79999923706055</v>
      </c>
      <c r="D6665" s="4">
        <v>6.3321842680434948E-3</v>
      </c>
      <c r="E6665" s="4">
        <v>-4.0434525566299562E-2</v>
      </c>
      <c r="F6665" s="2">
        <v>5</v>
      </c>
      <c r="G6665" s="4">
        <v>0.1965393243764961</v>
      </c>
      <c r="H6665" s="4">
        <v>-7.8545195908567678E-2</v>
      </c>
      <c r="I6665" s="4">
        <v>0.75126065430143929</v>
      </c>
    </row>
    <row r="6666" spans="1:9" x14ac:dyDescent="0.25">
      <c r="A6666" t="s">
        <v>6883</v>
      </c>
      <c r="B6666" s="3">
        <v>67.987831115722656</v>
      </c>
      <c r="C6666" s="3">
        <v>33.139999389648438</v>
      </c>
      <c r="D6666" s="4">
        <v>-7.9949941673945757E-3</v>
      </c>
      <c r="E6666" s="4">
        <v>0.1046666463216146</v>
      </c>
      <c r="F6666" s="2">
        <v>5</v>
      </c>
      <c r="G6666" s="4">
        <v>0.18860921080334719</v>
      </c>
      <c r="H6666" s="4">
        <v>-8.4343302841245027E-2</v>
      </c>
      <c r="I6666" s="4">
        <v>0.74024112681561527</v>
      </c>
    </row>
    <row r="6667" spans="1:9" x14ac:dyDescent="0.25">
      <c r="A6667" t="s">
        <v>6884</v>
      </c>
      <c r="B6667" s="3">
        <v>68.535774230957031</v>
      </c>
      <c r="C6667" s="3">
        <v>30</v>
      </c>
      <c r="D6667" s="4">
        <v>-5.9612749506390283E-3</v>
      </c>
      <c r="E6667" s="4">
        <v>4.5660489423389627E-2</v>
      </c>
      <c r="F6667" s="2">
        <v>5</v>
      </c>
      <c r="G6667" s="4">
        <v>0.1771319996920602</v>
      </c>
      <c r="H6667" s="4">
        <v>-7.6963632466521714E-2</v>
      </c>
      <c r="I6667" s="4">
        <v>0.75426647706782846</v>
      </c>
    </row>
    <row r="6668" spans="1:9" x14ac:dyDescent="0.25">
      <c r="A6668" t="s">
        <v>6885</v>
      </c>
      <c r="B6668" s="3">
        <v>68.946784973144531</v>
      </c>
      <c r="C6668" s="3">
        <v>28.690000534057621</v>
      </c>
      <c r="D6668" s="4">
        <v>-2.5479913086841059E-3</v>
      </c>
      <c r="E6668" s="4">
        <v>1.0211299979670629E-2</v>
      </c>
      <c r="F6668" s="2">
        <v>5</v>
      </c>
      <c r="G6668" s="4">
        <v>0.20212783575917381</v>
      </c>
      <c r="H6668" s="4">
        <v>-7.1428160419360953E-2</v>
      </c>
      <c r="I6668" s="4">
        <v>0.76478685675019031</v>
      </c>
    </row>
    <row r="6669" spans="1:9" x14ac:dyDescent="0.25">
      <c r="A6669" t="s">
        <v>6886</v>
      </c>
      <c r="B6669" s="3">
        <v>69.122909545898438</v>
      </c>
      <c r="C6669" s="3">
        <v>28.39999961853027</v>
      </c>
      <c r="D6669" s="4">
        <v>1.8454323391311259E-2</v>
      </c>
      <c r="E6669" s="4">
        <v>-0.1086001545994041</v>
      </c>
      <c r="F6669" s="2">
        <v>5</v>
      </c>
      <c r="G6669" s="4">
        <v>0.2191509198286663</v>
      </c>
      <c r="H6669" s="4">
        <v>-6.9056123513199896E-2</v>
      </c>
      <c r="I6669" s="4">
        <v>0.76929500504554449</v>
      </c>
    </row>
    <row r="6670" spans="1:9" x14ac:dyDescent="0.25">
      <c r="A6670" t="s">
        <v>6887</v>
      </c>
      <c r="B6670" s="3">
        <v>67.870407104492188</v>
      </c>
      <c r="C6670" s="3">
        <v>31.860000610351559</v>
      </c>
      <c r="D6670" s="4">
        <v>2.120186205921204E-2</v>
      </c>
      <c r="E6670" s="4">
        <v>-7.2218972953307703E-2</v>
      </c>
      <c r="F6670" s="2">
        <v>5</v>
      </c>
      <c r="G6670" s="4">
        <v>0.22372627871473319</v>
      </c>
      <c r="H6670" s="4">
        <v>-8.5924763530988324E-2</v>
      </c>
      <c r="I6670" s="4">
        <v>0.73723549933396915</v>
      </c>
    </row>
    <row r="6671" spans="1:9" x14ac:dyDescent="0.25">
      <c r="A6671" t="s">
        <v>6888</v>
      </c>
      <c r="B6671" s="3">
        <v>66.4613037109375</v>
      </c>
      <c r="C6671" s="3">
        <v>34.340000152587891</v>
      </c>
      <c r="D6671" s="4">
        <v>-1.164171192889718E-2</v>
      </c>
      <c r="E6671" s="4">
        <v>0.1477272749005096</v>
      </c>
      <c r="F6671" s="2">
        <v>5</v>
      </c>
      <c r="G6671" s="4">
        <v>0.1615289961370219</v>
      </c>
      <c r="H6671" s="4">
        <v>-0.1049024973125136</v>
      </c>
      <c r="I6671" s="4">
        <v>0.70116757898473137</v>
      </c>
    </row>
    <row r="6672" spans="1:9" x14ac:dyDescent="0.25">
      <c r="A6672" t="s">
        <v>6889</v>
      </c>
      <c r="B6672" s="3">
        <v>67.244140625</v>
      </c>
      <c r="C6672" s="3">
        <v>29.920000076293949</v>
      </c>
      <c r="D6672" s="4">
        <v>-1.2075582771034271E-2</v>
      </c>
      <c r="E6672" s="4">
        <v>4.7986020169661137E-2</v>
      </c>
      <c r="F6672" s="2">
        <v>5</v>
      </c>
      <c r="G6672" s="4">
        <v>0.17958795637257549</v>
      </c>
      <c r="H6672" s="4">
        <v>-9.4359289044487871E-2</v>
      </c>
      <c r="I6672" s="4">
        <v>0.72120535590869528</v>
      </c>
    </row>
    <row r="6673" spans="1:9" x14ac:dyDescent="0.25">
      <c r="A6673" t="s">
        <v>6890</v>
      </c>
      <c r="B6673" s="3">
        <v>68.066078186035156</v>
      </c>
      <c r="C6673" s="3">
        <v>28.54999923706055</v>
      </c>
      <c r="D6673" s="4">
        <v>1.6958006964262751E-2</v>
      </c>
      <c r="E6673" s="4">
        <v>-0.10529616503975189</v>
      </c>
      <c r="F6673" s="2">
        <v>5</v>
      </c>
      <c r="G6673" s="4">
        <v>0.19037872187779081</v>
      </c>
      <c r="H6673" s="4">
        <v>-8.3289475225495013E-2</v>
      </c>
      <c r="I6673" s="4">
        <v>0.74224396714124441</v>
      </c>
    </row>
    <row r="6674" spans="1:9" x14ac:dyDescent="0.25">
      <c r="A6674" t="s">
        <v>6891</v>
      </c>
      <c r="B6674" s="3">
        <v>66.931060791015625</v>
      </c>
      <c r="C6674" s="3">
        <v>31.909999847412109</v>
      </c>
      <c r="D6674" s="4">
        <v>-1.497624848574064E-2</v>
      </c>
      <c r="E6674" s="4">
        <v>0.109913038170856</v>
      </c>
      <c r="F6674" s="2">
        <v>5</v>
      </c>
      <c r="G6674" s="4">
        <v>0.15186210828290661</v>
      </c>
      <c r="H6674" s="4">
        <v>-9.8575832535119146E-2</v>
      </c>
      <c r="I6674" s="4">
        <v>0.71319165118926042</v>
      </c>
    </row>
    <row r="6675" spans="1:9" x14ac:dyDescent="0.25">
      <c r="A6675" t="s">
        <v>6892</v>
      </c>
      <c r="B6675" s="3">
        <v>67.948677062988281</v>
      </c>
      <c r="C6675" s="3">
        <v>28.75</v>
      </c>
      <c r="D6675" s="4">
        <v>-5.7272861949538836E-3</v>
      </c>
      <c r="E6675" s="4">
        <v>6.4026628901823202E-2</v>
      </c>
      <c r="F6675" s="2">
        <v>5</v>
      </c>
      <c r="G6675" s="4">
        <v>0.1779844362454146</v>
      </c>
      <c r="H6675" s="4">
        <v>-8.4870627658330533E-2</v>
      </c>
      <c r="I6675" s="4">
        <v>0.73923892551382808</v>
      </c>
    </row>
    <row r="6676" spans="1:9" x14ac:dyDescent="0.25">
      <c r="A6676" t="s">
        <v>6893</v>
      </c>
      <c r="B6676" s="3">
        <v>68.340080261230469</v>
      </c>
      <c r="C6676" s="3">
        <v>27.020000457763668</v>
      </c>
      <c r="D6676" s="4">
        <v>1.7209638650148571E-3</v>
      </c>
      <c r="E6676" s="4">
        <v>-4.1843981320970107E-2</v>
      </c>
      <c r="F6676" s="2">
        <v>5</v>
      </c>
      <c r="G6676" s="4">
        <v>0.1606868048692898</v>
      </c>
      <c r="H6676" s="4">
        <v>-7.9599229028922913E-2</v>
      </c>
      <c r="I6676" s="4">
        <v>0.74925742340632362</v>
      </c>
    </row>
    <row r="6677" spans="1:9" x14ac:dyDescent="0.25">
      <c r="A6677" t="s">
        <v>6894</v>
      </c>
      <c r="B6677" s="3">
        <v>68.222671508789063</v>
      </c>
      <c r="C6677" s="3">
        <v>28.20000076293945</v>
      </c>
      <c r="D6677" s="4">
        <v>4.3215079734557627E-3</v>
      </c>
      <c r="E6677" s="4">
        <v>-5.4642948874808139E-2</v>
      </c>
      <c r="F6677" s="2">
        <v>5</v>
      </c>
      <c r="G6677" s="4">
        <v>0.15002025892194751</v>
      </c>
      <c r="H6677" s="4">
        <v>-8.1180484214060988E-2</v>
      </c>
      <c r="I6677" s="4">
        <v>0.74625218649416403</v>
      </c>
    </row>
    <row r="6678" spans="1:9" x14ac:dyDescent="0.25">
      <c r="A6678" t="s">
        <v>6895</v>
      </c>
      <c r="B6678" s="3">
        <v>67.929115295410156</v>
      </c>
      <c r="C6678" s="3">
        <v>29.829999923706051</v>
      </c>
      <c r="D6678" s="4">
        <v>1.3727139319317679E-2</v>
      </c>
      <c r="E6678" s="4">
        <v>-3.960075864086976E-2</v>
      </c>
      <c r="F6678" s="2">
        <v>5</v>
      </c>
      <c r="G6678" s="4">
        <v>0.15446429520743801</v>
      </c>
      <c r="H6678" s="4">
        <v>-8.5134084562268009E-2</v>
      </c>
      <c r="I6678" s="4">
        <v>0.73873821543242069</v>
      </c>
    </row>
    <row r="6679" spans="1:9" x14ac:dyDescent="0.25">
      <c r="A6679" t="s">
        <v>6896</v>
      </c>
      <c r="B6679" s="3">
        <v>67.009269714355469</v>
      </c>
      <c r="C6679" s="3">
        <v>31.059999465942379</v>
      </c>
      <c r="D6679" s="4">
        <v>-3.8743089115551237E-2</v>
      </c>
      <c r="E6679" s="4">
        <v>0.19553502745245899</v>
      </c>
      <c r="F6679" s="2">
        <v>5</v>
      </c>
      <c r="G6679" s="4">
        <v>0.13957921519501421</v>
      </c>
      <c r="H6679" s="4">
        <v>-9.7522518680882353E-2</v>
      </c>
      <c r="I6679" s="4">
        <v>0.7151935150911739</v>
      </c>
    </row>
    <row r="6680" spans="1:9" x14ac:dyDescent="0.25">
      <c r="A6680" t="s">
        <v>6897</v>
      </c>
      <c r="B6680" s="3">
        <v>69.710052490234375</v>
      </c>
      <c r="C6680" s="3">
        <v>25.979999542236332</v>
      </c>
      <c r="D6680" s="4">
        <v>-4.1930098918763203E-3</v>
      </c>
      <c r="E6680" s="4">
        <v>4.758065893052188E-2</v>
      </c>
      <c r="F6680" s="2">
        <v>5</v>
      </c>
      <c r="G6680" s="4">
        <v>0.18863081769204371</v>
      </c>
      <c r="H6680" s="4">
        <v>-6.1148511807575301E-2</v>
      </c>
      <c r="I6680" s="4">
        <v>0.78432372830800356</v>
      </c>
    </row>
    <row r="6681" spans="1:9" x14ac:dyDescent="0.25">
      <c r="A6681" t="s">
        <v>6898</v>
      </c>
      <c r="B6681" s="3">
        <v>70.003578186035156</v>
      </c>
      <c r="C6681" s="3">
        <v>24.79999923706055</v>
      </c>
      <c r="D6681" s="4">
        <v>-2.134073468008579E-2</v>
      </c>
      <c r="E6681" s="4">
        <v>9.4439514742222563E-2</v>
      </c>
      <c r="F6681" s="2">
        <v>5</v>
      </c>
      <c r="G6681" s="4">
        <v>0.18893962640341361</v>
      </c>
      <c r="H6681" s="4">
        <v>-5.7195322468578842E-2</v>
      </c>
      <c r="I6681" s="4">
        <v>0.79183691823077451</v>
      </c>
    </row>
    <row r="6682" spans="1:9" x14ac:dyDescent="0.25">
      <c r="A6682" t="s">
        <v>6899</v>
      </c>
      <c r="B6682" s="3">
        <v>71.530082702636719</v>
      </c>
      <c r="C6682" s="3">
        <v>22.659999847412109</v>
      </c>
      <c r="D6682" s="4">
        <v>1.499565609243181E-2</v>
      </c>
      <c r="E6682" s="4">
        <v>-8.5921782551492298E-2</v>
      </c>
      <c r="F6682" s="2">
        <v>4</v>
      </c>
      <c r="G6682" s="4">
        <v>0.21367242994201979</v>
      </c>
      <c r="H6682" s="4">
        <v>-3.6636436254218203E-2</v>
      </c>
      <c r="I6682" s="4">
        <v>0.83984256321642303</v>
      </c>
    </row>
    <row r="6683" spans="1:9" x14ac:dyDescent="0.25">
      <c r="A6683" t="s">
        <v>6900</v>
      </c>
      <c r="B6683" s="3">
        <v>70.473289489746094</v>
      </c>
      <c r="C6683" s="3">
        <v>24.79000091552734</v>
      </c>
      <c r="D6683" s="4">
        <v>-3.8720023120938358E-3</v>
      </c>
      <c r="E6683" s="4">
        <v>-1.8217785523669591E-2</v>
      </c>
      <c r="F6683" s="2">
        <v>5</v>
      </c>
      <c r="G6683" s="4">
        <v>0.21000884149438609</v>
      </c>
      <c r="H6683" s="4">
        <v>-5.0869274205000307E-2</v>
      </c>
      <c r="I6683" s="4">
        <v>0.82826650898514798</v>
      </c>
    </row>
    <row r="6684" spans="1:9" x14ac:dyDescent="0.25">
      <c r="A6684" t="s">
        <v>6901</v>
      </c>
      <c r="B6684" s="3">
        <v>70.747222900390625</v>
      </c>
      <c r="C6684" s="3">
        <v>25.25</v>
      </c>
      <c r="D6684" s="4">
        <v>-1.686181572326861E-2</v>
      </c>
      <c r="E6684" s="4">
        <v>9.1655897801733222E-2</v>
      </c>
      <c r="F6684" s="2">
        <v>5</v>
      </c>
      <c r="G6684" s="4">
        <v>0.2187523986066264</v>
      </c>
      <c r="H6684" s="4">
        <v>-4.7179952779151768E-2</v>
      </c>
      <c r="I6684" s="4">
        <v>0.852232320121459</v>
      </c>
    </row>
    <row r="6685" spans="1:9" x14ac:dyDescent="0.25">
      <c r="A6685" t="s">
        <v>6902</v>
      </c>
      <c r="B6685" s="3">
        <v>71.960609436035156</v>
      </c>
      <c r="C6685" s="3">
        <v>23.129999160766602</v>
      </c>
      <c r="D6685" s="4">
        <v>7.121159331402005E-3</v>
      </c>
      <c r="E6685" s="4">
        <v>5.215077387706657E-3</v>
      </c>
      <c r="F6685" s="2">
        <v>4</v>
      </c>
      <c r="G6685" s="4">
        <v>0.23883063422221279</v>
      </c>
      <c r="H6685" s="4">
        <v>-3.0838123816935629E-2</v>
      </c>
      <c r="I6685" s="4">
        <v>0.88399998061726914</v>
      </c>
    </row>
    <row r="6686" spans="1:9" x14ac:dyDescent="0.25">
      <c r="A6686" t="s">
        <v>6903</v>
      </c>
      <c r="B6686" s="3">
        <v>71.451789855957031</v>
      </c>
      <c r="C6686" s="3">
        <v>23.010000228881839</v>
      </c>
      <c r="D6686" s="4">
        <v>-8.2097303922401554E-4</v>
      </c>
      <c r="E6686" s="4">
        <v>0</v>
      </c>
      <c r="F6686" s="2">
        <v>4</v>
      </c>
      <c r="G6686" s="4">
        <v>0.2292541445836915</v>
      </c>
      <c r="H6686" s="4">
        <v>-3.7690880383783987E-2</v>
      </c>
      <c r="I6686" s="4">
        <v>0.87067858038848178</v>
      </c>
    </row>
    <row r="6687" spans="1:9" x14ac:dyDescent="0.25">
      <c r="A6687" t="s">
        <v>6904</v>
      </c>
      <c r="B6687" s="3">
        <v>71.510498046875</v>
      </c>
      <c r="C6687" s="3">
        <v>23.010000228881839</v>
      </c>
      <c r="D6687" s="4">
        <v>-1.985015342709617E-2</v>
      </c>
      <c r="E6687" s="4">
        <v>0.13238191803431951</v>
      </c>
      <c r="F6687" s="2">
        <v>4</v>
      </c>
      <c r="G6687" s="4">
        <v>0.23601177616995689</v>
      </c>
      <c r="H6687" s="4">
        <v>-3.690020141506356E-2</v>
      </c>
      <c r="I6687" s="4">
        <v>0.87221561893524191</v>
      </c>
    </row>
    <row r="6688" spans="1:9" x14ac:dyDescent="0.25">
      <c r="A6688" t="s">
        <v>6905</v>
      </c>
      <c r="B6688" s="3">
        <v>72.958740234375</v>
      </c>
      <c r="C6688" s="3">
        <v>20.319999694824219</v>
      </c>
      <c r="D6688" s="4">
        <v>0</v>
      </c>
      <c r="E6688" s="4">
        <v>1.094523926264745E-2</v>
      </c>
      <c r="F6688" s="2">
        <v>4</v>
      </c>
      <c r="G6688" s="4">
        <v>0.25999201540000078</v>
      </c>
      <c r="H6688" s="4">
        <v>-1.7395348321058161E-2</v>
      </c>
      <c r="I6688" s="4">
        <v>0.95081453989346087</v>
      </c>
    </row>
    <row r="6689" spans="1:9" x14ac:dyDescent="0.25">
      <c r="A6689" t="s">
        <v>6906</v>
      </c>
      <c r="B6689" s="3">
        <v>72.958740234375</v>
      </c>
      <c r="C6689" s="3">
        <v>20.10000038146973</v>
      </c>
      <c r="D6689" s="4">
        <v>-1.7395348321058161E-2</v>
      </c>
      <c r="E6689" s="4">
        <v>0.15916956197200041</v>
      </c>
      <c r="F6689" s="2">
        <v>4</v>
      </c>
      <c r="G6689" s="4">
        <v>0.29341111326014291</v>
      </c>
      <c r="H6689" s="4">
        <v>-1.7395348321058161E-2</v>
      </c>
      <c r="I6689" s="4">
        <v>0.95081453989346087</v>
      </c>
    </row>
    <row r="6690" spans="1:9" x14ac:dyDescent="0.25">
      <c r="A6690" t="s">
        <v>6907</v>
      </c>
      <c r="B6690" s="3">
        <v>74.250350952148438</v>
      </c>
      <c r="C6690" s="3">
        <v>17.340000152587891</v>
      </c>
      <c r="D6690" s="4">
        <v>0</v>
      </c>
      <c r="E6690" s="4">
        <v>6.8391906448483919E-2</v>
      </c>
      <c r="F6690" s="2">
        <v>3</v>
      </c>
      <c r="G6690" s="4">
        <v>0.31653410543982963</v>
      </c>
      <c r="H6690" s="4">
        <v>0</v>
      </c>
      <c r="I6690" s="4">
        <v>0.98535040166986088</v>
      </c>
    </row>
    <row r="6691" spans="1:9" x14ac:dyDescent="0.25">
      <c r="A6691" t="s">
        <v>6908</v>
      </c>
      <c r="B6691" s="3">
        <v>74.250350952148438</v>
      </c>
      <c r="C6691" s="3">
        <v>16.229999542236332</v>
      </c>
      <c r="D6691" s="4">
        <v>1.319331117745959E-3</v>
      </c>
      <c r="E6691" s="4">
        <v>-4.360635244904365E-2</v>
      </c>
      <c r="F6691" s="2">
        <v>3</v>
      </c>
      <c r="G6691" s="4">
        <v>0.28852717151294938</v>
      </c>
      <c r="H6691" s="4">
        <v>0</v>
      </c>
      <c r="I6691" s="4">
        <v>0.98535040166986088</v>
      </c>
    </row>
    <row r="6692" spans="1:9" x14ac:dyDescent="0.25">
      <c r="A6692" t="s">
        <v>6909</v>
      </c>
      <c r="B6692" s="3">
        <v>74.152519226074219</v>
      </c>
      <c r="C6692" s="3">
        <v>16.969999313354489</v>
      </c>
      <c r="D6692" s="4">
        <v>6.9094158324807253E-3</v>
      </c>
      <c r="E6692" s="4">
        <v>-5.1425383324846703E-2</v>
      </c>
      <c r="F6692" s="2">
        <v>3</v>
      </c>
      <c r="G6692" s="4">
        <v>0.28039575432121028</v>
      </c>
      <c r="H6692" s="4">
        <v>0</v>
      </c>
      <c r="I6692" s="4">
        <v>0.98273451832161007</v>
      </c>
    </row>
    <row r="6693" spans="1:9" x14ac:dyDescent="0.25">
      <c r="A6693" t="s">
        <v>6910</v>
      </c>
      <c r="B6693" s="3">
        <v>73.643684387207031</v>
      </c>
      <c r="C6693" s="3">
        <v>17.889999389648441</v>
      </c>
      <c r="D6693" s="4">
        <v>-1.8569718082146469E-3</v>
      </c>
      <c r="E6693" s="4">
        <v>5.5929694358036741E-4</v>
      </c>
      <c r="F6693" s="2">
        <v>3</v>
      </c>
      <c r="G6693" s="4">
        <v>0.28835810512572357</v>
      </c>
      <c r="H6693" s="4">
        <v>-1.8569718082146469E-3</v>
      </c>
      <c r="I6693" s="4">
        <v>0.96912898732042163</v>
      </c>
    </row>
    <row r="6694" spans="1:9" x14ac:dyDescent="0.25">
      <c r="A6694" t="s">
        <v>6911</v>
      </c>
      <c r="B6694" s="3">
        <v>73.780693054199219</v>
      </c>
      <c r="C6694" s="3">
        <v>17.879999160766602</v>
      </c>
      <c r="D6694" s="4">
        <v>1.126599523489236E-2</v>
      </c>
      <c r="E6694" s="4">
        <v>-2.081057302037637E-2</v>
      </c>
      <c r="F6694" s="2">
        <v>3</v>
      </c>
      <c r="G6694" s="4">
        <v>0.29732761926494522</v>
      </c>
      <c r="H6694" s="4">
        <v>0</v>
      </c>
      <c r="I6694" s="4">
        <v>1.01363697050021</v>
      </c>
    </row>
    <row r="6695" spans="1:9" x14ac:dyDescent="0.25">
      <c r="A6695" t="s">
        <v>6912</v>
      </c>
      <c r="B6695" s="3">
        <v>72.958740234375</v>
      </c>
      <c r="C6695" s="3">
        <v>18.260000228881839</v>
      </c>
      <c r="D6695" s="4">
        <v>2.6840212453982382E-4</v>
      </c>
      <c r="E6695" s="4">
        <v>1.8973222719885548E-2</v>
      </c>
      <c r="F6695" s="2">
        <v>3</v>
      </c>
      <c r="G6695" s="4">
        <v>0.28680513957845849</v>
      </c>
      <c r="H6695" s="4">
        <v>-1.0715435512779199E-3</v>
      </c>
      <c r="I6695" s="4">
        <v>0.99120407488090301</v>
      </c>
    </row>
    <row r="6696" spans="1:9" x14ac:dyDescent="0.25">
      <c r="A6696" t="s">
        <v>6913</v>
      </c>
      <c r="B6696" s="3">
        <v>72.939163208007813</v>
      </c>
      <c r="C6696" s="3">
        <v>17.920000076293949</v>
      </c>
      <c r="D6696" s="4">
        <v>5.3947935336513542E-3</v>
      </c>
      <c r="E6696" s="4">
        <v>-1.3215846538256691E-2</v>
      </c>
      <c r="F6696" s="2">
        <v>3</v>
      </c>
      <c r="G6696" s="4">
        <v>0.29085536291037722</v>
      </c>
      <c r="H6696" s="4">
        <v>-1.339586128054959E-3</v>
      </c>
      <c r="I6696" s="4">
        <v>0.99066977488406693</v>
      </c>
    </row>
    <row r="6697" spans="1:9" x14ac:dyDescent="0.25">
      <c r="A6697" t="s">
        <v>6914</v>
      </c>
      <c r="B6697" s="3">
        <v>72.547782897949219</v>
      </c>
      <c r="C6697" s="3">
        <v>18.159999847412109</v>
      </c>
      <c r="D6697" s="4">
        <v>-6.6982440181900804E-3</v>
      </c>
      <c r="E6697" s="4">
        <v>1.907969463583337E-2</v>
      </c>
      <c r="F6697" s="2">
        <v>3</v>
      </c>
      <c r="G6697" s="4">
        <v>0.28965658712368691</v>
      </c>
      <c r="H6697" s="4">
        <v>-6.6982440181900804E-3</v>
      </c>
      <c r="I6697" s="4">
        <v>0.97998814762853415</v>
      </c>
    </row>
    <row r="6698" spans="1:9" x14ac:dyDescent="0.25">
      <c r="A6698" t="s">
        <v>6915</v>
      </c>
      <c r="B6698" s="3">
        <v>73.037002563476563</v>
      </c>
      <c r="C6698" s="3">
        <v>17.819999694824219</v>
      </c>
      <c r="D6698" s="4">
        <v>7.2871520489063979E-3</v>
      </c>
      <c r="E6698" s="4">
        <v>-4.2964613767553228E-2</v>
      </c>
      <c r="F6698" s="2">
        <v>3</v>
      </c>
      <c r="G6698" s="4">
        <v>0.28403307196916949</v>
      </c>
      <c r="H6698" s="4">
        <v>0</v>
      </c>
      <c r="I6698" s="4">
        <v>0.99334002553076473</v>
      </c>
    </row>
    <row r="6699" spans="1:9" x14ac:dyDescent="0.25">
      <c r="A6699" t="s">
        <v>6916</v>
      </c>
      <c r="B6699" s="3">
        <v>72.508621215820313</v>
      </c>
      <c r="C6699" s="3">
        <v>18.620000839233398</v>
      </c>
      <c r="D6699" s="4">
        <v>-1.885252590344999E-3</v>
      </c>
      <c r="E6699" s="4">
        <v>-5.3667858205053154E-4</v>
      </c>
      <c r="F6699" s="2">
        <v>3</v>
      </c>
      <c r="G6699" s="4">
        <v>0.28807611533206812</v>
      </c>
      <c r="H6699" s="4">
        <v>-1.885252590344999E-3</v>
      </c>
      <c r="I6699" s="4">
        <v>0.9789193394119482</v>
      </c>
    </row>
    <row r="6700" spans="1:9" x14ac:dyDescent="0.25">
      <c r="A6700" t="s">
        <v>6917</v>
      </c>
      <c r="B6700" s="3">
        <v>72.645576477050781</v>
      </c>
      <c r="C6700" s="3">
        <v>18.629999160766602</v>
      </c>
      <c r="D6700" s="4">
        <v>1.006800651455508E-2</v>
      </c>
      <c r="E6700" s="4">
        <v>5.4329319769533591E-2</v>
      </c>
      <c r="F6700" s="2">
        <v>3</v>
      </c>
      <c r="G6700" s="4">
        <v>0.2773682230372847</v>
      </c>
      <c r="H6700" s="4">
        <v>0</v>
      </c>
      <c r="I6700" s="4">
        <v>0.98265714893774914</v>
      </c>
    </row>
    <row r="6701" spans="1:9" x14ac:dyDescent="0.25">
      <c r="A6701" t="s">
        <v>6918</v>
      </c>
      <c r="B6701" s="3">
        <v>71.921470642089844</v>
      </c>
      <c r="C6701" s="3">
        <v>17.670000076293949</v>
      </c>
      <c r="D6701" s="4">
        <v>1.908398772018316E-3</v>
      </c>
      <c r="E6701" s="4">
        <v>-1.83333290947808E-2</v>
      </c>
      <c r="F6701" s="2">
        <v>3</v>
      </c>
      <c r="G6701" s="4">
        <v>0.28204256071480782</v>
      </c>
      <c r="H6701" s="4">
        <v>0</v>
      </c>
      <c r="I6701" s="4">
        <v>0.96289471218805422</v>
      </c>
    </row>
    <row r="6702" spans="1:9" x14ac:dyDescent="0.25">
      <c r="A6702" t="s">
        <v>6919</v>
      </c>
      <c r="B6702" s="3">
        <v>71.784477233886719</v>
      </c>
      <c r="C6702" s="3">
        <v>18</v>
      </c>
      <c r="D6702" s="4">
        <v>1.158334906607705E-2</v>
      </c>
      <c r="E6702" s="4">
        <v>-8.6757948447586553E-2</v>
      </c>
      <c r="F6702" s="2">
        <v>3</v>
      </c>
      <c r="G6702" s="4">
        <v>0.30063665837054088</v>
      </c>
      <c r="H6702" s="4">
        <v>0</v>
      </c>
      <c r="I6702" s="4">
        <v>0.95915586154768429</v>
      </c>
    </row>
    <row r="6703" spans="1:9" x14ac:dyDescent="0.25">
      <c r="A6703" t="s">
        <v>6920</v>
      </c>
      <c r="B6703" s="3">
        <v>70.962493896484375</v>
      </c>
      <c r="C6703" s="3">
        <v>19.70999908447266</v>
      </c>
      <c r="D6703" s="4">
        <v>-6.8479174623763406E-3</v>
      </c>
      <c r="E6703" s="4">
        <v>7.1537757706487959E-3</v>
      </c>
      <c r="F6703" s="2">
        <v>4</v>
      </c>
      <c r="G6703" s="4">
        <v>0.30075723704902568</v>
      </c>
      <c r="H6703" s="4">
        <v>-6.8479174623763406E-3</v>
      </c>
      <c r="I6703" s="4">
        <v>0.93672213303672236</v>
      </c>
    </row>
    <row r="6704" spans="1:9" x14ac:dyDescent="0.25">
      <c r="A6704" t="s">
        <v>6921</v>
      </c>
      <c r="B6704" s="3">
        <v>71.451789855957031</v>
      </c>
      <c r="C6704" s="3">
        <v>19.569999694824219</v>
      </c>
      <c r="D6704" s="4">
        <v>3.573410235896191E-3</v>
      </c>
      <c r="E6704" s="4">
        <v>1.0847059806412099E-2</v>
      </c>
      <c r="F6704" s="2">
        <v>4</v>
      </c>
      <c r="G6704" s="4">
        <v>0.30097856127938999</v>
      </c>
      <c r="H6704" s="4">
        <v>0</v>
      </c>
      <c r="I6704" s="4">
        <v>0.95007609316809094</v>
      </c>
    </row>
    <row r="6705" spans="1:9" x14ac:dyDescent="0.25">
      <c r="A6705" t="s">
        <v>6922</v>
      </c>
      <c r="B6705" s="3">
        <v>71.197372436523438</v>
      </c>
      <c r="C6705" s="3">
        <v>19.360000610351559</v>
      </c>
      <c r="D6705" s="4">
        <v>4.1396630551857596E-3</v>
      </c>
      <c r="E6705" s="4">
        <v>-4.3950587143132713E-2</v>
      </c>
      <c r="F6705" s="2">
        <v>3</v>
      </c>
      <c r="G6705" s="4">
        <v>0.30137828944845402</v>
      </c>
      <c r="H6705" s="4">
        <v>0</v>
      </c>
      <c r="I6705" s="4">
        <v>0.94313248366127311</v>
      </c>
    </row>
    <row r="6706" spans="1:9" x14ac:dyDescent="0.25">
      <c r="A6706" t="s">
        <v>6923</v>
      </c>
      <c r="B6706" s="3">
        <v>70.903854370117188</v>
      </c>
      <c r="C6706" s="3">
        <v>20.25</v>
      </c>
      <c r="D6706" s="4">
        <v>-1.652291341686096E-3</v>
      </c>
      <c r="E6706" s="4">
        <v>1.1488488360505309E-2</v>
      </c>
      <c r="F6706" s="2">
        <v>4</v>
      </c>
      <c r="G6706" s="4">
        <v>0.28964319863640869</v>
      </c>
      <c r="H6706" s="4">
        <v>-1.652291341686096E-3</v>
      </c>
      <c r="I6706" s="4">
        <v>0.93512173172117974</v>
      </c>
    </row>
    <row r="6707" spans="1:9" x14ac:dyDescent="0.25">
      <c r="A6707" t="s">
        <v>6924</v>
      </c>
      <c r="B6707" s="3">
        <v>71.021202087402344</v>
      </c>
      <c r="C6707" s="3">
        <v>20.020000457763668</v>
      </c>
      <c r="D6707" s="4">
        <v>1.340344903040247E-2</v>
      </c>
      <c r="E6707" s="4">
        <v>-7.436768367024893E-3</v>
      </c>
      <c r="F6707" s="2">
        <v>4</v>
      </c>
      <c r="G6707" s="4">
        <v>0.28276907736556472</v>
      </c>
      <c r="H6707" s="4">
        <v>0</v>
      </c>
      <c r="I6707" s="4">
        <v>0.9383244083584894</v>
      </c>
    </row>
    <row r="6708" spans="1:9" x14ac:dyDescent="0.25">
      <c r="A6708" t="s">
        <v>6925</v>
      </c>
      <c r="B6708" s="3">
        <v>70.081863403320313</v>
      </c>
      <c r="C6708" s="3">
        <v>20.170000076293949</v>
      </c>
      <c r="D6708" s="4">
        <v>1.186821369834634E-2</v>
      </c>
      <c r="E6708" s="4">
        <v>-8.0674585901494789E-2</v>
      </c>
      <c r="F6708" s="2">
        <v>4</v>
      </c>
      <c r="G6708" s="4">
        <v>0.2979340487174067</v>
      </c>
      <c r="H6708" s="4">
        <v>-7.3509308722454758E-3</v>
      </c>
      <c r="I6708" s="4">
        <v>0.91268779498730424</v>
      </c>
    </row>
    <row r="6709" spans="1:9" x14ac:dyDescent="0.25">
      <c r="A6709" t="s">
        <v>6926</v>
      </c>
      <c r="B6709" s="3">
        <v>69.259872436523438</v>
      </c>
      <c r="C6709" s="3">
        <v>21.940000534057621</v>
      </c>
      <c r="D6709" s="4">
        <v>4.826204824478042E-3</v>
      </c>
      <c r="E6709" s="4">
        <v>9.1242963932747223E-4</v>
      </c>
      <c r="F6709" s="2">
        <v>4</v>
      </c>
      <c r="G6709" s="4">
        <v>0.25161043664280802</v>
      </c>
      <c r="H6709" s="4">
        <v>-1.8993723007017401E-2</v>
      </c>
      <c r="I6709" s="4">
        <v>0.89025385825342873</v>
      </c>
    </row>
    <row r="6710" spans="1:9" x14ac:dyDescent="0.25">
      <c r="A6710" t="s">
        <v>6927</v>
      </c>
      <c r="B6710" s="3">
        <v>68.927215576171875</v>
      </c>
      <c r="C6710" s="3">
        <v>21.920000076293949</v>
      </c>
      <c r="D6710" s="4">
        <v>-5.0099571383794839E-3</v>
      </c>
      <c r="E6710" s="4">
        <v>-2.142855135761923E-2</v>
      </c>
      <c r="F6710" s="2">
        <v>4</v>
      </c>
      <c r="G6710" s="4">
        <v>0.24135503270459679</v>
      </c>
      <c r="H6710" s="4">
        <v>-2.3705520135849149E-2</v>
      </c>
      <c r="I6710" s="4">
        <v>0.88117492276549059</v>
      </c>
    </row>
    <row r="6711" spans="1:9" x14ac:dyDescent="0.25">
      <c r="A6711" t="s">
        <v>6928</v>
      </c>
      <c r="B6711" s="3">
        <v>69.274276733398438</v>
      </c>
      <c r="C6711" s="3">
        <v>22.39999961853027</v>
      </c>
      <c r="D6711" s="4">
        <v>-4.4861024237363711E-3</v>
      </c>
      <c r="E6711" s="4">
        <v>-2.1406718400340249E-2</v>
      </c>
      <c r="F6711" s="2">
        <v>4</v>
      </c>
      <c r="G6711" s="4">
        <v>0.26048366083299013</v>
      </c>
      <c r="H6711" s="4">
        <v>-1.8789698582008629E-2</v>
      </c>
      <c r="I6711" s="4">
        <v>0.8906469831147017</v>
      </c>
    </row>
    <row r="6712" spans="1:9" x14ac:dyDescent="0.25">
      <c r="A6712" t="s">
        <v>6929</v>
      </c>
      <c r="B6712" s="3">
        <v>69.586448669433594</v>
      </c>
      <c r="C6712" s="3">
        <v>22.889999389648441</v>
      </c>
      <c r="D6712" s="4">
        <v>2.0893379015622049E-2</v>
      </c>
      <c r="E6712" s="4">
        <v>-7.7016125248820511E-2</v>
      </c>
      <c r="F6712" s="2">
        <v>4</v>
      </c>
      <c r="G6712" s="4">
        <v>0.26174878695758941</v>
      </c>
      <c r="H6712" s="4">
        <v>-1.436805271437858E-2</v>
      </c>
      <c r="I6712" s="4">
        <v>0.89916684007906023</v>
      </c>
    </row>
    <row r="6713" spans="1:9" x14ac:dyDescent="0.25">
      <c r="A6713" t="s">
        <v>6930</v>
      </c>
      <c r="B6713" s="3">
        <v>68.162307739257813</v>
      </c>
      <c r="C6713" s="3">
        <v>24.79999923706055</v>
      </c>
      <c r="D6713" s="4">
        <v>1.540270907561125E-2</v>
      </c>
      <c r="E6713" s="4">
        <v>-4.3947620413512301E-2</v>
      </c>
      <c r="F6713" s="2">
        <v>5</v>
      </c>
      <c r="G6713" s="4">
        <v>0.23420500799475821</v>
      </c>
      <c r="H6713" s="4">
        <v>-3.4539779035496099E-2</v>
      </c>
      <c r="I6713" s="4">
        <v>0.86029890987274049</v>
      </c>
    </row>
    <row r="6714" spans="1:9" x14ac:dyDescent="0.25">
      <c r="A6714" t="s">
        <v>6931</v>
      </c>
      <c r="B6714" s="3">
        <v>67.128349304199219</v>
      </c>
      <c r="C6714" s="3">
        <v>25.940000534057621</v>
      </c>
      <c r="D6714" s="4">
        <v>-2.6316406856052191E-2</v>
      </c>
      <c r="E6714" s="4">
        <v>0.13871816295706349</v>
      </c>
      <c r="F6714" s="2">
        <v>5</v>
      </c>
      <c r="G6714" s="4">
        <v>0.2159067267186634</v>
      </c>
      <c r="H6714" s="4">
        <v>-4.9184907293159941E-2</v>
      </c>
      <c r="I6714" s="4">
        <v>0.83207991592448538</v>
      </c>
    </row>
    <row r="6715" spans="1:9" x14ac:dyDescent="0.25">
      <c r="A6715" t="s">
        <v>6932</v>
      </c>
      <c r="B6715" s="3">
        <v>68.942672729492188</v>
      </c>
      <c r="C6715" s="3">
        <v>22.780000686645511</v>
      </c>
      <c r="D6715" s="4">
        <v>9.4263125094322664E-3</v>
      </c>
      <c r="E6715" s="4">
        <v>-3.3517141213717849E-2</v>
      </c>
      <c r="F6715" s="2">
        <v>4</v>
      </c>
      <c r="G6715" s="4">
        <v>0.25929586377767833</v>
      </c>
      <c r="H6715" s="4">
        <v>-2.348658290858863E-2</v>
      </c>
      <c r="I6715" s="4">
        <v>0.88159678238886952</v>
      </c>
    </row>
    <row r="6716" spans="1:9" x14ac:dyDescent="0.25">
      <c r="A6716" t="s">
        <v>6933</v>
      </c>
      <c r="B6716" s="3">
        <v>68.298866271972656</v>
      </c>
      <c r="C6716" s="3">
        <v>23.569999694824219</v>
      </c>
      <c r="D6716" s="4">
        <v>-1.8777679556436611E-2</v>
      </c>
      <c r="E6716" s="4">
        <v>9.7299822957551907E-2</v>
      </c>
      <c r="F6716" s="2">
        <v>4</v>
      </c>
      <c r="G6716" s="4">
        <v>0.2716563451923748</v>
      </c>
      <c r="H6716" s="4">
        <v>-3.2605545357936472E-2</v>
      </c>
      <c r="I6716" s="4">
        <v>0.86402589180702338</v>
      </c>
    </row>
    <row r="6717" spans="1:9" x14ac:dyDescent="0.25">
      <c r="A6717" t="s">
        <v>6934</v>
      </c>
      <c r="B6717" s="3">
        <v>69.605903625488281</v>
      </c>
      <c r="C6717" s="3">
        <v>21.479999542236332</v>
      </c>
      <c r="D6717" s="4">
        <v>-6.4054359080137901E-3</v>
      </c>
      <c r="E6717" s="4">
        <v>4.6783580070995701E-2</v>
      </c>
      <c r="F6717" s="2">
        <v>4</v>
      </c>
      <c r="G6717" s="4">
        <v>0.29901480939687852</v>
      </c>
      <c r="H6717" s="4">
        <v>-1.409249006407531E-2</v>
      </c>
      <c r="I6717" s="4">
        <v>0.89969780850927528</v>
      </c>
    </row>
    <row r="6718" spans="1:9" x14ac:dyDescent="0.25">
      <c r="A6718" t="s">
        <v>6935</v>
      </c>
      <c r="B6718" s="3">
        <v>70.054634094238281</v>
      </c>
      <c r="C6718" s="3">
        <v>20.520000457763668</v>
      </c>
      <c r="D6718" s="4">
        <v>3.072620999131193E-3</v>
      </c>
      <c r="E6718" s="4">
        <v>-2.915425955530182E-3</v>
      </c>
      <c r="F6718" s="2">
        <v>4</v>
      </c>
      <c r="G6718" s="4">
        <v>0.31139023602650878</v>
      </c>
      <c r="H6718" s="4">
        <v>-7.7366105188855228E-3</v>
      </c>
      <c r="I6718" s="4">
        <v>0.9119446474079167</v>
      </c>
    </row>
    <row r="6719" spans="1:9" x14ac:dyDescent="0.25">
      <c r="A6719" t="s">
        <v>6936</v>
      </c>
      <c r="B6719" s="3">
        <v>69.840042114257813</v>
      </c>
      <c r="C6719" s="3">
        <v>20.579999923706051</v>
      </c>
      <c r="D6719" s="4">
        <v>-1.115960726300935E-3</v>
      </c>
      <c r="E6719" s="4">
        <v>4.044485385688934E-2</v>
      </c>
      <c r="F6719" s="2">
        <v>4</v>
      </c>
      <c r="G6719" s="4">
        <v>0.31399448798553098</v>
      </c>
      <c r="H6719" s="4">
        <v>-1.077612058362221E-2</v>
      </c>
      <c r="I6719" s="4">
        <v>0.90608796151118653</v>
      </c>
    </row>
    <row r="6720" spans="1:9" x14ac:dyDescent="0.25">
      <c r="A6720" t="s">
        <v>6937</v>
      </c>
      <c r="B6720" s="3">
        <v>69.918067932128906</v>
      </c>
      <c r="C6720" s="3">
        <v>19.780000686645511</v>
      </c>
      <c r="D6720" s="4">
        <v>1.9340244687013671E-2</v>
      </c>
      <c r="E6720" s="4">
        <v>-6.7860446432848942E-2</v>
      </c>
      <c r="F6720" s="2">
        <v>4</v>
      </c>
      <c r="G6720" s="4">
        <v>0.34118048397697592</v>
      </c>
      <c r="H6720" s="4">
        <v>-9.6709522602297371E-3</v>
      </c>
      <c r="I6720" s="4">
        <v>0.90821745725072001</v>
      </c>
    </row>
    <row r="6721" spans="1:9" x14ac:dyDescent="0.25">
      <c r="A6721" t="s">
        <v>6938</v>
      </c>
      <c r="B6721" s="3">
        <v>68.59149169921875</v>
      </c>
      <c r="C6721" s="3">
        <v>21.219999313354489</v>
      </c>
      <c r="D6721" s="4">
        <v>1.8539490051864949E-2</v>
      </c>
      <c r="E6721" s="4">
        <v>-7.1334837676286789E-2</v>
      </c>
      <c r="F6721" s="2">
        <v>4</v>
      </c>
      <c r="G6721" s="4">
        <v>0.32060481141653829</v>
      </c>
      <c r="H6721" s="4">
        <v>-2.8460758906022732E-2</v>
      </c>
      <c r="I6721" s="4">
        <v>0.87201228166620104</v>
      </c>
    </row>
    <row r="6722" spans="1:9" x14ac:dyDescent="0.25">
      <c r="A6722" t="s">
        <v>6939</v>
      </c>
      <c r="B6722" s="3">
        <v>67.342987060546875</v>
      </c>
      <c r="C6722" s="3">
        <v>22.85000038146973</v>
      </c>
      <c r="D6722" s="4">
        <v>-1.5963373794630979E-2</v>
      </c>
      <c r="E6722" s="4">
        <v>3.8636380975896722E-2</v>
      </c>
      <c r="F6722" s="2">
        <v>4</v>
      </c>
      <c r="G6722" s="4">
        <v>0.29512889105914741</v>
      </c>
      <c r="H6722" s="4">
        <v>-4.6144748845716732E-2</v>
      </c>
      <c r="I6722" s="4">
        <v>0.83793785115869834</v>
      </c>
    </row>
    <row r="6723" spans="1:9" x14ac:dyDescent="0.25">
      <c r="A6723" t="s">
        <v>6940</v>
      </c>
      <c r="B6723" s="3">
        <v>68.435447692871094</v>
      </c>
      <c r="C6723" s="3">
        <v>22</v>
      </c>
      <c r="D6723" s="4">
        <v>8.5569533363183403E-4</v>
      </c>
      <c r="E6723" s="4">
        <v>-3.6355669140594522E-2</v>
      </c>
      <c r="F6723" s="2">
        <v>4</v>
      </c>
      <c r="G6723" s="4">
        <v>0.31177208844151028</v>
      </c>
      <c r="H6723" s="4">
        <v>-3.0670987489023419E-2</v>
      </c>
      <c r="I6723" s="4">
        <v>0.86775349841004767</v>
      </c>
    </row>
    <row r="6724" spans="1:9" x14ac:dyDescent="0.25">
      <c r="A6724" t="s">
        <v>6941</v>
      </c>
      <c r="B6724" s="3">
        <v>68.376937866210938</v>
      </c>
      <c r="C6724" s="3">
        <v>22.829999923706051</v>
      </c>
      <c r="D6724" s="4">
        <v>4.5862828937117683E-3</v>
      </c>
      <c r="E6724" s="4">
        <v>7.0825527696813939E-2</v>
      </c>
      <c r="F6724" s="2">
        <v>4</v>
      </c>
      <c r="G6724" s="4">
        <v>0.3048796077281446</v>
      </c>
      <c r="H6724" s="4">
        <v>-3.1499728651837262E-2</v>
      </c>
      <c r="I6724" s="4">
        <v>0.86615663688403988</v>
      </c>
    </row>
    <row r="6725" spans="1:9" x14ac:dyDescent="0.25">
      <c r="A6725" t="s">
        <v>6942</v>
      </c>
      <c r="B6725" s="3">
        <v>68.064773559570313</v>
      </c>
      <c r="C6725" s="3">
        <v>21.319999694824219</v>
      </c>
      <c r="D6725" s="4">
        <v>-9.9318812444643134E-3</v>
      </c>
      <c r="E6725" s="4">
        <v>2.7965281104474379E-2</v>
      </c>
      <c r="F6725" s="2">
        <v>4</v>
      </c>
      <c r="G6725" s="4">
        <v>0.30731822545640419</v>
      </c>
      <c r="H6725" s="4">
        <v>-3.5921266455682943E-2</v>
      </c>
      <c r="I6725" s="4">
        <v>0.85763698814259515</v>
      </c>
    </row>
    <row r="6726" spans="1:9" x14ac:dyDescent="0.25">
      <c r="A6726" t="s">
        <v>6943</v>
      </c>
      <c r="B6726" s="3">
        <v>68.747566223144531</v>
      </c>
      <c r="C6726" s="3">
        <v>20.739999771118161</v>
      </c>
      <c r="D6726" s="4">
        <v>4.5607728274705828E-3</v>
      </c>
      <c r="E6726" s="4">
        <v>-8.1894659981124107E-2</v>
      </c>
      <c r="F6726" s="2">
        <v>4</v>
      </c>
      <c r="G6726" s="4">
        <v>0.31267516709478599</v>
      </c>
      <c r="H6726" s="4">
        <v>-2.6250098067884361E-2</v>
      </c>
      <c r="I6726" s="4">
        <v>0.8762718978140096</v>
      </c>
    </row>
    <row r="6727" spans="1:9" x14ac:dyDescent="0.25">
      <c r="A6727" t="s">
        <v>6944</v>
      </c>
      <c r="B6727" s="3">
        <v>68.435447692871094</v>
      </c>
      <c r="C6727" s="3">
        <v>22.590000152587891</v>
      </c>
      <c r="D6727" s="4">
        <v>1.426898391124976E-3</v>
      </c>
      <c r="E6727" s="4">
        <v>2.3561416626825871E-2</v>
      </c>
      <c r="F6727" s="2">
        <v>4</v>
      </c>
      <c r="G6727" s="4">
        <v>0.30647582250893263</v>
      </c>
      <c r="H6727" s="4">
        <v>-3.0670987489023419E-2</v>
      </c>
      <c r="I6727" s="4">
        <v>0.86775349841004767</v>
      </c>
    </row>
    <row r="6728" spans="1:9" x14ac:dyDescent="0.25">
      <c r="A6728" t="s">
        <v>6945</v>
      </c>
      <c r="B6728" s="3">
        <v>68.337936401367188</v>
      </c>
      <c r="C6728" s="3">
        <v>22.069999694824219</v>
      </c>
      <c r="D6728" s="4">
        <v>-1.6011094440058771E-2</v>
      </c>
      <c r="E6728" s="4">
        <v>0.16219062458286171</v>
      </c>
      <c r="F6728" s="2">
        <v>4</v>
      </c>
      <c r="G6728" s="4">
        <v>0.30990298997258869</v>
      </c>
      <c r="H6728" s="4">
        <v>-3.2052150717856942E-2</v>
      </c>
      <c r="I6728" s="4">
        <v>0.86509220134864373</v>
      </c>
    </row>
    <row r="6729" spans="1:9" x14ac:dyDescent="0.25">
      <c r="A6729" t="s">
        <v>6946</v>
      </c>
      <c r="B6729" s="3">
        <v>69.449905395507813</v>
      </c>
      <c r="C6729" s="3">
        <v>18.989999771118161</v>
      </c>
      <c r="D6729" s="4">
        <v>-3.9167359322934692E-3</v>
      </c>
      <c r="E6729" s="4">
        <v>-2.0123808386842579E-2</v>
      </c>
      <c r="F6729" s="2">
        <v>3</v>
      </c>
      <c r="G6729" s="4">
        <v>0.34359885470812229</v>
      </c>
      <c r="H6729" s="4">
        <v>-1.6302070264369362E-2</v>
      </c>
      <c r="I6729" s="4">
        <v>0.89544027459060493</v>
      </c>
    </row>
    <row r="6730" spans="1:9" x14ac:dyDescent="0.25">
      <c r="A6730" t="s">
        <v>6947</v>
      </c>
      <c r="B6730" s="3">
        <v>69.722991943359375</v>
      </c>
      <c r="C6730" s="3">
        <v>19.379999160766602</v>
      </c>
      <c r="D6730" s="4">
        <v>-6.3942076704615047E-3</v>
      </c>
      <c r="E6730" s="4">
        <v>-2.5641037935237979E-2</v>
      </c>
      <c r="F6730" s="2">
        <v>3</v>
      </c>
      <c r="G6730" s="4">
        <v>0.34438104986455392</v>
      </c>
      <c r="H6730" s="4">
        <v>-1.243403516438768E-2</v>
      </c>
      <c r="I6730" s="4">
        <v>0.90289340556751552</v>
      </c>
    </row>
    <row r="6731" spans="1:9" x14ac:dyDescent="0.25">
      <c r="A6731" t="s">
        <v>6948</v>
      </c>
      <c r="B6731" s="3">
        <v>70.171684265136719</v>
      </c>
      <c r="C6731" s="3">
        <v>19.889999389648441</v>
      </c>
      <c r="D6731" s="4">
        <v>9.5423948747206389E-3</v>
      </c>
      <c r="E6731" s="4">
        <v>-2.4521825157770238E-2</v>
      </c>
      <c r="F6731" s="2">
        <v>4</v>
      </c>
      <c r="G6731" s="4">
        <v>0.35002859669385078</v>
      </c>
      <c r="H6731" s="4">
        <v>-6.0786959381200489E-3</v>
      </c>
      <c r="I6731" s="4">
        <v>0.91513920335158794</v>
      </c>
    </row>
    <row r="6732" spans="1:9" x14ac:dyDescent="0.25">
      <c r="A6732" t="s">
        <v>6949</v>
      </c>
      <c r="B6732" s="3">
        <v>69.508407592773438</v>
      </c>
      <c r="C6732" s="3">
        <v>20.389999389648441</v>
      </c>
      <c r="D6732" s="4">
        <v>6.7820104994522623E-3</v>
      </c>
      <c r="E6732" s="4">
        <v>-5.9935505412640262E-2</v>
      </c>
      <c r="F6732" s="2">
        <v>4</v>
      </c>
      <c r="G6732" s="4">
        <v>0.35328908327818792</v>
      </c>
      <c r="H6732" s="4">
        <v>-1.547343716534E-2</v>
      </c>
      <c r="I6732" s="4">
        <v>0.89703692789369893</v>
      </c>
    </row>
    <row r="6733" spans="1:9" x14ac:dyDescent="0.25">
      <c r="A6733" t="s">
        <v>6950</v>
      </c>
      <c r="B6733" s="3">
        <v>69.040176391601563</v>
      </c>
      <c r="C6733" s="3">
        <v>21.690000534057621</v>
      </c>
      <c r="D6733" s="4">
        <v>-3.9407658923971134E-3</v>
      </c>
      <c r="E6733" s="4">
        <v>6.1154597227980563E-2</v>
      </c>
      <c r="F6733" s="2">
        <v>4</v>
      </c>
      <c r="G6733" s="4">
        <v>0.34821149820803071</v>
      </c>
      <c r="H6733" s="4">
        <v>-2.210552774353958E-2</v>
      </c>
      <c r="I6733" s="4">
        <v>0.88425787122735966</v>
      </c>
    </row>
    <row r="6734" spans="1:9" x14ac:dyDescent="0.25">
      <c r="A6734" t="s">
        <v>6951</v>
      </c>
      <c r="B6734" s="3">
        <v>69.313323974609375</v>
      </c>
      <c r="C6734" s="3">
        <v>20.440000534057621</v>
      </c>
      <c r="D6734" s="4">
        <v>-5.5976367358031576E-3</v>
      </c>
      <c r="E6734" s="4">
        <v>4.0733257091180697E-2</v>
      </c>
      <c r="F6734" s="2">
        <v>4</v>
      </c>
      <c r="G6734" s="4">
        <v>0.33499684399767737</v>
      </c>
      <c r="H6734" s="4">
        <v>-1.8236628133282421E-2</v>
      </c>
      <c r="I6734" s="4">
        <v>0.89171266798758064</v>
      </c>
    </row>
    <row r="6735" spans="1:9" x14ac:dyDescent="0.25">
      <c r="A6735" t="s">
        <v>6952</v>
      </c>
      <c r="B6735" s="3">
        <v>69.703498840332031</v>
      </c>
      <c r="C6735" s="3">
        <v>19.639999389648441</v>
      </c>
      <c r="D6735" s="4">
        <v>-5.0123058730690007E-3</v>
      </c>
      <c r="E6735" s="4">
        <v>-3.913899821461353E-2</v>
      </c>
      <c r="F6735" s="2">
        <v>4</v>
      </c>
      <c r="G6735" s="4">
        <v>0.35152166764128379</v>
      </c>
      <c r="H6735" s="4">
        <v>-1.2710138133613101E-2</v>
      </c>
      <c r="I6735" s="4">
        <v>0.90236139602273124</v>
      </c>
    </row>
    <row r="6736" spans="1:9" x14ac:dyDescent="0.25">
      <c r="A6736" t="s">
        <v>6953</v>
      </c>
      <c r="B6736" s="3">
        <v>70.054634094238281</v>
      </c>
      <c r="C6736" s="3">
        <v>20.440000534057621</v>
      </c>
      <c r="D6736" s="4">
        <v>2.5128873365916071E-3</v>
      </c>
      <c r="E6736" s="4">
        <v>-2.5738752143039889E-2</v>
      </c>
      <c r="F6736" s="2">
        <v>4</v>
      </c>
      <c r="G6736" s="4">
        <v>0.36086648927770493</v>
      </c>
      <c r="H6736" s="4">
        <v>-7.7366105188855228E-3</v>
      </c>
      <c r="I6736" s="4">
        <v>0.9119446474079167</v>
      </c>
    </row>
    <row r="6737" spans="1:9" x14ac:dyDescent="0.25">
      <c r="A6737" t="s">
        <v>6954</v>
      </c>
      <c r="B6737" s="3">
        <v>69.879035949707031</v>
      </c>
      <c r="C6737" s="3">
        <v>20.979999542236332</v>
      </c>
      <c r="D6737" s="4">
        <v>1.072211154664071E-2</v>
      </c>
      <c r="E6737" s="4">
        <v>-3.3254012998241711E-3</v>
      </c>
      <c r="F6737" s="2">
        <v>4</v>
      </c>
      <c r="G6737" s="4">
        <v>0.35190094407539801</v>
      </c>
      <c r="H6737" s="4">
        <v>-1.0223806581387E-2</v>
      </c>
      <c r="I6737" s="4">
        <v>0.90715218882366888</v>
      </c>
    </row>
    <row r="6738" spans="1:9" x14ac:dyDescent="0.25">
      <c r="A6738" t="s">
        <v>6955</v>
      </c>
      <c r="B6738" s="3">
        <v>69.137733459472656</v>
      </c>
      <c r="C6738" s="3">
        <v>21.04999923706055</v>
      </c>
      <c r="D6738" s="4">
        <v>-3.3746829601660751E-3</v>
      </c>
      <c r="E6738" s="4">
        <v>2.333493190848723E-2</v>
      </c>
      <c r="F6738" s="2">
        <v>4</v>
      </c>
      <c r="G6738" s="4">
        <v>0.35981903134501653</v>
      </c>
      <c r="H6738" s="4">
        <v>-2.0723716131999529E-2</v>
      </c>
      <c r="I6738" s="4">
        <v>0.8869204176262464</v>
      </c>
    </row>
    <row r="6739" spans="1:9" x14ac:dyDescent="0.25">
      <c r="A6739" t="s">
        <v>6956</v>
      </c>
      <c r="B6739" s="3">
        <v>69.371841430664063</v>
      </c>
      <c r="C6739" s="3">
        <v>20.569999694824219</v>
      </c>
      <c r="D6739" s="4">
        <v>1.629057036723669E-2</v>
      </c>
      <c r="E6739" s="4">
        <v>-0.12056433383543599</v>
      </c>
      <c r="F6739" s="2">
        <v>4</v>
      </c>
      <c r="G6739" s="4">
        <v>0.37377485817049672</v>
      </c>
      <c r="H6739" s="4">
        <v>-1.7407778906684102E-2</v>
      </c>
      <c r="I6739" s="4">
        <v>0.89330973773650224</v>
      </c>
    </row>
    <row r="6740" spans="1:9" x14ac:dyDescent="0.25">
      <c r="A6740" t="s">
        <v>6957</v>
      </c>
      <c r="B6740" s="3">
        <v>68.259849548339844</v>
      </c>
      <c r="C6740" s="3">
        <v>23.389999389648441</v>
      </c>
      <c r="D6740" s="4">
        <v>-7.9390775949226278E-3</v>
      </c>
      <c r="E6740" s="4">
        <v>2.6327268539612089E-2</v>
      </c>
      <c r="F6740" s="2">
        <v>4</v>
      </c>
      <c r="G6740" s="4">
        <v>0.36108368789967388</v>
      </c>
      <c r="H6740" s="4">
        <v>-3.3158183551524889E-2</v>
      </c>
      <c r="I6740" s="4">
        <v>0.86296103982579964</v>
      </c>
    </row>
    <row r="6741" spans="1:9" x14ac:dyDescent="0.25">
      <c r="A6741" t="s">
        <v>6958</v>
      </c>
      <c r="B6741" s="3">
        <v>68.806106567382813</v>
      </c>
      <c r="C6741" s="3">
        <v>22.79000091552734</v>
      </c>
      <c r="D6741" s="4">
        <v>-1.1767441457830711E-2</v>
      </c>
      <c r="E6741" s="4">
        <v>6.1975856840413852E-2</v>
      </c>
      <c r="F6741" s="2">
        <v>4</v>
      </c>
      <c r="G6741" s="4">
        <v>0.34212881174726611</v>
      </c>
      <c r="H6741" s="4">
        <v>-2.542092464993273E-2</v>
      </c>
      <c r="I6741" s="4">
        <v>0.87786959223167282</v>
      </c>
    </row>
    <row r="6742" spans="1:9" x14ac:dyDescent="0.25">
      <c r="A6742" t="s">
        <v>6959</v>
      </c>
      <c r="B6742" s="3">
        <v>69.625419616699219</v>
      </c>
      <c r="C6742" s="3">
        <v>21.45999908447266</v>
      </c>
      <c r="D6742" s="4">
        <v>-6.9562463886866377E-3</v>
      </c>
      <c r="E6742" s="4">
        <v>5.6102333010310527E-2</v>
      </c>
      <c r="F6742" s="2">
        <v>4</v>
      </c>
      <c r="G6742" s="4">
        <v>0.3570919090510758</v>
      </c>
      <c r="H6742" s="4">
        <v>-1.3816062903496681E-2</v>
      </c>
      <c r="I6742" s="4">
        <v>0.90023044272280095</v>
      </c>
    </row>
    <row r="6743" spans="1:9" x14ac:dyDescent="0.25">
      <c r="A6743" t="s">
        <v>6960</v>
      </c>
      <c r="B6743" s="3">
        <v>70.113143920898438</v>
      </c>
      <c r="C6743" s="3">
        <v>20.319999694824219</v>
      </c>
      <c r="D6743" s="4">
        <v>-2.4985647824476991E-3</v>
      </c>
      <c r="E6743" s="4">
        <v>5.0672157937144302E-2</v>
      </c>
      <c r="F6743" s="2">
        <v>4</v>
      </c>
      <c r="G6743" s="4">
        <v>0.39911095061114138</v>
      </c>
      <c r="H6743" s="4">
        <v>-6.9078693560716831E-3</v>
      </c>
      <c r="I6743" s="4">
        <v>0.91354150893392472</v>
      </c>
    </row>
    <row r="6744" spans="1:9" x14ac:dyDescent="0.25">
      <c r="A6744" t="s">
        <v>6961</v>
      </c>
      <c r="B6744" s="3">
        <v>70.288764953613281</v>
      </c>
      <c r="C6744" s="3">
        <v>19.340000152587891</v>
      </c>
      <c r="D6744" s="4">
        <v>1.122680532996378E-2</v>
      </c>
      <c r="E6744" s="4">
        <v>-8.6874415773178559E-2</v>
      </c>
      <c r="F6744" s="2">
        <v>3</v>
      </c>
      <c r="G6744" s="4">
        <v>0.42781862161072071</v>
      </c>
      <c r="H6744" s="4">
        <v>-4.4203491022168917E-3</v>
      </c>
      <c r="I6744" s="4">
        <v>0.91833459218691416</v>
      </c>
    </row>
    <row r="6745" spans="1:9" x14ac:dyDescent="0.25">
      <c r="A6745" t="s">
        <v>6962</v>
      </c>
      <c r="B6745" s="3">
        <v>69.508407592773438</v>
      </c>
      <c r="C6745" s="3">
        <v>21.180000305175781</v>
      </c>
      <c r="D6745" s="4">
        <v>1.8582357359321341E-2</v>
      </c>
      <c r="E6745" s="4">
        <v>-7.0237064672597049E-2</v>
      </c>
      <c r="F6745" s="2">
        <v>4</v>
      </c>
      <c r="G6745" s="4">
        <v>0.41031434682679091</v>
      </c>
      <c r="H6745" s="4">
        <v>-1.547343716534E-2</v>
      </c>
      <c r="I6745" s="4">
        <v>0.89703692789369893</v>
      </c>
    </row>
    <row r="6746" spans="1:9" x14ac:dyDescent="0.25">
      <c r="A6746" t="s">
        <v>6963</v>
      </c>
      <c r="B6746" s="3">
        <v>68.240341186523438</v>
      </c>
      <c r="C6746" s="3">
        <v>22.780000686645511</v>
      </c>
      <c r="D6746" s="4">
        <v>6.9082268306586148E-3</v>
      </c>
      <c r="E6746" s="4">
        <v>-5.7509283626844383E-2</v>
      </c>
      <c r="F6746" s="2">
        <v>4</v>
      </c>
      <c r="G6746" s="4">
        <v>0.3910990110789947</v>
      </c>
      <c r="H6746" s="4">
        <v>-3.3434502648319153E-2</v>
      </c>
      <c r="I6746" s="4">
        <v>0.86242861383518798</v>
      </c>
    </row>
    <row r="6747" spans="1:9" x14ac:dyDescent="0.25">
      <c r="A6747" t="s">
        <v>6964</v>
      </c>
      <c r="B6747" s="3">
        <v>67.77215576171875</v>
      </c>
      <c r="C6747" s="3">
        <v>24.170000076293949</v>
      </c>
      <c r="D6747" s="4">
        <v>-1.4368555817376729E-3</v>
      </c>
      <c r="E6747" s="4">
        <v>-7.3591416828853395E-2</v>
      </c>
      <c r="F6747" s="2">
        <v>4</v>
      </c>
      <c r="G6747" s="4">
        <v>0.42512966379141681</v>
      </c>
      <c r="H6747" s="4">
        <v>-4.0065944843812207E-2</v>
      </c>
      <c r="I6747" s="4">
        <v>0.84965080650633129</v>
      </c>
    </row>
    <row r="6748" spans="1:9" x14ac:dyDescent="0.25">
      <c r="A6748" t="s">
        <v>6965</v>
      </c>
      <c r="B6748" s="3">
        <v>67.869674682617188</v>
      </c>
      <c r="C6748" s="3">
        <v>26.090000152587891</v>
      </c>
      <c r="D6748" s="4">
        <v>-1.889515535164954E-2</v>
      </c>
      <c r="E6748" s="4">
        <v>0.18752849194351359</v>
      </c>
      <c r="F6748" s="2">
        <v>5</v>
      </c>
      <c r="G6748" s="4">
        <v>0.44116646201383403</v>
      </c>
      <c r="H6748" s="4">
        <v>-3.8684673551194197E-2</v>
      </c>
      <c r="I6748" s="4">
        <v>0.85231231179064904</v>
      </c>
    </row>
    <row r="6749" spans="1:9" x14ac:dyDescent="0.25">
      <c r="A6749" t="s">
        <v>6966</v>
      </c>
      <c r="B6749" s="3">
        <v>69.176780700683594</v>
      </c>
      <c r="C6749" s="3">
        <v>21.969999313354489</v>
      </c>
      <c r="D6749" s="4">
        <v>-1.0602227054742119E-2</v>
      </c>
      <c r="E6749" s="4">
        <v>6.6504801287145421E-2</v>
      </c>
      <c r="F6749" s="2">
        <v>4</v>
      </c>
      <c r="G6749" s="4">
        <v>0.45202455192229363</v>
      </c>
      <c r="H6749" s="4">
        <v>-2.017064568327331E-2</v>
      </c>
      <c r="I6749" s="4">
        <v>0.88798610249912535</v>
      </c>
    </row>
    <row r="6750" spans="1:9" x14ac:dyDescent="0.25">
      <c r="A6750" t="s">
        <v>6967</v>
      </c>
      <c r="B6750" s="3">
        <v>69.918067932128906</v>
      </c>
      <c r="C6750" s="3">
        <v>20.60000038146973</v>
      </c>
      <c r="D6750" s="4">
        <v>-9.6709522602297371E-3</v>
      </c>
      <c r="E6750" s="4">
        <v>5.967077240455132E-2</v>
      </c>
      <c r="F6750" s="2">
        <v>4</v>
      </c>
      <c r="G6750" s="4">
        <v>0.46021681212985399</v>
      </c>
      <c r="H6750" s="4">
        <v>-9.6709522602297371E-3</v>
      </c>
      <c r="I6750" s="4">
        <v>0.90821745725072001</v>
      </c>
    </row>
    <row r="6751" spans="1:9" x14ac:dyDescent="0.25">
      <c r="A6751" t="s">
        <v>6968</v>
      </c>
      <c r="B6751" s="3">
        <v>70.600845336914063</v>
      </c>
      <c r="C6751" s="3">
        <v>19.440000534057621</v>
      </c>
      <c r="D6751" s="4">
        <v>2.7700867045916682E-3</v>
      </c>
      <c r="E6751" s="4">
        <v>-2.3606193719563628E-2</v>
      </c>
      <c r="F6751" s="2">
        <v>3</v>
      </c>
      <c r="G6751" s="4">
        <v>0.47595824383854662</v>
      </c>
      <c r="H6751" s="4">
        <v>0</v>
      </c>
      <c r="I6751" s="4">
        <v>0.92685195047630686</v>
      </c>
    </row>
    <row r="6752" spans="1:9" x14ac:dyDescent="0.25">
      <c r="A6752" t="s">
        <v>6969</v>
      </c>
      <c r="B6752" s="3">
        <v>70.405815124511719</v>
      </c>
      <c r="C6752" s="3">
        <v>19.909999847412109</v>
      </c>
      <c r="D6752" s="4">
        <v>4.7336052767443793E-3</v>
      </c>
      <c r="E6752" s="4">
        <v>-2.3540929701057919E-2</v>
      </c>
      <c r="F6752" s="2">
        <v>4</v>
      </c>
      <c r="G6752" s="4">
        <v>0.50423373003217598</v>
      </c>
      <c r="H6752" s="4">
        <v>0</v>
      </c>
      <c r="I6752" s="4">
        <v>0.92152914813058517</v>
      </c>
    </row>
    <row r="6753" spans="1:9" x14ac:dyDescent="0.25">
      <c r="A6753" t="s">
        <v>6970</v>
      </c>
      <c r="B6753" s="3">
        <v>70.074111938476563</v>
      </c>
      <c r="C6753" s="3">
        <v>20.389999389648441</v>
      </c>
      <c r="D6753" s="4">
        <v>-2.7918917368607849E-4</v>
      </c>
      <c r="E6753" s="4">
        <v>-1.782277625983086E-2</v>
      </c>
      <c r="F6753" s="2">
        <v>4</v>
      </c>
      <c r="G6753" s="4">
        <v>0.48736920901335878</v>
      </c>
      <c r="H6753" s="4">
        <v>-3.0538737631594648E-3</v>
      </c>
      <c r="I6753" s="4">
        <v>0.91247624050687337</v>
      </c>
    </row>
    <row r="6754" spans="1:9" x14ac:dyDescent="0.25">
      <c r="A6754" t="s">
        <v>6971</v>
      </c>
      <c r="B6754" s="3">
        <v>70.093681335449219</v>
      </c>
      <c r="C6754" s="3">
        <v>20.760000228881839</v>
      </c>
      <c r="D6754" s="4">
        <v>1.325445656011226E-2</v>
      </c>
      <c r="E6754" s="4">
        <v>-5.8930157231760982E-2</v>
      </c>
      <c r="F6754" s="2">
        <v>4</v>
      </c>
      <c r="G6754" s="4">
        <v>0.4951076266800154</v>
      </c>
      <c r="H6754" s="4">
        <v>-2.7754594677087412E-3</v>
      </c>
      <c r="I6754" s="4">
        <v>0.91301033228079564</v>
      </c>
    </row>
    <row r="6755" spans="1:9" x14ac:dyDescent="0.25">
      <c r="A6755" t="s">
        <v>6972</v>
      </c>
      <c r="B6755" s="3">
        <v>69.176780700683594</v>
      </c>
      <c r="C6755" s="3">
        <v>22.059999465942379</v>
      </c>
      <c r="D6755" s="4">
        <v>-1.170544848559563E-2</v>
      </c>
      <c r="E6755" s="4">
        <v>5.6007664455639539E-2</v>
      </c>
      <c r="F6755" s="2">
        <v>4</v>
      </c>
      <c r="G6755" s="4">
        <v>0.46952274062518978</v>
      </c>
      <c r="H6755" s="4">
        <v>-1.5820227509524939E-2</v>
      </c>
      <c r="I6755" s="4">
        <v>0.88798610249912535</v>
      </c>
    </row>
    <row r="6756" spans="1:9" x14ac:dyDescent="0.25">
      <c r="A6756" t="s">
        <v>6973</v>
      </c>
      <c r="B6756" s="3">
        <v>69.996116638183594</v>
      </c>
      <c r="C6756" s="3">
        <v>20.889999389648441</v>
      </c>
      <c r="D6756" s="4">
        <v>2.794743272515499E-3</v>
      </c>
      <c r="E6756" s="4">
        <v>-3.3317963922603111E-2</v>
      </c>
      <c r="F6756" s="2">
        <v>4</v>
      </c>
      <c r="G6756" s="4">
        <v>0.50413206610354866</v>
      </c>
      <c r="H6756" s="4">
        <v>-4.1635148323180271E-3</v>
      </c>
      <c r="I6756" s="4">
        <v>0.9103475776589951</v>
      </c>
    </row>
    <row r="6757" spans="1:9" x14ac:dyDescent="0.25">
      <c r="A6757" t="s">
        <v>6974</v>
      </c>
      <c r="B6757" s="3">
        <v>69.801040649414063</v>
      </c>
      <c r="C6757" s="3">
        <v>21.610000610351559</v>
      </c>
      <c r="D6757" s="4">
        <v>8.4551194824220577E-3</v>
      </c>
      <c r="E6757" s="4">
        <v>-5.0944217131826841E-2</v>
      </c>
      <c r="F6757" s="2">
        <v>4</v>
      </c>
      <c r="G6757" s="4">
        <v>0.52546884101485691</v>
      </c>
      <c r="H6757" s="4">
        <v>-6.9388657564418699E-3</v>
      </c>
      <c r="I6757" s="4">
        <v>0.90502352597579039</v>
      </c>
    </row>
    <row r="6758" spans="1:9" x14ac:dyDescent="0.25">
      <c r="A6758" t="s">
        <v>6975</v>
      </c>
      <c r="B6758" s="3">
        <v>69.215812683105469</v>
      </c>
      <c r="C6758" s="3">
        <v>22.770000457763668</v>
      </c>
      <c r="D6758" s="4">
        <v>-2.810342650104269E-3</v>
      </c>
      <c r="E6758" s="4">
        <v>5.8577415875152417E-2</v>
      </c>
      <c r="F6758" s="2">
        <v>4</v>
      </c>
      <c r="G6758" s="4">
        <v>0.53297307563595187</v>
      </c>
      <c r="H6758" s="4">
        <v>-1.5264918528813291E-2</v>
      </c>
      <c r="I6758" s="4">
        <v>0.8890513709261767</v>
      </c>
    </row>
    <row r="6759" spans="1:9" x14ac:dyDescent="0.25">
      <c r="A6759" t="s">
        <v>6976</v>
      </c>
      <c r="B6759" s="3">
        <v>69.410881042480469</v>
      </c>
      <c r="C6759" s="3">
        <v>21.510000228881839</v>
      </c>
      <c r="D6759" s="4">
        <v>7.9324430606246832E-3</v>
      </c>
      <c r="E6759" s="4">
        <v>-7.1644360895385395E-2</v>
      </c>
      <c r="F6759" s="2">
        <v>4</v>
      </c>
      <c r="G6759" s="4">
        <v>0.48847992615372943</v>
      </c>
      <c r="H6759" s="4">
        <v>-1.248967614827445E-2</v>
      </c>
      <c r="I6759" s="4">
        <v>0.89437521438646739</v>
      </c>
    </row>
    <row r="6760" spans="1:9" x14ac:dyDescent="0.25">
      <c r="A6760" t="s">
        <v>6977</v>
      </c>
      <c r="B6760" s="3">
        <v>68.864616394042969</v>
      </c>
      <c r="C6760" s="3">
        <v>23.170000076293949</v>
      </c>
      <c r="D6760" s="4">
        <v>-5.6340138355128744E-3</v>
      </c>
      <c r="E6760" s="4">
        <v>-2.071004963137224E-2</v>
      </c>
      <c r="F6760" s="2">
        <v>4</v>
      </c>
      <c r="G6760" s="4">
        <v>0.47130572385890851</v>
      </c>
      <c r="H6760" s="4">
        <v>-2.0261396832198849E-2</v>
      </c>
      <c r="I6760" s="4">
        <v>0.87946645375768062</v>
      </c>
    </row>
    <row r="6761" spans="1:9" x14ac:dyDescent="0.25">
      <c r="A6761" t="s">
        <v>6978</v>
      </c>
      <c r="B6761" s="3">
        <v>69.254798889160156</v>
      </c>
      <c r="C6761" s="3">
        <v>23.659999847412109</v>
      </c>
      <c r="D6761" s="4">
        <v>-6.7150453695327128E-3</v>
      </c>
      <c r="E6761" s="4">
        <v>5.2959526943570978E-2</v>
      </c>
      <c r="F6761" s="2">
        <v>4</v>
      </c>
      <c r="G6761" s="4">
        <v>0.46758243663696408</v>
      </c>
      <c r="H6761" s="4">
        <v>-1.4710260809611349E-2</v>
      </c>
      <c r="I6761" s="4">
        <v>0.89011539001574502</v>
      </c>
    </row>
    <row r="6762" spans="1:9" x14ac:dyDescent="0.25">
      <c r="A6762" t="s">
        <v>6979</v>
      </c>
      <c r="B6762" s="3">
        <v>69.722991943359375</v>
      </c>
      <c r="C6762" s="3">
        <v>22.469999313354489</v>
      </c>
      <c r="D6762" s="4">
        <v>-8.0492666306952732E-3</v>
      </c>
      <c r="E6762" s="4">
        <v>2.9789167168707831E-2</v>
      </c>
      <c r="F6762" s="2">
        <v>4</v>
      </c>
      <c r="G6762" s="4">
        <v>0.48811605398474761</v>
      </c>
      <c r="H6762" s="4">
        <v>-8.0492666306952732E-3</v>
      </c>
      <c r="I6762" s="4">
        <v>0.90289340556751552</v>
      </c>
    </row>
    <row r="6763" spans="1:9" x14ac:dyDescent="0.25">
      <c r="A6763" t="s">
        <v>6980</v>
      </c>
      <c r="B6763" s="3">
        <v>70.288764953613281</v>
      </c>
      <c r="C6763" s="3">
        <v>21.819999694824219</v>
      </c>
      <c r="D6763" s="4">
        <v>5.0210202793496972E-3</v>
      </c>
      <c r="E6763" s="4">
        <v>-7.2793380684407216E-3</v>
      </c>
      <c r="F6763" s="2">
        <v>4</v>
      </c>
      <c r="G6763" s="4">
        <v>0.5060640528765139</v>
      </c>
      <c r="H6763" s="4">
        <v>0</v>
      </c>
      <c r="I6763" s="4">
        <v>0.91833459218691416</v>
      </c>
    </row>
    <row r="6764" spans="1:9" x14ac:dyDescent="0.25">
      <c r="A6764" t="s">
        <v>6981</v>
      </c>
      <c r="B6764" s="3">
        <v>69.937606811523438</v>
      </c>
      <c r="C6764" s="3">
        <v>21.979999542236332</v>
      </c>
      <c r="D6764" s="4">
        <v>1.0856366031891881E-2</v>
      </c>
      <c r="E6764" s="4">
        <v>-5.9478016563163538E-2</v>
      </c>
      <c r="F6764" s="2">
        <v>4</v>
      </c>
      <c r="G6764" s="4">
        <v>0.51729484783167323</v>
      </c>
      <c r="H6764" s="4">
        <v>0</v>
      </c>
      <c r="I6764" s="4">
        <v>0.90875071613298708</v>
      </c>
    </row>
    <row r="6765" spans="1:9" x14ac:dyDescent="0.25">
      <c r="A6765" t="s">
        <v>6982</v>
      </c>
      <c r="B6765" s="3">
        <v>69.186492919921875</v>
      </c>
      <c r="C6765" s="3">
        <v>23.370000839233398</v>
      </c>
      <c r="D6765" s="4">
        <v>8.1003430031199031E-3</v>
      </c>
      <c r="E6765" s="4">
        <v>-3.5094900834799707E-2</v>
      </c>
      <c r="F6765" s="2">
        <v>4</v>
      </c>
      <c r="G6765" s="4">
        <v>0.50918450490079903</v>
      </c>
      <c r="H6765" s="4">
        <v>0</v>
      </c>
      <c r="I6765" s="4">
        <v>0.88825117026840528</v>
      </c>
    </row>
    <row r="6766" spans="1:9" x14ac:dyDescent="0.25">
      <c r="A6766" t="s">
        <v>6983</v>
      </c>
      <c r="B6766" s="3">
        <v>68.630561828613281</v>
      </c>
      <c r="C6766" s="3">
        <v>24.219999313354489</v>
      </c>
      <c r="D6766" s="4">
        <v>3.422808610508143E-3</v>
      </c>
      <c r="E6766" s="4">
        <v>-1.7842681945668851E-2</v>
      </c>
      <c r="F6766" s="2">
        <v>4</v>
      </c>
      <c r="G6766" s="4">
        <v>0.47023085475383303</v>
      </c>
      <c r="H6766" s="4">
        <v>-5.6526795511681049E-3</v>
      </c>
      <c r="I6766" s="4">
        <v>0.87307859120782139</v>
      </c>
    </row>
    <row r="6767" spans="1:9" x14ac:dyDescent="0.25">
      <c r="A6767" t="s">
        <v>6984</v>
      </c>
      <c r="B6767" s="3">
        <v>68.396453857421875</v>
      </c>
      <c r="C6767" s="3">
        <v>24.659999847412109</v>
      </c>
      <c r="D6767" s="4">
        <v>-5.6979002496215791E-4</v>
      </c>
      <c r="E6767" s="4">
        <v>5.0703049376763509E-2</v>
      </c>
      <c r="F6767" s="2">
        <v>5</v>
      </c>
      <c r="G6767" s="4">
        <v>0.47463150085781641</v>
      </c>
      <c r="H6767" s="4">
        <v>-9.0445304649229286E-3</v>
      </c>
      <c r="I6767" s="4">
        <v>0.86668927109756555</v>
      </c>
    </row>
    <row r="6768" spans="1:9" x14ac:dyDescent="0.25">
      <c r="A6768" t="s">
        <v>6985</v>
      </c>
      <c r="B6768" s="3">
        <v>68.435447692871094</v>
      </c>
      <c r="C6768" s="3">
        <v>23.469999313354489</v>
      </c>
      <c r="D6768" s="4">
        <v>-4.2577277953750334E-3</v>
      </c>
      <c r="E6768" s="4">
        <v>2.8934671760845632E-2</v>
      </c>
      <c r="F6768" s="2">
        <v>4</v>
      </c>
      <c r="G6768" s="4">
        <v>0.44433429861442469</v>
      </c>
      <c r="H6768" s="4">
        <v>-8.4795720155110832E-3</v>
      </c>
      <c r="I6768" s="4">
        <v>0.86775349841004767</v>
      </c>
    </row>
    <row r="6769" spans="1:9" x14ac:dyDescent="0.25">
      <c r="A6769" t="s">
        <v>6986</v>
      </c>
      <c r="B6769" s="3">
        <v>68.728073120117188</v>
      </c>
      <c r="C6769" s="3">
        <v>22.809999465942379</v>
      </c>
      <c r="D6769" s="4">
        <v>-5.6726405981111228E-4</v>
      </c>
      <c r="E6769" s="4">
        <v>1.197863972707491E-2</v>
      </c>
      <c r="F6769" s="2">
        <v>4</v>
      </c>
      <c r="G6769" s="4">
        <v>0.41211294488256112</v>
      </c>
      <c r="H6769" s="4">
        <v>-4.2398965455073823E-3</v>
      </c>
      <c r="I6769" s="4">
        <v>0.87573988826922533</v>
      </c>
    </row>
    <row r="6770" spans="1:9" x14ac:dyDescent="0.25">
      <c r="A6770" t="s">
        <v>6987</v>
      </c>
      <c r="B6770" s="3">
        <v>68.767082214355469</v>
      </c>
      <c r="C6770" s="3">
        <v>22.54000091552734</v>
      </c>
      <c r="D6770" s="4">
        <v>-3.674717020591967E-3</v>
      </c>
      <c r="E6770" s="4">
        <v>9.8976141589062205E-2</v>
      </c>
      <c r="F6770" s="2">
        <v>4</v>
      </c>
      <c r="G6770" s="4">
        <v>0.41908142529733849</v>
      </c>
      <c r="H6770" s="4">
        <v>-3.674717020591967E-3</v>
      </c>
      <c r="I6770" s="4">
        <v>0.87680453202753528</v>
      </c>
    </row>
    <row r="6771" spans="1:9" x14ac:dyDescent="0.25">
      <c r="A6771" t="s">
        <v>6988</v>
      </c>
      <c r="B6771" s="3">
        <v>69.020713806152344</v>
      </c>
      <c r="C6771" s="3">
        <v>20.510000228881839</v>
      </c>
      <c r="D6771" s="4">
        <v>8.5520900792210863E-3</v>
      </c>
      <c r="E6771" s="4">
        <v>2.6526561500921138E-2</v>
      </c>
      <c r="F6771" s="2">
        <v>4</v>
      </c>
      <c r="G6771" s="4">
        <v>0.41032383242389958</v>
      </c>
      <c r="H6771" s="4">
        <v>0</v>
      </c>
      <c r="I6771" s="4">
        <v>0.88372669457423059</v>
      </c>
    </row>
    <row r="6772" spans="1:9" x14ac:dyDescent="0.25">
      <c r="A6772" t="s">
        <v>6989</v>
      </c>
      <c r="B6772" s="3">
        <v>68.435447692871094</v>
      </c>
      <c r="C6772" s="3">
        <v>19.979999542236332</v>
      </c>
      <c r="D6772" s="4">
        <v>-2.2749761301580351E-3</v>
      </c>
      <c r="E6772" s="4">
        <v>6.9020811734490151E-2</v>
      </c>
      <c r="F6772" s="2">
        <v>4</v>
      </c>
      <c r="G6772" s="4">
        <v>0.41786407018086291</v>
      </c>
      <c r="H6772" s="4">
        <v>-2.2749761301580351E-3</v>
      </c>
      <c r="I6772" s="4">
        <v>0.86775349841004767</v>
      </c>
    </row>
    <row r="6773" spans="1:9" x14ac:dyDescent="0.25">
      <c r="A6773" t="s">
        <v>6990</v>
      </c>
      <c r="B6773" s="3">
        <v>68.59149169921875</v>
      </c>
      <c r="C6773" s="3">
        <v>18.690000534057621</v>
      </c>
      <c r="D6773" s="4">
        <v>8.6105928061970261E-3</v>
      </c>
      <c r="E6773" s="4">
        <v>5.2364881373333949E-2</v>
      </c>
      <c r="F6773" s="2">
        <v>3</v>
      </c>
      <c r="G6773" s="4">
        <v>0.42767666030250401</v>
      </c>
      <c r="H6773" s="4">
        <v>0</v>
      </c>
      <c r="I6773" s="4">
        <v>0.87201228166620104</v>
      </c>
    </row>
    <row r="6774" spans="1:9" x14ac:dyDescent="0.25">
      <c r="A6774" t="s">
        <v>6991</v>
      </c>
      <c r="B6774" s="3">
        <v>68.00592041015625</v>
      </c>
      <c r="C6774" s="3">
        <v>17.760000228881839</v>
      </c>
      <c r="D6774" s="4">
        <v>2.5805532932114961E-3</v>
      </c>
      <c r="E6774" s="4">
        <v>-2.8977619470514249E-2</v>
      </c>
      <c r="F6774" s="2">
        <v>3</v>
      </c>
      <c r="G6774" s="4">
        <v>0.4081895062482217</v>
      </c>
      <c r="H6774" s="4">
        <v>0</v>
      </c>
      <c r="I6774" s="4">
        <v>0.85603075658546568</v>
      </c>
    </row>
    <row r="6775" spans="1:9" x14ac:dyDescent="0.25">
      <c r="A6775" t="s">
        <v>6992</v>
      </c>
      <c r="B6775" s="3">
        <v>67.830879211425781</v>
      </c>
      <c r="C6775" s="3">
        <v>18.29000091552734</v>
      </c>
      <c r="D6775" s="4">
        <v>3.7419910440590338E-3</v>
      </c>
      <c r="E6775" s="4">
        <v>-1.9828453103448381E-2</v>
      </c>
      <c r="F6775" s="2">
        <v>3</v>
      </c>
      <c r="G6775" s="4">
        <v>0.39984519516949718</v>
      </c>
      <c r="H6775" s="4">
        <v>0</v>
      </c>
      <c r="I6775" s="4">
        <v>0.85125349827392593</v>
      </c>
    </row>
    <row r="6776" spans="1:9" x14ac:dyDescent="0.25">
      <c r="A6776" t="s">
        <v>6993</v>
      </c>
      <c r="B6776" s="3">
        <v>67.5780029296875</v>
      </c>
      <c r="C6776" s="3">
        <v>18.659999847412109</v>
      </c>
      <c r="D6776" s="4">
        <v>2.8868601498150959E-3</v>
      </c>
      <c r="E6776" s="4">
        <v>8.1037070056986238E-3</v>
      </c>
      <c r="F6776" s="2">
        <v>3</v>
      </c>
      <c r="G6776" s="4">
        <v>0.3796274223562941</v>
      </c>
      <c r="H6776" s="4">
        <v>0</v>
      </c>
      <c r="I6776" s="4">
        <v>0.84435194979569772</v>
      </c>
    </row>
    <row r="6777" spans="1:9" x14ac:dyDescent="0.25">
      <c r="A6777" t="s">
        <v>6994</v>
      </c>
      <c r="B6777" s="3">
        <v>67.383476257324219</v>
      </c>
      <c r="C6777" s="3">
        <v>18.510000228881839</v>
      </c>
      <c r="D6777" s="4">
        <v>1.07967178728432E-2</v>
      </c>
      <c r="E6777" s="4">
        <v>-1.068941022860859E-2</v>
      </c>
      <c r="F6777" s="2">
        <v>3</v>
      </c>
      <c r="G6777" s="4">
        <v>0.37943218463780298</v>
      </c>
      <c r="H6777" s="4">
        <v>0</v>
      </c>
      <c r="I6777" s="4">
        <v>0.8390428901622875</v>
      </c>
    </row>
    <row r="6778" spans="1:9" x14ac:dyDescent="0.25">
      <c r="A6778" t="s">
        <v>6995</v>
      </c>
      <c r="B6778" s="3">
        <v>66.663726806640625</v>
      </c>
      <c r="C6778" s="3">
        <v>18.70999908447266</v>
      </c>
      <c r="D6778" s="4">
        <v>-3.778863084849315E-3</v>
      </c>
      <c r="E6778" s="4">
        <v>2.5205429286172979E-2</v>
      </c>
      <c r="F6778" s="2">
        <v>3</v>
      </c>
      <c r="G6778" s="4">
        <v>0.37169135457878388</v>
      </c>
      <c r="H6778" s="4">
        <v>-3.778863084849315E-3</v>
      </c>
      <c r="I6778" s="4">
        <v>0.81939934869637798</v>
      </c>
    </row>
    <row r="6779" spans="1:9" x14ac:dyDescent="0.25">
      <c r="A6779" t="s">
        <v>6996</v>
      </c>
      <c r="B6779" s="3">
        <v>66.916595458984375</v>
      </c>
      <c r="C6779" s="3">
        <v>18.25</v>
      </c>
      <c r="D6779" s="4">
        <v>4.0862267804346866E-3</v>
      </c>
      <c r="E6779" s="4">
        <v>-3.3880328762697198E-2</v>
      </c>
      <c r="F6779" s="2">
        <v>3</v>
      </c>
      <c r="G6779" s="4">
        <v>0.35552238443820738</v>
      </c>
      <c r="H6779" s="4">
        <v>0</v>
      </c>
      <c r="I6779" s="4">
        <v>0.8263006889516924</v>
      </c>
    </row>
    <row r="6780" spans="1:9" x14ac:dyDescent="0.25">
      <c r="A6780" t="s">
        <v>6997</v>
      </c>
      <c r="B6780" s="3">
        <v>66.644271850585938</v>
      </c>
      <c r="C6780" s="3">
        <v>18.889999389648441</v>
      </c>
      <c r="D6780" s="4">
        <v>4.6919834873098143E-3</v>
      </c>
      <c r="E6780" s="4">
        <v>-2.7792120794949079E-2</v>
      </c>
      <c r="F6780" s="2">
        <v>3</v>
      </c>
      <c r="G6780" s="4">
        <v>0.33806355267198041</v>
      </c>
      <c r="H6780" s="4">
        <v>0</v>
      </c>
      <c r="I6780" s="4">
        <v>0.81886838026616271</v>
      </c>
    </row>
    <row r="6781" spans="1:9" x14ac:dyDescent="0.25">
      <c r="A6781" t="s">
        <v>6998</v>
      </c>
      <c r="B6781" s="3">
        <v>66.333038330078125</v>
      </c>
      <c r="C6781" s="3">
        <v>19.430000305175781</v>
      </c>
      <c r="D6781" s="4">
        <v>9.473328803647485E-3</v>
      </c>
      <c r="E6781" s="4">
        <v>-3.9545193038205577E-2</v>
      </c>
      <c r="F6781" s="2">
        <v>3</v>
      </c>
      <c r="G6781" s="4">
        <v>0.32468160706244631</v>
      </c>
      <c r="H6781" s="4">
        <v>0</v>
      </c>
      <c r="I6781" s="4">
        <v>0.81037413472020292</v>
      </c>
    </row>
    <row r="6782" spans="1:9" x14ac:dyDescent="0.25">
      <c r="A6782" t="s">
        <v>6999</v>
      </c>
      <c r="B6782" s="3">
        <v>65.710540771484375</v>
      </c>
      <c r="C6782" s="3">
        <v>20.229999542236332</v>
      </c>
      <c r="D6782" s="4">
        <v>-3.5398074463220959E-3</v>
      </c>
      <c r="E6782" s="4">
        <v>5.6948808116336742E-2</v>
      </c>
      <c r="F6782" s="2">
        <v>4</v>
      </c>
      <c r="G6782" s="4">
        <v>0.32594607347514981</v>
      </c>
      <c r="H6782" s="4">
        <v>-3.5398074463220959E-3</v>
      </c>
      <c r="I6782" s="4">
        <v>0.7933848107366277</v>
      </c>
    </row>
    <row r="6783" spans="1:9" x14ac:dyDescent="0.25">
      <c r="A6783" t="s">
        <v>7000</v>
      </c>
      <c r="B6783" s="3">
        <v>65.9439697265625</v>
      </c>
      <c r="C6783" s="3">
        <v>19.139999389648441</v>
      </c>
      <c r="D6783" s="4">
        <v>2.0162092245068489E-2</v>
      </c>
      <c r="E6783" s="4">
        <v>-8.552321497504678E-2</v>
      </c>
      <c r="F6783" s="2">
        <v>3</v>
      </c>
      <c r="G6783" s="4">
        <v>0.34259201225750552</v>
      </c>
      <c r="H6783" s="4">
        <v>0</v>
      </c>
      <c r="I6783" s="4">
        <v>0.79975559900755466</v>
      </c>
    </row>
    <row r="6784" spans="1:9" x14ac:dyDescent="0.25">
      <c r="A6784" t="s">
        <v>7001</v>
      </c>
      <c r="B6784" s="3">
        <v>64.640678405761719</v>
      </c>
      <c r="C6784" s="3">
        <v>20.930000305175781</v>
      </c>
      <c r="D6784" s="4">
        <v>-9.2424582427120816E-3</v>
      </c>
      <c r="E6784" s="4">
        <v>6.8947925777836261E-2</v>
      </c>
      <c r="F6784" s="2">
        <v>4</v>
      </c>
      <c r="G6784" s="4">
        <v>0.30840447640590329</v>
      </c>
      <c r="H6784" s="4">
        <v>-1.569893984640525E-2</v>
      </c>
      <c r="I6784" s="4">
        <v>0.76418591975598327</v>
      </c>
    </row>
    <row r="6785" spans="1:9" x14ac:dyDescent="0.25">
      <c r="A6785" t="s">
        <v>7002</v>
      </c>
      <c r="B6785" s="3">
        <v>65.243690490722656</v>
      </c>
      <c r="C6785" s="3">
        <v>19.579999923706051</v>
      </c>
      <c r="D6785" s="4">
        <v>-6.5167120426268266E-3</v>
      </c>
      <c r="E6785" s="4">
        <v>2.8361291082624751E-2</v>
      </c>
      <c r="F6785" s="2">
        <v>4</v>
      </c>
      <c r="G6785" s="4">
        <v>0.34300126657919172</v>
      </c>
      <c r="H6785" s="4">
        <v>-6.5167120426268266E-3</v>
      </c>
      <c r="I6785" s="4">
        <v>0.78064344241768802</v>
      </c>
    </row>
    <row r="6786" spans="1:9" x14ac:dyDescent="0.25">
      <c r="A6786" t="s">
        <v>7003</v>
      </c>
      <c r="B6786" s="3">
        <v>65.671653747558594</v>
      </c>
      <c r="C6786" s="3">
        <v>19.04000091552734</v>
      </c>
      <c r="D6786" s="4">
        <v>5.6598278054287299E-3</v>
      </c>
      <c r="E6786" s="4">
        <v>-7.8165510346943634E-3</v>
      </c>
      <c r="F6786" s="2">
        <v>3</v>
      </c>
      <c r="G6786" s="4">
        <v>0.34438882986428759</v>
      </c>
      <c r="H6786" s="4">
        <v>0</v>
      </c>
      <c r="I6786" s="4">
        <v>0.792323498544939</v>
      </c>
    </row>
    <row r="6787" spans="1:9" x14ac:dyDescent="0.25">
      <c r="A6787" t="s">
        <v>7004</v>
      </c>
      <c r="B6787" s="3">
        <v>65.302055358886719</v>
      </c>
      <c r="C6787" s="3">
        <v>19.190000534057621</v>
      </c>
      <c r="D6787" s="4">
        <v>-2.0808852016627188E-3</v>
      </c>
      <c r="E6787" s="4">
        <v>3.4501419046876869E-2</v>
      </c>
      <c r="F6787" s="2">
        <v>3</v>
      </c>
      <c r="G6787" s="4">
        <v>0.34579499941116459</v>
      </c>
      <c r="H6787" s="4">
        <v>-2.0808852016627188E-3</v>
      </c>
      <c r="I6787" s="4">
        <v>0.78223634770833339</v>
      </c>
    </row>
    <row r="6788" spans="1:9" x14ac:dyDescent="0.25">
      <c r="A6788" t="s">
        <v>7005</v>
      </c>
      <c r="B6788" s="3">
        <v>65.438224792480469</v>
      </c>
      <c r="C6788" s="3">
        <v>18.54999923706055</v>
      </c>
      <c r="D6788" s="4">
        <v>0</v>
      </c>
      <c r="E6788" s="4">
        <v>-4.2941453199057964E-3</v>
      </c>
      <c r="F6788" s="2">
        <v>3</v>
      </c>
      <c r="G6788" s="4">
        <v>0.34461975748425239</v>
      </c>
      <c r="H6788" s="4">
        <v>0</v>
      </c>
      <c r="I6788" s="4">
        <v>0.78595271027401203</v>
      </c>
    </row>
    <row r="6789" spans="1:9" x14ac:dyDescent="0.25">
      <c r="A6789" t="s">
        <v>7006</v>
      </c>
      <c r="B6789" s="3">
        <v>65.438224792480469</v>
      </c>
      <c r="C6789" s="3">
        <v>18.629999160766602</v>
      </c>
      <c r="D6789" s="4">
        <v>5.6801320251973486E-3</v>
      </c>
      <c r="E6789" s="4">
        <v>5.3696676061032456E-4</v>
      </c>
      <c r="F6789" s="2">
        <v>3</v>
      </c>
      <c r="G6789" s="4">
        <v>0.32454776710551259</v>
      </c>
      <c r="H6789" s="4">
        <v>0</v>
      </c>
      <c r="I6789" s="4">
        <v>0.78595271027401203</v>
      </c>
    </row>
    <row r="6790" spans="1:9" x14ac:dyDescent="0.25">
      <c r="A6790" t="s">
        <v>7007</v>
      </c>
      <c r="B6790" s="3">
        <v>65.068626403808594</v>
      </c>
      <c r="C6790" s="3">
        <v>18.620000839233398</v>
      </c>
      <c r="D6790" s="4">
        <v>1.240922216611362E-2</v>
      </c>
      <c r="E6790" s="4">
        <v>-3.7726073790437908E-2</v>
      </c>
      <c r="F6790" s="2">
        <v>3</v>
      </c>
      <c r="G6790" s="4">
        <v>0.30417047682252879</v>
      </c>
      <c r="H6790" s="4">
        <v>0</v>
      </c>
      <c r="I6790" s="4">
        <v>0.77586555943740665</v>
      </c>
    </row>
    <row r="6791" spans="1:9" x14ac:dyDescent="0.25">
      <c r="A6791" t="s">
        <v>7008</v>
      </c>
      <c r="B6791" s="3">
        <v>64.271072387695313</v>
      </c>
      <c r="C6791" s="3">
        <v>19.35000038146973</v>
      </c>
      <c r="D6791" s="4">
        <v>-7.8073821030888446E-3</v>
      </c>
      <c r="E6791" s="4">
        <v>1.8957378340735302E-2</v>
      </c>
      <c r="F6791" s="2">
        <v>3</v>
      </c>
      <c r="G6791" s="4">
        <v>0.28917501725643602</v>
      </c>
      <c r="H6791" s="4">
        <v>-7.8073821030888446E-3</v>
      </c>
      <c r="I6791" s="4">
        <v>0.75409856069646408</v>
      </c>
    </row>
    <row r="6792" spans="1:9" x14ac:dyDescent="0.25">
      <c r="A6792" t="s">
        <v>7009</v>
      </c>
      <c r="B6792" s="3">
        <v>64.776809692382813</v>
      </c>
      <c r="C6792" s="3">
        <v>18.989999771118161</v>
      </c>
      <c r="D6792" s="4">
        <v>3.9189895760836091E-3</v>
      </c>
      <c r="E6792" s="4">
        <v>-5.2632783588613119E-4</v>
      </c>
      <c r="F6792" s="2">
        <v>3</v>
      </c>
      <c r="G6792" s="4">
        <v>0.31472789904635129</v>
      </c>
      <c r="H6792" s="4">
        <v>0</v>
      </c>
      <c r="I6792" s="4">
        <v>0.76790124120709291</v>
      </c>
    </row>
    <row r="6793" spans="1:9" x14ac:dyDescent="0.25">
      <c r="A6793" t="s">
        <v>7010</v>
      </c>
      <c r="B6793" s="3">
        <v>64.523941040039063</v>
      </c>
      <c r="C6793" s="3">
        <v>19</v>
      </c>
      <c r="D6793" s="4">
        <v>7.4410207442308094E-3</v>
      </c>
      <c r="E6793" s="4">
        <v>-4.426555321507708E-2</v>
      </c>
      <c r="F6793" s="2">
        <v>3</v>
      </c>
      <c r="G6793" s="4">
        <v>0.31010460194332667</v>
      </c>
      <c r="H6793" s="4">
        <v>0</v>
      </c>
      <c r="I6793" s="4">
        <v>0.7609999009517785</v>
      </c>
    </row>
    <row r="6794" spans="1:9" x14ac:dyDescent="0.25">
      <c r="A6794" t="s">
        <v>7011</v>
      </c>
      <c r="B6794" s="3">
        <v>64.04736328125</v>
      </c>
      <c r="C6794" s="3">
        <v>19.879999160766602</v>
      </c>
      <c r="D6794" s="4">
        <v>-5.2876724892086946E-3</v>
      </c>
      <c r="E6794" s="4">
        <v>1.119019913845265E-2</v>
      </c>
      <c r="F6794" s="2">
        <v>4</v>
      </c>
      <c r="G6794" s="4">
        <v>0.28468777003232909</v>
      </c>
      <c r="H6794" s="4">
        <v>-5.2876724892086946E-3</v>
      </c>
      <c r="I6794" s="4">
        <v>0.74799304841773107</v>
      </c>
    </row>
    <row r="6795" spans="1:9" x14ac:dyDescent="0.25">
      <c r="A6795" t="s">
        <v>7012</v>
      </c>
      <c r="B6795" s="3">
        <v>64.387825012207031</v>
      </c>
      <c r="C6795" s="3">
        <v>19.659999847412109</v>
      </c>
      <c r="D6795" s="4">
        <v>9.1464739802626926E-3</v>
      </c>
      <c r="E6795" s="4">
        <v>-5.2986530315128677E-2</v>
      </c>
      <c r="F6795" s="2">
        <v>4</v>
      </c>
      <c r="G6795" s="4">
        <v>0.28289006849627429</v>
      </c>
      <c r="H6795" s="4">
        <v>0</v>
      </c>
      <c r="I6795" s="4">
        <v>0.75728499594649645</v>
      </c>
    </row>
    <row r="6796" spans="1:9" x14ac:dyDescent="0.25">
      <c r="A6796" t="s">
        <v>7013</v>
      </c>
      <c r="B6796" s="3">
        <v>63.804241180419922</v>
      </c>
      <c r="C6796" s="3">
        <v>20.760000228881839</v>
      </c>
      <c r="D6796" s="4">
        <v>4.9025191807405832E-3</v>
      </c>
      <c r="E6796" s="4">
        <v>4.6370971230760949E-2</v>
      </c>
      <c r="F6796" s="2">
        <v>4</v>
      </c>
      <c r="G6796" s="4">
        <v>0.28202870194921509</v>
      </c>
      <c r="H6796" s="4">
        <v>-9.1313721739905152E-4</v>
      </c>
      <c r="I6796" s="4">
        <v>0.74135771293480879</v>
      </c>
    </row>
    <row r="6797" spans="1:9" x14ac:dyDescent="0.25">
      <c r="A6797" t="s">
        <v>7014</v>
      </c>
      <c r="B6797" s="3">
        <v>63.492965698242188</v>
      </c>
      <c r="C6797" s="3">
        <v>19.840000152587891</v>
      </c>
      <c r="D6797" s="4">
        <v>-5.7872841267040398E-3</v>
      </c>
      <c r="E6797" s="4">
        <v>5.5752971568034937E-3</v>
      </c>
      <c r="F6797" s="2">
        <v>4</v>
      </c>
      <c r="G6797" s="4">
        <v>0.27283455697300257</v>
      </c>
      <c r="H6797" s="4">
        <v>-5.7872841267040398E-3</v>
      </c>
      <c r="I6797" s="4">
        <v>0.73286232216282299</v>
      </c>
    </row>
    <row r="6798" spans="1:9" x14ac:dyDescent="0.25">
      <c r="A6798" t="s">
        <v>7015</v>
      </c>
      <c r="B6798" s="3">
        <v>63.862556457519531</v>
      </c>
      <c r="C6798" s="3">
        <v>19.729999542236332</v>
      </c>
      <c r="D6798" s="4">
        <v>4.2827163910963417E-3</v>
      </c>
      <c r="E6798" s="4">
        <v>-3.1893996334483872E-2</v>
      </c>
      <c r="F6798" s="2">
        <v>4</v>
      </c>
      <c r="G6798" s="4">
        <v>0.29415966402470128</v>
      </c>
      <c r="H6798" s="4">
        <v>0</v>
      </c>
      <c r="I6798" s="4">
        <v>0.74294926477651457</v>
      </c>
    </row>
    <row r="6799" spans="1:9" x14ac:dyDescent="0.25">
      <c r="A6799" t="s">
        <v>7016</v>
      </c>
      <c r="B6799" s="3">
        <v>63.590217590332031</v>
      </c>
      <c r="C6799" s="3">
        <v>20.379999160766602</v>
      </c>
      <c r="D6799" s="4">
        <v>-9.1680650707870459E-4</v>
      </c>
      <c r="E6799" s="4">
        <v>-1.355279229010165E-2</v>
      </c>
      <c r="F6799" s="2">
        <v>4</v>
      </c>
      <c r="G6799" s="4">
        <v>0.30690447656770492</v>
      </c>
      <c r="H6799" s="4">
        <v>-9.1680650707870459E-4</v>
      </c>
      <c r="I6799" s="4">
        <v>0.73551653964515729</v>
      </c>
    </row>
    <row r="6800" spans="1:9" x14ac:dyDescent="0.25">
      <c r="A6800" t="s">
        <v>7017</v>
      </c>
      <c r="B6800" s="3">
        <v>63.648571014404297</v>
      </c>
      <c r="C6800" s="3">
        <v>20.659999847412109</v>
      </c>
      <c r="D6800" s="4">
        <v>9.5642760081036116E-3</v>
      </c>
      <c r="E6800" s="4">
        <v>-4.1299277083864723E-2</v>
      </c>
      <c r="F6800" s="2">
        <v>4</v>
      </c>
      <c r="G6800" s="4">
        <v>0.32321139632102458</v>
      </c>
      <c r="H6800" s="4">
        <v>0</v>
      </c>
      <c r="I6800" s="4">
        <v>0.73710913260143207</v>
      </c>
    </row>
    <row r="6801" spans="1:9" x14ac:dyDescent="0.25">
      <c r="A6801" t="s">
        <v>7018</v>
      </c>
      <c r="B6801" s="3">
        <v>63.045585632324219</v>
      </c>
      <c r="C6801" s="3">
        <v>21.54999923706055</v>
      </c>
      <c r="D6801" s="4">
        <v>-3.3817557173561048E-3</v>
      </c>
      <c r="E6801" s="4">
        <v>5.0706923284876471E-2</v>
      </c>
      <c r="F6801" s="2">
        <v>4</v>
      </c>
      <c r="G6801" s="4">
        <v>0.29826679610302098</v>
      </c>
      <c r="H6801" s="4">
        <v>-3.3817557173561048E-3</v>
      </c>
      <c r="I6801" s="4">
        <v>0.72065233871992596</v>
      </c>
    </row>
    <row r="6802" spans="1:9" x14ac:dyDescent="0.25">
      <c r="A6802" t="s">
        <v>7019</v>
      </c>
      <c r="B6802" s="3">
        <v>63.259513854980469</v>
      </c>
      <c r="C6802" s="3">
        <v>20.510000228881839</v>
      </c>
      <c r="D6802" s="4">
        <v>1.119355045049142E-2</v>
      </c>
      <c r="E6802" s="4">
        <v>-3.6636949417725662E-2</v>
      </c>
      <c r="F6802" s="2">
        <v>4</v>
      </c>
      <c r="G6802" s="4">
        <v>0.32038036721205909</v>
      </c>
      <c r="H6802" s="4">
        <v>0</v>
      </c>
      <c r="I6802" s="4">
        <v>0.72649090922315462</v>
      </c>
    </row>
    <row r="6803" spans="1:9" x14ac:dyDescent="0.25">
      <c r="A6803" t="s">
        <v>7020</v>
      </c>
      <c r="B6803" s="3">
        <v>62.559253692626953</v>
      </c>
      <c r="C6803" s="3">
        <v>21.29000091552734</v>
      </c>
      <c r="D6803" s="4">
        <v>-6.2091240790063118E-4</v>
      </c>
      <c r="E6803" s="4">
        <v>3.6009815374214327E-2</v>
      </c>
      <c r="F6803" s="2">
        <v>4</v>
      </c>
      <c r="G6803" s="4">
        <v>0.3144370414417732</v>
      </c>
      <c r="H6803" s="4">
        <v>-1.862613918716227E-3</v>
      </c>
      <c r="I6803" s="4">
        <v>0.70737927319057259</v>
      </c>
    </row>
    <row r="6804" spans="1:9" x14ac:dyDescent="0.25">
      <c r="A6804" t="s">
        <v>7021</v>
      </c>
      <c r="B6804" s="3">
        <v>62.598121643066413</v>
      </c>
      <c r="C6804" s="3">
        <v>20.54999923706055</v>
      </c>
      <c r="D6804" s="4">
        <v>-1.242472977703857E-3</v>
      </c>
      <c r="E6804" s="4">
        <v>-5.8055558195679868E-3</v>
      </c>
      <c r="F6804" s="2">
        <v>4</v>
      </c>
      <c r="G6804" s="4">
        <v>0.29057978765237902</v>
      </c>
      <c r="H6804" s="4">
        <v>-1.242472977703857E-3</v>
      </c>
      <c r="I6804" s="4">
        <v>0.7084400648249769</v>
      </c>
    </row>
    <row r="6805" spans="1:9" x14ac:dyDescent="0.25">
      <c r="A6805" t="s">
        <v>7022</v>
      </c>
      <c r="B6805" s="3">
        <v>62.675994873046882</v>
      </c>
      <c r="C6805" s="3">
        <v>20.670000076293949</v>
      </c>
      <c r="D6805" s="4">
        <v>7.5048988983641429E-3</v>
      </c>
      <c r="E6805" s="4">
        <v>-3.2303394866160517E-2</v>
      </c>
      <c r="F6805" s="2">
        <v>4</v>
      </c>
      <c r="G6805" s="4">
        <v>0.30014434410634738</v>
      </c>
      <c r="H6805" s="4">
        <v>0</v>
      </c>
      <c r="I6805" s="4">
        <v>0.71056539610623415</v>
      </c>
    </row>
    <row r="6806" spans="1:9" x14ac:dyDescent="0.25">
      <c r="A6806" t="s">
        <v>7023</v>
      </c>
      <c r="B6806" s="3">
        <v>62.209121704101563</v>
      </c>
      <c r="C6806" s="3">
        <v>21.360000610351559</v>
      </c>
      <c r="D6806" s="4">
        <v>1.6529075530810951E-2</v>
      </c>
      <c r="E6806" s="4">
        <v>-5.1233677932401864E-3</v>
      </c>
      <c r="F6806" s="2">
        <v>4</v>
      </c>
      <c r="G6806" s="4">
        <v>0.29431697334680162</v>
      </c>
      <c r="H6806" s="4">
        <v>0</v>
      </c>
      <c r="I6806" s="4">
        <v>0.69782340311855307</v>
      </c>
    </row>
    <row r="6807" spans="1:9" x14ac:dyDescent="0.25">
      <c r="A6807" t="s">
        <v>7024</v>
      </c>
      <c r="B6807" s="3">
        <v>61.197582244873047</v>
      </c>
      <c r="C6807" s="3">
        <v>21.469999313354489</v>
      </c>
      <c r="D6807" s="4">
        <v>6.3633733163825923E-4</v>
      </c>
      <c r="E6807" s="4">
        <v>-8.3141020021875178E-3</v>
      </c>
      <c r="F6807" s="2">
        <v>4</v>
      </c>
      <c r="G6807" s="4">
        <v>0.27175027093676701</v>
      </c>
      <c r="H6807" s="4">
        <v>-2.3626647111806291E-3</v>
      </c>
      <c r="I6807" s="4">
        <v>0.670216272202528</v>
      </c>
    </row>
    <row r="6808" spans="1:9" x14ac:dyDescent="0.25">
      <c r="A6808" t="s">
        <v>7025</v>
      </c>
      <c r="B6808" s="3">
        <v>61.158664703369141</v>
      </c>
      <c r="C6808" s="3">
        <v>21.64999961853027</v>
      </c>
      <c r="D6808" s="4">
        <v>5.4361384333601048E-3</v>
      </c>
      <c r="E6808" s="4">
        <v>-1.858566896364133E-2</v>
      </c>
      <c r="F6808" s="2">
        <v>4</v>
      </c>
      <c r="G6808" s="4">
        <v>0.28734096309018797</v>
      </c>
      <c r="H6808" s="4">
        <v>-2.9970948794607599E-3</v>
      </c>
      <c r="I6808" s="4">
        <v>0.66915412711918387</v>
      </c>
    </row>
    <row r="6809" spans="1:9" x14ac:dyDescent="0.25">
      <c r="A6809" t="s">
        <v>7026</v>
      </c>
      <c r="B6809" s="3">
        <v>60.827995300292969</v>
      </c>
      <c r="C6809" s="3">
        <v>22.059999465942379</v>
      </c>
      <c r="D6809" s="4">
        <v>9.0358087394328823E-3</v>
      </c>
      <c r="E6809" s="4">
        <v>-9.4297704312834574E-3</v>
      </c>
      <c r="F6809" s="2">
        <v>4</v>
      </c>
      <c r="G6809" s="4">
        <v>0.29289204646943928</v>
      </c>
      <c r="H6809" s="4">
        <v>-8.3876369571928011E-3</v>
      </c>
      <c r="I6809" s="4">
        <v>0.66012943370029342</v>
      </c>
    </row>
    <row r="6810" spans="1:9" x14ac:dyDescent="0.25">
      <c r="A6810" t="s">
        <v>7027</v>
      </c>
      <c r="B6810" s="3">
        <v>60.283287048339837</v>
      </c>
      <c r="C6810" s="3">
        <v>22.270000457763668</v>
      </c>
      <c r="D6810" s="4">
        <v>1.010397877841673E-2</v>
      </c>
      <c r="E6810" s="4">
        <v>-7.0921940103840342E-2</v>
      </c>
      <c r="F6810" s="2">
        <v>4</v>
      </c>
      <c r="G6810" s="4">
        <v>0.28497651242218081</v>
      </c>
      <c r="H6810" s="4">
        <v>-1.7267420586780099E-2</v>
      </c>
      <c r="I6810" s="4">
        <v>0.64526315054592365</v>
      </c>
    </row>
    <row r="6811" spans="1:9" x14ac:dyDescent="0.25">
      <c r="A6811" t="s">
        <v>7028</v>
      </c>
      <c r="B6811" s="3">
        <v>59.680278778076172</v>
      </c>
      <c r="C6811" s="3">
        <v>23.969999313354489</v>
      </c>
      <c r="D6811" s="4">
        <v>-6.5116488824890073E-4</v>
      </c>
      <c r="E6811" s="4">
        <v>2.7873054332609559E-2</v>
      </c>
      <c r="F6811" s="2">
        <v>4</v>
      </c>
      <c r="G6811" s="4">
        <v>0.26849746374728739</v>
      </c>
      <c r="H6811" s="4">
        <v>-2.7097605731935429E-2</v>
      </c>
      <c r="I6811" s="4">
        <v>0.62880573199567591</v>
      </c>
    </row>
    <row r="6812" spans="1:9" x14ac:dyDescent="0.25">
      <c r="A6812" t="s">
        <v>7029</v>
      </c>
      <c r="B6812" s="3">
        <v>59.719165802001953</v>
      </c>
      <c r="C6812" s="3">
        <v>23.319999694824219</v>
      </c>
      <c r="D6812" s="4">
        <v>-1.463582618843384E-3</v>
      </c>
      <c r="E6812" s="4">
        <v>6.9084563241044172E-3</v>
      </c>
      <c r="F6812" s="2">
        <v>4</v>
      </c>
      <c r="G6812" s="4">
        <v>0.25299860853710698</v>
      </c>
      <c r="H6812" s="4">
        <v>-2.6463673058396139E-2</v>
      </c>
      <c r="I6812" s="4">
        <v>0.62986704418736483</v>
      </c>
    </row>
    <row r="6813" spans="1:9" x14ac:dyDescent="0.25">
      <c r="A6813" t="s">
        <v>7030</v>
      </c>
      <c r="B6813" s="3">
        <v>59.806697845458977</v>
      </c>
      <c r="C6813" s="3">
        <v>23.159999847412109</v>
      </c>
      <c r="D6813" s="4">
        <v>-8.865482381279377E-3</v>
      </c>
      <c r="E6813" s="4">
        <v>2.7962678276349569E-2</v>
      </c>
      <c r="F6813" s="2">
        <v>4</v>
      </c>
      <c r="G6813" s="4">
        <v>0.2374279408628486</v>
      </c>
      <c r="H6813" s="4">
        <v>-2.503673376792814E-2</v>
      </c>
      <c r="I6813" s="4">
        <v>0.63225598567750563</v>
      </c>
    </row>
    <row r="6814" spans="1:9" x14ac:dyDescent="0.25">
      <c r="A6814" t="s">
        <v>7031</v>
      </c>
      <c r="B6814" s="3">
        <v>60.341655731201172</v>
      </c>
      <c r="C6814" s="3">
        <v>22.530000686645511</v>
      </c>
      <c r="D6814" s="4">
        <v>-9.5788115448894873E-3</v>
      </c>
      <c r="E6814" s="4">
        <v>4.0646701321973122E-2</v>
      </c>
      <c r="F6814" s="2">
        <v>4</v>
      </c>
      <c r="G6814" s="4">
        <v>0.25746719879523822</v>
      </c>
      <c r="H6814" s="4">
        <v>-1.631589970804526E-2</v>
      </c>
      <c r="I6814" s="4">
        <v>0.64685615994802625</v>
      </c>
    </row>
    <row r="6815" spans="1:9" x14ac:dyDescent="0.25">
      <c r="A6815" t="s">
        <v>7032</v>
      </c>
      <c r="B6815" s="3">
        <v>60.925247192382813</v>
      </c>
      <c r="C6815" s="3">
        <v>21.64999961853027</v>
      </c>
      <c r="D6815" s="4">
        <v>1.622323943034654E-2</v>
      </c>
      <c r="E6815" s="4">
        <v>0</v>
      </c>
      <c r="F6815" s="2">
        <v>4</v>
      </c>
      <c r="G6815" s="4">
        <v>0.27984784646558292</v>
      </c>
      <c r="H6815" s="4">
        <v>-6.8022455917612357E-3</v>
      </c>
      <c r="I6815" s="4">
        <v>0.66278365118262772</v>
      </c>
    </row>
    <row r="6816" spans="1:9" x14ac:dyDescent="0.25">
      <c r="A6816" t="s">
        <v>7033</v>
      </c>
      <c r="B6816" s="3">
        <v>59.952621459960938</v>
      </c>
      <c r="C6816" s="3">
        <v>21.64999961853027</v>
      </c>
      <c r="D6816" s="4">
        <v>1.4316729195745779E-2</v>
      </c>
      <c r="E6816" s="4">
        <v>-7.6759108138448995E-2</v>
      </c>
      <c r="F6816" s="2">
        <v>4</v>
      </c>
      <c r="G6816" s="4">
        <v>0.26093747254574939</v>
      </c>
      <c r="H6816" s="4">
        <v>-2.2657900477669579E-2</v>
      </c>
      <c r="I6816" s="4">
        <v>0.63623856123848999</v>
      </c>
    </row>
    <row r="6817" spans="1:9" x14ac:dyDescent="0.25">
      <c r="A6817" t="s">
        <v>7034</v>
      </c>
      <c r="B6817" s="3">
        <v>59.106410980224609</v>
      </c>
      <c r="C6817" s="3">
        <v>23.45000076293945</v>
      </c>
      <c r="D6817" s="4">
        <v>-8.3234343118857579E-3</v>
      </c>
      <c r="E6817" s="4">
        <v>-1.263154682360201E-2</v>
      </c>
      <c r="F6817" s="2">
        <v>4</v>
      </c>
      <c r="G6817" s="4">
        <v>0.25069830372975388</v>
      </c>
      <c r="H6817" s="4">
        <v>-3.6452745586413197E-2</v>
      </c>
      <c r="I6817" s="4">
        <v>0.61759089089468278</v>
      </c>
    </row>
    <row r="6818" spans="1:9" x14ac:dyDescent="0.25">
      <c r="A6818" t="s">
        <v>7035</v>
      </c>
      <c r="B6818" s="3">
        <v>59.602508544921882</v>
      </c>
      <c r="C6818" s="3">
        <v>23.75</v>
      </c>
      <c r="D6818" s="4">
        <v>4.5906777973516721E-3</v>
      </c>
      <c r="E6818" s="4">
        <v>-5.6416371553028137E-2</v>
      </c>
      <c r="F6818" s="2">
        <v>4</v>
      </c>
      <c r="G6818" s="4">
        <v>0.26632934496209781</v>
      </c>
      <c r="H6818" s="4">
        <v>-2.836540889217121E-2</v>
      </c>
      <c r="I6818" s="4">
        <v>0.64256596148456779</v>
      </c>
    </row>
    <row r="6819" spans="1:9" x14ac:dyDescent="0.25">
      <c r="A6819" t="s">
        <v>7036</v>
      </c>
      <c r="B6819" s="3">
        <v>59.330142974853523</v>
      </c>
      <c r="C6819" s="3">
        <v>25.170000076293949</v>
      </c>
      <c r="D6819" s="4">
        <v>1.3962962709431309E-2</v>
      </c>
      <c r="E6819" s="4">
        <v>-0.1017130740510056</v>
      </c>
      <c r="F6819" s="2">
        <v>5</v>
      </c>
      <c r="G6819" s="4">
        <v>0.25747188422201561</v>
      </c>
      <c r="H6819" s="4">
        <v>-3.2805487267492772E-2</v>
      </c>
      <c r="I6819" s="4">
        <v>0.6350599281749556</v>
      </c>
    </row>
    <row r="6820" spans="1:9" x14ac:dyDescent="0.25">
      <c r="A6820" t="s">
        <v>7037</v>
      </c>
      <c r="B6820" s="3">
        <v>58.513126373291023</v>
      </c>
      <c r="C6820" s="3">
        <v>28.020000457763668</v>
      </c>
      <c r="D6820" s="4">
        <v>1.828048294496298E-2</v>
      </c>
      <c r="E6820" s="4">
        <v>-2.335308692304117E-2</v>
      </c>
      <c r="F6820" s="2">
        <v>5</v>
      </c>
      <c r="G6820" s="4">
        <v>0.25570563558019499</v>
      </c>
      <c r="H6820" s="4">
        <v>-4.6124416469762397E-2</v>
      </c>
      <c r="I6820" s="4">
        <v>0.62558578534280018</v>
      </c>
    </row>
    <row r="6821" spans="1:9" x14ac:dyDescent="0.25">
      <c r="A6821" t="s">
        <v>7038</v>
      </c>
      <c r="B6821" s="3">
        <v>57.462680816650391</v>
      </c>
      <c r="C6821" s="3">
        <v>28.690000534057621</v>
      </c>
      <c r="D6821" s="4">
        <v>-3.4640478727672057E-2</v>
      </c>
      <c r="E6821" s="4">
        <v>0.10303730417502539</v>
      </c>
      <c r="F6821" s="2">
        <v>5</v>
      </c>
      <c r="G6821" s="4">
        <v>0.2313909394590592</v>
      </c>
      <c r="H6821" s="4">
        <v>-6.3248682944860413E-2</v>
      </c>
      <c r="I6821" s="4">
        <v>0.59723561121196944</v>
      </c>
    </row>
    <row r="6822" spans="1:9" x14ac:dyDescent="0.25">
      <c r="A6822" t="s">
        <v>7039</v>
      </c>
      <c r="B6822" s="3">
        <v>59.524642944335938</v>
      </c>
      <c r="C6822" s="3">
        <v>26.010000228881839</v>
      </c>
      <c r="D6822" s="4">
        <v>-8.7463808730829928E-3</v>
      </c>
      <c r="E6822" s="4">
        <v>3.7495035719991687E-2</v>
      </c>
      <c r="F6822" s="2">
        <v>5</v>
      </c>
      <c r="G6822" s="4">
        <v>0.28933846908435662</v>
      </c>
      <c r="H6822" s="4">
        <v>-2.963476672347232E-2</v>
      </c>
      <c r="I6822" s="4">
        <v>0.6597489218532091</v>
      </c>
    </row>
    <row r="6823" spans="1:9" x14ac:dyDescent="0.25">
      <c r="A6823" t="s">
        <v>7040</v>
      </c>
      <c r="B6823" s="3">
        <v>60.049861907958977</v>
      </c>
      <c r="C6823" s="3">
        <v>25.069999694824219</v>
      </c>
      <c r="D6823" s="4">
        <v>2.5976174908410869E-3</v>
      </c>
      <c r="E6823" s="4">
        <v>-2.2992991274214392E-2</v>
      </c>
      <c r="F6823" s="2">
        <v>5</v>
      </c>
      <c r="G6823" s="4">
        <v>0.31159950337941789</v>
      </c>
      <c r="H6823" s="4">
        <v>-2.1072695672765821E-2</v>
      </c>
      <c r="I6823" s="4">
        <v>0.67439380782800473</v>
      </c>
    </row>
    <row r="6824" spans="1:9" x14ac:dyDescent="0.25">
      <c r="A6824" t="s">
        <v>7041</v>
      </c>
      <c r="B6824" s="3">
        <v>59.894279479980469</v>
      </c>
      <c r="C6824" s="3">
        <v>25.659999847412109</v>
      </c>
      <c r="D6824" s="4">
        <v>-1.5979117926819161E-2</v>
      </c>
      <c r="E6824" s="4">
        <v>5.3366141399361133E-2</v>
      </c>
      <c r="F6824" s="2">
        <v>5</v>
      </c>
      <c r="G6824" s="4">
        <v>0.29680678099092489</v>
      </c>
      <c r="H6824" s="4">
        <v>-2.360898604850625E-2</v>
      </c>
      <c r="I6824" s="4">
        <v>0.67093091276572547</v>
      </c>
    </row>
    <row r="6825" spans="1:9" x14ac:dyDescent="0.25">
      <c r="A6825" t="s">
        <v>7042</v>
      </c>
      <c r="B6825" s="3">
        <v>60.866878509521477</v>
      </c>
      <c r="C6825" s="3">
        <v>24.360000610351559</v>
      </c>
      <c r="D6825" s="4">
        <v>2.2422471088598961E-3</v>
      </c>
      <c r="E6825" s="4">
        <v>4.0136658027132073E-2</v>
      </c>
      <c r="F6825" s="2">
        <v>5</v>
      </c>
      <c r="G6825" s="4">
        <v>0.33390997732604499</v>
      </c>
      <c r="H6825" s="4">
        <v>-7.7537664704961928E-3</v>
      </c>
      <c r="I6825" s="4">
        <v>0.69806448542568589</v>
      </c>
    </row>
    <row r="6826" spans="1:9" x14ac:dyDescent="0.25">
      <c r="A6826" t="s">
        <v>7043</v>
      </c>
      <c r="B6826" s="3">
        <v>60.730705261230469</v>
      </c>
      <c r="C6826" s="3">
        <v>23.420000076293949</v>
      </c>
      <c r="D6826" s="4">
        <v>5.1508314367019192E-3</v>
      </c>
      <c r="E6826" s="4">
        <v>-2.4573100664871061E-2</v>
      </c>
      <c r="F6826" s="2">
        <v>4</v>
      </c>
      <c r="G6826" s="4">
        <v>0.31929401375828231</v>
      </c>
      <c r="H6826" s="4">
        <v>-9.9736501910504538E-3</v>
      </c>
      <c r="I6826" s="4">
        <v>0.69426552345407999</v>
      </c>
    </row>
    <row r="6827" spans="1:9" x14ac:dyDescent="0.25">
      <c r="A6827" t="s">
        <v>7044</v>
      </c>
      <c r="B6827" s="3">
        <v>60.41949462890625</v>
      </c>
      <c r="C6827" s="3">
        <v>24.010000228881839</v>
      </c>
      <c r="D6827" s="4">
        <v>-6.4301402270294794E-4</v>
      </c>
      <c r="E6827" s="4">
        <v>-1.51763307884023E-2</v>
      </c>
      <c r="F6827" s="2">
        <v>4</v>
      </c>
      <c r="G6827" s="4">
        <v>0.33137196489441889</v>
      </c>
      <c r="H6827" s="4">
        <v>-1.5046977184642429E-2</v>
      </c>
      <c r="I6827" s="4">
        <v>0.68558336765478156</v>
      </c>
    </row>
    <row r="6828" spans="1:9" x14ac:dyDescent="0.25">
      <c r="A6828" t="s">
        <v>7045</v>
      </c>
      <c r="B6828" s="3">
        <v>60.458370208740227</v>
      </c>
      <c r="C6828" s="3">
        <v>24.379999160766602</v>
      </c>
      <c r="D6828" s="4">
        <v>1.5686398409436419E-2</v>
      </c>
      <c r="E6828" s="4">
        <v>-8.9959002329257798E-2</v>
      </c>
      <c r="F6828" s="2">
        <v>5</v>
      </c>
      <c r="G6828" s="4">
        <v>0.33561072921360441</v>
      </c>
      <c r="H6828" s="4">
        <v>-1.4413231071631061E-2</v>
      </c>
      <c r="I6828" s="4">
        <v>0.68666791877819922</v>
      </c>
    </row>
    <row r="6829" spans="1:9" x14ac:dyDescent="0.25">
      <c r="A6829" t="s">
        <v>7046</v>
      </c>
      <c r="B6829" s="3">
        <v>59.524642944335938</v>
      </c>
      <c r="C6829" s="3">
        <v>26.79000091552734</v>
      </c>
      <c r="D6829" s="4">
        <v>1.9659848253662519E-2</v>
      </c>
      <c r="E6829" s="4">
        <v>-8.4728373879424557E-2</v>
      </c>
      <c r="F6829" s="2">
        <v>5</v>
      </c>
      <c r="G6829" s="4">
        <v>0.29094511673005269</v>
      </c>
      <c r="H6829" s="4">
        <v>-2.963476672347232E-2</v>
      </c>
      <c r="I6829" s="4">
        <v>0.66061879081921249</v>
      </c>
    </row>
    <row r="6830" spans="1:9" x14ac:dyDescent="0.25">
      <c r="A6830" t="s">
        <v>7047</v>
      </c>
      <c r="B6830" s="3">
        <v>58.376960754394531</v>
      </c>
      <c r="C6830" s="3">
        <v>29.270000457763668</v>
      </c>
      <c r="D6830" s="4">
        <v>4.0145044138291119E-3</v>
      </c>
      <c r="E6830" s="4">
        <v>-3.3036008750489398E-2</v>
      </c>
      <c r="F6830" s="2">
        <v>5</v>
      </c>
      <c r="G6830" s="4">
        <v>0.25510539594186282</v>
      </c>
      <c r="H6830" s="4">
        <v>-4.8344175816631418E-2</v>
      </c>
      <c r="I6830" s="4">
        <v>0.62860074726223569</v>
      </c>
    </row>
    <row r="6831" spans="1:9" x14ac:dyDescent="0.25">
      <c r="A6831" t="s">
        <v>7048</v>
      </c>
      <c r="B6831" s="3">
        <v>58.143543243408203</v>
      </c>
      <c r="C6831" s="3">
        <v>30.270000457763668</v>
      </c>
      <c r="D6831" s="4">
        <v>-3.0019216537237048E-3</v>
      </c>
      <c r="E6831" s="4">
        <v>1.3730738078751911E-2</v>
      </c>
      <c r="F6831" s="2">
        <v>5</v>
      </c>
      <c r="G6831" s="4">
        <v>0.25163267975777659</v>
      </c>
      <c r="H6831" s="4">
        <v>-5.2149326528931887E-2</v>
      </c>
      <c r="I6831" s="4">
        <v>0.62208886435665289</v>
      </c>
    </row>
    <row r="6832" spans="1:9" x14ac:dyDescent="0.25">
      <c r="A6832" t="s">
        <v>7049</v>
      </c>
      <c r="B6832" s="3">
        <v>58.318611145019531</v>
      </c>
      <c r="C6832" s="3">
        <v>29.860000610351559</v>
      </c>
      <c r="D6832" s="4">
        <v>-1.7854534114996049E-2</v>
      </c>
      <c r="E6832" s="4">
        <v>4.5518248204430962E-2</v>
      </c>
      <c r="F6832" s="2">
        <v>5</v>
      </c>
      <c r="G6832" s="4">
        <v>0.26505243167539327</v>
      </c>
      <c r="H6832" s="4">
        <v>-4.9295385761153221E-2</v>
      </c>
      <c r="I6832" s="4">
        <v>0.62697290956389451</v>
      </c>
    </row>
    <row r="6833" spans="1:9" x14ac:dyDescent="0.25">
      <c r="A6833" t="s">
        <v>7050</v>
      </c>
      <c r="B6833" s="3">
        <v>59.378791809082031</v>
      </c>
      <c r="C6833" s="3">
        <v>28.559999465942379</v>
      </c>
      <c r="D6833" s="4">
        <v>6.4300910415544532E-3</v>
      </c>
      <c r="E6833" s="4">
        <v>-2.1247458284756271E-2</v>
      </c>
      <c r="F6833" s="2">
        <v>5</v>
      </c>
      <c r="G6833" s="4">
        <v>0.29748500799831817</v>
      </c>
      <c r="H6833" s="4">
        <v>-3.2012418463721271E-2</v>
      </c>
      <c r="I6833" s="4">
        <v>0.65654983510802167</v>
      </c>
    </row>
    <row r="6834" spans="1:9" x14ac:dyDescent="0.25">
      <c r="A6834" t="s">
        <v>7051</v>
      </c>
      <c r="B6834" s="3">
        <v>58.999420166015618</v>
      </c>
      <c r="C6834" s="3">
        <v>29.180000305175781</v>
      </c>
      <c r="D6834" s="4">
        <v>-7.4745782518554904E-3</v>
      </c>
      <c r="E6834" s="4">
        <v>7.3188662450577535E-2</v>
      </c>
      <c r="F6834" s="2">
        <v>5</v>
      </c>
      <c r="G6834" s="4">
        <v>0.28596579071168549</v>
      </c>
      <c r="H6834" s="4">
        <v>-3.8196899961021269E-2</v>
      </c>
      <c r="I6834" s="4">
        <v>0.64596612308526891</v>
      </c>
    </row>
    <row r="6835" spans="1:9" x14ac:dyDescent="0.25">
      <c r="A6835" t="s">
        <v>7052</v>
      </c>
      <c r="B6835" s="3">
        <v>59.443737030029297</v>
      </c>
      <c r="C6835" s="3">
        <v>27.190000534057621</v>
      </c>
      <c r="D6835" s="4">
        <v>-9.6834547279061045E-3</v>
      </c>
      <c r="E6835" s="4">
        <v>3.2662385599829369E-2</v>
      </c>
      <c r="F6835" s="2">
        <v>5</v>
      </c>
      <c r="G6835" s="4">
        <v>0.29849347841720109</v>
      </c>
      <c r="H6835" s="4">
        <v>-3.0953687468331381E-2</v>
      </c>
      <c r="I6835" s="4">
        <v>0.65836167721146444</v>
      </c>
    </row>
    <row r="6836" spans="1:9" x14ac:dyDescent="0.25">
      <c r="A6836" t="s">
        <v>7053</v>
      </c>
      <c r="B6836" s="3">
        <v>60.024986267089837</v>
      </c>
      <c r="C6836" s="3">
        <v>26.329999923706051</v>
      </c>
      <c r="D6836" s="4">
        <v>-5.1385695310911528E-3</v>
      </c>
      <c r="E6836" s="4">
        <v>8.4258639682786018E-3</v>
      </c>
      <c r="F6836" s="2">
        <v>5</v>
      </c>
      <c r="G6836" s="4">
        <v>0.33821673780632228</v>
      </c>
      <c r="H6836" s="4">
        <v>-2.1478216073408381E-2</v>
      </c>
      <c r="I6836" s="4">
        <v>0.6745773713755554</v>
      </c>
    </row>
    <row r="6837" spans="1:9" x14ac:dyDescent="0.25">
      <c r="A6837" t="s">
        <v>7054</v>
      </c>
      <c r="B6837" s="3">
        <v>60.33502197265625</v>
      </c>
      <c r="C6837" s="3">
        <v>26.110000610351559</v>
      </c>
      <c r="D6837" s="4">
        <v>6.1393949460282196E-3</v>
      </c>
      <c r="E6837" s="4">
        <v>-4.6035812577531747E-2</v>
      </c>
      <c r="F6837" s="2">
        <v>5</v>
      </c>
      <c r="G6837" s="4">
        <v>0.35578844937445342</v>
      </c>
      <c r="H6837" s="4">
        <v>-1.642404262733943E-2</v>
      </c>
      <c r="I6837" s="4">
        <v>0.68322674906220415</v>
      </c>
    </row>
    <row r="6838" spans="1:9" x14ac:dyDescent="0.25">
      <c r="A6838" t="s">
        <v>7055</v>
      </c>
      <c r="B6838" s="3">
        <v>59.966861724853523</v>
      </c>
      <c r="C6838" s="3">
        <v>27.370000839233398</v>
      </c>
      <c r="D6838" s="4">
        <v>1.0117332033114049E-2</v>
      </c>
      <c r="E6838" s="4">
        <v>-1.9699113021404809E-2</v>
      </c>
      <c r="F6838" s="2">
        <v>5</v>
      </c>
      <c r="G6838" s="4">
        <v>0.35827917265343823</v>
      </c>
      <c r="H6838" s="4">
        <v>-2.2425756994216339E-2</v>
      </c>
      <c r="I6838" s="4">
        <v>0.67295581260139059</v>
      </c>
    </row>
    <row r="6839" spans="1:9" x14ac:dyDescent="0.25">
      <c r="A6839" t="s">
        <v>7056</v>
      </c>
      <c r="B6839" s="3">
        <v>59.366233825683587</v>
      </c>
      <c r="C6839" s="3">
        <v>27.920000076293949</v>
      </c>
      <c r="D6839" s="4">
        <v>1.9623974264264539E-3</v>
      </c>
      <c r="E6839" s="4">
        <v>1.04958713114669E-2</v>
      </c>
      <c r="F6839" s="2">
        <v>5</v>
      </c>
      <c r="G6839" s="4">
        <v>0.3274793173417696</v>
      </c>
      <c r="H6839" s="4">
        <v>-3.2217137549584662E-2</v>
      </c>
      <c r="I6839" s="4">
        <v>0.65619949242346776</v>
      </c>
    </row>
    <row r="6840" spans="1:9" x14ac:dyDescent="0.25">
      <c r="A6840" t="s">
        <v>7057</v>
      </c>
      <c r="B6840" s="3">
        <v>59.249961853027337</v>
      </c>
      <c r="C6840" s="3">
        <v>27.629999160766602</v>
      </c>
      <c r="D6840" s="4">
        <v>-1.703696807849164E-2</v>
      </c>
      <c r="E6840" s="4">
        <v>0.12545824926367019</v>
      </c>
      <c r="F6840" s="2">
        <v>5</v>
      </c>
      <c r="G6840" s="4">
        <v>0.32827582396898197</v>
      </c>
      <c r="H6840" s="4">
        <v>-3.4112592512256401E-2</v>
      </c>
      <c r="I6840" s="4">
        <v>0.6529557363404761</v>
      </c>
    </row>
    <row r="6841" spans="1:9" x14ac:dyDescent="0.25">
      <c r="A6841" t="s">
        <v>7058</v>
      </c>
      <c r="B6841" s="3">
        <v>60.276897430419922</v>
      </c>
      <c r="C6841" s="3">
        <v>24.54999923706055</v>
      </c>
      <c r="D6841" s="4">
        <v>-8.6040836567772283E-3</v>
      </c>
      <c r="E6841" s="4">
        <v>5.094172070276648E-2</v>
      </c>
      <c r="F6841" s="2">
        <v>5</v>
      </c>
      <c r="G6841" s="4">
        <v>0.32886669760386938</v>
      </c>
      <c r="H6841" s="4">
        <v>-1.7371583548147381E-2</v>
      </c>
      <c r="I6841" s="4">
        <v>0.68160519028803934</v>
      </c>
    </row>
    <row r="6842" spans="1:9" x14ac:dyDescent="0.25">
      <c r="A6842" t="s">
        <v>7059</v>
      </c>
      <c r="B6842" s="3">
        <v>60.800025939941413</v>
      </c>
      <c r="C6842" s="3">
        <v>23.360000610351559</v>
      </c>
      <c r="D6842" s="4">
        <v>-6.0180752424358053E-3</v>
      </c>
      <c r="E6842" s="4">
        <v>6.0293411342415837E-3</v>
      </c>
      <c r="F6842" s="2">
        <v>4</v>
      </c>
      <c r="G6842" s="4">
        <v>0.32812035573618231</v>
      </c>
      <c r="H6842" s="4">
        <v>-8.8435908871897784E-3</v>
      </c>
      <c r="I6842" s="4">
        <v>0.69619943210040947</v>
      </c>
    </row>
    <row r="6843" spans="1:9" x14ac:dyDescent="0.25">
      <c r="A6843" t="s">
        <v>7060</v>
      </c>
      <c r="B6843" s="3">
        <v>61.168140411376953</v>
      </c>
      <c r="C6843" s="3">
        <v>23.219999313354489</v>
      </c>
      <c r="D6843" s="4">
        <v>-2.8426227624240852E-3</v>
      </c>
      <c r="E6843" s="4">
        <v>2.5165549864199391E-2</v>
      </c>
      <c r="F6843" s="2">
        <v>4</v>
      </c>
      <c r="G6843" s="4">
        <v>0.32979368240105011</v>
      </c>
      <c r="H6843" s="4">
        <v>-2.8426227624240852E-3</v>
      </c>
      <c r="I6843" s="4">
        <v>0.70646909149189874</v>
      </c>
    </row>
    <row r="6844" spans="1:9" x14ac:dyDescent="0.25">
      <c r="A6844" t="s">
        <v>7061</v>
      </c>
      <c r="B6844" s="3">
        <v>61.342514038085938</v>
      </c>
      <c r="C6844" s="3">
        <v>22.64999961853027</v>
      </c>
      <c r="D6844" s="4">
        <v>1.279566377639685E-2</v>
      </c>
      <c r="E6844" s="4">
        <v>-4.9916129464807953E-2</v>
      </c>
      <c r="F6844" s="2">
        <v>4</v>
      </c>
      <c r="G6844" s="4">
        <v>0.35321273506291001</v>
      </c>
      <c r="H6844" s="4">
        <v>0</v>
      </c>
      <c r="I6844" s="4">
        <v>0.71133376781439295</v>
      </c>
    </row>
    <row r="6845" spans="1:9" x14ac:dyDescent="0.25">
      <c r="A6845" t="s">
        <v>7062</v>
      </c>
      <c r="B6845" s="3">
        <v>60.567512512207031</v>
      </c>
      <c r="C6845" s="3">
        <v>23.840000152587891</v>
      </c>
      <c r="D6845" s="4">
        <v>-9.5918529403582475E-4</v>
      </c>
      <c r="E6845" s="4">
        <v>-3.3444784051376302E-3</v>
      </c>
      <c r="F6845" s="2">
        <v>4</v>
      </c>
      <c r="G6845" s="4">
        <v>0.32829575029119762</v>
      </c>
      <c r="H6845" s="4">
        <v>-5.0919030219936934E-3</v>
      </c>
      <c r="I6845" s="4">
        <v>0.68971277131397568</v>
      </c>
    </row>
    <row r="6846" spans="1:9" x14ac:dyDescent="0.25">
      <c r="A6846" t="s">
        <v>7063</v>
      </c>
      <c r="B6846" s="3">
        <v>60.625663757324219</v>
      </c>
      <c r="C6846" s="3">
        <v>23.920000076293949</v>
      </c>
      <c r="D6846" s="4">
        <v>2.8851006762569131E-3</v>
      </c>
      <c r="E6846" s="4">
        <v>-6.780981221609983E-2</v>
      </c>
      <c r="F6846" s="2">
        <v>4</v>
      </c>
      <c r="G6846" s="4">
        <v>0.32596761324721618</v>
      </c>
      <c r="H6846" s="4">
        <v>-4.1366855759282783E-3</v>
      </c>
      <c r="I6846" s="4">
        <v>0.69133507504524605</v>
      </c>
    </row>
    <row r="6847" spans="1:9" x14ac:dyDescent="0.25">
      <c r="A6847" t="s">
        <v>7064</v>
      </c>
      <c r="B6847" s="3">
        <v>60.451255798339837</v>
      </c>
      <c r="C6847" s="3">
        <v>25.659999847412109</v>
      </c>
      <c r="D6847" s="4">
        <v>-6.0533341445340172E-3</v>
      </c>
      <c r="E6847" s="4">
        <v>-1.345637748519057E-2</v>
      </c>
      <c r="F6847" s="2">
        <v>5</v>
      </c>
      <c r="G6847" s="4">
        <v>0.32574614419764258</v>
      </c>
      <c r="H6847" s="4">
        <v>-7.0015859717632578E-3</v>
      </c>
      <c r="I6847" s="4">
        <v>0.68646944092075901</v>
      </c>
    </row>
    <row r="6848" spans="1:9" x14ac:dyDescent="0.25">
      <c r="A6848" t="s">
        <v>7065</v>
      </c>
      <c r="B6848" s="3">
        <v>60.819416046142578</v>
      </c>
      <c r="C6848" s="3">
        <v>26.010000228881839</v>
      </c>
      <c r="D6848" s="4">
        <v>2.5817344753347848E-2</v>
      </c>
      <c r="E6848" s="4">
        <v>-5.1768139281646468E-2</v>
      </c>
      <c r="F6848" s="2">
        <v>5</v>
      </c>
      <c r="G6848" s="4">
        <v>0.31107409356020171</v>
      </c>
      <c r="H6848" s="4">
        <v>-9.5402687066026282E-4</v>
      </c>
      <c r="I6848" s="4">
        <v>0.69674037738157235</v>
      </c>
    </row>
    <row r="6849" spans="1:9" x14ac:dyDescent="0.25">
      <c r="A6849" t="s">
        <v>7066</v>
      </c>
      <c r="B6849" s="3">
        <v>59.288738250732422</v>
      </c>
      <c r="C6849" s="3">
        <v>27.430000305175781</v>
      </c>
      <c r="D6849" s="4">
        <v>9.811326150082067E-4</v>
      </c>
      <c r="E6849" s="4">
        <v>-5.2504332217825363E-2</v>
      </c>
      <c r="F6849" s="2">
        <v>5</v>
      </c>
      <c r="G6849" s="4">
        <v>0.27860229439796802</v>
      </c>
      <c r="H6849" s="4">
        <v>-2.6097600865235049E-2</v>
      </c>
      <c r="I6849" s="4">
        <v>0.65403752048035835</v>
      </c>
    </row>
    <row r="6850" spans="1:9" x14ac:dyDescent="0.25">
      <c r="A6850" t="s">
        <v>7067</v>
      </c>
      <c r="B6850" s="3">
        <v>59.230625152587891</v>
      </c>
      <c r="C6850" s="3">
        <v>28.95000076293945</v>
      </c>
      <c r="D6850" s="4">
        <v>2.9533179271521441E-3</v>
      </c>
      <c r="E6850" s="4">
        <v>0</v>
      </c>
      <c r="F6850" s="2">
        <v>5</v>
      </c>
      <c r="G6850" s="4">
        <v>0.28209270994280078</v>
      </c>
      <c r="H6850" s="4">
        <v>-2.705219169266615E-2</v>
      </c>
      <c r="I6850" s="4">
        <v>0.65241628097352455</v>
      </c>
    </row>
    <row r="6851" spans="1:9" x14ac:dyDescent="0.25">
      <c r="A6851" t="s">
        <v>7068</v>
      </c>
      <c r="B6851" s="3">
        <v>59.05621337890625</v>
      </c>
      <c r="C6851" s="3">
        <v>28.95000076293945</v>
      </c>
      <c r="D6851" s="4">
        <v>2.6311143487502959E-3</v>
      </c>
      <c r="E6851" s="4">
        <v>-2.85234394591527E-2</v>
      </c>
      <c r="F6851" s="2">
        <v>5</v>
      </c>
      <c r="G6851" s="4">
        <v>0.27594888467617512</v>
      </c>
      <c r="H6851" s="4">
        <v>-2.9917154750364491E-2</v>
      </c>
      <c r="I6851" s="4">
        <v>0.64755054042659377</v>
      </c>
    </row>
    <row r="6852" spans="1:9" x14ac:dyDescent="0.25">
      <c r="A6852" t="s">
        <v>7069</v>
      </c>
      <c r="B6852" s="3">
        <v>58.901237487792969</v>
      </c>
      <c r="C6852" s="3">
        <v>29.79999923706055</v>
      </c>
      <c r="D6852" s="4">
        <v>-1.8087030068314691E-2</v>
      </c>
      <c r="E6852" s="4">
        <v>0.11819886167428</v>
      </c>
      <c r="F6852" s="2">
        <v>5</v>
      </c>
      <c r="G6852" s="4">
        <v>0.26842103879605927</v>
      </c>
      <c r="H6852" s="4">
        <v>-3.2462855613907722E-2</v>
      </c>
      <c r="I6852" s="4">
        <v>0.64322702223014971</v>
      </c>
    </row>
    <row r="6853" spans="1:9" x14ac:dyDescent="0.25">
      <c r="A6853" t="s">
        <v>7070</v>
      </c>
      <c r="B6853" s="3">
        <v>59.986209869384773</v>
      </c>
      <c r="C6853" s="3">
        <v>26.64999961853027</v>
      </c>
      <c r="D6853" s="4">
        <v>6.8284308176471686E-3</v>
      </c>
      <c r="E6853" s="4">
        <v>-2.452416119246437E-2</v>
      </c>
      <c r="F6853" s="2">
        <v>5</v>
      </c>
      <c r="G6853" s="4">
        <v>0.30816478208047537</v>
      </c>
      <c r="H6853" s="4">
        <v>-1.4640631080158889E-2</v>
      </c>
      <c r="I6853" s="4">
        <v>0.67349558723567338</v>
      </c>
    </row>
    <row r="6854" spans="1:9" x14ac:dyDescent="0.25">
      <c r="A6854" t="s">
        <v>7071</v>
      </c>
      <c r="B6854" s="3">
        <v>59.579376220703118</v>
      </c>
      <c r="C6854" s="3">
        <v>27.319999694824219</v>
      </c>
      <c r="D6854" s="4">
        <v>1.518628297821634E-2</v>
      </c>
      <c r="E6854" s="4">
        <v>-8.7203494277954152E-2</v>
      </c>
      <c r="F6854" s="2">
        <v>5</v>
      </c>
      <c r="G6854" s="4">
        <v>0.3093624116905862</v>
      </c>
      <c r="H6854" s="4">
        <v>-2.1323456152674392E-2</v>
      </c>
      <c r="I6854" s="4">
        <v>0.66214574004095672</v>
      </c>
    </row>
    <row r="6855" spans="1:9" x14ac:dyDescent="0.25">
      <c r="A6855" t="s">
        <v>7072</v>
      </c>
      <c r="B6855" s="3">
        <v>58.688121795654297</v>
      </c>
      <c r="C6855" s="3">
        <v>29.930000305175781</v>
      </c>
      <c r="D6855" s="4">
        <v>4.9769576463452037E-3</v>
      </c>
      <c r="E6855" s="4">
        <v>-5.1347035532787522E-2</v>
      </c>
      <c r="F6855" s="2">
        <v>5</v>
      </c>
      <c r="G6855" s="4">
        <v>0.28788669485415869</v>
      </c>
      <c r="H6855" s="4">
        <v>-3.5963585937925917E-2</v>
      </c>
      <c r="I6855" s="4">
        <v>0.63728151956976631</v>
      </c>
    </row>
    <row r="6856" spans="1:9" x14ac:dyDescent="0.25">
      <c r="A6856" t="s">
        <v>7073</v>
      </c>
      <c r="B6856" s="3">
        <v>58.397480010986328</v>
      </c>
      <c r="C6856" s="3">
        <v>31.54999923706055</v>
      </c>
      <c r="D6856" s="4">
        <v>-6.263921981402798E-3</v>
      </c>
      <c r="E6856" s="4">
        <v>-9.4999007973362026E-4</v>
      </c>
      <c r="F6856" s="2">
        <v>5</v>
      </c>
      <c r="G6856" s="4">
        <v>0.28365675437671167</v>
      </c>
      <c r="H6856" s="4">
        <v>-4.0737793312349953E-2</v>
      </c>
      <c r="I6856" s="4">
        <v>0.62917319358672419</v>
      </c>
    </row>
    <row r="6857" spans="1:9" x14ac:dyDescent="0.25">
      <c r="A6857" t="s">
        <v>7074</v>
      </c>
      <c r="B6857" s="3">
        <v>58.765583038330078</v>
      </c>
      <c r="C6857" s="3">
        <v>31.579999923706051</v>
      </c>
      <c r="D6857" s="4">
        <v>1.846877485010268E-2</v>
      </c>
      <c r="E6857" s="4">
        <v>-6.1794412749112682E-2</v>
      </c>
      <c r="F6857" s="2">
        <v>5</v>
      </c>
      <c r="G6857" s="4">
        <v>0.3010159549441882</v>
      </c>
      <c r="H6857" s="4">
        <v>-3.4691174139198311E-2</v>
      </c>
      <c r="I6857" s="4">
        <v>0.64183591510520888</v>
      </c>
    </row>
    <row r="6858" spans="1:9" x14ac:dyDescent="0.25">
      <c r="A6858" t="s">
        <v>7075</v>
      </c>
      <c r="B6858" s="3">
        <v>57.699935913085938</v>
      </c>
      <c r="C6858" s="3">
        <v>33.659999847412109</v>
      </c>
      <c r="D6858" s="4">
        <v>1.361465119145033E-2</v>
      </c>
      <c r="E6858" s="4">
        <v>-8.1331866590539259E-2</v>
      </c>
      <c r="F6858" s="2">
        <v>5</v>
      </c>
      <c r="G6858" s="4">
        <v>0.27769327320410803</v>
      </c>
      <c r="H6858" s="4">
        <v>-5.2195953672831141E-2</v>
      </c>
      <c r="I6858" s="4">
        <v>0.61374566805856556</v>
      </c>
    </row>
    <row r="6859" spans="1:9" x14ac:dyDescent="0.25">
      <c r="A6859" t="s">
        <v>7076</v>
      </c>
      <c r="B6859" s="3">
        <v>56.924922943115227</v>
      </c>
      <c r="C6859" s="3">
        <v>36.639999389648438</v>
      </c>
      <c r="D6859" s="4">
        <v>1.4502964131291931E-2</v>
      </c>
      <c r="E6859" s="4">
        <v>-3.1712493607307317E-2</v>
      </c>
      <c r="F6859" s="2">
        <v>5</v>
      </c>
      <c r="G6859" s="4">
        <v>0.26212950994278827</v>
      </c>
      <c r="H6859" s="4">
        <v>-6.492665115576679E-2</v>
      </c>
      <c r="I6859" s="4">
        <v>0.59207018777963882</v>
      </c>
    </row>
    <row r="6860" spans="1:9" x14ac:dyDescent="0.25">
      <c r="A6860" t="s">
        <v>7077</v>
      </c>
      <c r="B6860" s="3">
        <v>56.11114501953125</v>
      </c>
      <c r="C6860" s="3">
        <v>37.840000152587891</v>
      </c>
      <c r="D6860" s="4">
        <v>-2.062890096867798E-2</v>
      </c>
      <c r="E6860" s="4">
        <v>4.013191428276941E-2</v>
      </c>
      <c r="F6860" s="2">
        <v>5</v>
      </c>
      <c r="G6860" s="4">
        <v>0.25229081221478178</v>
      </c>
      <c r="H6860" s="4">
        <v>-7.8294118494837028E-2</v>
      </c>
      <c r="I6860" s="4">
        <v>0.57465341830571304</v>
      </c>
    </row>
    <row r="6861" spans="1:9" x14ac:dyDescent="0.25">
      <c r="A6861" t="s">
        <v>7078</v>
      </c>
      <c r="B6861" s="3">
        <v>57.293037414550781</v>
      </c>
      <c r="C6861" s="3">
        <v>36.380001068115227</v>
      </c>
      <c r="D6861" s="4">
        <v>3.3801895317231429E-4</v>
      </c>
      <c r="E6861" s="4">
        <v>-6.8250066259925024E-3</v>
      </c>
      <c r="F6861" s="2">
        <v>5</v>
      </c>
      <c r="G6861" s="4">
        <v>0.28440515570745162</v>
      </c>
      <c r="H6861" s="4">
        <v>-5.8879843997024839E-2</v>
      </c>
      <c r="I6861" s="4">
        <v>0.62269673446353613</v>
      </c>
    </row>
    <row r="6862" spans="1:9" x14ac:dyDescent="0.25">
      <c r="A6862" t="s">
        <v>7079</v>
      </c>
      <c r="B6862" s="3">
        <v>57.273677825927727</v>
      </c>
      <c r="C6862" s="3">
        <v>36.630001068115227</v>
      </c>
      <c r="D6862" s="4">
        <v>-6.0526125198587799E-3</v>
      </c>
      <c r="E6862" s="4">
        <v>9.9255750153843803E-3</v>
      </c>
      <c r="F6862" s="2">
        <v>5</v>
      </c>
      <c r="G6862" s="4">
        <v>0.2801422297739169</v>
      </c>
      <c r="H6862" s="4">
        <v>-5.9197852953911563E-2</v>
      </c>
      <c r="I6862" s="4">
        <v>0.62300719113225922</v>
      </c>
    </row>
    <row r="6863" spans="1:9" x14ac:dyDescent="0.25">
      <c r="A6863" t="s">
        <v>7080</v>
      </c>
      <c r="B6863" s="3">
        <v>57.622444152832031</v>
      </c>
      <c r="C6863" s="3">
        <v>36.270000457763672</v>
      </c>
      <c r="D6863" s="4">
        <v>-1.0810286215421461E-2</v>
      </c>
      <c r="E6863" s="4">
        <v>0.1136014982378839</v>
      </c>
      <c r="F6863" s="2">
        <v>5</v>
      </c>
      <c r="G6863" s="4">
        <v>0.28656716951829431</v>
      </c>
      <c r="H6863" s="4">
        <v>-5.3468866766466117E-2</v>
      </c>
      <c r="I6863" s="4">
        <v>0.63289044427885943</v>
      </c>
    </row>
    <row r="6864" spans="1:9" x14ac:dyDescent="0.25">
      <c r="A6864" t="s">
        <v>7081</v>
      </c>
      <c r="B6864" s="3">
        <v>58.252166748046882</v>
      </c>
      <c r="C6864" s="3">
        <v>32.569999694824219</v>
      </c>
      <c r="D6864" s="4">
        <v>-3.8098731040415719E-3</v>
      </c>
      <c r="E6864" s="4">
        <v>1.2119309693906731E-2</v>
      </c>
      <c r="F6864" s="2">
        <v>5</v>
      </c>
      <c r="G6864" s="4">
        <v>0.30786417426773988</v>
      </c>
      <c r="H6864" s="4">
        <v>-4.3124771675835172E-2</v>
      </c>
      <c r="I6864" s="4">
        <v>0.65073536605179783</v>
      </c>
    </row>
    <row r="6865" spans="1:9" x14ac:dyDescent="0.25">
      <c r="A6865" t="s">
        <v>7082</v>
      </c>
      <c r="B6865" s="3">
        <v>58.474948883056641</v>
      </c>
      <c r="C6865" s="3">
        <v>32.180000305175781</v>
      </c>
      <c r="D6865" s="4">
        <v>3.3239794049944038E-3</v>
      </c>
      <c r="E6865" s="4">
        <v>-1.8610846826069281E-3</v>
      </c>
      <c r="F6865" s="2">
        <v>5</v>
      </c>
      <c r="G6865" s="4">
        <v>0.31596301464708221</v>
      </c>
      <c r="H6865" s="4">
        <v>-3.9465256189895492E-2</v>
      </c>
      <c r="I6865" s="4">
        <v>0.65704851060444192</v>
      </c>
    </row>
    <row r="6866" spans="1:9" x14ac:dyDescent="0.25">
      <c r="A6866" t="s">
        <v>7083</v>
      </c>
      <c r="B6866" s="3">
        <v>58.281223297119141</v>
      </c>
      <c r="C6866" s="3">
        <v>32.240001678466797</v>
      </c>
      <c r="D6866" s="4">
        <v>0</v>
      </c>
      <c r="E6866" s="4">
        <v>4.6744009088703908E-3</v>
      </c>
      <c r="F6866" s="2">
        <v>5</v>
      </c>
      <c r="G6866" s="4">
        <v>0.33683740326831479</v>
      </c>
      <c r="H6866" s="4">
        <v>-4.2647476262119621E-2</v>
      </c>
      <c r="I6866" s="4">
        <v>0.65681598030018362</v>
      </c>
    </row>
    <row r="6867" spans="1:9" x14ac:dyDescent="0.25">
      <c r="A6867" t="s">
        <v>7084</v>
      </c>
      <c r="B6867" s="3">
        <v>58.281223297119141</v>
      </c>
      <c r="C6867" s="3">
        <v>32.090000152587891</v>
      </c>
      <c r="D6867" s="4">
        <v>2.104622988935145E-2</v>
      </c>
      <c r="E6867" s="4">
        <v>-8.5494442489443823E-2</v>
      </c>
      <c r="F6867" s="2">
        <v>5</v>
      </c>
      <c r="G6867" s="4">
        <v>0.34448064205287959</v>
      </c>
      <c r="H6867" s="4">
        <v>-4.2647476262119621E-2</v>
      </c>
      <c r="I6867" s="4">
        <v>0.66432316571285854</v>
      </c>
    </row>
    <row r="6868" spans="1:9" x14ac:dyDescent="0.25">
      <c r="A6868" t="s">
        <v>7085</v>
      </c>
      <c r="B6868" s="3">
        <v>57.079906463623047</v>
      </c>
      <c r="C6868" s="3">
        <v>35.090000152587891</v>
      </c>
      <c r="D6868" s="4">
        <v>2.3626908651394499E-2</v>
      </c>
      <c r="E6868" s="4">
        <v>-8.1413626917222315E-2</v>
      </c>
      <c r="F6868" s="2">
        <v>5</v>
      </c>
      <c r="G6868" s="4">
        <v>0.32551107122030182</v>
      </c>
      <c r="H6868" s="4">
        <v>-6.2380824968496729E-2</v>
      </c>
      <c r="I6868" s="4">
        <v>0.63001744386560987</v>
      </c>
    </row>
    <row r="6869" spans="1:9" x14ac:dyDescent="0.25">
      <c r="A6869" t="s">
        <v>7086</v>
      </c>
      <c r="B6869" s="3">
        <v>55.762413024902337</v>
      </c>
      <c r="C6869" s="3">
        <v>38.200000762939453</v>
      </c>
      <c r="D6869" s="4">
        <v>-2.2085620497198422E-2</v>
      </c>
      <c r="E6869" s="4">
        <v>0.1318518744574653</v>
      </c>
      <c r="F6869" s="2">
        <v>5</v>
      </c>
      <c r="G6869" s="4">
        <v>0.29034616360364512</v>
      </c>
      <c r="H6869" s="4">
        <v>-8.402254072551163E-2</v>
      </c>
      <c r="I6869" s="4">
        <v>0.59239409406804389</v>
      </c>
    </row>
    <row r="6870" spans="1:9" x14ac:dyDescent="0.25">
      <c r="A6870" t="s">
        <v>7087</v>
      </c>
      <c r="B6870" s="3">
        <v>57.021774291992188</v>
      </c>
      <c r="C6870" s="3">
        <v>33.75</v>
      </c>
      <c r="D6870" s="4">
        <v>-2.7117346354996741E-3</v>
      </c>
      <c r="E6870" s="4">
        <v>8.1037820060530619E-2</v>
      </c>
      <c r="F6870" s="2">
        <v>5</v>
      </c>
      <c r="G6870" s="4">
        <v>0.33212204723391969</v>
      </c>
      <c r="H6870" s="4">
        <v>-6.3335729105244987E-2</v>
      </c>
      <c r="I6870" s="4">
        <v>0.6283573771332216</v>
      </c>
    </row>
    <row r="6871" spans="1:9" x14ac:dyDescent="0.25">
      <c r="A6871" t="s">
        <v>7088</v>
      </c>
      <c r="B6871" s="3">
        <v>57.176822662353523</v>
      </c>
      <c r="C6871" s="3">
        <v>31.219999313354489</v>
      </c>
      <c r="D6871" s="4">
        <v>5.7706274642194133E-2</v>
      </c>
      <c r="E6871" s="4">
        <v>3.213318490500328E-3</v>
      </c>
      <c r="F6871" s="2">
        <v>5</v>
      </c>
      <c r="G6871" s="4">
        <v>0.33129741037349891</v>
      </c>
      <c r="H6871" s="4">
        <v>-6.0788837666296718E-2</v>
      </c>
      <c r="I6871" s="4">
        <v>0.64373813372829169</v>
      </c>
    </row>
    <row r="6872" spans="1:9" x14ac:dyDescent="0.25">
      <c r="A6872" t="s">
        <v>7089</v>
      </c>
      <c r="B6872" s="3">
        <v>54.057373046875</v>
      </c>
      <c r="C6872" s="3">
        <v>31.120000839233398</v>
      </c>
      <c r="D6872" s="4">
        <v>-7.247360318280982E-2</v>
      </c>
      <c r="E6872" s="4">
        <v>0.34311613020119852</v>
      </c>
      <c r="F6872" s="2">
        <v>5</v>
      </c>
      <c r="G6872" s="4">
        <v>0.26880169431232609</v>
      </c>
      <c r="H6872" s="4">
        <v>-0.1120302631735602</v>
      </c>
      <c r="I6872" s="4">
        <v>0.5540591685383951</v>
      </c>
    </row>
    <row r="6873" spans="1:9" x14ac:dyDescent="0.25">
      <c r="A6873" t="s">
        <v>7090</v>
      </c>
      <c r="B6873" s="3">
        <v>58.281223297119141</v>
      </c>
      <c r="C6873" s="3">
        <v>23.170000076293949</v>
      </c>
      <c r="D6873" s="4">
        <v>-9.8747638191899467E-3</v>
      </c>
      <c r="E6873" s="4">
        <v>7.8295044353116072E-3</v>
      </c>
      <c r="F6873" s="2">
        <v>4</v>
      </c>
      <c r="G6873" s="4">
        <v>0.35882189868260372</v>
      </c>
      <c r="H6873" s="4">
        <v>-4.2647476262119621E-2</v>
      </c>
      <c r="I6873" s="4">
        <v>0.6754878070005923</v>
      </c>
    </row>
    <row r="6874" spans="1:9" x14ac:dyDescent="0.25">
      <c r="A6874" t="s">
        <v>7091</v>
      </c>
      <c r="B6874" s="3">
        <v>58.862476348876953</v>
      </c>
      <c r="C6874" s="3">
        <v>22.989999771118161</v>
      </c>
      <c r="D6874" s="4">
        <v>-1.96838377781734E-2</v>
      </c>
      <c r="E6874" s="4">
        <v>0.15760317545686101</v>
      </c>
      <c r="F6874" s="2">
        <v>4</v>
      </c>
      <c r="G6874" s="4">
        <v>0.3735940873242376</v>
      </c>
      <c r="H6874" s="4">
        <v>-3.3099562808178828E-2</v>
      </c>
      <c r="I6874" s="4">
        <v>0.71614134694727927</v>
      </c>
    </row>
    <row r="6875" spans="1:9" x14ac:dyDescent="0.25">
      <c r="A6875" t="s">
        <v>7092</v>
      </c>
      <c r="B6875" s="3">
        <v>60.044380187988281</v>
      </c>
      <c r="C6875" s="3">
        <v>19.860000610351559</v>
      </c>
      <c r="D6875" s="4">
        <v>-6.5713467218340149E-3</v>
      </c>
      <c r="E6875" s="4">
        <v>1.6897076912634649E-2</v>
      </c>
      <c r="F6875" s="2">
        <v>4</v>
      </c>
      <c r="G6875" s="4">
        <v>0.38912549012374548</v>
      </c>
      <c r="H6875" s="4">
        <v>-1.368510032477643E-2</v>
      </c>
      <c r="I6875" s="4">
        <v>0.75489785057819137</v>
      </c>
    </row>
    <row r="6876" spans="1:9" x14ac:dyDescent="0.25">
      <c r="A6876" t="s">
        <v>7093</v>
      </c>
      <c r="B6876" s="3">
        <v>60.441562652587891</v>
      </c>
      <c r="C6876" s="3">
        <v>19.530000686645511</v>
      </c>
      <c r="D6876" s="4">
        <v>1.9444239089389411E-2</v>
      </c>
      <c r="E6876" s="4">
        <v>-5.7432368057174783E-2</v>
      </c>
      <c r="F6876" s="2">
        <v>4</v>
      </c>
      <c r="G6876" s="4">
        <v>0.40295450782257891</v>
      </c>
      <c r="H6876" s="4">
        <v>-7.1608097667287263E-3</v>
      </c>
      <c r="I6876" s="4">
        <v>0.76650617514130581</v>
      </c>
    </row>
    <row r="6877" spans="1:9" x14ac:dyDescent="0.25">
      <c r="A6877" t="s">
        <v>7094</v>
      </c>
      <c r="B6877" s="3">
        <v>59.288738250732422</v>
      </c>
      <c r="C6877" s="3">
        <v>20.719999313354489</v>
      </c>
      <c r="D6877" s="4">
        <v>1.4252351589068679E-2</v>
      </c>
      <c r="E6877" s="4">
        <v>-4.4721124795733869E-2</v>
      </c>
      <c r="F6877" s="2">
        <v>4</v>
      </c>
      <c r="G6877" s="4">
        <v>0.36652066413406481</v>
      </c>
      <c r="H6877" s="4">
        <v>-2.6097600865235049E-2</v>
      </c>
      <c r="I6877" s="4">
        <v>0.7328129459235786</v>
      </c>
    </row>
    <row r="6878" spans="1:9" x14ac:dyDescent="0.25">
      <c r="A6878" t="s">
        <v>7095</v>
      </c>
      <c r="B6878" s="3">
        <v>58.455608367919922</v>
      </c>
      <c r="C6878" s="3">
        <v>21.690000534057621</v>
      </c>
      <c r="D6878" s="4">
        <v>-1.017005623325073E-2</v>
      </c>
      <c r="E6878" s="4">
        <v>5.6502669684111329E-2</v>
      </c>
      <c r="F6878" s="2">
        <v>4</v>
      </c>
      <c r="G6878" s="4">
        <v>0.34554470468465759</v>
      </c>
      <c r="H6878" s="4">
        <v>-3.9782951837465157E-2</v>
      </c>
      <c r="I6878" s="4">
        <v>0.70846332592545935</v>
      </c>
    </row>
    <row r="6879" spans="1:9" x14ac:dyDescent="0.25">
      <c r="A6879" t="s">
        <v>7096</v>
      </c>
      <c r="B6879" s="3">
        <v>59.05621337890625</v>
      </c>
      <c r="C6879" s="3">
        <v>20.530000686645511</v>
      </c>
      <c r="D6879" s="4">
        <v>-1.5821320432549021E-2</v>
      </c>
      <c r="E6879" s="4">
        <v>2.394022283540664E-2</v>
      </c>
      <c r="F6879" s="2">
        <v>4</v>
      </c>
      <c r="G6879" s="4">
        <v>0.36656493571035509</v>
      </c>
      <c r="H6879" s="4">
        <v>-2.9917154750364491E-2</v>
      </c>
      <c r="I6879" s="4">
        <v>0.72601701603811453</v>
      </c>
    </row>
    <row r="6880" spans="1:9" x14ac:dyDescent="0.25">
      <c r="A6880" t="s">
        <v>7097</v>
      </c>
      <c r="B6880" s="3">
        <v>60.005580902099609</v>
      </c>
      <c r="C6880" s="3">
        <v>20.04999923706055</v>
      </c>
      <c r="D6880" s="4">
        <v>-2.2558511317122281E-3</v>
      </c>
      <c r="E6880" s="4">
        <v>3.001474068502485E-3</v>
      </c>
      <c r="F6880" s="2">
        <v>4</v>
      </c>
      <c r="G6880" s="4">
        <v>0.39221810932000278</v>
      </c>
      <c r="H6880" s="4">
        <v>-1.4322434137681859E-2</v>
      </c>
      <c r="I6880" s="4">
        <v>0.75376387628789443</v>
      </c>
    </row>
    <row r="6881" spans="1:9" x14ac:dyDescent="0.25">
      <c r="A6881" t="s">
        <v>7098</v>
      </c>
      <c r="B6881" s="3">
        <v>60.141250610351563</v>
      </c>
      <c r="C6881" s="3">
        <v>19.989999771118161</v>
      </c>
      <c r="D6881" s="4">
        <v>3.221325900786276E-4</v>
      </c>
      <c r="E6881" s="4">
        <v>-1.3326774665025409E-2</v>
      </c>
      <c r="F6881" s="2">
        <v>4</v>
      </c>
      <c r="G6881" s="4">
        <v>0.40218828158234138</v>
      </c>
      <c r="H6881" s="4">
        <v>-1.2093864964937581E-2</v>
      </c>
      <c r="I6881" s="4">
        <v>0.75772905135764312</v>
      </c>
    </row>
    <row r="6882" spans="1:9" x14ac:dyDescent="0.25">
      <c r="A6882" t="s">
        <v>7099</v>
      </c>
      <c r="B6882" s="3">
        <v>60.121883392333977</v>
      </c>
      <c r="C6882" s="3">
        <v>20.260000228881839</v>
      </c>
      <c r="D6882" s="4">
        <v>9.6758688720655073E-4</v>
      </c>
      <c r="E6882" s="4">
        <v>2.582279639908025E-2</v>
      </c>
      <c r="F6882" s="2">
        <v>4</v>
      </c>
      <c r="G6882" s="4">
        <v>0.3998698063313666</v>
      </c>
      <c r="H6882" s="4">
        <v>-1.241199924555114E-2</v>
      </c>
      <c r="I6882" s="4">
        <v>0.757163011885434</v>
      </c>
    </row>
    <row r="6883" spans="1:9" x14ac:dyDescent="0.25">
      <c r="A6883" t="s">
        <v>7100</v>
      </c>
      <c r="B6883" s="3">
        <v>60.063766479492188</v>
      </c>
      <c r="C6883" s="3">
        <v>19.75</v>
      </c>
      <c r="D6883" s="4">
        <v>-2.8941695990224452E-3</v>
      </c>
      <c r="E6883" s="4">
        <v>-0.1147467291449461</v>
      </c>
      <c r="F6883" s="2">
        <v>4</v>
      </c>
      <c r="G6883" s="4">
        <v>0.40038174548279248</v>
      </c>
      <c r="H6883" s="4">
        <v>-1.336665273484572E-2</v>
      </c>
      <c r="I6883" s="4">
        <v>0.75546444750507069</v>
      </c>
    </row>
    <row r="6884" spans="1:9" x14ac:dyDescent="0.25">
      <c r="A6884" t="s">
        <v>7101</v>
      </c>
      <c r="B6884" s="3">
        <v>60.238105773925781</v>
      </c>
      <c r="C6884" s="3">
        <v>22.309999465942379</v>
      </c>
      <c r="D6884" s="4">
        <v>-3.525981745112317E-3</v>
      </c>
      <c r="E6884" s="4">
        <v>7.4145352635419437E-2</v>
      </c>
      <c r="F6884" s="2">
        <v>4</v>
      </c>
      <c r="G6884" s="4">
        <v>0.42182405012264779</v>
      </c>
      <c r="H6884" s="4">
        <v>-1.0502880252552421E-2</v>
      </c>
      <c r="I6884" s="4">
        <v>0.7605598061733585</v>
      </c>
    </row>
    <row r="6885" spans="1:9" x14ac:dyDescent="0.25">
      <c r="A6885" t="s">
        <v>7102</v>
      </c>
      <c r="B6885" s="3">
        <v>60.451255798339837</v>
      </c>
      <c r="C6885" s="3">
        <v>20.770000457763668</v>
      </c>
      <c r="D6885" s="4">
        <v>-7.0015859717632578E-3</v>
      </c>
      <c r="E6885" s="4">
        <v>2.3656950250258379E-2</v>
      </c>
      <c r="F6885" s="2">
        <v>4</v>
      </c>
      <c r="G6885" s="4">
        <v>0.42397132312709962</v>
      </c>
      <c r="H6885" s="4">
        <v>-7.0015859717632578E-3</v>
      </c>
      <c r="I6885" s="4">
        <v>0.76678947360474559</v>
      </c>
    </row>
    <row r="6886" spans="1:9" x14ac:dyDescent="0.25">
      <c r="A6886" t="s">
        <v>7103</v>
      </c>
      <c r="B6886" s="3">
        <v>60.877494812011719</v>
      </c>
      <c r="C6886" s="3">
        <v>20.29000091552734</v>
      </c>
      <c r="D6886" s="4">
        <v>9.3155062566017133E-3</v>
      </c>
      <c r="E6886" s="4">
        <v>-6.1082816175022092E-2</v>
      </c>
      <c r="F6886" s="2">
        <v>4</v>
      </c>
      <c r="G6886" s="4">
        <v>0.42283110282701569</v>
      </c>
      <c r="H6886" s="4">
        <v>0</v>
      </c>
      <c r="I6886" s="4">
        <v>0.77924702461257445</v>
      </c>
    </row>
    <row r="6887" spans="1:9" x14ac:dyDescent="0.25">
      <c r="A6887" t="s">
        <v>7104</v>
      </c>
      <c r="B6887" s="3">
        <v>60.315624237060547</v>
      </c>
      <c r="C6887" s="3">
        <v>21.610000610351559</v>
      </c>
      <c r="D6887" s="4">
        <v>6.6289745325345262E-3</v>
      </c>
      <c r="E6887" s="4">
        <v>3.2497535677336038E-3</v>
      </c>
      <c r="F6887" s="2">
        <v>4</v>
      </c>
      <c r="G6887" s="4">
        <v>0.404069065293019</v>
      </c>
      <c r="H6887" s="4">
        <v>0</v>
      </c>
      <c r="I6887" s="4">
        <v>0.76330672442760705</v>
      </c>
    </row>
    <row r="6888" spans="1:9" x14ac:dyDescent="0.25">
      <c r="A6888" t="s">
        <v>7105</v>
      </c>
      <c r="B6888" s="3">
        <v>59.918426513671882</v>
      </c>
      <c r="C6888" s="3">
        <v>21.54000091552734</v>
      </c>
      <c r="D6888" s="4">
        <v>5.0368115046972584E-3</v>
      </c>
      <c r="E6888" s="4">
        <v>-3.2779502794389903E-2</v>
      </c>
      <c r="F6888" s="2">
        <v>4</v>
      </c>
      <c r="G6888" s="4">
        <v>0.39637194574729578</v>
      </c>
      <c r="H6888" s="4">
        <v>0</v>
      </c>
      <c r="I6888" s="4">
        <v>0.75169478431361836</v>
      </c>
    </row>
    <row r="6889" spans="1:9" x14ac:dyDescent="0.25">
      <c r="A6889" t="s">
        <v>7106</v>
      </c>
      <c r="B6889" s="3">
        <v>59.618141174316413</v>
      </c>
      <c r="C6889" s="3">
        <v>22.270000457763668</v>
      </c>
      <c r="D6889" s="4">
        <v>5.5559105034574952E-3</v>
      </c>
      <c r="E6889" s="4">
        <v>-2.2401092179289428E-3</v>
      </c>
      <c r="F6889" s="2">
        <v>4</v>
      </c>
      <c r="G6889" s="4">
        <v>0.40814093322435968</v>
      </c>
      <c r="H6889" s="4">
        <v>0</v>
      </c>
      <c r="I6889" s="4">
        <v>0.74291604472781181</v>
      </c>
    </row>
    <row r="6890" spans="1:9" x14ac:dyDescent="0.25">
      <c r="A6890" t="s">
        <v>7107</v>
      </c>
      <c r="B6890" s="3">
        <v>59.288738250732422</v>
      </c>
      <c r="C6890" s="3">
        <v>22.319999694824219</v>
      </c>
      <c r="D6890" s="4">
        <v>1.324517558782601E-2</v>
      </c>
      <c r="E6890" s="4">
        <v>-2.575295314349535E-2</v>
      </c>
      <c r="F6890" s="2">
        <v>4</v>
      </c>
      <c r="G6890" s="4">
        <v>0.39910056074073119</v>
      </c>
      <c r="H6890" s="4">
        <v>-5.7783422510959692E-4</v>
      </c>
      <c r="I6890" s="4">
        <v>0.73328606248773975</v>
      </c>
    </row>
    <row r="6891" spans="1:9" x14ac:dyDescent="0.25">
      <c r="A6891" t="s">
        <v>7108</v>
      </c>
      <c r="B6891" s="3">
        <v>58.513713836669922</v>
      </c>
      <c r="C6891" s="3">
        <v>22.909999847412109</v>
      </c>
      <c r="D6891" s="4">
        <v>-1.048469481886583E-2</v>
      </c>
      <c r="E6891" s="4">
        <v>3.0589308105193561E-2</v>
      </c>
      <c r="F6891" s="2">
        <v>4</v>
      </c>
      <c r="G6891" s="4">
        <v>0.3901928041592444</v>
      </c>
      <c r="H6891" s="4">
        <v>-1.3642314955920051E-2</v>
      </c>
      <c r="I6891" s="4">
        <v>0.71062848780127452</v>
      </c>
    </row>
    <row r="6892" spans="1:9" x14ac:dyDescent="0.25">
      <c r="A6892" t="s">
        <v>7109</v>
      </c>
      <c r="B6892" s="3">
        <v>59.133712768554688</v>
      </c>
      <c r="C6892" s="3">
        <v>22.229999542236332</v>
      </c>
      <c r="D6892" s="4">
        <v>9.5931075253221643E-3</v>
      </c>
      <c r="E6892" s="4">
        <v>-1.3477397276295819E-3</v>
      </c>
      <c r="F6892" s="2">
        <v>4</v>
      </c>
      <c r="G6892" s="4">
        <v>0.41259991665581502</v>
      </c>
      <c r="H6892" s="4">
        <v>-3.191077611958915E-3</v>
      </c>
      <c r="I6892" s="4">
        <v>0.72875394533502247</v>
      </c>
    </row>
    <row r="6893" spans="1:9" x14ac:dyDescent="0.25">
      <c r="A6893" t="s">
        <v>7110</v>
      </c>
      <c r="B6893" s="3">
        <v>58.571826934814453</v>
      </c>
      <c r="C6893" s="3">
        <v>22.260000228881839</v>
      </c>
      <c r="D6893" s="4">
        <v>8.3386538290033396E-3</v>
      </c>
      <c r="E6893" s="4">
        <v>-3.0487756250139109E-2</v>
      </c>
      <c r="F6893" s="2">
        <v>4</v>
      </c>
      <c r="G6893" s="4">
        <v>0.39790474338391529</v>
      </c>
      <c r="H6893" s="4">
        <v>-1.2662710394900739E-2</v>
      </c>
      <c r="I6893" s="4">
        <v>0.71232740442580988</v>
      </c>
    </row>
    <row r="6894" spans="1:9" x14ac:dyDescent="0.25">
      <c r="A6894" t="s">
        <v>7111</v>
      </c>
      <c r="B6894" s="3">
        <v>58.087455749511719</v>
      </c>
      <c r="C6894" s="3">
        <v>22.95999908447266</v>
      </c>
      <c r="D6894" s="4">
        <v>-6.9558126555617772E-3</v>
      </c>
      <c r="E6894" s="4">
        <v>1.4134262519924329E-2</v>
      </c>
      <c r="F6894" s="2">
        <v>4</v>
      </c>
      <c r="G6894" s="4">
        <v>0.38760668506751239</v>
      </c>
      <c r="H6894" s="4">
        <v>-2.0827689332502449E-2</v>
      </c>
      <c r="I6894" s="4">
        <v>0.69816697785364346</v>
      </c>
    </row>
    <row r="6895" spans="1:9" x14ac:dyDescent="0.25">
      <c r="A6895" t="s">
        <v>7112</v>
      </c>
      <c r="B6895" s="3">
        <v>58.494331359863281</v>
      </c>
      <c r="C6895" s="3">
        <v>22.639999389648441</v>
      </c>
      <c r="D6895" s="4">
        <v>-8.2131588409254386E-3</v>
      </c>
      <c r="E6895" s="4">
        <v>2.909088134765625E-2</v>
      </c>
      <c r="F6895" s="2">
        <v>4</v>
      </c>
      <c r="G6895" s="4">
        <v>0.39668959363673872</v>
      </c>
      <c r="H6895" s="4">
        <v>-1.396904272108601E-2</v>
      </c>
      <c r="I6895" s="4">
        <v>0.71006184769563818</v>
      </c>
    </row>
    <row r="6896" spans="1:9" x14ac:dyDescent="0.25">
      <c r="A6896" t="s">
        <v>7113</v>
      </c>
      <c r="B6896" s="3">
        <v>58.978733062744141</v>
      </c>
      <c r="C6896" s="3">
        <v>22</v>
      </c>
      <c r="D6896" s="4">
        <v>-4.5777040490928567E-3</v>
      </c>
      <c r="E6896" s="4">
        <v>-3.623184962974757E-3</v>
      </c>
      <c r="F6896" s="2">
        <v>4</v>
      </c>
      <c r="G6896" s="4">
        <v>0.40921915315531437</v>
      </c>
      <c r="H6896" s="4">
        <v>-5.8035493528365567E-3</v>
      </c>
      <c r="I6896" s="4">
        <v>0.72422316643880347</v>
      </c>
    </row>
    <row r="6897" spans="1:9" x14ac:dyDescent="0.25">
      <c r="A6897" t="s">
        <v>7114</v>
      </c>
      <c r="B6897" s="3">
        <v>59.249961853027337</v>
      </c>
      <c r="C6897" s="3">
        <v>22.079999923706051</v>
      </c>
      <c r="D6897" s="4">
        <v>5.5899117954130162E-3</v>
      </c>
      <c r="E6897" s="4">
        <v>-2.9023740283866121E-2</v>
      </c>
      <c r="F6897" s="2">
        <v>4</v>
      </c>
      <c r="G6897" s="4">
        <v>0.41537690188723642</v>
      </c>
      <c r="H6897" s="4">
        <v>-1.231482666934514E-3</v>
      </c>
      <c r="I6897" s="4">
        <v>0.73215244771234245</v>
      </c>
    </row>
    <row r="6898" spans="1:9" x14ac:dyDescent="0.25">
      <c r="A6898" t="s">
        <v>7115</v>
      </c>
      <c r="B6898" s="3">
        <v>58.920600891113281</v>
      </c>
      <c r="C6898" s="3">
        <v>22.739999771118161</v>
      </c>
      <c r="D6898" s="4">
        <v>1.691743415326741E-3</v>
      </c>
      <c r="E6898" s="4">
        <v>-3.1516174852858743E-2</v>
      </c>
      <c r="F6898" s="2">
        <v>4</v>
      </c>
      <c r="G6898" s="4">
        <v>0.40718834227140133</v>
      </c>
      <c r="H6898" s="4">
        <v>-6.7834754330107216E-3</v>
      </c>
      <c r="I6898" s="4">
        <v>0.72252369220739365</v>
      </c>
    </row>
    <row r="6899" spans="1:9" x14ac:dyDescent="0.25">
      <c r="A6899" t="s">
        <v>7116</v>
      </c>
      <c r="B6899" s="3">
        <v>58.821090698242188</v>
      </c>
      <c r="C6899" s="3">
        <v>23.479999542236332</v>
      </c>
      <c r="D6899" s="4">
        <v>4.2850618647991556E-3</v>
      </c>
      <c r="E6899" s="4">
        <v>-2.572617549459089E-2</v>
      </c>
      <c r="F6899" s="2">
        <v>4</v>
      </c>
      <c r="G6899" s="4">
        <v>0.40979524336153728</v>
      </c>
      <c r="H6899" s="4">
        <v>-8.4609051677323466E-3</v>
      </c>
      <c r="I6899" s="4">
        <v>0.71961454562293592</v>
      </c>
    </row>
    <row r="6900" spans="1:9" x14ac:dyDescent="0.25">
      <c r="A6900" t="s">
        <v>7117</v>
      </c>
      <c r="B6900" s="3">
        <v>58.570114135742188</v>
      </c>
      <c r="C6900" s="3">
        <v>24.10000038146973</v>
      </c>
      <c r="D6900" s="4">
        <v>0</v>
      </c>
      <c r="E6900" s="4">
        <v>1.388304237908722E-2</v>
      </c>
      <c r="F6900" s="2">
        <v>4</v>
      </c>
      <c r="G6900" s="4">
        <v>0.40922373212989438</v>
      </c>
      <c r="H6900" s="4">
        <v>-1.269158281500693E-2</v>
      </c>
      <c r="I6900" s="4">
        <v>0.71227733132850024</v>
      </c>
    </row>
    <row r="6901" spans="1:9" x14ac:dyDescent="0.25">
      <c r="A6901" t="s">
        <v>7118</v>
      </c>
      <c r="B6901" s="3">
        <v>58.570114135742188</v>
      </c>
      <c r="C6901" s="3">
        <v>23.770000457763668</v>
      </c>
      <c r="D6901" s="4">
        <v>2.4999861475715649E-2</v>
      </c>
      <c r="E6901" s="4">
        <v>-7.653455053892233E-2</v>
      </c>
      <c r="F6901" s="2">
        <v>4</v>
      </c>
      <c r="G6901" s="4">
        <v>0.40569620936919382</v>
      </c>
      <c r="H6901" s="4">
        <v>-1.269158281500693E-2</v>
      </c>
      <c r="I6901" s="4">
        <v>0.71227733132850024</v>
      </c>
    </row>
    <row r="6902" spans="1:9" x14ac:dyDescent="0.25">
      <c r="A6902" t="s">
        <v>7119</v>
      </c>
      <c r="B6902" s="3">
        <v>57.141582489013672</v>
      </c>
      <c r="C6902" s="3">
        <v>25.739999771118161</v>
      </c>
      <c r="D6902" s="4">
        <v>-1.686612732203274E-3</v>
      </c>
      <c r="E6902" s="4">
        <v>2.2645994958143231E-2</v>
      </c>
      <c r="F6902" s="2">
        <v>5</v>
      </c>
      <c r="G6902" s="4">
        <v>0.36829772142556028</v>
      </c>
      <c r="H6902" s="4">
        <v>-3.6772145741031943E-2</v>
      </c>
      <c r="I6902" s="4">
        <v>0.67051469535156394</v>
      </c>
    </row>
    <row r="6903" spans="1:9" x14ac:dyDescent="0.25">
      <c r="A6903" t="s">
        <v>7120</v>
      </c>
      <c r="B6903" s="3">
        <v>57.238121032714837</v>
      </c>
      <c r="C6903" s="3">
        <v>25.170000076293949</v>
      </c>
      <c r="D6903" s="4">
        <v>1.6107375096635849E-2</v>
      </c>
      <c r="E6903" s="4">
        <v>-3.1550584919029401E-2</v>
      </c>
      <c r="F6903" s="2">
        <v>5</v>
      </c>
      <c r="G6903" s="4">
        <v>0.37560686799092458</v>
      </c>
      <c r="H6903" s="4">
        <v>-3.5144808690637068E-2</v>
      </c>
      <c r="I6903" s="4">
        <v>0.67333696678500998</v>
      </c>
    </row>
    <row r="6904" spans="1:9" x14ac:dyDescent="0.25">
      <c r="A6904" t="s">
        <v>7121</v>
      </c>
      <c r="B6904" s="3">
        <v>56.330780029296882</v>
      </c>
      <c r="C6904" s="3">
        <v>25.989999771118161</v>
      </c>
      <c r="D6904" s="4">
        <v>-5.1149066931578391E-3</v>
      </c>
      <c r="E6904" s="4">
        <v>5.4788977877851641E-2</v>
      </c>
      <c r="F6904" s="2">
        <v>5</v>
      </c>
      <c r="G6904" s="4">
        <v>0.37447391857316892</v>
      </c>
      <c r="H6904" s="4">
        <v>-5.0439732102523727E-2</v>
      </c>
      <c r="I6904" s="4">
        <v>0.64681116169033714</v>
      </c>
    </row>
    <row r="6905" spans="1:9" x14ac:dyDescent="0.25">
      <c r="A6905" t="s">
        <v>7122</v>
      </c>
      <c r="B6905" s="3">
        <v>56.620388031005859</v>
      </c>
      <c r="C6905" s="3">
        <v>24.639999389648441</v>
      </c>
      <c r="D6905" s="4">
        <v>-2.070108765575052E-2</v>
      </c>
      <c r="E6905" s="4">
        <v>3.1393889458405599E-2</v>
      </c>
      <c r="F6905" s="2">
        <v>5</v>
      </c>
      <c r="G6905" s="4">
        <v>0.39119637567291821</v>
      </c>
      <c r="H6905" s="4">
        <v>-4.5557849559001107E-2</v>
      </c>
      <c r="I6905" s="4">
        <v>0.65527775294792567</v>
      </c>
    </row>
    <row r="6906" spans="1:9" x14ac:dyDescent="0.25">
      <c r="A6906" t="s">
        <v>7123</v>
      </c>
      <c r="B6906" s="3">
        <v>57.817268371582031</v>
      </c>
      <c r="C6906" s="3">
        <v>23.889999389648441</v>
      </c>
      <c r="D6906" s="4">
        <v>5.0142406811759521E-4</v>
      </c>
      <c r="E6906" s="4">
        <v>-2.0901649051441869E-2</v>
      </c>
      <c r="F6906" s="2">
        <v>4</v>
      </c>
      <c r="G6906" s="4">
        <v>0.42859270359174451</v>
      </c>
      <c r="H6906" s="4">
        <v>-2.538220107254929E-2</v>
      </c>
      <c r="I6906" s="4">
        <v>0.69026814191543973</v>
      </c>
    </row>
    <row r="6907" spans="1:9" x14ac:dyDescent="0.25">
      <c r="A6907" t="s">
        <v>7124</v>
      </c>
      <c r="B6907" s="3">
        <v>57.788291931152337</v>
      </c>
      <c r="C6907" s="3">
        <v>24.39999961853027</v>
      </c>
      <c r="D6907" s="4">
        <v>4.3617126650510318E-3</v>
      </c>
      <c r="E6907" s="4">
        <v>3.7021865308544122E-3</v>
      </c>
      <c r="F6907" s="2">
        <v>5</v>
      </c>
      <c r="G6907" s="4">
        <v>0.42720814989023798</v>
      </c>
      <c r="H6907" s="4">
        <v>-2.5870652972608599E-2</v>
      </c>
      <c r="I6907" s="4">
        <v>0.68942102555204388</v>
      </c>
    </row>
    <row r="6908" spans="1:9" x14ac:dyDescent="0.25">
      <c r="A6908" t="s">
        <v>7125</v>
      </c>
      <c r="B6908" s="3">
        <v>57.537330627441413</v>
      </c>
      <c r="C6908" s="3">
        <v>24.309999465942379</v>
      </c>
      <c r="D6908" s="4">
        <v>-2.8443570017102631E-3</v>
      </c>
      <c r="E6908" s="4">
        <v>-3.7989749680687017E-2</v>
      </c>
      <c r="F6908" s="2">
        <v>5</v>
      </c>
      <c r="G6908" s="4">
        <v>0.43784747272458269</v>
      </c>
      <c r="H6908" s="4">
        <v>-3.010107340455925E-2</v>
      </c>
      <c r="I6908" s="4">
        <v>0.68208425734310763</v>
      </c>
    </row>
    <row r="6909" spans="1:9" x14ac:dyDescent="0.25">
      <c r="A6909" t="s">
        <v>7126</v>
      </c>
      <c r="B6909" s="3">
        <v>57.701454162597663</v>
      </c>
      <c r="C6909" s="3">
        <v>25.270000457763668</v>
      </c>
      <c r="D6909" s="4">
        <v>6.397632883817117E-3</v>
      </c>
      <c r="E6909" s="4">
        <v>1.2825638678919169E-2</v>
      </c>
      <c r="F6909" s="2">
        <v>5</v>
      </c>
      <c r="G6909" s="4">
        <v>0.46239475142047509</v>
      </c>
      <c r="H6909" s="4">
        <v>-2.7334465380842939E-2</v>
      </c>
      <c r="I6909" s="4">
        <v>0.69866636251787861</v>
      </c>
    </row>
    <row r="6910" spans="1:9" x14ac:dyDescent="0.25">
      <c r="A6910" t="s">
        <v>7127</v>
      </c>
      <c r="B6910" s="3">
        <v>57.334648132324219</v>
      </c>
      <c r="C6910" s="3">
        <v>24.95000076293945</v>
      </c>
      <c r="D6910" s="4">
        <v>-5.3581847965253893E-3</v>
      </c>
      <c r="E6910" s="4">
        <v>1.712189419230636E-2</v>
      </c>
      <c r="F6910" s="2">
        <v>5</v>
      </c>
      <c r="G6910" s="4">
        <v>0.43550321628629968</v>
      </c>
      <c r="H6910" s="4">
        <v>-3.3517664551735098E-2</v>
      </c>
      <c r="I6910" s="4">
        <v>0.68786800268038784</v>
      </c>
    </row>
    <row r="6911" spans="1:9" x14ac:dyDescent="0.25">
      <c r="A6911" t="s">
        <v>7128</v>
      </c>
      <c r="B6911" s="3">
        <v>57.643512725830078</v>
      </c>
      <c r="C6911" s="3">
        <v>24.530000686645511</v>
      </c>
      <c r="D6911" s="4">
        <v>3.2503683071563927E-2</v>
      </c>
      <c r="E6911" s="4">
        <v>-9.2891575165674478E-3</v>
      </c>
      <c r="F6911" s="2">
        <v>5</v>
      </c>
      <c r="G6911" s="4">
        <v>0.44460849476659398</v>
      </c>
      <c r="H6911" s="4">
        <v>-2.8311176269468549E-2</v>
      </c>
      <c r="I6911" s="4">
        <v>0.69696063133551189</v>
      </c>
    </row>
    <row r="6912" spans="1:9" x14ac:dyDescent="0.25">
      <c r="A6912" t="s">
        <v>7129</v>
      </c>
      <c r="B6912" s="3">
        <v>55.828868865966797</v>
      </c>
      <c r="C6912" s="3">
        <v>24.760000228881839</v>
      </c>
      <c r="D6912" s="4">
        <v>3.9925213713325469E-3</v>
      </c>
      <c r="E6912" s="4">
        <v>1.01999183054029E-2</v>
      </c>
      <c r="F6912" s="2">
        <v>5</v>
      </c>
      <c r="G6912" s="4">
        <v>0.40816721809095008</v>
      </c>
      <c r="H6912" s="4">
        <v>-5.8900380054932137E-2</v>
      </c>
      <c r="I6912" s="4">
        <v>0.65621522064419091</v>
      </c>
    </row>
    <row r="6913" spans="1:9" x14ac:dyDescent="0.25">
      <c r="A6913" t="s">
        <v>7130</v>
      </c>
      <c r="B6913" s="3">
        <v>55.606857299804688</v>
      </c>
      <c r="C6913" s="3">
        <v>24.510000228881839</v>
      </c>
      <c r="D6913" s="4">
        <v>-1.521388404144974E-2</v>
      </c>
      <c r="E6913" s="4">
        <v>1.030502875685757E-2</v>
      </c>
      <c r="F6913" s="2">
        <v>5</v>
      </c>
      <c r="G6913" s="4">
        <v>0.38796091582353093</v>
      </c>
      <c r="H6913" s="4">
        <v>-6.2642798713640424E-2</v>
      </c>
      <c r="I6913" s="4">
        <v>0.66106316906975482</v>
      </c>
    </row>
    <row r="6914" spans="1:9" x14ac:dyDescent="0.25">
      <c r="A6914" t="s">
        <v>7131</v>
      </c>
      <c r="B6914" s="3">
        <v>56.465923309326172</v>
      </c>
      <c r="C6914" s="3">
        <v>24.260000228881839</v>
      </c>
      <c r="D6914" s="4">
        <v>6.0187669336864147E-3</v>
      </c>
      <c r="E6914" s="4">
        <v>-1.9005229359255749E-2</v>
      </c>
      <c r="F6914" s="2">
        <v>4</v>
      </c>
      <c r="G6914" s="4">
        <v>0.39553031027261021</v>
      </c>
      <c r="H6914" s="4">
        <v>-4.8161640282697649E-2</v>
      </c>
      <c r="I6914" s="4">
        <v>0.68813072823819899</v>
      </c>
    </row>
    <row r="6915" spans="1:9" x14ac:dyDescent="0.25">
      <c r="A6915" t="s">
        <v>7132</v>
      </c>
      <c r="B6915" s="3">
        <v>56.128101348876953</v>
      </c>
      <c r="C6915" s="3">
        <v>24.729999542236332</v>
      </c>
      <c r="D6915" s="4">
        <v>-1.474087407998859E-2</v>
      </c>
      <c r="E6915" s="4">
        <v>2.6141043601435099E-2</v>
      </c>
      <c r="F6915" s="2">
        <v>5</v>
      </c>
      <c r="G6915" s="4">
        <v>0.38490945020667322</v>
      </c>
      <c r="H6915" s="4">
        <v>-5.385625894586854E-2</v>
      </c>
      <c r="I6915" s="4">
        <v>0.68036296094824356</v>
      </c>
    </row>
    <row r="6916" spans="1:9" x14ac:dyDescent="0.25">
      <c r="A6916" t="s">
        <v>7133</v>
      </c>
      <c r="B6916" s="3">
        <v>56.967857360839837</v>
      </c>
      <c r="C6916" s="3">
        <v>24.10000038146973</v>
      </c>
      <c r="D6916" s="4">
        <v>-3.7133467868019081E-3</v>
      </c>
      <c r="E6916" s="4">
        <v>-2.5869013563839301E-2</v>
      </c>
      <c r="F6916" s="2">
        <v>4</v>
      </c>
      <c r="G6916" s="4">
        <v>0.4109110155079656</v>
      </c>
      <c r="H6916" s="4">
        <v>-3.9700606507303338E-2</v>
      </c>
      <c r="I6916" s="4">
        <v>0.71936068466652348</v>
      </c>
    </row>
    <row r="6917" spans="1:9" x14ac:dyDescent="0.25">
      <c r="A6917" t="s">
        <v>7134</v>
      </c>
      <c r="B6917" s="3">
        <v>57.180187225341797</v>
      </c>
      <c r="C6917" s="3">
        <v>24.739999771118161</v>
      </c>
      <c r="D6917" s="4">
        <v>-3.3732366285477161E-4</v>
      </c>
      <c r="E6917" s="4">
        <v>3.8187152762297893E-2</v>
      </c>
      <c r="F6917" s="2">
        <v>5</v>
      </c>
      <c r="G6917" s="4">
        <v>0.40922010165940659</v>
      </c>
      <c r="H6917" s="4">
        <v>-3.6121390971600609E-2</v>
      </c>
      <c r="I6917" s="4">
        <v>0.72576906367387894</v>
      </c>
    </row>
    <row r="6918" spans="1:9" x14ac:dyDescent="0.25">
      <c r="A6918" t="s">
        <v>7135</v>
      </c>
      <c r="B6918" s="3">
        <v>57.199481964111328</v>
      </c>
      <c r="C6918" s="3">
        <v>23.829999923706051</v>
      </c>
      <c r="D6918" s="4">
        <v>-1.7573794980909389E-2</v>
      </c>
      <c r="E6918" s="4">
        <v>0.12991938128468661</v>
      </c>
      <c r="F6918" s="2">
        <v>4</v>
      </c>
      <c r="G6918" s="4">
        <v>0.40215891968733097</v>
      </c>
      <c r="H6918" s="4">
        <v>-3.5796142194546958E-2</v>
      </c>
      <c r="I6918" s="4">
        <v>0.72635140285246358</v>
      </c>
    </row>
    <row r="6919" spans="1:9" x14ac:dyDescent="0.25">
      <c r="A6919" t="s">
        <v>7136</v>
      </c>
      <c r="B6919" s="3">
        <v>58.222675323486328</v>
      </c>
      <c r="C6919" s="3">
        <v>21.090000152587891</v>
      </c>
      <c r="D6919" s="4">
        <v>1.5146662835604509E-2</v>
      </c>
      <c r="E6919" s="4">
        <v>-6.84628656734525E-2</v>
      </c>
      <c r="F6919" s="2">
        <v>4</v>
      </c>
      <c r="G6919" s="4">
        <v>0.44063564296662072</v>
      </c>
      <c r="H6919" s="4">
        <v>-1.8548311436056949E-2</v>
      </c>
      <c r="I6919" s="4">
        <v>0.75772630942394437</v>
      </c>
    </row>
    <row r="6920" spans="1:9" x14ac:dyDescent="0.25">
      <c r="A6920" t="s">
        <v>7137</v>
      </c>
      <c r="B6920" s="3">
        <v>57.353954315185547</v>
      </c>
      <c r="C6920" s="3">
        <v>22.639999389648441</v>
      </c>
      <c r="D6920" s="4">
        <v>1.1576720634711929E-2</v>
      </c>
      <c r="E6920" s="4">
        <v>-7.0988977841963008E-2</v>
      </c>
      <c r="F6920" s="2">
        <v>4</v>
      </c>
      <c r="G6920" s="4">
        <v>0.41416366981755171</v>
      </c>
      <c r="H6920" s="4">
        <v>-3.319222286318857E-2</v>
      </c>
      <c r="I6920" s="4">
        <v>0.73149986477234274</v>
      </c>
    </row>
    <row r="6921" spans="1:9" x14ac:dyDescent="0.25">
      <c r="A6921" t="s">
        <v>7138</v>
      </c>
      <c r="B6921" s="3">
        <v>56.697582244873047</v>
      </c>
      <c r="C6921" s="3">
        <v>24.370000839233398</v>
      </c>
      <c r="D6921" s="4">
        <v>2.2276486802578429E-2</v>
      </c>
      <c r="E6921" s="4">
        <v>-3.2719804175759259E-3</v>
      </c>
      <c r="F6921" s="2">
        <v>5</v>
      </c>
      <c r="G6921" s="4">
        <v>0.39700020001549002</v>
      </c>
      <c r="H6921" s="4">
        <v>-4.4256597235462602E-2</v>
      </c>
      <c r="I6921" s="4">
        <v>0.71168417526049477</v>
      </c>
    </row>
    <row r="6922" spans="1:9" x14ac:dyDescent="0.25">
      <c r="A6922" t="s">
        <v>7139</v>
      </c>
      <c r="B6922" s="3">
        <v>55.462081909179688</v>
      </c>
      <c r="C6922" s="3">
        <v>24.45000076293945</v>
      </c>
      <c r="D6922" s="4">
        <v>-3.0701886261116699E-2</v>
      </c>
      <c r="E6922" s="4">
        <v>5.798356197306509E-2</v>
      </c>
      <c r="F6922" s="2">
        <v>5</v>
      </c>
      <c r="G6922" s="4">
        <v>0.36719573256660071</v>
      </c>
      <c r="H6922" s="4">
        <v>-6.5083257706669451E-2</v>
      </c>
      <c r="I6922" s="4">
        <v>0.6743847651374717</v>
      </c>
    </row>
    <row r="6923" spans="1:9" x14ac:dyDescent="0.25">
      <c r="A6923" t="s">
        <v>7140</v>
      </c>
      <c r="B6923" s="3">
        <v>57.218807220458977</v>
      </c>
      <c r="C6923" s="3">
        <v>23.110000610351559</v>
      </c>
      <c r="D6923" s="4">
        <v>3.7248635781428341E-3</v>
      </c>
      <c r="E6923" s="4">
        <v>-5.7504071006885593E-2</v>
      </c>
      <c r="F6923" s="2">
        <v>4</v>
      </c>
      <c r="G6923" s="4">
        <v>0.42247235487423279</v>
      </c>
      <c r="H6923" s="4">
        <v>-3.5470378986845567E-2</v>
      </c>
      <c r="I6923" s="4">
        <v>0.7274198117221653</v>
      </c>
    </row>
    <row r="6924" spans="1:9" x14ac:dyDescent="0.25">
      <c r="A6924" t="s">
        <v>7141</v>
      </c>
      <c r="B6924" s="3">
        <v>57.006465911865227</v>
      </c>
      <c r="C6924" s="3">
        <v>24.520000457763668</v>
      </c>
      <c r="D6924" s="4">
        <v>-3.0381382416945209E-3</v>
      </c>
      <c r="E6924" s="4">
        <v>3.2421071905838872E-2</v>
      </c>
      <c r="F6924" s="2">
        <v>5</v>
      </c>
      <c r="G6924" s="4">
        <v>0.4145254839153949</v>
      </c>
      <c r="H6924" s="4">
        <v>-3.9049787434041187E-2</v>
      </c>
      <c r="I6924" s="4">
        <v>0.72100928691170219</v>
      </c>
    </row>
    <row r="6925" spans="1:9" x14ac:dyDescent="0.25">
      <c r="A6925" t="s">
        <v>7142</v>
      </c>
      <c r="B6925" s="3">
        <v>57.180187225341797</v>
      </c>
      <c r="C6925" s="3">
        <v>23.75</v>
      </c>
      <c r="D6925" s="4">
        <v>-1.5947301133547361E-2</v>
      </c>
      <c r="E6925" s="4">
        <v>4.3039065548291948E-2</v>
      </c>
      <c r="F6925" s="2">
        <v>4</v>
      </c>
      <c r="G6925" s="4">
        <v>0.42386124863688002</v>
      </c>
      <c r="H6925" s="4">
        <v>-3.6121390971600609E-2</v>
      </c>
      <c r="I6925" s="4">
        <v>0.72625388485415132</v>
      </c>
    </row>
    <row r="6926" spans="1:9" x14ac:dyDescent="0.25">
      <c r="A6926" t="s">
        <v>7143</v>
      </c>
      <c r="B6926" s="3">
        <v>58.106834411621087</v>
      </c>
      <c r="C6926" s="3">
        <v>22.770000457763668</v>
      </c>
      <c r="D6926" s="4">
        <v>7.3624614196254878E-3</v>
      </c>
      <c r="E6926" s="4">
        <v>1.380237693354713E-2</v>
      </c>
      <c r="F6926" s="2">
        <v>4</v>
      </c>
      <c r="G6926" s="4">
        <v>0.4354110369507882</v>
      </c>
      <c r="H6926" s="4">
        <v>-2.0501025871167419E-2</v>
      </c>
      <c r="I6926" s="4">
        <v>0.75718452420202409</v>
      </c>
    </row>
    <row r="6927" spans="1:9" x14ac:dyDescent="0.25">
      <c r="A6927" t="s">
        <v>7144</v>
      </c>
      <c r="B6927" s="3">
        <v>57.682151794433587</v>
      </c>
      <c r="C6927" s="3">
        <v>22.45999908447266</v>
      </c>
      <c r="D6927" s="4">
        <v>-2.0327277809067179E-2</v>
      </c>
      <c r="E6927" s="4">
        <v>0.13606467194858471</v>
      </c>
      <c r="F6927" s="2">
        <v>4</v>
      </c>
      <c r="G6927" s="4">
        <v>0.4353434176426243</v>
      </c>
      <c r="H6927" s="4">
        <v>-2.7659842765558551E-2</v>
      </c>
      <c r="I6927" s="4">
        <v>0.74434187444875799</v>
      </c>
    </row>
    <row r="6928" spans="1:9" x14ac:dyDescent="0.25">
      <c r="A6928" t="s">
        <v>7145</v>
      </c>
      <c r="B6928" s="3">
        <v>58.879001617431641</v>
      </c>
      <c r="C6928" s="3">
        <v>19.770000457763668</v>
      </c>
      <c r="D6928" s="4">
        <v>-7.484708709754595E-3</v>
      </c>
      <c r="E6928" s="4">
        <v>-1.3965026930241599E-2</v>
      </c>
      <c r="F6928" s="2">
        <v>4</v>
      </c>
      <c r="G6928" s="4">
        <v>0.46030196661569961</v>
      </c>
      <c r="H6928" s="4">
        <v>-7.484708709754595E-3</v>
      </c>
      <c r="I6928" s="4">
        <v>0.78806363219256581</v>
      </c>
    </row>
    <row r="6929" spans="1:9" x14ac:dyDescent="0.25">
      <c r="A6929" t="s">
        <v>7146</v>
      </c>
      <c r="B6929" s="3">
        <v>59.323017120361328</v>
      </c>
      <c r="C6929" s="3">
        <v>20.04999923706055</v>
      </c>
      <c r="D6929" s="4">
        <v>8.2025189287902034E-3</v>
      </c>
      <c r="E6929" s="4">
        <v>-2.8585279555957351E-2</v>
      </c>
      <c r="F6929" s="2">
        <v>4</v>
      </c>
      <c r="G6929" s="4">
        <v>0.46889562399410672</v>
      </c>
      <c r="H6929" s="4">
        <v>0</v>
      </c>
      <c r="I6929" s="4">
        <v>0.80154769189311659</v>
      </c>
    </row>
    <row r="6930" spans="1:9" x14ac:dyDescent="0.25">
      <c r="A6930" t="s">
        <v>7147</v>
      </c>
      <c r="B6930" s="3">
        <v>58.840377807617188</v>
      </c>
      <c r="C6930" s="3">
        <v>20.639999389648441</v>
      </c>
      <c r="D6930" s="4">
        <v>6.5665317074214968E-4</v>
      </c>
      <c r="E6930" s="4">
        <v>-5.925255755537373E-2</v>
      </c>
      <c r="F6930" s="2">
        <v>4</v>
      </c>
      <c r="G6930" s="4">
        <v>0.46071884519449591</v>
      </c>
      <c r="H6930" s="4">
        <v>-1.6376101597201931E-3</v>
      </c>
      <c r="I6930" s="4">
        <v>0.78689068720761735</v>
      </c>
    </row>
    <row r="6931" spans="1:9" x14ac:dyDescent="0.25">
      <c r="A6931" t="s">
        <v>7148</v>
      </c>
      <c r="B6931" s="3">
        <v>58.801765441894531</v>
      </c>
      <c r="C6931" s="3">
        <v>21.940000534057621</v>
      </c>
      <c r="D6931" s="4">
        <v>2.6328777865458619E-3</v>
      </c>
      <c r="E6931" s="4">
        <v>-1.5702125037864612E-2</v>
      </c>
      <c r="F6931" s="2">
        <v>4</v>
      </c>
      <c r="G6931" s="4">
        <v>0.46424066144089848</v>
      </c>
      <c r="H6931" s="4">
        <v>-2.2927577837938968E-3</v>
      </c>
      <c r="I6931" s="4">
        <v>0.78571808976192337</v>
      </c>
    </row>
    <row r="6932" spans="1:9" x14ac:dyDescent="0.25">
      <c r="A6932" t="s">
        <v>7149</v>
      </c>
      <c r="B6932" s="3">
        <v>58.647354125976563</v>
      </c>
      <c r="C6932" s="3">
        <v>22.29000091552734</v>
      </c>
      <c r="D6932" s="4">
        <v>-3.9342972042939461E-3</v>
      </c>
      <c r="E6932" s="4">
        <v>3.7709561943812142E-2</v>
      </c>
      <c r="F6932" s="2">
        <v>4</v>
      </c>
      <c r="G6932" s="4">
        <v>0.45182504953507568</v>
      </c>
      <c r="H6932" s="4">
        <v>-4.9127010289287121E-3</v>
      </c>
      <c r="I6932" s="4">
        <v>0.78102885844333092</v>
      </c>
    </row>
    <row r="6933" spans="1:9" x14ac:dyDescent="0.25">
      <c r="A6933" t="s">
        <v>7150</v>
      </c>
      <c r="B6933" s="3">
        <v>58.879001617431641</v>
      </c>
      <c r="C6933" s="3">
        <v>21.479999542236332</v>
      </c>
      <c r="D6933" s="4">
        <v>-9.8226836029857711E-4</v>
      </c>
      <c r="E6933" s="4">
        <v>4.2075808862083166E-3</v>
      </c>
      <c r="F6933" s="2">
        <v>4</v>
      </c>
      <c r="G6933" s="4">
        <v>0.48901877406305028</v>
      </c>
      <c r="H6933" s="4">
        <v>-9.8226836029857711E-4</v>
      </c>
      <c r="I6933" s="4">
        <v>0.78806363219256581</v>
      </c>
    </row>
    <row r="6934" spans="1:9" x14ac:dyDescent="0.25">
      <c r="A6934" t="s">
        <v>7151</v>
      </c>
      <c r="B6934" s="3">
        <v>58.936893463134773</v>
      </c>
      <c r="C6934" s="3">
        <v>21.389999389648441</v>
      </c>
      <c r="D6934" s="4">
        <v>1.1931792838788979E-2</v>
      </c>
      <c r="E6934" s="4">
        <v>-2.8610402135260341E-2</v>
      </c>
      <c r="F6934" s="2">
        <v>4</v>
      </c>
      <c r="G6934" s="4">
        <v>0.51518999755803585</v>
      </c>
      <c r="H6934" s="4">
        <v>0</v>
      </c>
      <c r="I6934" s="4">
        <v>0.78982171743617857</v>
      </c>
    </row>
    <row r="6935" spans="1:9" x14ac:dyDescent="0.25">
      <c r="A6935" t="s">
        <v>7152</v>
      </c>
      <c r="B6935" s="3">
        <v>58.241962432861328</v>
      </c>
      <c r="C6935" s="3">
        <v>22.020000457763668</v>
      </c>
      <c r="D6935" s="4">
        <v>3.3260459502058031E-3</v>
      </c>
      <c r="E6935" s="4">
        <v>8.2417721574261638E-3</v>
      </c>
      <c r="F6935" s="2">
        <v>4</v>
      </c>
      <c r="G6935" s="4">
        <v>0.50835564746413198</v>
      </c>
      <c r="H6935" s="4">
        <v>0</v>
      </c>
      <c r="I6935" s="4">
        <v>0.76871774372772905</v>
      </c>
    </row>
    <row r="6936" spans="1:9" x14ac:dyDescent="0.25">
      <c r="A6936" t="s">
        <v>7153</v>
      </c>
      <c r="B6936" s="3">
        <v>58.04888916015625</v>
      </c>
      <c r="C6936" s="3">
        <v>21.840000152587891</v>
      </c>
      <c r="D6936" s="4">
        <v>-6.6518699937356818E-4</v>
      </c>
      <c r="E6936" s="4">
        <v>4.8991377171693218E-2</v>
      </c>
      <c r="F6936" s="2">
        <v>4</v>
      </c>
      <c r="G6936" s="4">
        <v>0.51789307555337349</v>
      </c>
      <c r="H6936" s="4">
        <v>-1.328899773498371E-3</v>
      </c>
      <c r="I6936" s="4">
        <v>0.76285440896000534</v>
      </c>
    </row>
    <row r="6937" spans="1:9" x14ac:dyDescent="0.25">
      <c r="A6937" t="s">
        <v>7154</v>
      </c>
      <c r="B6937" s="3">
        <v>58.087528228759773</v>
      </c>
      <c r="C6937" s="3">
        <v>20.819999694824219</v>
      </c>
      <c r="D6937" s="4">
        <v>-6.6415456110446858E-4</v>
      </c>
      <c r="E6937" s="4">
        <v>-6.6793604849033628E-3</v>
      </c>
      <c r="F6937" s="2">
        <v>4</v>
      </c>
      <c r="G6937" s="4">
        <v>0.50214268429743525</v>
      </c>
      <c r="H6937" s="4">
        <v>-6.6415456110446858E-4</v>
      </c>
      <c r="I6937" s="4">
        <v>0.76402781733062697</v>
      </c>
    </row>
    <row r="6938" spans="1:9" x14ac:dyDescent="0.25">
      <c r="A6938" t="s">
        <v>7155</v>
      </c>
      <c r="B6938" s="3">
        <v>58.126132965087891</v>
      </c>
      <c r="C6938" s="3">
        <v>20.95999908447266</v>
      </c>
      <c r="D6938" s="4">
        <v>4.6718567248040799E-3</v>
      </c>
      <c r="E6938" s="4">
        <v>-1.596244905005972E-2</v>
      </c>
      <c r="F6938" s="2">
        <v>4</v>
      </c>
      <c r="G6938" s="4">
        <v>0.51129437725009286</v>
      </c>
      <c r="H6938" s="4">
        <v>0</v>
      </c>
      <c r="I6938" s="4">
        <v>0.76520018308348403</v>
      </c>
    </row>
    <row r="6939" spans="1:9" x14ac:dyDescent="0.25">
      <c r="A6939" t="s">
        <v>7156</v>
      </c>
      <c r="B6939" s="3">
        <v>57.855838775634773</v>
      </c>
      <c r="C6939" s="3">
        <v>21.29999923706055</v>
      </c>
      <c r="D6939" s="4">
        <v>-8.3396907087451844E-4</v>
      </c>
      <c r="E6939" s="4">
        <v>-2.1589398751505891E-2</v>
      </c>
      <c r="F6939" s="2">
        <v>4</v>
      </c>
      <c r="G6939" s="4">
        <v>0.5177376398421516</v>
      </c>
      <c r="H6939" s="4">
        <v>-9.9995112550321785E-4</v>
      </c>
      <c r="I6939" s="4">
        <v>0.75699176927079104</v>
      </c>
    </row>
    <row r="6940" spans="1:9" x14ac:dyDescent="0.25">
      <c r="A6940" t="s">
        <v>7157</v>
      </c>
      <c r="B6940" s="3">
        <v>57.904129028320313</v>
      </c>
      <c r="C6940" s="3">
        <v>21.770000457763668</v>
      </c>
      <c r="D6940" s="4">
        <v>2.6523261617283241E-2</v>
      </c>
      <c r="E6940" s="4">
        <v>-7.4011048667732005E-2</v>
      </c>
      <c r="F6940" s="2">
        <v>4</v>
      </c>
      <c r="G6940" s="4">
        <v>0.52203362162545908</v>
      </c>
      <c r="H6940" s="4">
        <v>-1.6612059406617699E-4</v>
      </c>
      <c r="I6940" s="4">
        <v>0.7584582690796271</v>
      </c>
    </row>
    <row r="6941" spans="1:9" x14ac:dyDescent="0.25">
      <c r="A6941" t="s">
        <v>7158</v>
      </c>
      <c r="B6941" s="3">
        <v>56.408004760742188</v>
      </c>
      <c r="C6941" s="3">
        <v>23.510000228881839</v>
      </c>
      <c r="D6941" s="4">
        <v>1.711929306451587E-4</v>
      </c>
      <c r="E6941" s="4">
        <v>5.5206440948342587E-2</v>
      </c>
      <c r="F6941" s="2">
        <v>4</v>
      </c>
      <c r="G6941" s="4">
        <v>0.46373530649112832</v>
      </c>
      <c r="H6941" s="4">
        <v>-2.59997831605886E-2</v>
      </c>
      <c r="I6941" s="4">
        <v>0.71302330383549539</v>
      </c>
    </row>
    <row r="6942" spans="1:9" x14ac:dyDescent="0.25">
      <c r="A6942" t="s">
        <v>7159</v>
      </c>
      <c r="B6942" s="3">
        <v>56.398349761962891</v>
      </c>
      <c r="C6942" s="3">
        <v>22.280000686645511</v>
      </c>
      <c r="D6942" s="4">
        <v>-2.12732308347785E-2</v>
      </c>
      <c r="E6942" s="4">
        <v>8.4712740679714349E-2</v>
      </c>
      <c r="F6942" s="2">
        <v>4</v>
      </c>
      <c r="G6942" s="4">
        <v>0.45276046311103912</v>
      </c>
      <c r="H6942" s="4">
        <v>-2.616649657200076E-2</v>
      </c>
      <c r="I6942" s="4">
        <v>0.71273009655086272</v>
      </c>
    </row>
    <row r="6943" spans="1:9" x14ac:dyDescent="0.25">
      <c r="A6943" t="s">
        <v>7160</v>
      </c>
      <c r="B6943" s="3">
        <v>57.624202728271477</v>
      </c>
      <c r="C6943" s="3">
        <v>20.54000091552734</v>
      </c>
      <c r="D6943" s="4">
        <v>-4.9996238903282642E-3</v>
      </c>
      <c r="E6943" s="4">
        <v>6.0950427064803359E-2</v>
      </c>
      <c r="F6943" s="2">
        <v>4</v>
      </c>
      <c r="G6943" s="4">
        <v>0.47353955758420052</v>
      </c>
      <c r="H6943" s="4">
        <v>-4.9996238903282642E-3</v>
      </c>
      <c r="I6943" s="4">
        <v>0.7573897762427455</v>
      </c>
    </row>
    <row r="6944" spans="1:9" x14ac:dyDescent="0.25">
      <c r="A6944" t="s">
        <v>7161</v>
      </c>
      <c r="B6944" s="3">
        <v>57.913749694824219</v>
      </c>
      <c r="C6944" s="3">
        <v>19.360000610351559</v>
      </c>
      <c r="D6944" s="4">
        <v>1.317104702749838E-2</v>
      </c>
      <c r="E6944" s="4">
        <v>1.8947400544819141E-2</v>
      </c>
      <c r="F6944" s="2">
        <v>3</v>
      </c>
      <c r="G6944" s="4">
        <v>0.50132973081912868</v>
      </c>
      <c r="H6944" s="4">
        <v>0</v>
      </c>
      <c r="I6944" s="4">
        <v>0.7712347382606759</v>
      </c>
    </row>
    <row r="6945" spans="1:9" x14ac:dyDescent="0.25">
      <c r="A6945" t="s">
        <v>7162</v>
      </c>
      <c r="B6945" s="3">
        <v>57.160881042480469</v>
      </c>
      <c r="C6945" s="3">
        <v>19</v>
      </c>
      <c r="D6945" s="4">
        <v>5.0920728469265866E-3</v>
      </c>
      <c r="E6945" s="4">
        <v>-2.9622059548827351E-2</v>
      </c>
      <c r="F6945" s="2">
        <v>3</v>
      </c>
      <c r="G6945" s="4">
        <v>0.49950674850898752</v>
      </c>
      <c r="H6945" s="4">
        <v>0</v>
      </c>
      <c r="I6945" s="4">
        <v>0.77491920567644401</v>
      </c>
    </row>
    <row r="6946" spans="1:9" x14ac:dyDescent="0.25">
      <c r="A6946" t="s">
        <v>7163</v>
      </c>
      <c r="B6946" s="3">
        <v>56.871288299560547</v>
      </c>
      <c r="C6946" s="3">
        <v>19.579999923706051</v>
      </c>
      <c r="D6946" s="4">
        <v>3.0637294891566751E-3</v>
      </c>
      <c r="E6946" s="4">
        <v>2.7282291308184051E-2</v>
      </c>
      <c r="F6946" s="2">
        <v>4</v>
      </c>
      <c r="G6946" s="4">
        <v>0.49563047407131711</v>
      </c>
      <c r="H6946" s="4">
        <v>-1.696063763949596E-4</v>
      </c>
      <c r="I6946" s="4">
        <v>0.76592697686788025</v>
      </c>
    </row>
    <row r="6947" spans="1:9" x14ac:dyDescent="0.25">
      <c r="A6947" t="s">
        <v>7164</v>
      </c>
      <c r="B6947" s="3">
        <v>56.697582244873047</v>
      </c>
      <c r="C6947" s="3">
        <v>19.059999465942379</v>
      </c>
      <c r="D6947" s="4">
        <v>3.4167501500945718E-3</v>
      </c>
      <c r="E6947" s="4">
        <v>-4.3172721237838663E-2</v>
      </c>
      <c r="F6947" s="2">
        <v>3</v>
      </c>
      <c r="G6947" s="4">
        <v>0.44703771613297311</v>
      </c>
      <c r="H6947" s="4">
        <v>-3.223460055921112E-3</v>
      </c>
      <c r="I6947" s="4">
        <v>0.76053317944936238</v>
      </c>
    </row>
    <row r="6948" spans="1:9" x14ac:dyDescent="0.25">
      <c r="A6948" t="s">
        <v>7165</v>
      </c>
      <c r="B6948" s="3">
        <v>56.504520416259773</v>
      </c>
      <c r="C6948" s="3">
        <v>19.920000076293949</v>
      </c>
      <c r="D6948" s="4">
        <v>4.4611157807579183E-3</v>
      </c>
      <c r="E6948" s="4">
        <v>-2.3529389765297951E-2</v>
      </c>
      <c r="F6948" s="2">
        <v>4</v>
      </c>
      <c r="G6948" s="4">
        <v>0.44315770326214587</v>
      </c>
      <c r="H6948" s="4">
        <v>-6.6175995218562536E-3</v>
      </c>
      <c r="I6948" s="4">
        <v>0.75453836024365328</v>
      </c>
    </row>
    <row r="6949" spans="1:9" x14ac:dyDescent="0.25">
      <c r="A6949" t="s">
        <v>7166</v>
      </c>
      <c r="B6949" s="3">
        <v>56.253566741943359</v>
      </c>
      <c r="C6949" s="3">
        <v>20.39999961853027</v>
      </c>
      <c r="D6949" s="4">
        <v>-1.1029511375363571E-2</v>
      </c>
      <c r="E6949" s="4">
        <v>8.7420009042621816E-2</v>
      </c>
      <c r="F6949" s="2">
        <v>4</v>
      </c>
      <c r="G6949" s="4">
        <v>0.40776791249511463</v>
      </c>
      <c r="H6949" s="4">
        <v>-1.1029511375363571E-2</v>
      </c>
      <c r="I6949" s="4">
        <v>0.74674592443518062</v>
      </c>
    </row>
    <row r="6950" spans="1:9" x14ac:dyDescent="0.25">
      <c r="A6950" t="s">
        <v>7167</v>
      </c>
      <c r="B6950" s="3">
        <v>56.880935668945313</v>
      </c>
      <c r="C6950" s="3">
        <v>18.760000228881839</v>
      </c>
      <c r="D6950" s="4">
        <v>1.045880371702013E-2</v>
      </c>
      <c r="E6950" s="4">
        <v>-1.934129368095272E-2</v>
      </c>
      <c r="F6950" s="2">
        <v>3</v>
      </c>
      <c r="G6950" s="4">
        <v>0.42923392331862242</v>
      </c>
      <c r="H6950" s="4">
        <v>0</v>
      </c>
      <c r="I6950" s="4">
        <v>0.7662265401512478</v>
      </c>
    </row>
    <row r="6951" spans="1:9" x14ac:dyDescent="0.25">
      <c r="A6951" t="s">
        <v>7168</v>
      </c>
      <c r="B6951" s="3">
        <v>56.292186737060547</v>
      </c>
      <c r="C6951" s="3">
        <v>19.129999160766602</v>
      </c>
      <c r="D6951" s="4">
        <v>-1.018267002234363E-2</v>
      </c>
      <c r="E6951" s="4">
        <v>7.3512878135619131E-2</v>
      </c>
      <c r="F6951" s="2">
        <v>3</v>
      </c>
      <c r="G6951" s="4">
        <v>0.42019288199086069</v>
      </c>
      <c r="H6951" s="4">
        <v>-1.018267002234363E-2</v>
      </c>
      <c r="I6951" s="4">
        <v>0.74794512517887957</v>
      </c>
    </row>
    <row r="6952" spans="1:9" x14ac:dyDescent="0.25">
      <c r="A6952" t="s">
        <v>7169</v>
      </c>
      <c r="B6952" s="3">
        <v>56.871288299560547</v>
      </c>
      <c r="C6952" s="3">
        <v>17.819999694824219</v>
      </c>
      <c r="D6952" s="4">
        <v>1.376419908813031E-2</v>
      </c>
      <c r="E6952" s="4">
        <v>-9.5431522604404129E-2</v>
      </c>
      <c r="F6952" s="2">
        <v>3</v>
      </c>
      <c r="G6952" s="4">
        <v>0.42899151613186759</v>
      </c>
      <c r="H6952" s="4">
        <v>0</v>
      </c>
      <c r="I6952" s="4">
        <v>0.76592697686788025</v>
      </c>
    </row>
    <row r="6953" spans="1:9" x14ac:dyDescent="0.25">
      <c r="A6953" t="s">
        <v>7170</v>
      </c>
      <c r="B6953" s="3">
        <v>56.099128723144531</v>
      </c>
      <c r="C6953" s="3">
        <v>19.70000076293945</v>
      </c>
      <c r="D6953" s="4">
        <v>1.6439572057310059E-2</v>
      </c>
      <c r="E6953" s="4">
        <v>-6.1904725574311703E-2</v>
      </c>
      <c r="F6953" s="2">
        <v>4</v>
      </c>
      <c r="G6953" s="4">
        <v>0.37358857622041008</v>
      </c>
      <c r="H6953" s="4">
        <v>0</v>
      </c>
      <c r="I6953" s="4">
        <v>0.74195042442444881</v>
      </c>
    </row>
    <row r="6954" spans="1:9" x14ac:dyDescent="0.25">
      <c r="A6954" t="s">
        <v>7171</v>
      </c>
      <c r="B6954" s="3">
        <v>55.191799163818359</v>
      </c>
      <c r="C6954" s="3">
        <v>21</v>
      </c>
      <c r="D6954" s="4">
        <v>1.167713035589601E-2</v>
      </c>
      <c r="E6954" s="4">
        <v>-2.4616844855664729E-2</v>
      </c>
      <c r="F6954" s="2">
        <v>4</v>
      </c>
      <c r="G6954" s="4">
        <v>0.34855488597886652</v>
      </c>
      <c r="H6954" s="4">
        <v>-6.0150104233708257E-3</v>
      </c>
      <c r="I6954" s="4">
        <v>0.71377666937807138</v>
      </c>
    </row>
    <row r="6955" spans="1:9" x14ac:dyDescent="0.25">
      <c r="A6955" t="s">
        <v>7172</v>
      </c>
      <c r="B6955" s="3">
        <v>54.554756164550781</v>
      </c>
      <c r="C6955" s="3">
        <v>21.530000686645511</v>
      </c>
      <c r="D6955" s="4">
        <v>-6.6789323404476963E-3</v>
      </c>
      <c r="E6955" s="4">
        <v>1.460892475599285E-2</v>
      </c>
      <c r="F6955" s="2">
        <v>4</v>
      </c>
      <c r="G6955" s="4">
        <v>0.32806590516381989</v>
      </c>
      <c r="H6955" s="4">
        <v>-1.748793191859821E-2</v>
      </c>
      <c r="I6955" s="4">
        <v>0.69399566121968692</v>
      </c>
    </row>
    <row r="6956" spans="1:9" x14ac:dyDescent="0.25">
      <c r="A6956" t="s">
        <v>7173</v>
      </c>
      <c r="B6956" s="3">
        <v>54.921573638916023</v>
      </c>
      <c r="C6956" s="3">
        <v>21.219999313354489</v>
      </c>
      <c r="D6956" s="4">
        <v>3.8817600994025541E-3</v>
      </c>
      <c r="E6956" s="4">
        <v>-2.749772639144665E-2</v>
      </c>
      <c r="F6956" s="2">
        <v>4</v>
      </c>
      <c r="G6956" s="4">
        <v>0.34851398365601199</v>
      </c>
      <c r="H6956" s="4">
        <v>-1.088167756636693E-2</v>
      </c>
      <c r="I6956" s="4">
        <v>0.70538581771053455</v>
      </c>
    </row>
    <row r="6957" spans="1:9" x14ac:dyDescent="0.25">
      <c r="A6957" t="s">
        <v>7174</v>
      </c>
      <c r="B6957" s="3">
        <v>54.709205627441413</v>
      </c>
      <c r="C6957" s="3">
        <v>21.819999694824219</v>
      </c>
      <c r="D6957" s="4">
        <v>-4.915098522958794E-3</v>
      </c>
      <c r="E6957" s="4">
        <v>1.488370673601014E-2</v>
      </c>
      <c r="F6957" s="2">
        <v>4</v>
      </c>
      <c r="G6957" s="4">
        <v>0.34800759006148613</v>
      </c>
      <c r="H6957" s="4">
        <v>-1.470635113871133E-2</v>
      </c>
      <c r="I6957" s="4">
        <v>0.6987915165842542</v>
      </c>
    </row>
    <row r="6958" spans="1:9" x14ac:dyDescent="0.25">
      <c r="A6958" t="s">
        <v>7175</v>
      </c>
      <c r="B6958" s="3">
        <v>54.979434967041023</v>
      </c>
      <c r="C6958" s="3">
        <v>21.5</v>
      </c>
      <c r="D6958" s="4">
        <v>-6.9737346889954246E-3</v>
      </c>
      <c r="E6958" s="4">
        <v>3.6644177303231551E-2</v>
      </c>
      <c r="F6958" s="2">
        <v>4</v>
      </c>
      <c r="G6958" s="4">
        <v>0.36422791008277172</v>
      </c>
      <c r="H6958" s="4">
        <v>-9.8396152943523996E-3</v>
      </c>
      <c r="I6958" s="4">
        <v>0.7116229722999512</v>
      </c>
    </row>
    <row r="6959" spans="1:9" x14ac:dyDescent="0.25">
      <c r="A6959" t="s">
        <v>7176</v>
      </c>
      <c r="B6959" s="3">
        <v>55.36553955078125</v>
      </c>
      <c r="C6959" s="3">
        <v>20.739999771118161</v>
      </c>
      <c r="D6959" s="4">
        <v>2.5383964107960951E-2</v>
      </c>
      <c r="E6959" s="4">
        <v>-2.1236467748841689E-2</v>
      </c>
      <c r="F6959" s="2">
        <v>4</v>
      </c>
      <c r="G6959" s="4">
        <v>0.3644976531241757</v>
      </c>
      <c r="H6959" s="4">
        <v>-2.886006851449463E-3</v>
      </c>
      <c r="I6959" s="4">
        <v>0.72364320269402982</v>
      </c>
    </row>
    <row r="6960" spans="1:9" x14ac:dyDescent="0.25">
      <c r="A6960" t="s">
        <v>7177</v>
      </c>
      <c r="B6960" s="3">
        <v>53.99493408203125</v>
      </c>
      <c r="C6960" s="3">
        <v>21.190000534057621</v>
      </c>
      <c r="D6960" s="4">
        <v>-2.4245632493067219E-2</v>
      </c>
      <c r="E6960" s="4">
        <v>4.9009887808246777E-2</v>
      </c>
      <c r="F6960" s="2">
        <v>4</v>
      </c>
      <c r="G6960" s="4">
        <v>0.32916535396100621</v>
      </c>
      <c r="H6960" s="4">
        <v>-2.7570131725245139E-2</v>
      </c>
      <c r="I6960" s="4">
        <v>0.68097343339431249</v>
      </c>
    </row>
    <row r="6961" spans="1:9" x14ac:dyDescent="0.25">
      <c r="A6961" t="s">
        <v>7178</v>
      </c>
      <c r="B6961" s="3">
        <v>55.336605072021477</v>
      </c>
      <c r="C6961" s="3">
        <v>20.20000076293945</v>
      </c>
      <c r="D6961" s="4">
        <v>-3.407106688819606E-3</v>
      </c>
      <c r="E6961" s="4">
        <v>4.975143262281545E-3</v>
      </c>
      <c r="F6961" s="2">
        <v>4</v>
      </c>
      <c r="G6961" s="4">
        <v>0.3647419681873536</v>
      </c>
      <c r="H6961" s="4">
        <v>-3.407106688819606E-3</v>
      </c>
      <c r="I6961" s="4">
        <v>0.72274241281566098</v>
      </c>
    </row>
    <row r="6962" spans="1:9" x14ac:dyDescent="0.25">
      <c r="A6962" t="s">
        <v>7179</v>
      </c>
      <c r="B6962" s="3">
        <v>55.525787353515618</v>
      </c>
      <c r="C6962" s="3">
        <v>20.10000038146973</v>
      </c>
      <c r="D6962" s="4">
        <v>1.032231607912748E-2</v>
      </c>
      <c r="E6962" s="4">
        <v>-1.7114932440687961E-2</v>
      </c>
      <c r="F6962" s="2">
        <v>4</v>
      </c>
      <c r="G6962" s="4">
        <v>0.38118446651505261</v>
      </c>
      <c r="H6962" s="4">
        <v>0</v>
      </c>
      <c r="I6962" s="4">
        <v>0.72863204662422243</v>
      </c>
    </row>
    <row r="6963" spans="1:9" x14ac:dyDescent="0.25">
      <c r="A6963" t="s">
        <v>7180</v>
      </c>
      <c r="B6963" s="3">
        <v>54.958488464355469</v>
      </c>
      <c r="C6963" s="3">
        <v>20.45000076293945</v>
      </c>
      <c r="D6963" s="4">
        <v>-3.4869219675669472E-3</v>
      </c>
      <c r="E6963" s="4">
        <v>1.3882036965116029E-2</v>
      </c>
      <c r="F6963" s="2">
        <v>4</v>
      </c>
      <c r="G6963" s="4">
        <v>0.36611177471077472</v>
      </c>
      <c r="H6963" s="4">
        <v>-4.8746302135068698E-3</v>
      </c>
      <c r="I6963" s="4">
        <v>0.71097086455807612</v>
      </c>
    </row>
    <row r="6964" spans="1:9" x14ac:dyDescent="0.25">
      <c r="A6964" t="s">
        <v>7181</v>
      </c>
      <c r="B6964" s="3">
        <v>55.150794982910163</v>
      </c>
      <c r="C6964" s="3">
        <v>20.170000076293949</v>
      </c>
      <c r="D6964" s="4">
        <v>-1.392564007970609E-3</v>
      </c>
      <c r="E6964" s="4">
        <v>2.0232656007511229E-2</v>
      </c>
      <c r="F6964" s="2">
        <v>4</v>
      </c>
      <c r="G6964" s="4">
        <v>0.37702799803105508</v>
      </c>
      <c r="H6964" s="4">
        <v>-1.392564007970609E-3</v>
      </c>
      <c r="I6964" s="4">
        <v>0.71695776229681329</v>
      </c>
    </row>
    <row r="6965" spans="1:9" x14ac:dyDescent="0.25">
      <c r="A6965" t="s">
        <v>7182</v>
      </c>
      <c r="B6965" s="3">
        <v>55.227703094482422</v>
      </c>
      <c r="C6965" s="3">
        <v>19.770000457763668</v>
      </c>
      <c r="D6965" s="4">
        <v>3.483832068791326E-4</v>
      </c>
      <c r="E6965" s="4">
        <v>2.5947067364939121E-2</v>
      </c>
      <c r="F6965" s="2">
        <v>4</v>
      </c>
      <c r="G6965" s="4">
        <v>0.36767329735544879</v>
      </c>
      <c r="H6965" s="4">
        <v>0</v>
      </c>
      <c r="I6965" s="4">
        <v>0.71935207010667357</v>
      </c>
    </row>
    <row r="6966" spans="1:9" x14ac:dyDescent="0.25">
      <c r="A6966" t="s">
        <v>7183</v>
      </c>
      <c r="B6966" s="3">
        <v>55.208469390869141</v>
      </c>
      <c r="C6966" s="3">
        <v>19.270000457763668</v>
      </c>
      <c r="D6966" s="4">
        <v>8.4290961884523341E-3</v>
      </c>
      <c r="E6966" s="4">
        <v>4.1058898945661733E-2</v>
      </c>
      <c r="F6966" s="2">
        <v>3</v>
      </c>
      <c r="G6966" s="4">
        <v>0.36623983419983391</v>
      </c>
      <c r="H6966" s="4">
        <v>0</v>
      </c>
      <c r="I6966" s="4">
        <v>0.71875328532529803</v>
      </c>
    </row>
    <row r="6967" spans="1:9" x14ac:dyDescent="0.25">
      <c r="A6967" t="s">
        <v>7184</v>
      </c>
      <c r="B6967" s="3">
        <v>54.747001647949219</v>
      </c>
      <c r="C6967" s="3">
        <v>18.510000228881839</v>
      </c>
      <c r="D6967" s="4">
        <v>1.9334226554230009E-2</v>
      </c>
      <c r="E6967" s="4">
        <v>-1.803714300834303E-2</v>
      </c>
      <c r="F6967" s="2">
        <v>3</v>
      </c>
      <c r="G6967" s="4">
        <v>0.34915114469543701</v>
      </c>
      <c r="H6967" s="4">
        <v>0</v>
      </c>
      <c r="I6967" s="4">
        <v>0.71579155566905417</v>
      </c>
    </row>
    <row r="6968" spans="1:9" x14ac:dyDescent="0.25">
      <c r="A6968" t="s">
        <v>7185</v>
      </c>
      <c r="B6968" s="3">
        <v>53.708587646484382</v>
      </c>
      <c r="C6968" s="3">
        <v>18.85000038146973</v>
      </c>
      <c r="D6968" s="4">
        <v>2.3323757128226319E-3</v>
      </c>
      <c r="E6968" s="4">
        <v>-9.979019166047931E-3</v>
      </c>
      <c r="F6968" s="2">
        <v>3</v>
      </c>
      <c r="G6968" s="4">
        <v>0.32356111425407952</v>
      </c>
      <c r="H6968" s="4">
        <v>0</v>
      </c>
      <c r="I6968" s="4">
        <v>0.68773112127905445</v>
      </c>
    </row>
    <row r="6969" spans="1:9" x14ac:dyDescent="0.25">
      <c r="A6969" t="s">
        <v>7186</v>
      </c>
      <c r="B6969" s="3">
        <v>53.583610534667969</v>
      </c>
      <c r="C6969" s="3">
        <v>19.04000091552734</v>
      </c>
      <c r="D6969" s="4">
        <v>3.0603196311620451E-3</v>
      </c>
      <c r="E6969" s="4">
        <v>-2.1582640735087869E-2</v>
      </c>
      <c r="F6969" s="2">
        <v>3</v>
      </c>
      <c r="G6969" s="4">
        <v>0.31803043214958571</v>
      </c>
      <c r="H6969" s="4">
        <v>0</v>
      </c>
      <c r="I6969" s="4">
        <v>0.68968504660955365</v>
      </c>
    </row>
    <row r="6970" spans="1:9" x14ac:dyDescent="0.25">
      <c r="A6970" t="s">
        <v>7187</v>
      </c>
      <c r="B6970" s="3">
        <v>53.420127868652337</v>
      </c>
      <c r="C6970" s="3">
        <v>19.45999908447266</v>
      </c>
      <c r="D6970" s="4">
        <v>5.0645939195590461E-3</v>
      </c>
      <c r="E6970" s="4">
        <v>2.745504412631794E-2</v>
      </c>
      <c r="F6970" s="2">
        <v>3</v>
      </c>
      <c r="G6970" s="4">
        <v>0.31279099210090472</v>
      </c>
      <c r="H6970" s="4">
        <v>0</v>
      </c>
      <c r="I6970" s="4">
        <v>0.68846082680031606</v>
      </c>
    </row>
    <row r="6971" spans="1:9" x14ac:dyDescent="0.25">
      <c r="A6971" t="s">
        <v>7188</v>
      </c>
      <c r="B6971" s="3">
        <v>53.15093994140625</v>
      </c>
      <c r="C6971" s="3">
        <v>18.940000534057621</v>
      </c>
      <c r="D6971" s="4">
        <v>1.9550531968995699E-2</v>
      </c>
      <c r="E6971" s="4">
        <v>-6.9744598905953858E-2</v>
      </c>
      <c r="F6971" s="2">
        <v>3</v>
      </c>
      <c r="G6971" s="4">
        <v>0.30194981309210278</v>
      </c>
      <c r="H6971" s="4">
        <v>0</v>
      </c>
      <c r="I6971" s="4">
        <v>0.69129954920107206</v>
      </c>
    </row>
    <row r="6972" spans="1:9" x14ac:dyDescent="0.25">
      <c r="A6972" t="s">
        <v>7189</v>
      </c>
      <c r="B6972" s="3">
        <v>52.131736755371087</v>
      </c>
      <c r="C6972" s="3">
        <v>20.360000610351559</v>
      </c>
      <c r="D6972" s="4">
        <v>3.702072678900548E-3</v>
      </c>
      <c r="E6972" s="4">
        <v>1.293533452474604E-2</v>
      </c>
      <c r="F6972" s="2">
        <v>4</v>
      </c>
      <c r="G6972" s="4">
        <v>0.2769840947242963</v>
      </c>
      <c r="H6972" s="4">
        <v>-5.1376629260989626E-3</v>
      </c>
      <c r="I6972" s="4">
        <v>0.67311721073230157</v>
      </c>
    </row>
    <row r="6973" spans="1:9" x14ac:dyDescent="0.25">
      <c r="A6973" t="s">
        <v>7190</v>
      </c>
      <c r="B6973" s="3">
        <v>51.939453125</v>
      </c>
      <c r="C6973" s="3">
        <v>20.10000038146973</v>
      </c>
      <c r="D6973" s="4">
        <v>-1.109257783292072E-3</v>
      </c>
      <c r="E6973" s="4">
        <v>4.497758698572385E-3</v>
      </c>
      <c r="F6973" s="2">
        <v>4</v>
      </c>
      <c r="G6973" s="4">
        <v>0.26293602134065891</v>
      </c>
      <c r="H6973" s="4">
        <v>-8.8071309660704422E-3</v>
      </c>
      <c r="I6973" s="4">
        <v>0.66694605528383444</v>
      </c>
    </row>
    <row r="6974" spans="1:9" x14ac:dyDescent="0.25">
      <c r="A6974" t="s">
        <v>7191</v>
      </c>
      <c r="B6974" s="3">
        <v>51.99713134765625</v>
      </c>
      <c r="C6974" s="3">
        <v>20.010000228881839</v>
      </c>
      <c r="D6974" s="4">
        <v>-3.317902047014543E-3</v>
      </c>
      <c r="E6974" s="4">
        <v>-4.0287776365435228E-2</v>
      </c>
      <c r="F6974" s="2">
        <v>4</v>
      </c>
      <c r="G6974" s="4">
        <v>0.27545494696340223</v>
      </c>
      <c r="H6974" s="4">
        <v>-7.7064215909093958E-3</v>
      </c>
      <c r="I6974" s="4">
        <v>0.66879718154620038</v>
      </c>
    </row>
    <row r="6975" spans="1:9" x14ac:dyDescent="0.25">
      <c r="A6975" t="s">
        <v>7192</v>
      </c>
      <c r="B6975" s="3">
        <v>52.17022705078125</v>
      </c>
      <c r="C6975" s="3">
        <v>20.85000038146973</v>
      </c>
      <c r="D6975" s="4">
        <v>-4.4031286936007108E-3</v>
      </c>
      <c r="E6975" s="4">
        <v>8.6503376822007372E-2</v>
      </c>
      <c r="F6975" s="2">
        <v>4</v>
      </c>
      <c r="G6975" s="4">
        <v>0.28864533352329302</v>
      </c>
      <c r="H6975" s="4">
        <v>-4.4031286936007108E-3</v>
      </c>
      <c r="I6975" s="4">
        <v>0.67435251919706829</v>
      </c>
    </row>
    <row r="6976" spans="1:9" x14ac:dyDescent="0.25">
      <c r="A6976" t="s">
        <v>7193</v>
      </c>
      <c r="B6976" s="3">
        <v>52.400955200195313</v>
      </c>
      <c r="C6976" s="3">
        <v>19.190000534057621</v>
      </c>
      <c r="D6976" s="4">
        <v>6.4636989438378034E-3</v>
      </c>
      <c r="E6976" s="4">
        <v>8.9379638381950066E-3</v>
      </c>
      <c r="F6976" s="2">
        <v>3</v>
      </c>
      <c r="G6976" s="4">
        <v>0.29797432756725512</v>
      </c>
      <c r="H6976" s="4">
        <v>0</v>
      </c>
      <c r="I6976" s="4">
        <v>0.68175751396247497</v>
      </c>
    </row>
    <row r="6977" spans="1:9" x14ac:dyDescent="0.25">
      <c r="A6977" t="s">
        <v>7194</v>
      </c>
      <c r="B6977" s="3">
        <v>52.064426422119141</v>
      </c>
      <c r="C6977" s="3">
        <v>19.020000457763668</v>
      </c>
      <c r="D6977" s="4">
        <v>-5.8749217169976609E-3</v>
      </c>
      <c r="E6977" s="4">
        <v>-1.348548856961029E-2</v>
      </c>
      <c r="F6977" s="2">
        <v>3</v>
      </c>
      <c r="G6977" s="4">
        <v>0.28006813210786091</v>
      </c>
      <c r="H6977" s="4">
        <v>-6.0572900967574839E-3</v>
      </c>
      <c r="I6977" s="4">
        <v>0.67095695128127986</v>
      </c>
    </row>
    <row r="6978" spans="1:9" x14ac:dyDescent="0.25">
      <c r="A6978" t="s">
        <v>7195</v>
      </c>
      <c r="B6978" s="3">
        <v>52.372108459472663</v>
      </c>
      <c r="C6978" s="3">
        <v>19.280000686645511</v>
      </c>
      <c r="D6978" s="4">
        <v>-1.8344611130294289E-4</v>
      </c>
      <c r="E6978" s="4">
        <v>-4.1322273338814108E-3</v>
      </c>
      <c r="F6978" s="2">
        <v>3</v>
      </c>
      <c r="G6978" s="4">
        <v>0.29423537359276158</v>
      </c>
      <c r="H6978" s="4">
        <v>-1.8344611130294289E-4</v>
      </c>
      <c r="I6978" s="4">
        <v>0.68083170597332066</v>
      </c>
    </row>
    <row r="6979" spans="1:9" x14ac:dyDescent="0.25">
      <c r="A6979" t="s">
        <v>7196</v>
      </c>
      <c r="B6979" s="3">
        <v>52.381717681884773</v>
      </c>
      <c r="C6979" s="3">
        <v>19.360000610351559</v>
      </c>
      <c r="D6979" s="4">
        <v>4.053856827145097E-3</v>
      </c>
      <c r="E6979" s="4">
        <v>7.0796498453918888E-2</v>
      </c>
      <c r="F6979" s="2">
        <v>3</v>
      </c>
      <c r="G6979" s="4">
        <v>0.28578119602705782</v>
      </c>
      <c r="H6979" s="4">
        <v>0</v>
      </c>
      <c r="I6979" s="4">
        <v>0.69065697295346817</v>
      </c>
    </row>
    <row r="6980" spans="1:9" x14ac:dyDescent="0.25">
      <c r="A6980" t="s">
        <v>7197</v>
      </c>
      <c r="B6980" s="3">
        <v>52.17022705078125</v>
      </c>
      <c r="C6980" s="3">
        <v>18.079999923706051</v>
      </c>
      <c r="D6980" s="4">
        <v>9.3009762375624305E-3</v>
      </c>
      <c r="E6980" s="4">
        <v>-3.6760816048473699E-2</v>
      </c>
      <c r="F6980" s="2">
        <v>3</v>
      </c>
      <c r="G6980" s="4">
        <v>0.2676756389793904</v>
      </c>
      <c r="H6980" s="4">
        <v>0</v>
      </c>
      <c r="I6980" s="4">
        <v>0.68634181441098607</v>
      </c>
    </row>
    <row r="6981" spans="1:9" x14ac:dyDescent="0.25">
      <c r="A6981" t="s">
        <v>7198</v>
      </c>
      <c r="B6981" s="3">
        <v>51.689464569091797</v>
      </c>
      <c r="C6981" s="3">
        <v>18.770000457763668</v>
      </c>
      <c r="D6981" s="4">
        <v>-3.3368519127245921E-3</v>
      </c>
      <c r="E6981" s="4">
        <v>-2.6452293087058539E-2</v>
      </c>
      <c r="F6981" s="2">
        <v>3</v>
      </c>
      <c r="G6981" s="4">
        <v>0.26090658907594461</v>
      </c>
      <c r="H6981" s="4">
        <v>-5.5496594266966071E-3</v>
      </c>
      <c r="I6981" s="4">
        <v>0.6713006188055044</v>
      </c>
    </row>
    <row r="6982" spans="1:9" x14ac:dyDescent="0.25">
      <c r="A6982" t="s">
        <v>7199</v>
      </c>
      <c r="B6982" s="3">
        <v>51.862522125244141</v>
      </c>
      <c r="C6982" s="3">
        <v>19.280000686645511</v>
      </c>
      <c r="D6982" s="4">
        <v>-2.2202160461322058E-3</v>
      </c>
      <c r="E6982" s="4">
        <v>1.0384453544127761E-3</v>
      </c>
      <c r="F6982" s="2">
        <v>3</v>
      </c>
      <c r="G6982" s="4">
        <v>0.25990984366235298</v>
      </c>
      <c r="H6982" s="4">
        <v>-2.2202160461322058E-3</v>
      </c>
      <c r="I6982" s="4">
        <v>0.67689617300784621</v>
      </c>
    </row>
    <row r="6983" spans="1:9" x14ac:dyDescent="0.25">
      <c r="A6983" t="s">
        <v>7200</v>
      </c>
      <c r="B6983" s="3">
        <v>51.977924346923828</v>
      </c>
      <c r="C6983" s="3">
        <v>19.260000228881839</v>
      </c>
      <c r="D6983" s="4">
        <v>1.198056503116729E-2</v>
      </c>
      <c r="E6983" s="4">
        <v>-0.1033519255430749</v>
      </c>
      <c r="F6983" s="2">
        <v>3</v>
      </c>
      <c r="G6983" s="4">
        <v>0.27468920232416522</v>
      </c>
      <c r="H6983" s="4">
        <v>0</v>
      </c>
      <c r="I6983" s="4">
        <v>0.68062752921578262</v>
      </c>
    </row>
    <row r="6984" spans="1:9" x14ac:dyDescent="0.25">
      <c r="A6984" t="s">
        <v>7201</v>
      </c>
      <c r="B6984" s="3">
        <v>51.362571716308587</v>
      </c>
      <c r="C6984" s="3">
        <v>21.479999542236332</v>
      </c>
      <c r="D6984" s="4">
        <v>3.0045313424995608E-3</v>
      </c>
      <c r="E6984" s="4">
        <v>-4.1724688855460101E-3</v>
      </c>
      <c r="F6984" s="2">
        <v>4</v>
      </c>
      <c r="G6984" s="4">
        <v>0.25785224027420828</v>
      </c>
      <c r="H6984" s="4">
        <v>-1.074040012863531E-2</v>
      </c>
      <c r="I6984" s="4">
        <v>0.66073103307475267</v>
      </c>
    </row>
    <row r="6985" spans="1:9" x14ac:dyDescent="0.25">
      <c r="A6985" t="s">
        <v>7202</v>
      </c>
      <c r="B6985" s="3">
        <v>51.208713531494141</v>
      </c>
      <c r="C6985" s="3">
        <v>21.569999694824219</v>
      </c>
      <c r="D6985" s="4">
        <v>-1.370375810041213E-2</v>
      </c>
      <c r="E6985" s="4">
        <v>8.3375181322659531E-2</v>
      </c>
      <c r="F6985" s="2">
        <v>4</v>
      </c>
      <c r="G6985" s="4">
        <v>0.26254267905641138</v>
      </c>
      <c r="H6985" s="4">
        <v>-1.370375810041213E-2</v>
      </c>
      <c r="I6985" s="4">
        <v>0.65971909570653575</v>
      </c>
    </row>
    <row r="6986" spans="1:9" x14ac:dyDescent="0.25">
      <c r="A6986" t="s">
        <v>7203</v>
      </c>
      <c r="B6986" s="3">
        <v>51.920215606689453</v>
      </c>
      <c r="C6986" s="3">
        <v>19.909999847412109</v>
      </c>
      <c r="D6986" s="4">
        <v>6.7112490549072756E-3</v>
      </c>
      <c r="E6986" s="4">
        <v>-5.5950701594992047E-2</v>
      </c>
      <c r="F6986" s="2">
        <v>4</v>
      </c>
      <c r="G6986" s="4">
        <v>0.28696845641677121</v>
      </c>
      <c r="H6986" s="4">
        <v>0</v>
      </c>
      <c r="I6986" s="4">
        <v>0.69341657737382456</v>
      </c>
    </row>
    <row r="6987" spans="1:9" x14ac:dyDescent="0.25">
      <c r="A6987" t="s">
        <v>7204</v>
      </c>
      <c r="B6987" s="3">
        <v>51.574089050292969</v>
      </c>
      <c r="C6987" s="3">
        <v>21.090000152587891</v>
      </c>
      <c r="D6987" s="4">
        <v>1.8673341317243519E-3</v>
      </c>
      <c r="E6987" s="4">
        <v>1.3455103019284429E-2</v>
      </c>
      <c r="F6987" s="2">
        <v>4</v>
      </c>
      <c r="G6987" s="4">
        <v>0.28108412095208801</v>
      </c>
      <c r="H6987" s="4">
        <v>-2.23208964845456E-3</v>
      </c>
      <c r="I6987" s="4">
        <v>0.68212740144067219</v>
      </c>
    </row>
    <row r="6988" spans="1:9" x14ac:dyDescent="0.25">
      <c r="A6988" t="s">
        <v>7205</v>
      </c>
      <c r="B6988" s="3">
        <v>51.477962493896477</v>
      </c>
      <c r="C6988" s="3">
        <v>20.809999465942379</v>
      </c>
      <c r="D6988" s="4">
        <v>-4.0917830540225797E-3</v>
      </c>
      <c r="E6988" s="4">
        <v>2.765429461443869E-2</v>
      </c>
      <c r="F6988" s="2">
        <v>4</v>
      </c>
      <c r="G6988" s="4">
        <v>0.27720016983099632</v>
      </c>
      <c r="H6988" s="4">
        <v>-4.0917830540225797E-3</v>
      </c>
      <c r="I6988" s="4">
        <v>0.67899216206954183</v>
      </c>
    </row>
    <row r="6989" spans="1:9" x14ac:dyDescent="0.25">
      <c r="A6989" t="s">
        <v>7206</v>
      </c>
      <c r="B6989" s="3">
        <v>51.689464569091797</v>
      </c>
      <c r="C6989" s="3">
        <v>20.25</v>
      </c>
      <c r="D6989" s="4">
        <v>1.6641913525943911E-2</v>
      </c>
      <c r="E6989" s="4">
        <v>6.9616800298042403E-3</v>
      </c>
      <c r="F6989" s="2">
        <v>4</v>
      </c>
      <c r="G6989" s="4">
        <v>0.29029902949157949</v>
      </c>
      <c r="H6989" s="4">
        <v>0</v>
      </c>
      <c r="I6989" s="4">
        <v>0.68589046008505639</v>
      </c>
    </row>
    <row r="6990" spans="1:9" x14ac:dyDescent="0.25">
      <c r="A6990" t="s">
        <v>7207</v>
      </c>
      <c r="B6990" s="3">
        <v>50.843334197998047</v>
      </c>
      <c r="C6990" s="3">
        <v>20.110000610351559</v>
      </c>
      <c r="D6990" s="4">
        <v>6.8536856785195166E-3</v>
      </c>
      <c r="E6990" s="4">
        <v>-5.4092173384268971E-2</v>
      </c>
      <c r="F6990" s="2">
        <v>4</v>
      </c>
      <c r="G6990" s="4">
        <v>0.28828815766898891</v>
      </c>
      <c r="H6990" s="4">
        <v>-8.9958832688452617E-3</v>
      </c>
      <c r="I6990" s="4">
        <v>0.65829328660866171</v>
      </c>
    </row>
    <row r="6991" spans="1:9" x14ac:dyDescent="0.25">
      <c r="A6991" t="s">
        <v>7208</v>
      </c>
      <c r="B6991" s="3">
        <v>50.497241973876953</v>
      </c>
      <c r="C6991" s="3">
        <v>21.260000228881839</v>
      </c>
      <c r="D6991" s="4">
        <v>6.9019019137035453E-3</v>
      </c>
      <c r="E6991" s="4">
        <v>-3.7488248891297542E-3</v>
      </c>
      <c r="F6991" s="2">
        <v>4</v>
      </c>
      <c r="G6991" s="4">
        <v>0.29218072248228971</v>
      </c>
      <c r="H6991" s="4">
        <v>-1.5741680417729938E-2</v>
      </c>
      <c r="I6991" s="4">
        <v>0.64700523044829161</v>
      </c>
    </row>
    <row r="6992" spans="1:9" x14ac:dyDescent="0.25">
      <c r="A6992" t="s">
        <v>7209</v>
      </c>
      <c r="B6992" s="3">
        <v>50.151103973388672</v>
      </c>
      <c r="C6992" s="3">
        <v>21.340000152587891</v>
      </c>
      <c r="D6992" s="4">
        <v>-2.175482756460256E-2</v>
      </c>
      <c r="E6992" s="4">
        <v>2.3501187633245602E-2</v>
      </c>
      <c r="F6992" s="2">
        <v>4</v>
      </c>
      <c r="G6992" s="4">
        <v>0.28239488517343098</v>
      </c>
      <c r="H6992" s="4">
        <v>-2.2488369808814079E-2</v>
      </c>
      <c r="I6992" s="4">
        <v>0.63571568125754507</v>
      </c>
    </row>
    <row r="6993" spans="1:9" x14ac:dyDescent="0.25">
      <c r="A6993" t="s">
        <v>7210</v>
      </c>
      <c r="B6993" s="3">
        <v>51.266395568847663</v>
      </c>
      <c r="C6993" s="3">
        <v>20.85000038146973</v>
      </c>
      <c r="D6993" s="4">
        <v>-7.498552151147253E-4</v>
      </c>
      <c r="E6993" s="4">
        <v>3.5767573309511518E-2</v>
      </c>
      <c r="F6993" s="2">
        <v>4</v>
      </c>
      <c r="G6993" s="4">
        <v>0.32724036124082828</v>
      </c>
      <c r="H6993" s="4">
        <v>-7.498552151147253E-4</v>
      </c>
      <c r="I6993" s="4">
        <v>0.67209174892766099</v>
      </c>
    </row>
    <row r="6994" spans="1:9" x14ac:dyDescent="0.25">
      <c r="A6994" t="s">
        <v>7211</v>
      </c>
      <c r="B6994" s="3">
        <v>51.304866790771477</v>
      </c>
      <c r="C6994" s="3">
        <v>20.129999160766602</v>
      </c>
      <c r="D6994" s="4">
        <v>2.379093180585001E-2</v>
      </c>
      <c r="E6994" s="4">
        <v>0.1496287205960862</v>
      </c>
      <c r="F6994" s="2">
        <v>4</v>
      </c>
      <c r="G6994" s="4">
        <v>0.32274557625544542</v>
      </c>
      <c r="H6994" s="4">
        <v>0</v>
      </c>
      <c r="I6994" s="4">
        <v>0.6733465165397825</v>
      </c>
    </row>
    <row r="6995" spans="1:9" x14ac:dyDescent="0.25">
      <c r="A6995" t="s">
        <v>7212</v>
      </c>
      <c r="B6995" s="3">
        <v>50.112640380859382</v>
      </c>
      <c r="C6995" s="3">
        <v>17.510000228881839</v>
      </c>
      <c r="D6995" s="4">
        <v>1.7968677655562759E-2</v>
      </c>
      <c r="E6995" s="4">
        <v>-0.1187720438185252</v>
      </c>
      <c r="F6995" s="2">
        <v>3</v>
      </c>
      <c r="G6995" s="4">
        <v>0.29075175933294162</v>
      </c>
      <c r="H6995" s="4">
        <v>-1.534705690997562E-3</v>
      </c>
      <c r="I6995" s="4">
        <v>0.63446116248381967</v>
      </c>
    </row>
    <row r="6996" spans="1:9" x14ac:dyDescent="0.25">
      <c r="A6996" t="s">
        <v>7213</v>
      </c>
      <c r="B6996" s="3">
        <v>49.228076934814453</v>
      </c>
      <c r="C6996" s="3">
        <v>19.870000839233398</v>
      </c>
      <c r="D6996" s="4">
        <v>-1.170281808038909E-3</v>
      </c>
      <c r="E6996" s="4">
        <v>-9.4715170372542401E-3</v>
      </c>
      <c r="F6996" s="2">
        <v>4</v>
      </c>
      <c r="G6996" s="4">
        <v>0.26612178462033542</v>
      </c>
      <c r="H6996" s="4">
        <v>-1.9159119307558311E-2</v>
      </c>
      <c r="I6996" s="4">
        <v>0.60561046558728382</v>
      </c>
    </row>
    <row r="6997" spans="1:9" x14ac:dyDescent="0.25">
      <c r="A6997" t="s">
        <v>7214</v>
      </c>
      <c r="B6997" s="3">
        <v>49.285755157470703</v>
      </c>
      <c r="C6997" s="3">
        <v>20.059999465942379</v>
      </c>
      <c r="D6997" s="4">
        <v>4.7043151856180909E-3</v>
      </c>
      <c r="E6997" s="4">
        <v>1.261988928519675E-2</v>
      </c>
      <c r="F6997" s="2">
        <v>4</v>
      </c>
      <c r="G6997" s="4">
        <v>0.245844441821607</v>
      </c>
      <c r="H6997" s="4">
        <v>-1.8009914174442091E-2</v>
      </c>
      <c r="I6997" s="4">
        <v>0.60749168386148078</v>
      </c>
    </row>
    <row r="6998" spans="1:9" x14ac:dyDescent="0.25">
      <c r="A6998" t="s">
        <v>7215</v>
      </c>
      <c r="B6998" s="3">
        <v>49.054985046386719</v>
      </c>
      <c r="C6998" s="3">
        <v>19.809999465942379</v>
      </c>
      <c r="D6998" s="4">
        <v>3.1540365814049183E-2</v>
      </c>
      <c r="E6998" s="4">
        <v>-7.1696376556022012E-2</v>
      </c>
      <c r="F6998" s="2">
        <v>4</v>
      </c>
      <c r="G6998" s="4">
        <v>0.24267698730213949</v>
      </c>
      <c r="H6998" s="4">
        <v>-2.2607874791364502E-2</v>
      </c>
      <c r="I6998" s="4">
        <v>0.60527987831699126</v>
      </c>
    </row>
    <row r="6999" spans="1:9" x14ac:dyDescent="0.25">
      <c r="A6999" t="s">
        <v>7216</v>
      </c>
      <c r="B6999" s="3">
        <v>47.555080413818359</v>
      </c>
      <c r="C6999" s="3">
        <v>21.340000152587891</v>
      </c>
      <c r="D6999" s="4">
        <v>9.7998452366112598E-3</v>
      </c>
      <c r="E6999" s="4">
        <v>8.9834769496237588E-3</v>
      </c>
      <c r="F6999" s="2">
        <v>4</v>
      </c>
      <c r="G6999" s="4">
        <v>0.2038183149914321</v>
      </c>
      <c r="H6999" s="4">
        <v>-5.2492604652152663E-2</v>
      </c>
      <c r="I6999" s="4">
        <v>0.56660693024740727</v>
      </c>
    </row>
    <row r="7000" spans="1:9" x14ac:dyDescent="0.25">
      <c r="A7000" t="s">
        <v>7217</v>
      </c>
      <c r="B7000" s="3">
        <v>47.093570709228523</v>
      </c>
      <c r="C7000" s="3">
        <v>21.14999961853027</v>
      </c>
      <c r="D7000" s="4">
        <v>-1.1503278775552239E-2</v>
      </c>
      <c r="E7000" s="4">
        <v>1.5362443398765359E-2</v>
      </c>
      <c r="F7000" s="2">
        <v>4</v>
      </c>
      <c r="G7000" s="4">
        <v>0.1921355708955963</v>
      </c>
      <c r="H7000" s="4">
        <v>-6.1687917840953621E-2</v>
      </c>
      <c r="I7000" s="4">
        <v>0.55140341686260408</v>
      </c>
    </row>
    <row r="7001" spans="1:9" x14ac:dyDescent="0.25">
      <c r="A7001" t="s">
        <v>7218</v>
      </c>
      <c r="B7001" s="3">
        <v>47.641605377197273</v>
      </c>
      <c r="C7001" s="3">
        <v>20.829999923706051</v>
      </c>
      <c r="D7001" s="4">
        <v>-5.0200872803024543E-3</v>
      </c>
      <c r="E7001" s="4">
        <v>1.7089862758439711E-2</v>
      </c>
      <c r="F7001" s="2">
        <v>4</v>
      </c>
      <c r="G7001" s="4">
        <v>0.2086061270105877</v>
      </c>
      <c r="H7001" s="4">
        <v>-5.0768644941217238E-2</v>
      </c>
      <c r="I7001" s="4">
        <v>0.57616573405432225</v>
      </c>
    </row>
    <row r="7002" spans="1:9" x14ac:dyDescent="0.25">
      <c r="A7002" t="s">
        <v>7219</v>
      </c>
      <c r="B7002" s="3">
        <v>47.881977081298828</v>
      </c>
      <c r="C7002" s="3">
        <v>20.479999542236332</v>
      </c>
      <c r="D7002" s="4">
        <v>1.0049945886441149E-3</v>
      </c>
      <c r="E7002" s="4">
        <v>4.9180279813509697E-2</v>
      </c>
      <c r="F7002" s="2">
        <v>4</v>
      </c>
      <c r="G7002" s="4">
        <v>0.22025137504601949</v>
      </c>
      <c r="H7002" s="4">
        <v>-4.597937815233355E-2</v>
      </c>
      <c r="I7002" s="4">
        <v>0.58411814540657425</v>
      </c>
    </row>
    <row r="7003" spans="1:9" x14ac:dyDescent="0.25">
      <c r="A7003" t="s">
        <v>7220</v>
      </c>
      <c r="B7003" s="3">
        <v>47.833904266357422</v>
      </c>
      <c r="C7003" s="3">
        <v>19.520000457763668</v>
      </c>
      <c r="D7003" s="4">
        <v>2.1980529723806042E-2</v>
      </c>
      <c r="E7003" s="4">
        <v>-2.885571704967527E-2</v>
      </c>
      <c r="F7003" s="2">
        <v>3</v>
      </c>
      <c r="G7003" s="4">
        <v>0.21464691620162599</v>
      </c>
      <c r="H7003" s="4">
        <v>-4.693720110785804E-2</v>
      </c>
      <c r="I7003" s="4">
        <v>0.58397856812493631</v>
      </c>
    </row>
    <row r="7004" spans="1:9" x14ac:dyDescent="0.25">
      <c r="A7004" t="s">
        <v>7221</v>
      </c>
      <c r="B7004" s="3">
        <v>46.805103302001953</v>
      </c>
      <c r="C7004" s="3">
        <v>20.10000038146973</v>
      </c>
      <c r="D7004" s="4">
        <v>-6.5308349935446763E-3</v>
      </c>
      <c r="E7004" s="4">
        <v>7.2000020345052151E-2</v>
      </c>
      <c r="F7004" s="2">
        <v>4</v>
      </c>
      <c r="G7004" s="4">
        <v>0.19223456875536371</v>
      </c>
      <c r="H7004" s="4">
        <v>-6.7435463619144875E-2</v>
      </c>
      <c r="I7004" s="4">
        <v>0.54991070970110578</v>
      </c>
    </row>
    <row r="7005" spans="1:9" x14ac:dyDescent="0.25">
      <c r="A7005" t="s">
        <v>7222</v>
      </c>
      <c r="B7005" s="3">
        <v>47.112789154052727</v>
      </c>
      <c r="C7005" s="3">
        <v>18.75</v>
      </c>
      <c r="D7005" s="4">
        <v>4.9221133256136529E-3</v>
      </c>
      <c r="E7005" s="4">
        <v>2.1379432113677321E-3</v>
      </c>
      <c r="F7005" s="2">
        <v>3</v>
      </c>
      <c r="G7005" s="4">
        <v>0.20937053628302069</v>
      </c>
      <c r="H7005" s="4">
        <v>-6.1305001474509242E-2</v>
      </c>
      <c r="I7005" s="4">
        <v>0.56824746311903196</v>
      </c>
    </row>
    <row r="7006" spans="1:9" x14ac:dyDescent="0.25">
      <c r="A7006" t="s">
        <v>7223</v>
      </c>
      <c r="B7006" s="3">
        <v>46.882030487060547</v>
      </c>
      <c r="C7006" s="3">
        <v>18.70999908447266</v>
      </c>
      <c r="D7006" s="4">
        <v>-4.0847632746500162E-3</v>
      </c>
      <c r="E7006" s="4">
        <v>6.0657581170445951E-2</v>
      </c>
      <c r="F7006" s="2">
        <v>3</v>
      </c>
      <c r="G7006" s="4">
        <v>0.20636779905052041</v>
      </c>
      <c r="H7006" s="4">
        <v>-6.5902734074540281E-2</v>
      </c>
      <c r="I7006" s="4">
        <v>0.56682447227047739</v>
      </c>
    </row>
    <row r="7007" spans="1:9" x14ac:dyDescent="0.25">
      <c r="A7007" t="s">
        <v>7224</v>
      </c>
      <c r="B7007" s="3">
        <v>47.074317932128913</v>
      </c>
      <c r="C7007" s="3">
        <v>17.639999389648441</v>
      </c>
      <c r="D7007" s="4">
        <v>1.157027692937751E-2</v>
      </c>
      <c r="E7007" s="4">
        <v>-3.3424690978167797E-2</v>
      </c>
      <c r="F7007" s="2">
        <v>3</v>
      </c>
      <c r="G7007" s="4">
        <v>0.21308258487129891</v>
      </c>
      <c r="H7007" s="4">
        <v>-6.2071518258072562E-2</v>
      </c>
      <c r="I7007" s="4">
        <v>0.58007372092348919</v>
      </c>
    </row>
    <row r="7008" spans="1:9" x14ac:dyDescent="0.25">
      <c r="A7008" t="s">
        <v>7225</v>
      </c>
      <c r="B7008" s="3">
        <v>46.535884857177727</v>
      </c>
      <c r="C7008" s="3">
        <v>18.25</v>
      </c>
      <c r="D7008" s="4">
        <v>1.7019827759196419E-2</v>
      </c>
      <c r="E7008" s="4">
        <v>-4.4002102979240558E-2</v>
      </c>
      <c r="F7008" s="2">
        <v>3</v>
      </c>
      <c r="G7008" s="4">
        <v>0.19630012081558371</v>
      </c>
      <c r="H7008" s="4">
        <v>-7.2799484985847762E-2</v>
      </c>
      <c r="I7008" s="4">
        <v>0.56636840488899787</v>
      </c>
    </row>
    <row r="7009" spans="1:9" x14ac:dyDescent="0.25">
      <c r="A7009" t="s">
        <v>7226</v>
      </c>
      <c r="B7009" s="3">
        <v>45.757106781005859</v>
      </c>
      <c r="C7009" s="3">
        <v>19.090000152587891</v>
      </c>
      <c r="D7009" s="4">
        <v>1.341600994309222E-2</v>
      </c>
      <c r="E7009" s="4">
        <v>-3.3906886059376307E-2</v>
      </c>
      <c r="F7009" s="2">
        <v>3</v>
      </c>
      <c r="G7009" s="4">
        <v>0.17971284914651681</v>
      </c>
      <c r="H7009" s="4">
        <v>-8.8316186463093138E-2</v>
      </c>
      <c r="I7009" s="4">
        <v>0.54015522818289918</v>
      </c>
    </row>
    <row r="7010" spans="1:9" x14ac:dyDescent="0.25">
      <c r="A7010" t="s">
        <v>7227</v>
      </c>
      <c r="B7010" s="3">
        <v>45.151355743408203</v>
      </c>
      <c r="C7010" s="3">
        <v>19.760000228881839</v>
      </c>
      <c r="D7010" s="4">
        <v>-3.1752865641376693E-2</v>
      </c>
      <c r="E7010" s="4">
        <v>3.945291904102799E-2</v>
      </c>
      <c r="F7010" s="2">
        <v>4</v>
      </c>
      <c r="G7010" s="4">
        <v>0.17380026480566849</v>
      </c>
      <c r="H7010" s="4">
        <v>-0.1003854245522509</v>
      </c>
      <c r="I7010" s="4">
        <v>0.51976603198659332</v>
      </c>
    </row>
    <row r="7011" spans="1:9" x14ac:dyDescent="0.25">
      <c r="A7011" t="s">
        <v>7228</v>
      </c>
      <c r="B7011" s="3">
        <v>46.632057189941413</v>
      </c>
      <c r="C7011" s="3">
        <v>19.010000228881839</v>
      </c>
      <c r="D7011" s="4">
        <v>-3.6971633401596819E-3</v>
      </c>
      <c r="E7011" s="4">
        <v>2.4245731459486611E-2</v>
      </c>
      <c r="F7011" s="2">
        <v>3</v>
      </c>
      <c r="G7011" s="4">
        <v>0.22764705852815689</v>
      </c>
      <c r="H7011" s="4">
        <v>-7.0883307035385146E-2</v>
      </c>
      <c r="I7011" s="4">
        <v>0.56960550468688109</v>
      </c>
    </row>
    <row r="7012" spans="1:9" x14ac:dyDescent="0.25">
      <c r="A7012" t="s">
        <v>7229</v>
      </c>
      <c r="B7012" s="3">
        <v>46.805103302001953</v>
      </c>
      <c r="C7012" s="3">
        <v>18.559999465942379</v>
      </c>
      <c r="D7012" s="4">
        <v>-8.1503570469780851E-3</v>
      </c>
      <c r="E7012" s="4">
        <v>6.5075340785991642E-3</v>
      </c>
      <c r="F7012" s="2">
        <v>3</v>
      </c>
      <c r="G7012" s="4">
        <v>0.2306746150078651</v>
      </c>
      <c r="H7012" s="4">
        <v>-6.7435463619144875E-2</v>
      </c>
      <c r="I7012" s="4">
        <v>0.57543012719814124</v>
      </c>
    </row>
    <row r="7013" spans="1:9" x14ac:dyDescent="0.25">
      <c r="A7013" t="s">
        <v>7230</v>
      </c>
      <c r="B7013" s="3">
        <v>47.189716339111328</v>
      </c>
      <c r="C7013" s="3">
        <v>18.440000534057621</v>
      </c>
      <c r="D7013" s="4">
        <v>7.1824588977098536E-3</v>
      </c>
      <c r="E7013" s="4">
        <v>-3.7817230663776962E-3</v>
      </c>
      <c r="F7013" s="2">
        <v>3</v>
      </c>
      <c r="G7013" s="4">
        <v>0.21872294436267409</v>
      </c>
      <c r="H7013" s="4">
        <v>-5.977227192990453E-2</v>
      </c>
      <c r="I7013" s="4">
        <v>0.5883759583838053</v>
      </c>
    </row>
    <row r="7014" spans="1:9" x14ac:dyDescent="0.25">
      <c r="A7014" t="s">
        <v>7231</v>
      </c>
      <c r="B7014" s="3">
        <v>46.853195190429688</v>
      </c>
      <c r="C7014" s="3">
        <v>18.510000228881839</v>
      </c>
      <c r="D7014" s="4">
        <v>3.9145386219436862E-3</v>
      </c>
      <c r="E7014" s="4">
        <v>-3.7441462844193141E-2</v>
      </c>
      <c r="F7014" s="2">
        <v>3</v>
      </c>
      <c r="G7014" s="4">
        <v>0.2053333343801165</v>
      </c>
      <c r="H7014" s="4">
        <v>-6.6477260635467883E-2</v>
      </c>
      <c r="I7014" s="4">
        <v>0.57704886969752289</v>
      </c>
    </row>
    <row r="7015" spans="1:9" x14ac:dyDescent="0.25">
      <c r="A7015" t="s">
        <v>7232</v>
      </c>
      <c r="B7015" s="3">
        <v>46.670501708984382</v>
      </c>
      <c r="C7015" s="3">
        <v>19.229999542236332</v>
      </c>
      <c r="D7015" s="4">
        <v>1.251551228506775E-2</v>
      </c>
      <c r="E7015" s="4">
        <v>-9.2496505069505686E-2</v>
      </c>
      <c r="F7015" s="2">
        <v>3</v>
      </c>
      <c r="G7015" s="4">
        <v>0.1800169367610662</v>
      </c>
      <c r="H7015" s="4">
        <v>-7.0117322291235351E-2</v>
      </c>
      <c r="I7015" s="4">
        <v>0.57089952284415646</v>
      </c>
    </row>
    <row r="7016" spans="1:9" x14ac:dyDescent="0.25">
      <c r="A7016" t="s">
        <v>7233</v>
      </c>
      <c r="B7016" s="3">
        <v>46.093616485595703</v>
      </c>
      <c r="C7016" s="3">
        <v>21.190000534057621</v>
      </c>
      <c r="D7016" s="4">
        <v>5.4530709544109426E-3</v>
      </c>
      <c r="E7016" s="4">
        <v>-5.164258541922373E-3</v>
      </c>
      <c r="F7016" s="2">
        <v>4</v>
      </c>
      <c r="G7016" s="4">
        <v>0.16459762173965539</v>
      </c>
      <c r="H7016" s="4">
        <v>-8.1611425774421376E-2</v>
      </c>
      <c r="I7016" s="4">
        <v>0.55148193166830128</v>
      </c>
    </row>
    <row r="7017" spans="1:9" x14ac:dyDescent="0.25">
      <c r="A7017" t="s">
        <v>7234</v>
      </c>
      <c r="B7017" s="3">
        <v>45.8436279296875</v>
      </c>
      <c r="C7017" s="3">
        <v>21.29999923706055</v>
      </c>
      <c r="D7017" s="4">
        <v>-1.791979432724666E-2</v>
      </c>
      <c r="E7017" s="4">
        <v>2.207289256739919E-2</v>
      </c>
      <c r="F7017" s="2">
        <v>4</v>
      </c>
      <c r="G7017" s="4">
        <v>0.15828143091171731</v>
      </c>
      <c r="H7017" s="4">
        <v>-8.6592302757788286E-2</v>
      </c>
      <c r="I7017" s="4">
        <v>0.54306747523838261</v>
      </c>
    </row>
    <row r="7018" spans="1:9" x14ac:dyDescent="0.25">
      <c r="A7018" t="s">
        <v>7235</v>
      </c>
      <c r="B7018" s="3">
        <v>46.680126190185547</v>
      </c>
      <c r="C7018" s="3">
        <v>20.840000152587891</v>
      </c>
      <c r="D7018" s="4">
        <v>6.4262203938223461E-3</v>
      </c>
      <c r="E7018" s="4">
        <v>-5.8717220998134367E-2</v>
      </c>
      <c r="F7018" s="2">
        <v>4</v>
      </c>
      <c r="G7018" s="4">
        <v>0.1816695580127303</v>
      </c>
      <c r="H7018" s="4">
        <v>-6.9925560085491112E-2</v>
      </c>
      <c r="I7018" s="4">
        <v>0.57268917032627908</v>
      </c>
    </row>
    <row r="7019" spans="1:9" x14ac:dyDescent="0.25">
      <c r="A7019" t="s">
        <v>7236</v>
      </c>
      <c r="B7019" s="3">
        <v>46.382064819335938</v>
      </c>
      <c r="C7019" s="3">
        <v>22.139999389648441</v>
      </c>
      <c r="D7019" s="4">
        <v>-2.1103692347104741E-2</v>
      </c>
      <c r="E7019" s="4">
        <v>7.9999970226753092E-2</v>
      </c>
      <c r="F7019" s="2">
        <v>4</v>
      </c>
      <c r="G7019" s="4">
        <v>0.18773752860356011</v>
      </c>
      <c r="H7019" s="4">
        <v>-7.5864260024382624E-2</v>
      </c>
      <c r="I7019" s="4">
        <v>0.56849925640469556</v>
      </c>
    </row>
    <row r="7020" spans="1:9" x14ac:dyDescent="0.25">
      <c r="A7020" t="s">
        <v>7237</v>
      </c>
      <c r="B7020" s="3">
        <v>47.381999969482422</v>
      </c>
      <c r="C7020" s="3">
        <v>20.5</v>
      </c>
      <c r="D7020" s="4">
        <v>-2.6471535228497541E-2</v>
      </c>
      <c r="E7020" s="4">
        <v>0.118995651828077</v>
      </c>
      <c r="F7020" s="2">
        <v>4</v>
      </c>
      <c r="G7020" s="4">
        <v>0.20750967565567019</v>
      </c>
      <c r="H7020" s="4">
        <v>-5.5941132119067372E-2</v>
      </c>
      <c r="I7020" s="4">
        <v>0.61899097186905405</v>
      </c>
    </row>
    <row r="7021" spans="1:9" x14ac:dyDescent="0.25">
      <c r="A7021" t="s">
        <v>7238</v>
      </c>
      <c r="B7021" s="3">
        <v>48.670379638671882</v>
      </c>
      <c r="C7021" s="3">
        <v>18.319999694824219</v>
      </c>
      <c r="D7021" s="4">
        <v>4.3647263107364784E-3</v>
      </c>
      <c r="E7021" s="4">
        <v>-4.8805842309805107E-2</v>
      </c>
      <c r="F7021" s="2">
        <v>3</v>
      </c>
      <c r="G7021" s="4">
        <v>0.24513317017367539</v>
      </c>
      <c r="H7021" s="4">
        <v>-3.0270914469343931E-2</v>
      </c>
      <c r="I7021" s="4">
        <v>0.66301349211093541</v>
      </c>
    </row>
    <row r="7022" spans="1:9" x14ac:dyDescent="0.25">
      <c r="A7022" t="s">
        <v>7239</v>
      </c>
      <c r="B7022" s="3">
        <v>48.458869934082031</v>
      </c>
      <c r="C7022" s="3">
        <v>19.260000228881839</v>
      </c>
      <c r="D7022" s="4">
        <v>-9.8233502436779752E-3</v>
      </c>
      <c r="E7022" s="4">
        <v>-3.9880321952090569E-2</v>
      </c>
      <c r="F7022" s="2">
        <v>3</v>
      </c>
      <c r="G7022" s="4">
        <v>0.22845684754921769</v>
      </c>
      <c r="H7022" s="4">
        <v>-3.4485122657886502E-2</v>
      </c>
      <c r="I7022" s="4">
        <v>0.65578643748229593</v>
      </c>
    </row>
    <row r="7023" spans="1:9" x14ac:dyDescent="0.25">
      <c r="A7023" t="s">
        <v>7240</v>
      </c>
      <c r="B7023" s="3">
        <v>48.939620971679688</v>
      </c>
      <c r="C7023" s="3">
        <v>20.059999465942379</v>
      </c>
      <c r="D7023" s="4">
        <v>1.394427191338132E-2</v>
      </c>
      <c r="E7023" s="4">
        <v>1.8791209845057329E-2</v>
      </c>
      <c r="F7023" s="2">
        <v>4</v>
      </c>
      <c r="G7023" s="4">
        <v>0.24660568587455381</v>
      </c>
      <c r="H7023" s="4">
        <v>-2.4906437068858089E-2</v>
      </c>
      <c r="I7023" s="4">
        <v>0.67221317316438167</v>
      </c>
    </row>
    <row r="7024" spans="1:9" x14ac:dyDescent="0.25">
      <c r="A7024" t="s">
        <v>7241</v>
      </c>
      <c r="B7024" s="3">
        <v>48.266578674316413</v>
      </c>
      <c r="C7024" s="3">
        <v>19.690000534057621</v>
      </c>
      <c r="D7024" s="4">
        <v>4.6299641382629986E-3</v>
      </c>
      <c r="E7024" s="4">
        <v>-7.2101735570462178E-2</v>
      </c>
      <c r="F7024" s="2">
        <v>4</v>
      </c>
      <c r="G7024" s="4">
        <v>0.22710359364975921</v>
      </c>
      <c r="H7024" s="4">
        <v>-3.8316414479984677E-2</v>
      </c>
      <c r="I7024" s="4">
        <v>0.64921605603511368</v>
      </c>
    </row>
    <row r="7025" spans="1:9" x14ac:dyDescent="0.25">
      <c r="A7025" t="s">
        <v>7242</v>
      </c>
      <c r="B7025" s="3">
        <v>48.044136047363281</v>
      </c>
      <c r="C7025" s="3">
        <v>21.219999313354489</v>
      </c>
      <c r="D7025" s="4">
        <v>-5.1564950431137726E-3</v>
      </c>
      <c r="E7025" s="4">
        <v>-2.391906454638049E-2</v>
      </c>
      <c r="F7025" s="2">
        <v>4</v>
      </c>
      <c r="G7025" s="4">
        <v>0.2246782376860321</v>
      </c>
      <c r="H7025" s="4">
        <v>-4.2748454805532021E-2</v>
      </c>
      <c r="I7025" s="4">
        <v>0.64161543544020638</v>
      </c>
    </row>
    <row r="7026" spans="1:9" x14ac:dyDescent="0.25">
      <c r="A7026" t="s">
        <v>7243</v>
      </c>
      <c r="B7026" s="3">
        <v>48.293159484863281</v>
      </c>
      <c r="C7026" s="3">
        <v>21.739999771118161</v>
      </c>
      <c r="D7026" s="4">
        <v>-3.3602976938457152E-3</v>
      </c>
      <c r="E7026" s="4">
        <v>2.2577588761464099E-2</v>
      </c>
      <c r="F7026" s="2">
        <v>4</v>
      </c>
      <c r="G7026" s="4">
        <v>0.22807402845246871</v>
      </c>
      <c r="H7026" s="4">
        <v>-3.778680724668082E-2</v>
      </c>
      <c r="I7026" s="4">
        <v>0.65639057303518489</v>
      </c>
    </row>
    <row r="7027" spans="1:9" x14ac:dyDescent="0.25">
      <c r="A7027" t="s">
        <v>7244</v>
      </c>
      <c r="B7027" s="3">
        <v>48.455986022949219</v>
      </c>
      <c r="C7027" s="3">
        <v>21.260000228881839</v>
      </c>
      <c r="D7027" s="4">
        <v>-1.075491733411627E-2</v>
      </c>
      <c r="E7027" s="4">
        <v>1.4797110007307211E-2</v>
      </c>
      <c r="F7027" s="2">
        <v>4</v>
      </c>
      <c r="G7027" s="4">
        <v>0.23073815148496291</v>
      </c>
      <c r="H7027" s="4">
        <v>-3.4542582914542257E-2</v>
      </c>
      <c r="I7027" s="4">
        <v>0.66302756651283867</v>
      </c>
    </row>
    <row r="7028" spans="1:9" x14ac:dyDescent="0.25">
      <c r="A7028" t="s">
        <v>7245</v>
      </c>
      <c r="B7028" s="3">
        <v>48.982791900634773</v>
      </c>
      <c r="C7028" s="3">
        <v>20.95000076293945</v>
      </c>
      <c r="D7028" s="4">
        <v>2.744936802027587E-3</v>
      </c>
      <c r="E7028" s="4">
        <v>5.7546760612334991E-2</v>
      </c>
      <c r="F7028" s="2">
        <v>4</v>
      </c>
      <c r="G7028" s="4">
        <v>0.24144152314155681</v>
      </c>
      <c r="H7028" s="4">
        <v>-2.4046281348522269E-2</v>
      </c>
      <c r="I7028" s="4">
        <v>0.68110774130026597</v>
      </c>
    </row>
    <row r="7029" spans="1:9" x14ac:dyDescent="0.25">
      <c r="A7029" t="s">
        <v>7246</v>
      </c>
      <c r="B7029" s="3">
        <v>48.848705291748047</v>
      </c>
      <c r="C7029" s="3">
        <v>19.809999465942379</v>
      </c>
      <c r="D7029" s="4">
        <v>5.1245248470421778E-3</v>
      </c>
      <c r="E7029" s="4">
        <v>1.0105381248035621E-3</v>
      </c>
      <c r="F7029" s="2">
        <v>4</v>
      </c>
      <c r="G7029" s="4">
        <v>0.26187522966554</v>
      </c>
      <c r="H7029" s="4">
        <v>-2.6717879260495628E-2</v>
      </c>
      <c r="I7029" s="4">
        <v>0.67650583872473624</v>
      </c>
    </row>
    <row r="7030" spans="1:9" x14ac:dyDescent="0.25">
      <c r="A7030" t="s">
        <v>7247</v>
      </c>
      <c r="B7030" s="3">
        <v>48.599655151367188</v>
      </c>
      <c r="C7030" s="3">
        <v>19.79000091552734</v>
      </c>
      <c r="D7030" s="4">
        <v>-1.5521934704002651E-2</v>
      </c>
      <c r="E7030" s="4">
        <v>9.1790055876268539E-3</v>
      </c>
      <c r="F7030" s="2">
        <v>4</v>
      </c>
      <c r="G7030" s="4">
        <v>0.25459815187638618</v>
      </c>
      <c r="H7030" s="4">
        <v>-3.1680058858760241E-2</v>
      </c>
      <c r="I7030" s="4">
        <v>0.66795834474326821</v>
      </c>
    </row>
    <row r="7031" spans="1:9" x14ac:dyDescent="0.25">
      <c r="A7031" t="s">
        <v>7248</v>
      </c>
      <c r="B7031" s="3">
        <v>49.365909576416023</v>
      </c>
      <c r="C7031" s="3">
        <v>19.610000610351559</v>
      </c>
      <c r="D7031" s="4">
        <v>-8.8461841582534451E-3</v>
      </c>
      <c r="E7031" s="4">
        <v>1.8701330407873359E-2</v>
      </c>
      <c r="F7031" s="2">
        <v>4</v>
      </c>
      <c r="G7031" s="4">
        <v>0.27996395403041002</v>
      </c>
      <c r="H7031" s="4">
        <v>-1.64128838664368E-2</v>
      </c>
      <c r="I7031" s="4">
        <v>0.69965912913283934</v>
      </c>
    </row>
    <row r="7032" spans="1:9" x14ac:dyDescent="0.25">
      <c r="A7032" t="s">
        <v>7249</v>
      </c>
      <c r="B7032" s="3">
        <v>49.806507110595703</v>
      </c>
      <c r="C7032" s="3">
        <v>19.25</v>
      </c>
      <c r="D7032" s="4">
        <v>-5.3559200300636878E-3</v>
      </c>
      <c r="E7032" s="4">
        <v>1.315789473684204E-2</v>
      </c>
      <c r="F7032" s="2">
        <v>3</v>
      </c>
      <c r="G7032" s="4">
        <v>0.30025295050834089</v>
      </c>
      <c r="H7032" s="4">
        <v>-7.6342335440209297E-3</v>
      </c>
      <c r="I7032" s="4">
        <v>0.71972007071036193</v>
      </c>
    </row>
    <row r="7033" spans="1:9" x14ac:dyDescent="0.25">
      <c r="A7033" t="s">
        <v>7250</v>
      </c>
      <c r="B7033" s="3">
        <v>50.074703216552727</v>
      </c>
      <c r="C7033" s="3">
        <v>19</v>
      </c>
      <c r="D7033" s="4">
        <v>1.043691515676581E-2</v>
      </c>
      <c r="E7033" s="4">
        <v>-1.6563131463710471E-2</v>
      </c>
      <c r="F7033" s="2">
        <v>3</v>
      </c>
      <c r="G7033" s="4">
        <v>0.29707833881902368</v>
      </c>
      <c r="H7033" s="4">
        <v>-2.2905816862913708E-3</v>
      </c>
      <c r="I7033" s="4">
        <v>0.72898035120496729</v>
      </c>
    </row>
    <row r="7034" spans="1:9" x14ac:dyDescent="0.25">
      <c r="A7034" t="s">
        <v>7251</v>
      </c>
      <c r="B7034" s="3">
        <v>49.557476043701172</v>
      </c>
      <c r="C7034" s="3">
        <v>19.319999694824219</v>
      </c>
      <c r="D7034" s="4">
        <v>8.9697626607261327E-3</v>
      </c>
      <c r="E7034" s="4">
        <v>-5.6640618815435917E-2</v>
      </c>
      <c r="F7034" s="2">
        <v>3</v>
      </c>
      <c r="G7034" s="4">
        <v>0.29852633317100752</v>
      </c>
      <c r="H7034" s="4">
        <v>-1.2596033114133039E-2</v>
      </c>
      <c r="I7034" s="4">
        <v>0.71547127861973614</v>
      </c>
    </row>
    <row r="7035" spans="1:9" x14ac:dyDescent="0.25">
      <c r="A7035" t="s">
        <v>7252</v>
      </c>
      <c r="B7035" s="3">
        <v>49.116909027099609</v>
      </c>
      <c r="C7035" s="3">
        <v>20.479999542236332</v>
      </c>
      <c r="D7035" s="4">
        <v>-5.8151426741456236E-3</v>
      </c>
      <c r="E7035" s="4">
        <v>5.0795268483544209E-2</v>
      </c>
      <c r="F7035" s="2">
        <v>4</v>
      </c>
      <c r="G7035" s="4">
        <v>0.2453089957950991</v>
      </c>
      <c r="H7035" s="4">
        <v>-2.137407539150504E-2</v>
      </c>
      <c r="I7035" s="4">
        <v>0.72266512484945356</v>
      </c>
    </row>
    <row r="7036" spans="1:9" x14ac:dyDescent="0.25">
      <c r="A7036" t="s">
        <v>7253</v>
      </c>
      <c r="B7036" s="3">
        <v>49.404201507568359</v>
      </c>
      <c r="C7036" s="3">
        <v>19.489999771118161</v>
      </c>
      <c r="D7036" s="4">
        <v>1.6955121636360589E-2</v>
      </c>
      <c r="E7036" s="4">
        <v>-5.4801213488080758E-2</v>
      </c>
      <c r="F7036" s="2">
        <v>3</v>
      </c>
      <c r="G7036" s="4">
        <v>0.25888733967698019</v>
      </c>
      <c r="H7036" s="4">
        <v>-1.564993934750691E-2</v>
      </c>
      <c r="I7036" s="4">
        <v>0.73665467683601382</v>
      </c>
    </row>
    <row r="7037" spans="1:9" x14ac:dyDescent="0.25">
      <c r="A7037" t="s">
        <v>7254</v>
      </c>
      <c r="B7037" s="3">
        <v>48.580513000488281</v>
      </c>
      <c r="C7037" s="3">
        <v>20.620000839233398</v>
      </c>
      <c r="D7037" s="4">
        <v>-5.4902640644821643E-3</v>
      </c>
      <c r="E7037" s="4">
        <v>-1.2924775409463679E-2</v>
      </c>
      <c r="F7037" s="2">
        <v>4</v>
      </c>
      <c r="G7037" s="4">
        <v>0.2270341017682462</v>
      </c>
      <c r="H7037" s="4">
        <v>-3.2061455112594728E-2</v>
      </c>
      <c r="I7037" s="4">
        <v>0.71046065560370653</v>
      </c>
    </row>
    <row r="7038" spans="1:9" x14ac:dyDescent="0.25">
      <c r="A7038" t="s">
        <v>7255</v>
      </c>
      <c r="B7038" s="3">
        <v>48.848705291748047</v>
      </c>
      <c r="C7038" s="3">
        <v>20.889999389648441</v>
      </c>
      <c r="D7038" s="4">
        <v>6.7117022281879546E-3</v>
      </c>
      <c r="E7038" s="4">
        <v>-9.9526534608840311E-3</v>
      </c>
      <c r="F7038" s="2">
        <v>4</v>
      </c>
      <c r="G7038" s="4">
        <v>0.24532918709693979</v>
      </c>
      <c r="H7038" s="4">
        <v>-2.6717879260495628E-2</v>
      </c>
      <c r="I7038" s="4">
        <v>0.72436238311315626</v>
      </c>
    </row>
    <row r="7039" spans="1:9" x14ac:dyDescent="0.25">
      <c r="A7039" t="s">
        <v>7256</v>
      </c>
      <c r="B7039" s="3">
        <v>48.523033142089837</v>
      </c>
      <c r="C7039" s="3">
        <v>21.10000038146973</v>
      </c>
      <c r="D7039" s="4">
        <v>-2.95233767688452E-3</v>
      </c>
      <c r="E7039" s="4">
        <v>9.4878832239375654E-4</v>
      </c>
      <c r="F7039" s="2">
        <v>4</v>
      </c>
      <c r="G7039" s="4">
        <v>0.2441741304758851</v>
      </c>
      <c r="H7039" s="4">
        <v>-3.320670795292513E-2</v>
      </c>
      <c r="I7039" s="4">
        <v>0.71286613565390033</v>
      </c>
    </row>
    <row r="7040" spans="1:9" x14ac:dyDescent="0.25">
      <c r="A7040" t="s">
        <v>7257</v>
      </c>
      <c r="B7040" s="3">
        <v>48.666713714599609</v>
      </c>
      <c r="C7040" s="3">
        <v>21.079999923706051</v>
      </c>
      <c r="D7040" s="4">
        <v>-1.49276330851289E-2</v>
      </c>
      <c r="E7040" s="4">
        <v>1.6393450161044099E-2</v>
      </c>
      <c r="F7040" s="2">
        <v>4</v>
      </c>
      <c r="G7040" s="4">
        <v>0.2676999167995624</v>
      </c>
      <c r="H7040" s="4">
        <v>-3.0343955880251631E-2</v>
      </c>
      <c r="I7040" s="4">
        <v>0.71793806894139034</v>
      </c>
    </row>
    <row r="7041" spans="1:9" x14ac:dyDescent="0.25">
      <c r="A7041" t="s">
        <v>7258</v>
      </c>
      <c r="B7041" s="3">
        <v>49.404201507568359</v>
      </c>
      <c r="C7041" s="3">
        <v>20.739999771118161</v>
      </c>
      <c r="D7041" s="4">
        <v>-9.7915908458393597E-3</v>
      </c>
      <c r="E7041" s="4">
        <v>3.803805036507879E-2</v>
      </c>
      <c r="F7041" s="2">
        <v>4</v>
      </c>
      <c r="G7041" s="4">
        <v>0.27444014886262419</v>
      </c>
      <c r="H7041" s="4">
        <v>-1.564993934750691E-2</v>
      </c>
      <c r="I7041" s="4">
        <v>0.74397143462846982</v>
      </c>
    </row>
    <row r="7042" spans="1:9" x14ac:dyDescent="0.25">
      <c r="A7042" t="s">
        <v>7259</v>
      </c>
      <c r="B7042" s="3">
        <v>49.892730712890618</v>
      </c>
      <c r="C7042" s="3">
        <v>19.979999542236332</v>
      </c>
      <c r="D7042" s="4">
        <v>7.684575382256309E-4</v>
      </c>
      <c r="E7042" s="4">
        <v>7.056420794945284E-3</v>
      </c>
      <c r="F7042" s="2">
        <v>4</v>
      </c>
      <c r="G7042" s="4">
        <v>0.28114525986499822</v>
      </c>
      <c r="H7042" s="4">
        <v>-5.9162782778948708E-3</v>
      </c>
      <c r="I7042" s="4">
        <v>0.76121654644215342</v>
      </c>
    </row>
    <row r="7043" spans="1:9" x14ac:dyDescent="0.25">
      <c r="A7043" t="s">
        <v>7260</v>
      </c>
      <c r="B7043" s="3">
        <v>49.854419708251953</v>
      </c>
      <c r="C7043" s="3">
        <v>19.840000152587891</v>
      </c>
      <c r="D7043" s="4">
        <v>1.1858978428704869E-2</v>
      </c>
      <c r="E7043" s="4">
        <v>-3.4549835076987279E-2</v>
      </c>
      <c r="F7043" s="2">
        <v>4</v>
      </c>
      <c r="G7043" s="4">
        <v>0.27616110655910192</v>
      </c>
      <c r="H7043" s="4">
        <v>-6.6796028249772599E-3</v>
      </c>
      <c r="I7043" s="4">
        <v>0.75986416555787728</v>
      </c>
    </row>
    <row r="7044" spans="1:9" x14ac:dyDescent="0.25">
      <c r="A7044" t="s">
        <v>7261</v>
      </c>
      <c r="B7044" s="3">
        <v>49.270126342773438</v>
      </c>
      <c r="C7044" s="3">
        <v>20.54999923706055</v>
      </c>
      <c r="D7044" s="4">
        <v>3.8866534736281538E-4</v>
      </c>
      <c r="E7044" s="4">
        <v>-4.0168174520352151E-2</v>
      </c>
      <c r="F7044" s="2">
        <v>4</v>
      </c>
      <c r="G7044" s="4">
        <v>0.2432732033190228</v>
      </c>
      <c r="H7044" s="4">
        <v>-1.8321309242588679E-2</v>
      </c>
      <c r="I7044" s="4">
        <v>0.73923857284019401</v>
      </c>
    </row>
    <row r="7045" spans="1:9" x14ac:dyDescent="0.25">
      <c r="A7045" t="s">
        <v>7262</v>
      </c>
      <c r="B7045" s="3">
        <v>49.250984191894531</v>
      </c>
      <c r="C7045" s="3">
        <v>21.409999847412109</v>
      </c>
      <c r="D7045" s="4">
        <v>-1.2103952265189901E-2</v>
      </c>
      <c r="E7045" s="4">
        <v>3.8816070517666112E-2</v>
      </c>
      <c r="F7045" s="2">
        <v>4</v>
      </c>
      <c r="G7045" s="4">
        <v>0.2392660802665196</v>
      </c>
      <c r="H7045" s="4">
        <v>-1.870270549642317E-2</v>
      </c>
      <c r="I7045" s="4">
        <v>0.73856285370474661</v>
      </c>
    </row>
    <row r="7046" spans="1:9" x14ac:dyDescent="0.25">
      <c r="A7046" t="s">
        <v>7263</v>
      </c>
      <c r="B7046" s="3">
        <v>49.854419708251953</v>
      </c>
      <c r="C7046" s="3">
        <v>20.610000610351559</v>
      </c>
      <c r="D7046" s="4">
        <v>-6.6796028249772599E-3</v>
      </c>
      <c r="E7046" s="4">
        <v>4.6192883866484007E-2</v>
      </c>
      <c r="F7046" s="2">
        <v>4</v>
      </c>
      <c r="G7046" s="4">
        <v>0.27432333027941241</v>
      </c>
      <c r="H7046" s="4">
        <v>-6.6796028249772599E-3</v>
      </c>
      <c r="I7046" s="4">
        <v>0.75986416555787728</v>
      </c>
    </row>
    <row r="7047" spans="1:9" x14ac:dyDescent="0.25">
      <c r="A7047" t="s">
        <v>7264</v>
      </c>
      <c r="B7047" s="3">
        <v>50.189666748046882</v>
      </c>
      <c r="C7047" s="3">
        <v>19.70000076293945</v>
      </c>
      <c r="D7047" s="4">
        <v>8.4689061705840452E-3</v>
      </c>
      <c r="E7047" s="4">
        <v>2.711159799217255E-2</v>
      </c>
      <c r="F7047" s="2">
        <v>4</v>
      </c>
      <c r="G7047" s="4">
        <v>0.29879224518487879</v>
      </c>
      <c r="H7047" s="4">
        <v>0</v>
      </c>
      <c r="I7047" s="4">
        <v>0.77169840724391148</v>
      </c>
    </row>
    <row r="7048" spans="1:9" x14ac:dyDescent="0.25">
      <c r="A7048" t="s">
        <v>7265</v>
      </c>
      <c r="B7048" s="3">
        <v>49.768184661865227</v>
      </c>
      <c r="C7048" s="3">
        <v>19.180000305175781</v>
      </c>
      <c r="D7048" s="4">
        <v>-2.3041989171159738E-3</v>
      </c>
      <c r="E7048" s="4">
        <v>-2.6000643916153092E-3</v>
      </c>
      <c r="F7048" s="2">
        <v>3</v>
      </c>
      <c r="G7048" s="4">
        <v>0.27518056316040412</v>
      </c>
      <c r="H7048" s="4">
        <v>-2.3041989171159738E-3</v>
      </c>
      <c r="I7048" s="4">
        <v>0.75682006297200188</v>
      </c>
    </row>
    <row r="7049" spans="1:9" x14ac:dyDescent="0.25">
      <c r="A7049" t="s">
        <v>7266</v>
      </c>
      <c r="B7049" s="3">
        <v>49.883125305175781</v>
      </c>
      <c r="C7049" s="3">
        <v>19.229999542236332</v>
      </c>
      <c r="D7049" s="4">
        <v>1.0869784525312509E-2</v>
      </c>
      <c r="E7049" s="4">
        <v>-1.2833675866262381E-2</v>
      </c>
      <c r="F7049" s="2">
        <v>3</v>
      </c>
      <c r="G7049" s="4">
        <v>0.27291838457673928</v>
      </c>
      <c r="H7049" s="4">
        <v>0</v>
      </c>
      <c r="I7049" s="4">
        <v>0.76087747494293945</v>
      </c>
    </row>
    <row r="7050" spans="1:9" x14ac:dyDescent="0.25">
      <c r="A7050" t="s">
        <v>7267</v>
      </c>
      <c r="B7050" s="3">
        <v>49.346736907958977</v>
      </c>
      <c r="C7050" s="3">
        <v>19.479999542236332</v>
      </c>
      <c r="D7050" s="4">
        <v>1.4172836842523569E-2</v>
      </c>
      <c r="E7050" s="4">
        <v>-2.453679459019753E-2</v>
      </c>
      <c r="F7050" s="2">
        <v>3</v>
      </c>
      <c r="G7050" s="4">
        <v>0.25143355274779511</v>
      </c>
      <c r="H7050" s="4">
        <v>0</v>
      </c>
      <c r="I7050" s="4">
        <v>0.74194293063158279</v>
      </c>
    </row>
    <row r="7051" spans="1:9" x14ac:dyDescent="0.25">
      <c r="A7051" t="s">
        <v>7268</v>
      </c>
      <c r="B7051" s="3">
        <v>48.657127380371087</v>
      </c>
      <c r="C7051" s="3">
        <v>19.969999313354489</v>
      </c>
      <c r="D7051" s="4">
        <v>1.154926867690609E-2</v>
      </c>
      <c r="E7051" s="4">
        <v>-3.2929797469128393E-2</v>
      </c>
      <c r="F7051" s="2">
        <v>4</v>
      </c>
      <c r="G7051" s="4">
        <v>0.2231680108385303</v>
      </c>
      <c r="H7051" s="4">
        <v>0</v>
      </c>
      <c r="I7051" s="4">
        <v>0.71759967073744857</v>
      </c>
    </row>
    <row r="7052" spans="1:9" x14ac:dyDescent="0.25">
      <c r="A7052" t="s">
        <v>7269</v>
      </c>
      <c r="B7052" s="3">
        <v>48.101589202880859</v>
      </c>
      <c r="C7052" s="3">
        <v>20.64999961853027</v>
      </c>
      <c r="D7052" s="4">
        <v>-9.4675864209973204E-3</v>
      </c>
      <c r="E7052" s="4">
        <v>9.2592594461442967E-2</v>
      </c>
      <c r="F7052" s="2">
        <v>4</v>
      </c>
      <c r="G7052" s="4">
        <v>0.20663832064307641</v>
      </c>
      <c r="H7052" s="4">
        <v>-9.4675864209973204E-3</v>
      </c>
      <c r="I7052" s="4">
        <v>0.69798913797253559</v>
      </c>
    </row>
    <row r="7053" spans="1:9" x14ac:dyDescent="0.25">
      <c r="A7053" t="s">
        <v>7270</v>
      </c>
      <c r="B7053" s="3">
        <v>48.561347961425781</v>
      </c>
      <c r="C7053" s="3">
        <v>18.89999961853027</v>
      </c>
      <c r="D7053" s="4">
        <v>1.359379081873513E-2</v>
      </c>
      <c r="E7053" s="4">
        <v>-6.250001182631848E-2</v>
      </c>
      <c r="F7053" s="2">
        <v>3</v>
      </c>
      <c r="G7053" s="4">
        <v>0.2274236453406209</v>
      </c>
      <c r="H7053" s="4">
        <v>0</v>
      </c>
      <c r="I7053" s="4">
        <v>0.71421865119723105</v>
      </c>
    </row>
    <row r="7054" spans="1:9" x14ac:dyDescent="0.25">
      <c r="A7054" t="s">
        <v>7271</v>
      </c>
      <c r="B7054" s="3">
        <v>47.910068511962891</v>
      </c>
      <c r="C7054" s="3">
        <v>20.159999847412109</v>
      </c>
      <c r="D7054" s="4">
        <v>6.6419433254714111E-3</v>
      </c>
      <c r="E7054" s="4">
        <v>-4.2735025705281982E-2</v>
      </c>
      <c r="F7054" s="2">
        <v>4</v>
      </c>
      <c r="G7054" s="4">
        <v>0.21067468504650111</v>
      </c>
      <c r="H7054" s="4">
        <v>-1.224246952418406E-2</v>
      </c>
      <c r="I7054" s="4">
        <v>0.69562250288633454</v>
      </c>
    </row>
    <row r="7055" spans="1:9" x14ac:dyDescent="0.25">
      <c r="A7055" t="s">
        <v>7272</v>
      </c>
      <c r="B7055" s="3">
        <v>47.593952178955078</v>
      </c>
      <c r="C7055" s="3">
        <v>21.059999465942379</v>
      </c>
      <c r="D7055" s="4">
        <v>-1.8759811246559229E-2</v>
      </c>
      <c r="E7055" s="4">
        <v>8.3890845865421948E-2</v>
      </c>
      <c r="F7055" s="2">
        <v>4</v>
      </c>
      <c r="G7055" s="4">
        <v>0.21566873395335701</v>
      </c>
      <c r="H7055" s="4">
        <v>-1.8759811246559229E-2</v>
      </c>
      <c r="I7055" s="4">
        <v>0.68443458384497236</v>
      </c>
    </row>
    <row r="7056" spans="1:9" x14ac:dyDescent="0.25">
      <c r="A7056" t="s">
        <v>7273</v>
      </c>
      <c r="B7056" s="3">
        <v>48.503875732421882</v>
      </c>
      <c r="C7056" s="3">
        <v>19.430000305175781</v>
      </c>
      <c r="D7056" s="4">
        <v>6.1593729541986608E-3</v>
      </c>
      <c r="E7056" s="4">
        <v>-7.660858994624653E-3</v>
      </c>
      <c r="F7056" s="2">
        <v>3</v>
      </c>
      <c r="G7056" s="4">
        <v>0.24608351003741591</v>
      </c>
      <c r="H7056" s="4">
        <v>0</v>
      </c>
      <c r="I7056" s="4">
        <v>0.71663839613506219</v>
      </c>
    </row>
    <row r="7057" spans="1:9" x14ac:dyDescent="0.25">
      <c r="A7057" t="s">
        <v>7274</v>
      </c>
      <c r="B7057" s="3">
        <v>48.206951141357422</v>
      </c>
      <c r="C7057" s="3">
        <v>19.579999923706051</v>
      </c>
      <c r="D7057" s="4">
        <v>2.9891659995107118E-3</v>
      </c>
      <c r="E7057" s="4">
        <v>5.6497490616813639E-3</v>
      </c>
      <c r="F7057" s="2">
        <v>4</v>
      </c>
      <c r="G7057" s="4">
        <v>0.25021844161692708</v>
      </c>
      <c r="H7057" s="4">
        <v>-2.5761254990409599E-3</v>
      </c>
      <c r="I7057" s="4">
        <v>0.70612970696164767</v>
      </c>
    </row>
    <row r="7058" spans="1:9" x14ac:dyDescent="0.25">
      <c r="A7058" t="s">
        <v>7275</v>
      </c>
      <c r="B7058" s="3">
        <v>48.063282012939453</v>
      </c>
      <c r="C7058" s="3">
        <v>19.469999313354489</v>
      </c>
      <c r="D7058" s="4">
        <v>-1.1943335034805269E-3</v>
      </c>
      <c r="E7058" s="4">
        <v>0</v>
      </c>
      <c r="F7058" s="2">
        <v>3</v>
      </c>
      <c r="G7058" s="4">
        <v>0.25659173293455911</v>
      </c>
      <c r="H7058" s="4">
        <v>-5.548705496739359E-3</v>
      </c>
      <c r="I7058" s="4">
        <v>0.70547843798771592</v>
      </c>
    </row>
    <row r="7059" spans="1:9" x14ac:dyDescent="0.25">
      <c r="A7059" t="s">
        <v>7276</v>
      </c>
      <c r="B7059" s="3">
        <v>48.120754241943359</v>
      </c>
      <c r="C7059" s="3">
        <v>19.469999313354489</v>
      </c>
      <c r="D7059" s="4">
        <v>1.2903378628490669E-2</v>
      </c>
      <c r="E7059" s="4">
        <v>-3.7567980527884022E-2</v>
      </c>
      <c r="F7059" s="2">
        <v>3</v>
      </c>
      <c r="G7059" s="4">
        <v>0.25286542591487388</v>
      </c>
      <c r="H7059" s="4">
        <v>-4.3595787842619638E-3</v>
      </c>
      <c r="I7059" s="4">
        <v>0.72153710026341189</v>
      </c>
    </row>
    <row r="7060" spans="1:9" x14ac:dyDescent="0.25">
      <c r="A7060" t="s">
        <v>7277</v>
      </c>
      <c r="B7060" s="3">
        <v>47.507743835449219</v>
      </c>
      <c r="C7060" s="3">
        <v>20.229999542236332</v>
      </c>
      <c r="D7060" s="4">
        <v>9.7716330668553564E-3</v>
      </c>
      <c r="E7060" s="4">
        <v>-2.459017524156604E-2</v>
      </c>
      <c r="F7060" s="2">
        <v>4</v>
      </c>
      <c r="G7060" s="4">
        <v>0.24145828112355641</v>
      </c>
      <c r="H7060" s="4">
        <v>-1.7043044555866031E-2</v>
      </c>
      <c r="I7060" s="4">
        <v>0.71822752638767984</v>
      </c>
    </row>
    <row r="7061" spans="1:9" x14ac:dyDescent="0.25">
      <c r="A7061" t="s">
        <v>7278</v>
      </c>
      <c r="B7061" s="3">
        <v>47.048007965087891</v>
      </c>
      <c r="C7061" s="3">
        <v>20.739999771118161</v>
      </c>
      <c r="D7061" s="4">
        <v>2.8581411446859661E-3</v>
      </c>
      <c r="E7061" s="4">
        <v>2.8769837703173758E-2</v>
      </c>
      <c r="F7061" s="2">
        <v>4</v>
      </c>
      <c r="G7061" s="4">
        <v>0.2422480571355303</v>
      </c>
      <c r="H7061" s="4">
        <v>-2.6555190049536659E-2</v>
      </c>
      <c r="I7061" s="4">
        <v>0.7038623431784603</v>
      </c>
    </row>
    <row r="7062" spans="1:9" x14ac:dyDescent="0.25">
      <c r="A7062" t="s">
        <v>7279</v>
      </c>
      <c r="B7062" s="3">
        <v>46.913921356201172</v>
      </c>
      <c r="C7062" s="3">
        <v>20.159999847412109</v>
      </c>
      <c r="D7062" s="4">
        <v>-2.8499954554126461E-3</v>
      </c>
      <c r="E7062" s="4">
        <v>4.2938433884221361E-2</v>
      </c>
      <c r="F7062" s="2">
        <v>4</v>
      </c>
      <c r="G7062" s="4">
        <v>0.2492390971455796</v>
      </c>
      <c r="H7062" s="4">
        <v>-2.932950333399054E-2</v>
      </c>
      <c r="I7062" s="4">
        <v>0.70183505215734376</v>
      </c>
    </row>
    <row r="7063" spans="1:9" x14ac:dyDescent="0.25">
      <c r="A7063" t="s">
        <v>7280</v>
      </c>
      <c r="B7063" s="3">
        <v>47.048007965087891</v>
      </c>
      <c r="C7063" s="3">
        <v>19.329999923706051</v>
      </c>
      <c r="D7063" s="4">
        <v>-1.2861487212508019E-2</v>
      </c>
      <c r="E7063" s="4">
        <v>4.6562027196706428E-2</v>
      </c>
      <c r="F7063" s="2">
        <v>3</v>
      </c>
      <c r="G7063" s="4">
        <v>0.25784196070460391</v>
      </c>
      <c r="H7063" s="4">
        <v>-2.6555190049536659E-2</v>
      </c>
      <c r="I7063" s="4">
        <v>0.70954520906513774</v>
      </c>
    </row>
    <row r="7064" spans="1:9" x14ac:dyDescent="0.25">
      <c r="A7064" t="s">
        <v>7281</v>
      </c>
      <c r="B7064" s="3">
        <v>47.660999298095703</v>
      </c>
      <c r="C7064" s="3">
        <v>18.469999313354489</v>
      </c>
      <c r="D7064" s="4">
        <v>-1.387211891709117E-2</v>
      </c>
      <c r="E7064" s="4">
        <v>8.0748926181702263E-2</v>
      </c>
      <c r="F7064" s="2">
        <v>3</v>
      </c>
      <c r="G7064" s="4">
        <v>0.28520213469927319</v>
      </c>
      <c r="H7064" s="4">
        <v>-1.387211891709117E-2</v>
      </c>
      <c r="I7064" s="4">
        <v>0.73181897668819151</v>
      </c>
    </row>
    <row r="7065" spans="1:9" x14ac:dyDescent="0.25">
      <c r="A7065" t="s">
        <v>7282</v>
      </c>
      <c r="B7065" s="3">
        <v>48.331459045410163</v>
      </c>
      <c r="C7065" s="3">
        <v>17.090000152587891</v>
      </c>
      <c r="D7065" s="4">
        <v>7.185230220544403E-3</v>
      </c>
      <c r="E7065" s="4">
        <v>-4.0426689216433109E-2</v>
      </c>
      <c r="F7065" s="2">
        <v>3</v>
      </c>
      <c r="G7065" s="4">
        <v>0.298677009777643</v>
      </c>
      <c r="H7065" s="4">
        <v>0</v>
      </c>
      <c r="I7065" s="4">
        <v>0.7597042405247687</v>
      </c>
    </row>
    <row r="7066" spans="1:9" x14ac:dyDescent="0.25">
      <c r="A7066" t="s">
        <v>7283</v>
      </c>
      <c r="B7066" s="3">
        <v>47.986663818359382</v>
      </c>
      <c r="C7066" s="3">
        <v>17.809999465942379</v>
      </c>
      <c r="D7066" s="4">
        <v>8.0488988918478999E-3</v>
      </c>
      <c r="E7066" s="4">
        <v>-4.2473166630382593E-2</v>
      </c>
      <c r="F7066" s="2">
        <v>3</v>
      </c>
      <c r="G7066" s="4">
        <v>0.29990836150621097</v>
      </c>
      <c r="H7066" s="4">
        <v>0</v>
      </c>
      <c r="I7066" s="4">
        <v>0.75595375422244482</v>
      </c>
    </row>
    <row r="7067" spans="1:9" x14ac:dyDescent="0.25">
      <c r="A7067" t="s">
        <v>7284</v>
      </c>
      <c r="B7067" s="3">
        <v>47.603507995605469</v>
      </c>
      <c r="C7067" s="3">
        <v>18.60000038146973</v>
      </c>
      <c r="D7067" s="4">
        <v>1.208047197361894E-3</v>
      </c>
      <c r="E7067" s="4">
        <v>-1.6102405071520829E-3</v>
      </c>
      <c r="F7067" s="2">
        <v>3</v>
      </c>
      <c r="G7067" s="4">
        <v>0.29248864603479419</v>
      </c>
      <c r="H7067" s="4">
        <v>0</v>
      </c>
      <c r="I7067" s="4">
        <v>0.74193311073775448</v>
      </c>
    </row>
    <row r="7068" spans="1:9" x14ac:dyDescent="0.25">
      <c r="A7068" t="s">
        <v>7285</v>
      </c>
      <c r="B7068" s="3">
        <v>47.546070098876953</v>
      </c>
      <c r="C7068" s="3">
        <v>18.629999160766602</v>
      </c>
      <c r="D7068" s="4">
        <v>6.0801905494991537E-3</v>
      </c>
      <c r="E7068" s="4">
        <v>-4.997457516995929E-2</v>
      </c>
      <c r="F7068" s="2">
        <v>3</v>
      </c>
      <c r="G7068" s="4">
        <v>0.29125827658140818</v>
      </c>
      <c r="H7068" s="4">
        <v>0</v>
      </c>
      <c r="I7068" s="4">
        <v>0.7515982834663566</v>
      </c>
    </row>
    <row r="7069" spans="1:9" x14ac:dyDescent="0.25">
      <c r="A7069" t="s">
        <v>7286</v>
      </c>
      <c r="B7069" s="3">
        <v>47.25872802734375</v>
      </c>
      <c r="C7069" s="3">
        <v>19.610000610351559</v>
      </c>
      <c r="D7069" s="4">
        <v>4.0703917940538847E-3</v>
      </c>
      <c r="E7069" s="4">
        <v>1.082479360570199E-2</v>
      </c>
      <c r="F7069" s="2">
        <v>4</v>
      </c>
      <c r="G7069" s="4">
        <v>0.29202216523514712</v>
      </c>
      <c r="H7069" s="4">
        <v>0</v>
      </c>
      <c r="I7069" s="4">
        <v>0.74101259513883466</v>
      </c>
    </row>
    <row r="7070" spans="1:9" x14ac:dyDescent="0.25">
      <c r="A7070" t="s">
        <v>7287</v>
      </c>
      <c r="B7070" s="3">
        <v>47.067146301269531</v>
      </c>
      <c r="C7070" s="3">
        <v>19.39999961853027</v>
      </c>
      <c r="D7070" s="4">
        <v>-2.436027004082963E-3</v>
      </c>
      <c r="E7070" s="4">
        <v>6.7461939635931056E-3</v>
      </c>
      <c r="F7070" s="2">
        <v>3</v>
      </c>
      <c r="G7070" s="4">
        <v>0.29109297086986913</v>
      </c>
      <c r="H7070" s="4">
        <v>-2.436027004082963E-3</v>
      </c>
      <c r="I7070" s="4">
        <v>0.73395472007498053</v>
      </c>
    </row>
    <row r="7071" spans="1:9" x14ac:dyDescent="0.25">
      <c r="A7071" t="s">
        <v>7288</v>
      </c>
      <c r="B7071" s="3">
        <v>47.182083129882813</v>
      </c>
      <c r="C7071" s="3">
        <v>19.270000457763668</v>
      </c>
      <c r="D7071" s="4">
        <v>1.2538747402343059E-2</v>
      </c>
      <c r="E7071" s="4">
        <v>-2.8729823106874771E-2</v>
      </c>
      <c r="F7071" s="2">
        <v>3</v>
      </c>
      <c r="G7071" s="4">
        <v>0.29025803804626032</v>
      </c>
      <c r="H7071" s="4">
        <v>0</v>
      </c>
      <c r="I7071" s="4">
        <v>0.73818899540598926</v>
      </c>
    </row>
    <row r="7072" spans="1:9" x14ac:dyDescent="0.25">
      <c r="A7072" t="s">
        <v>7289</v>
      </c>
      <c r="B7072" s="3">
        <v>46.597805023193359</v>
      </c>
      <c r="C7072" s="3">
        <v>19.840000152587891</v>
      </c>
      <c r="D7072" s="4">
        <v>-1.4368614766459009E-3</v>
      </c>
      <c r="E7072" s="4">
        <v>1.069796234332032E-2</v>
      </c>
      <c r="F7072" s="2">
        <v>4</v>
      </c>
      <c r="G7072" s="4">
        <v>0.28984797634051818</v>
      </c>
      <c r="H7072" s="4">
        <v>-1.4368614766459009E-3</v>
      </c>
      <c r="I7072" s="4">
        <v>0.71666417691697615</v>
      </c>
    </row>
    <row r="7073" spans="1:9" x14ac:dyDescent="0.25">
      <c r="A7073" t="s">
        <v>7290</v>
      </c>
      <c r="B7073" s="3">
        <v>46.66485595703125</v>
      </c>
      <c r="C7073" s="3">
        <v>19.629999160766602</v>
      </c>
      <c r="D7073" s="4">
        <v>1.0787985674189701E-2</v>
      </c>
      <c r="E7073" s="4">
        <v>-6.121476307920326E-2</v>
      </c>
      <c r="F7073" s="2">
        <v>4</v>
      </c>
      <c r="G7073" s="4">
        <v>0.28902340153309858</v>
      </c>
      <c r="H7073" s="4">
        <v>0</v>
      </c>
      <c r="I7073" s="4">
        <v>0.71913433481585254</v>
      </c>
    </row>
    <row r="7074" spans="1:9" x14ac:dyDescent="0.25">
      <c r="A7074" t="s">
        <v>7291</v>
      </c>
      <c r="B7074" s="3">
        <v>46.16680908203125</v>
      </c>
      <c r="C7074" s="3">
        <v>20.909999847412109</v>
      </c>
      <c r="D7074" s="4">
        <v>8.3680784714510459E-3</v>
      </c>
      <c r="E7074" s="4">
        <v>3.3102770942221797E-2</v>
      </c>
      <c r="F7074" s="2">
        <v>4</v>
      </c>
      <c r="G7074" s="4">
        <v>0.27328455882793889</v>
      </c>
      <c r="H7074" s="4">
        <v>-7.4130197346173876E-3</v>
      </c>
      <c r="I7074" s="4">
        <v>0.70078627682658889</v>
      </c>
    </row>
    <row r="7075" spans="1:9" x14ac:dyDescent="0.25">
      <c r="A7075" t="s">
        <v>7292</v>
      </c>
      <c r="B7075" s="3">
        <v>45.783687591552727</v>
      </c>
      <c r="C7075" s="3">
        <v>20.239999771118161</v>
      </c>
      <c r="D7075" s="4">
        <v>-8.7100630813863322E-3</v>
      </c>
      <c r="E7075" s="4">
        <v>4.5994799591876578E-2</v>
      </c>
      <c r="F7075" s="2">
        <v>4</v>
      </c>
      <c r="G7075" s="4">
        <v>0.27028481899906759</v>
      </c>
      <c r="H7075" s="4">
        <v>-1.5650136634621111E-2</v>
      </c>
      <c r="I7075" s="4">
        <v>0.69297026456213739</v>
      </c>
    </row>
    <row r="7076" spans="1:9" x14ac:dyDescent="0.25">
      <c r="A7076" t="s">
        <v>7293</v>
      </c>
      <c r="B7076" s="3">
        <v>46.185970306396477</v>
      </c>
      <c r="C7076" s="3">
        <v>19.35000038146973</v>
      </c>
      <c r="D7076" s="4">
        <v>1.217489894030477E-2</v>
      </c>
      <c r="E7076" s="4">
        <v>-2.714927223475672E-2</v>
      </c>
      <c r="F7076" s="2">
        <v>3</v>
      </c>
      <c r="G7076" s="4">
        <v>0.26464118654284641</v>
      </c>
      <c r="H7076" s="4">
        <v>-7.0010531679638444E-3</v>
      </c>
      <c r="I7076" s="4">
        <v>0.71599979603401298</v>
      </c>
    </row>
    <row r="7077" spans="1:9" x14ac:dyDescent="0.25">
      <c r="A7077" t="s">
        <v>7294</v>
      </c>
      <c r="B7077" s="3">
        <v>45.630424499511719</v>
      </c>
      <c r="C7077" s="3">
        <v>19.889999389648441</v>
      </c>
      <c r="D7077" s="4">
        <v>-8.7395555755914733E-3</v>
      </c>
      <c r="E7077" s="4">
        <v>3.972818934778144E-2</v>
      </c>
      <c r="F7077" s="2">
        <v>4</v>
      </c>
      <c r="G7077" s="4">
        <v>0.2279589346564341</v>
      </c>
      <c r="H7077" s="4">
        <v>-1.8945295055572849E-2</v>
      </c>
      <c r="I7077" s="4">
        <v>0.6953589718837887</v>
      </c>
    </row>
    <row r="7078" spans="1:9" x14ac:dyDescent="0.25">
      <c r="A7078" t="s">
        <v>7295</v>
      </c>
      <c r="B7078" s="3">
        <v>46.032730102539063</v>
      </c>
      <c r="C7078" s="3">
        <v>19.129999160766602</v>
      </c>
      <c r="D7078" s="4">
        <v>1.435284592318919E-2</v>
      </c>
      <c r="E7078" s="4">
        <v>-9.5080429844575431E-2</v>
      </c>
      <c r="F7078" s="2">
        <v>3</v>
      </c>
      <c r="G7078" s="4">
        <v>0.24349912491787079</v>
      </c>
      <c r="H7078" s="4">
        <v>-1.029571949267827E-2</v>
      </c>
      <c r="I7078" s="4">
        <v>0.71030628874556423</v>
      </c>
    </row>
    <row r="7079" spans="1:9" x14ac:dyDescent="0.25">
      <c r="A7079" t="s">
        <v>7296</v>
      </c>
      <c r="B7079" s="3">
        <v>45.381378173828118</v>
      </c>
      <c r="C7079" s="3">
        <v>21.139999389648441</v>
      </c>
      <c r="D7079" s="4">
        <v>2.5386954063559841E-3</v>
      </c>
      <c r="E7079" s="4">
        <v>1.0516219529262291E-2</v>
      </c>
      <c r="F7079" s="2">
        <v>4</v>
      </c>
      <c r="G7079" s="4">
        <v>0.2234210749855563</v>
      </c>
      <c r="H7079" s="4">
        <v>-2.4299794213555211E-2</v>
      </c>
      <c r="I7079" s="4">
        <v>0.68610587096935616</v>
      </c>
    </row>
    <row r="7080" spans="1:9" x14ac:dyDescent="0.25">
      <c r="A7080" t="s">
        <v>7297</v>
      </c>
      <c r="B7080" s="3">
        <v>45.266460418701172</v>
      </c>
      <c r="C7080" s="3">
        <v>20.920000076293949</v>
      </c>
      <c r="D7080" s="4">
        <v>-1.828027622403372E-2</v>
      </c>
      <c r="E7080" s="4">
        <v>7.2270621777072108E-2</v>
      </c>
      <c r="F7080" s="2">
        <v>4</v>
      </c>
      <c r="G7080" s="4">
        <v>0.20869480187115319</v>
      </c>
      <c r="H7080" s="4">
        <v>-2.6770527404962441E-2</v>
      </c>
      <c r="I7080" s="4">
        <v>0.68183620113130106</v>
      </c>
    </row>
    <row r="7081" spans="1:9" x14ac:dyDescent="0.25">
      <c r="A7081" t="s">
        <v>7298</v>
      </c>
      <c r="B7081" s="3">
        <v>46.109352111816413</v>
      </c>
      <c r="C7081" s="3">
        <v>19.510000228881839</v>
      </c>
      <c r="D7081" s="4">
        <v>-8.6483453223012985E-3</v>
      </c>
      <c r="E7081" s="4">
        <v>1.9864144526183351E-2</v>
      </c>
      <c r="F7081" s="2">
        <v>3</v>
      </c>
      <c r="G7081" s="4">
        <v>0.23460710569972959</v>
      </c>
      <c r="H7081" s="4">
        <v>-8.6483453223012985E-3</v>
      </c>
      <c r="I7081" s="4">
        <v>0.71549385937710985</v>
      </c>
    </row>
    <row r="7082" spans="1:9" x14ac:dyDescent="0.25">
      <c r="A7082" t="s">
        <v>7299</v>
      </c>
      <c r="B7082" s="3">
        <v>46.511600494384773</v>
      </c>
      <c r="C7082" s="3">
        <v>19.129999160766602</v>
      </c>
      <c r="D7082" s="4">
        <v>1.2365246283794209E-3</v>
      </c>
      <c r="E7082" s="4">
        <v>2.904782161088559E-2</v>
      </c>
      <c r="F7082" s="2">
        <v>3</v>
      </c>
      <c r="G7082" s="4">
        <v>0.25866981342627993</v>
      </c>
      <c r="H7082" s="4">
        <v>0</v>
      </c>
      <c r="I7082" s="4">
        <v>0.73282729306634442</v>
      </c>
    </row>
    <row r="7083" spans="1:9" x14ac:dyDescent="0.25">
      <c r="A7083" t="s">
        <v>7300</v>
      </c>
      <c r="B7083" s="3">
        <v>46.454158782958977</v>
      </c>
      <c r="C7083" s="3">
        <v>18.590000152587891</v>
      </c>
      <c r="D7083" s="4">
        <v>7.6876896756457036E-3</v>
      </c>
      <c r="E7083" s="4">
        <v>-4.8179952418391236E-3</v>
      </c>
      <c r="F7083" s="2">
        <v>3</v>
      </c>
      <c r="G7083" s="4">
        <v>0.25871464255096849</v>
      </c>
      <c r="H7083" s="4">
        <v>0</v>
      </c>
      <c r="I7083" s="4">
        <v>0.73543446431691373</v>
      </c>
    </row>
    <row r="7084" spans="1:9" x14ac:dyDescent="0.25">
      <c r="A7084" t="s">
        <v>7301</v>
      </c>
      <c r="B7084" s="3">
        <v>46.099758148193359</v>
      </c>
      <c r="C7084" s="3">
        <v>18.680000305175781</v>
      </c>
      <c r="D7084" s="4">
        <v>7.3250608053065944E-3</v>
      </c>
      <c r="E7084" s="4">
        <v>-4.2051266401242023E-2</v>
      </c>
      <c r="F7084" s="2">
        <v>3</v>
      </c>
      <c r="G7084" s="4">
        <v>0.2478414058524594</v>
      </c>
      <c r="H7084" s="4">
        <v>-7.2551000189599044E-3</v>
      </c>
      <c r="I7084" s="4">
        <v>0.72219476539950112</v>
      </c>
    </row>
    <row r="7085" spans="1:9" x14ac:dyDescent="0.25">
      <c r="A7085" t="s">
        <v>7302</v>
      </c>
      <c r="B7085" s="3">
        <v>45.764530181884773</v>
      </c>
      <c r="C7085" s="3">
        <v>19.5</v>
      </c>
      <c r="D7085" s="4">
        <v>-2.505108079087881E-3</v>
      </c>
      <c r="E7085" s="4">
        <v>3.4482737685737508E-2</v>
      </c>
      <c r="F7085" s="2">
        <v>3</v>
      </c>
      <c r="G7085" s="4">
        <v>0.2381386087277084</v>
      </c>
      <c r="H7085" s="4">
        <v>-1.44741368914324E-2</v>
      </c>
      <c r="I7085" s="4">
        <v>0.70967131903051395</v>
      </c>
    </row>
    <row r="7086" spans="1:9" x14ac:dyDescent="0.25">
      <c r="A7086" t="s">
        <v>7303</v>
      </c>
      <c r="B7086" s="3">
        <v>45.879463195800781</v>
      </c>
      <c r="C7086" s="3">
        <v>18.85000038146973</v>
      </c>
      <c r="D7086" s="4">
        <v>2.1944569691862981E-3</v>
      </c>
      <c r="E7086" s="4">
        <v>4.2621162362819209E-3</v>
      </c>
      <c r="F7086" s="2">
        <v>3</v>
      </c>
      <c r="G7086" s="4">
        <v>0.24726876006591511</v>
      </c>
      <c r="H7086" s="4">
        <v>-1.1999087824194571E-2</v>
      </c>
      <c r="I7086" s="4">
        <v>0.71396498656563323</v>
      </c>
    </row>
    <row r="7087" spans="1:9" x14ac:dyDescent="0.25">
      <c r="A7087" t="s">
        <v>7304</v>
      </c>
      <c r="B7087" s="3">
        <v>45.779003143310547</v>
      </c>
      <c r="C7087" s="3">
        <v>18.770000457763668</v>
      </c>
      <c r="D7087" s="4">
        <v>2.061211599235158E-2</v>
      </c>
      <c r="E7087" s="4">
        <v>-3.3470629041023048E-2</v>
      </c>
      <c r="F7087" s="2">
        <v>3</v>
      </c>
      <c r="G7087" s="4">
        <v>0.24900161080707181</v>
      </c>
      <c r="H7087" s="4">
        <v>-1.4162465871448321E-2</v>
      </c>
      <c r="I7087" s="4">
        <v>0.71021199992361495</v>
      </c>
    </row>
    <row r="7088" spans="1:9" x14ac:dyDescent="0.25">
      <c r="A7088" t="s">
        <v>7305</v>
      </c>
      <c r="B7088" s="3">
        <v>44.854457855224609</v>
      </c>
      <c r="C7088" s="3">
        <v>19.420000076293949</v>
      </c>
      <c r="D7088" s="4">
        <v>7.9246493127522744E-3</v>
      </c>
      <c r="E7088" s="4">
        <v>-6.4997609615608187E-2</v>
      </c>
      <c r="F7088" s="2">
        <v>3</v>
      </c>
      <c r="G7088" s="4">
        <v>0.23008047921380831</v>
      </c>
      <c r="H7088" s="4">
        <v>-3.4072280074774808E-2</v>
      </c>
      <c r="I7088" s="4">
        <v>0.675672837041287</v>
      </c>
    </row>
    <row r="7089" spans="1:9" x14ac:dyDescent="0.25">
      <c r="A7089" t="s">
        <v>7306</v>
      </c>
      <c r="B7089" s="3">
        <v>44.501796722412109</v>
      </c>
      <c r="C7089" s="3">
        <v>20.770000457763668</v>
      </c>
      <c r="D7089" s="4">
        <v>7.9877768333733723E-3</v>
      </c>
      <c r="E7089" s="4">
        <v>-5.5479732880982069E-2</v>
      </c>
      <c r="F7089" s="2">
        <v>4</v>
      </c>
      <c r="G7089" s="4">
        <v>0.20858176545521309</v>
      </c>
      <c r="H7089" s="4">
        <v>-4.1666735123664589E-2</v>
      </c>
      <c r="I7089" s="4">
        <v>0.66249812243785811</v>
      </c>
    </row>
    <row r="7090" spans="1:9" x14ac:dyDescent="0.25">
      <c r="A7090" t="s">
        <v>7307</v>
      </c>
      <c r="B7090" s="3">
        <v>44.149143218994141</v>
      </c>
      <c r="C7090" s="3">
        <v>21.989999771118161</v>
      </c>
      <c r="D7090" s="4">
        <v>-1.278772923912175E-2</v>
      </c>
      <c r="E7090" s="4">
        <v>4.2674234804111137E-2</v>
      </c>
      <c r="F7090" s="2">
        <v>4</v>
      </c>
      <c r="G7090" s="4">
        <v>0.2116741636614998</v>
      </c>
      <c r="H7090" s="4">
        <v>-4.9261025875759423E-2</v>
      </c>
      <c r="I7090" s="4">
        <v>0.64932369285335012</v>
      </c>
    </row>
    <row r="7091" spans="1:9" x14ac:dyDescent="0.25">
      <c r="A7091" t="s">
        <v>7308</v>
      </c>
      <c r="B7091" s="3">
        <v>44.721023559570313</v>
      </c>
      <c r="C7091" s="3">
        <v>21.090000152587891</v>
      </c>
      <c r="D7091" s="4">
        <v>2.5635892335922339E-3</v>
      </c>
      <c r="E7091" s="4">
        <v>3.1295812507170062E-2</v>
      </c>
      <c r="F7091" s="2">
        <v>4</v>
      </c>
      <c r="G7091" s="4">
        <v>0.20378945738462309</v>
      </c>
      <c r="H7091" s="4">
        <v>-3.6945748869720241E-2</v>
      </c>
      <c r="I7091" s="4">
        <v>0.67068799862278849</v>
      </c>
    </row>
    <row r="7092" spans="1:9" x14ac:dyDescent="0.25">
      <c r="A7092" t="s">
        <v>7309</v>
      </c>
      <c r="B7092" s="3">
        <v>44.606670379638672</v>
      </c>
      <c r="C7092" s="3">
        <v>20.45000076293945</v>
      </c>
      <c r="D7092" s="4">
        <v>-1.659970427443036E-2</v>
      </c>
      <c r="E7092" s="4">
        <v>3.9126038913788193E-2</v>
      </c>
      <c r="F7092" s="2">
        <v>4</v>
      </c>
      <c r="G7092" s="4">
        <v>0.20115151984554089</v>
      </c>
      <c r="H7092" s="4">
        <v>-3.9408311380543237E-2</v>
      </c>
      <c r="I7092" s="4">
        <v>0.66641599252566386</v>
      </c>
    </row>
    <row r="7093" spans="1:9" x14ac:dyDescent="0.25">
      <c r="A7093" t="s">
        <v>7310</v>
      </c>
      <c r="B7093" s="3">
        <v>45.359626770019531</v>
      </c>
      <c r="C7093" s="3">
        <v>19.680000305175781</v>
      </c>
      <c r="D7093" s="4">
        <v>-9.1608891521329783E-3</v>
      </c>
      <c r="E7093" s="4">
        <v>0.1006712096697886</v>
      </c>
      <c r="F7093" s="2">
        <v>4</v>
      </c>
      <c r="G7093" s="4">
        <v>0.21258920225663941</v>
      </c>
      <c r="H7093" s="4">
        <v>-2.3193614243612101E-2</v>
      </c>
      <c r="I7093" s="4">
        <v>0.69873552825122287</v>
      </c>
    </row>
    <row r="7094" spans="1:9" x14ac:dyDescent="0.25">
      <c r="A7094" t="s">
        <v>7311</v>
      </c>
      <c r="B7094" s="3">
        <v>45.779003143310547</v>
      </c>
      <c r="C7094" s="3">
        <v>17.879999160766602</v>
      </c>
      <c r="D7094" s="4">
        <v>-4.7657365881037528E-3</v>
      </c>
      <c r="E7094" s="4">
        <v>7.3238963812169988E-3</v>
      </c>
      <c r="F7094" s="2">
        <v>3</v>
      </c>
      <c r="G7094" s="4">
        <v>0.23148148338180641</v>
      </c>
      <c r="H7094" s="4">
        <v>-1.4162465871448321E-2</v>
      </c>
      <c r="I7094" s="4">
        <v>0.72799598561019341</v>
      </c>
    </row>
    <row r="7095" spans="1:9" x14ac:dyDescent="0.25">
      <c r="A7095" t="s">
        <v>7312</v>
      </c>
      <c r="B7095" s="3">
        <v>45.998218536376953</v>
      </c>
      <c r="C7095" s="3">
        <v>17.75</v>
      </c>
      <c r="D7095" s="4">
        <v>1.471835789099862E-2</v>
      </c>
      <c r="E7095" s="4">
        <v>-5.6854394908331773E-2</v>
      </c>
      <c r="F7095" s="2">
        <v>3</v>
      </c>
      <c r="G7095" s="4">
        <v>0.23366179057058001</v>
      </c>
      <c r="H7095" s="4">
        <v>-9.4417260626963317E-3</v>
      </c>
      <c r="I7095" s="4">
        <v>0.74165875546345772</v>
      </c>
    </row>
    <row r="7096" spans="1:9" x14ac:dyDescent="0.25">
      <c r="A7096" t="s">
        <v>7313</v>
      </c>
      <c r="B7096" s="3">
        <v>45.331020355224609</v>
      </c>
      <c r="C7096" s="3">
        <v>18.819999694824219</v>
      </c>
      <c r="D7096" s="4">
        <v>-5.8531513561326243E-3</v>
      </c>
      <c r="E7096" s="4">
        <v>3.7486236386745642E-2</v>
      </c>
      <c r="F7096" s="2">
        <v>3</v>
      </c>
      <c r="G7096" s="4">
        <v>0.220963941803098</v>
      </c>
      <c r="H7096" s="4">
        <v>-2.3809645076205751E-2</v>
      </c>
      <c r="I7096" s="4">
        <v>0.73011845064802716</v>
      </c>
    </row>
    <row r="7097" spans="1:9" x14ac:dyDescent="0.25">
      <c r="A7097" t="s">
        <v>7314</v>
      </c>
      <c r="B7097" s="3">
        <v>45.597911834716797</v>
      </c>
      <c r="C7097" s="3">
        <v>18.139999389648441</v>
      </c>
      <c r="D7097" s="4">
        <v>-2.7102290120154531E-3</v>
      </c>
      <c r="E7097" s="4">
        <v>1.171216290565469E-2</v>
      </c>
      <c r="F7097" s="2">
        <v>3</v>
      </c>
      <c r="G7097" s="4">
        <v>0.23217896027772331</v>
      </c>
      <c r="H7097" s="4">
        <v>-1.8062214595930159E-2</v>
      </c>
      <c r="I7097" s="4">
        <v>0.75064943328756994</v>
      </c>
    </row>
    <row r="7098" spans="1:9" x14ac:dyDescent="0.25">
      <c r="A7098" t="s">
        <v>7315</v>
      </c>
      <c r="B7098" s="3">
        <v>45.721828460693359</v>
      </c>
      <c r="C7098" s="3">
        <v>17.930000305175781</v>
      </c>
      <c r="D7098" s="4">
        <v>2.7175943149706509E-3</v>
      </c>
      <c r="E7098" s="4">
        <v>-4.0149892277688733E-2</v>
      </c>
      <c r="F7098" s="2">
        <v>3</v>
      </c>
      <c r="G7098" s="4">
        <v>0.2290181177509745</v>
      </c>
      <c r="H7098" s="4">
        <v>-1.5393706052661099E-2</v>
      </c>
      <c r="I7098" s="4">
        <v>0.75540698823497898</v>
      </c>
    </row>
    <row r="7099" spans="1:9" x14ac:dyDescent="0.25">
      <c r="A7099" t="s">
        <v>7316</v>
      </c>
      <c r="B7099" s="3">
        <v>45.597911834716797</v>
      </c>
      <c r="C7099" s="3">
        <v>18.680000305175781</v>
      </c>
      <c r="D7099" s="4">
        <v>-1.7053355435316608E-2</v>
      </c>
      <c r="E7099" s="4">
        <v>4.1829335595911843E-2</v>
      </c>
      <c r="F7099" s="2">
        <v>3</v>
      </c>
      <c r="G7099" s="4">
        <v>0.22846010265310859</v>
      </c>
      <c r="H7099" s="4">
        <v>-1.8062214595930159E-2</v>
      </c>
      <c r="I7099" s="4">
        <v>0.75064943328756994</v>
      </c>
    </row>
    <row r="7100" spans="1:9" x14ac:dyDescent="0.25">
      <c r="A7100" t="s">
        <v>7317</v>
      </c>
      <c r="B7100" s="3">
        <v>46.388999938964837</v>
      </c>
      <c r="C7100" s="3">
        <v>17.930000305175781</v>
      </c>
      <c r="D7100" s="4">
        <v>4.1059241220953169E-4</v>
      </c>
      <c r="E7100" s="4">
        <v>4.6091070225151798E-2</v>
      </c>
      <c r="F7100" s="2">
        <v>3</v>
      </c>
      <c r="G7100" s="4">
        <v>0.25799818881996672</v>
      </c>
      <c r="H7100" s="4">
        <v>-1.0263620779338289E-3</v>
      </c>
      <c r="I7100" s="4">
        <v>0.78102183162024863</v>
      </c>
    </row>
    <row r="7101" spans="1:9" x14ac:dyDescent="0.25">
      <c r="A7101" t="s">
        <v>7318</v>
      </c>
      <c r="B7101" s="3">
        <v>46.369960784912109</v>
      </c>
      <c r="C7101" s="3">
        <v>17.139999389648441</v>
      </c>
      <c r="D7101" s="4">
        <v>3.7136790218710298E-3</v>
      </c>
      <c r="E7101" s="4">
        <v>1.061322611394333E-2</v>
      </c>
      <c r="F7101" s="2">
        <v>3</v>
      </c>
      <c r="G7101" s="4">
        <v>0.27294639650064562</v>
      </c>
      <c r="H7101" s="4">
        <v>-1.436364729684114E-3</v>
      </c>
      <c r="I7101" s="4">
        <v>0.78029085770255002</v>
      </c>
    </row>
    <row r="7102" spans="1:9" x14ac:dyDescent="0.25">
      <c r="A7102" t="s">
        <v>7319</v>
      </c>
      <c r="B7102" s="3">
        <v>46.198394775390618</v>
      </c>
      <c r="C7102" s="3">
        <v>16.95999908447266</v>
      </c>
      <c r="D7102" s="4">
        <v>-1.852863317105879E-3</v>
      </c>
      <c r="E7102" s="4">
        <v>-5.8928870279717493E-4</v>
      </c>
      <c r="F7102" s="2">
        <v>3</v>
      </c>
      <c r="G7102" s="4">
        <v>0.26986359902086149</v>
      </c>
      <c r="H7102" s="4">
        <v>-5.1309889056946334E-3</v>
      </c>
      <c r="I7102" s="4">
        <v>0.77370389077237767</v>
      </c>
    </row>
    <row r="7103" spans="1:9" x14ac:dyDescent="0.25">
      <c r="A7103" t="s">
        <v>7320</v>
      </c>
      <c r="B7103" s="3">
        <v>46.284152984619141</v>
      </c>
      <c r="C7103" s="3">
        <v>16.969999313354489</v>
      </c>
      <c r="D7103" s="4">
        <v>-3.2842107822729232E-3</v>
      </c>
      <c r="E7103" s="4">
        <v>6.6624731370742207E-2</v>
      </c>
      <c r="F7103" s="2">
        <v>3</v>
      </c>
      <c r="G7103" s="4">
        <v>0.26929003692445708</v>
      </c>
      <c r="H7103" s="4">
        <v>-3.2842107822729232E-3</v>
      </c>
      <c r="I7103" s="4">
        <v>0.77699642225780763</v>
      </c>
    </row>
    <row r="7104" spans="1:9" x14ac:dyDescent="0.25">
      <c r="A7104" t="s">
        <v>7321</v>
      </c>
      <c r="B7104" s="3">
        <v>46.436660766601563</v>
      </c>
      <c r="C7104" s="3">
        <v>15.909999847412109</v>
      </c>
      <c r="D7104" s="4">
        <v>1.267948657795959E-2</v>
      </c>
      <c r="E7104" s="4">
        <v>6.6353871719555313E-2</v>
      </c>
      <c r="F7104" s="2">
        <v>2</v>
      </c>
      <c r="G7104" s="4">
        <v>0.27477744185632491</v>
      </c>
      <c r="H7104" s="4">
        <v>0</v>
      </c>
      <c r="I7104" s="4">
        <v>0.78285168297823815</v>
      </c>
    </row>
    <row r="7105" spans="1:9" x14ac:dyDescent="0.25">
      <c r="A7105" t="s">
        <v>7322</v>
      </c>
      <c r="B7105" s="3">
        <v>45.855239868164063</v>
      </c>
      <c r="C7105" s="3">
        <v>14.920000076293951</v>
      </c>
      <c r="D7105" s="4">
        <v>7.75018590352472E-3</v>
      </c>
      <c r="E7105" s="4">
        <v>-5.3899832390383103E-2</v>
      </c>
      <c r="F7105" s="2">
        <v>2</v>
      </c>
      <c r="G7105" s="4">
        <v>0.27218052178904673</v>
      </c>
      <c r="H7105" s="4">
        <v>0</v>
      </c>
      <c r="I7105" s="4">
        <v>0.76052907816158077</v>
      </c>
    </row>
    <row r="7106" spans="1:9" x14ac:dyDescent="0.25">
      <c r="A7106" t="s">
        <v>7323</v>
      </c>
      <c r="B7106" s="3">
        <v>45.502586364746087</v>
      </c>
      <c r="C7106" s="3">
        <v>15.77000045776367</v>
      </c>
      <c r="D7106" s="4">
        <v>-1.4644570726730639E-3</v>
      </c>
      <c r="E7106" s="4">
        <v>-1.066493896454301E-2</v>
      </c>
      <c r="F7106" s="2">
        <v>2</v>
      </c>
      <c r="G7106" s="4">
        <v>0.26272345608621928</v>
      </c>
      <c r="H7106" s="4">
        <v>-1.4644570726730639E-3</v>
      </c>
      <c r="I7106" s="4">
        <v>0.74698958411318239</v>
      </c>
    </row>
    <row r="7107" spans="1:9" x14ac:dyDescent="0.25">
      <c r="A7107" t="s">
        <v>7324</v>
      </c>
      <c r="B7107" s="3">
        <v>45.569320678710938</v>
      </c>
      <c r="C7107" s="3">
        <v>15.939999580383301</v>
      </c>
      <c r="D7107" s="4">
        <v>1.676207099705618E-3</v>
      </c>
      <c r="E7107" s="4">
        <v>4.6618519992596141E-2</v>
      </c>
      <c r="F7107" s="2">
        <v>2</v>
      </c>
      <c r="G7107" s="4">
        <v>0.26785855483073662</v>
      </c>
      <c r="H7107" s="4">
        <v>0</v>
      </c>
      <c r="I7107" s="4">
        <v>0.74955172751454846</v>
      </c>
    </row>
    <row r="7108" spans="1:9" x14ac:dyDescent="0.25">
      <c r="A7108" t="s">
        <v>7325</v>
      </c>
      <c r="B7108" s="3">
        <v>45.493064880371087</v>
      </c>
      <c r="C7108" s="3">
        <v>15.22999954223633</v>
      </c>
      <c r="D7108" s="4">
        <v>7.1746112017441188E-3</v>
      </c>
      <c r="E7108" s="4">
        <v>7.2751096236651769E-3</v>
      </c>
      <c r="F7108" s="2">
        <v>2</v>
      </c>
      <c r="G7108" s="4">
        <v>0.26180591455883101</v>
      </c>
      <c r="H7108" s="4">
        <v>0</v>
      </c>
      <c r="I7108" s="4">
        <v>0.7496831137378166</v>
      </c>
    </row>
    <row r="7109" spans="1:9" x14ac:dyDescent="0.25">
      <c r="A7109" t="s">
        <v>7326</v>
      </c>
      <c r="B7109" s="3">
        <v>45.168994903564453</v>
      </c>
      <c r="C7109" s="3">
        <v>15.11999988555908</v>
      </c>
      <c r="D7109" s="4">
        <v>2.11179308887921E-4</v>
      </c>
      <c r="E7109" s="4">
        <v>5.2924808290538028E-2</v>
      </c>
      <c r="F7109" s="2">
        <v>2</v>
      </c>
      <c r="G7109" s="4">
        <v>0.26295197685878491</v>
      </c>
      <c r="H7109" s="4">
        <v>0</v>
      </c>
      <c r="I7109" s="4">
        <v>0.73721924111065862</v>
      </c>
    </row>
    <row r="7110" spans="1:9" x14ac:dyDescent="0.25">
      <c r="A7110" t="s">
        <v>7327</v>
      </c>
      <c r="B7110" s="3">
        <v>45.159458160400391</v>
      </c>
      <c r="C7110" s="3">
        <v>14.35999965667725</v>
      </c>
      <c r="D7110" s="4">
        <v>1.2676671380806861E-3</v>
      </c>
      <c r="E7110" s="4">
        <v>4.1334278201667678E-2</v>
      </c>
      <c r="F7110" s="2">
        <v>2</v>
      </c>
      <c r="G7110" s="4">
        <v>0.25612953424887758</v>
      </c>
      <c r="H7110" s="4">
        <v>0</v>
      </c>
      <c r="I7110" s="4">
        <v>0.73685245380982289</v>
      </c>
    </row>
    <row r="7111" spans="1:9" x14ac:dyDescent="0.25">
      <c r="A7111" t="s">
        <v>7328</v>
      </c>
      <c r="B7111" s="3">
        <v>45.102283477783203</v>
      </c>
      <c r="C7111" s="3">
        <v>13.789999961853029</v>
      </c>
      <c r="D7111" s="4">
        <v>6.594593453304487E-3</v>
      </c>
      <c r="E7111" s="4">
        <v>-7.3875107864789902E-2</v>
      </c>
      <c r="F7111" s="2">
        <v>2</v>
      </c>
      <c r="G7111" s="4">
        <v>0.25845902355451628</v>
      </c>
      <c r="H7111" s="4">
        <v>0</v>
      </c>
      <c r="I7111" s="4">
        <v>0.73465349058385265</v>
      </c>
    </row>
    <row r="7112" spans="1:9" x14ac:dyDescent="0.25">
      <c r="A7112" t="s">
        <v>7329</v>
      </c>
      <c r="B7112" s="3">
        <v>44.806800842285163</v>
      </c>
      <c r="C7112" s="3">
        <v>14.89000034332275</v>
      </c>
      <c r="D7112" s="4">
        <v>4.486559094037057E-3</v>
      </c>
      <c r="E7112" s="4">
        <v>-3.0598914313788809E-2</v>
      </c>
      <c r="F7112" s="2">
        <v>2</v>
      </c>
      <c r="G7112" s="4">
        <v>0.25708931442927963</v>
      </c>
      <c r="H7112" s="4">
        <v>0</v>
      </c>
      <c r="I7112" s="4">
        <v>0.72328909956967968</v>
      </c>
    </row>
    <row r="7113" spans="1:9" x14ac:dyDescent="0.25">
      <c r="A7113" t="s">
        <v>7330</v>
      </c>
      <c r="B7113" s="3">
        <v>44.606670379638672</v>
      </c>
      <c r="C7113" s="3">
        <v>15.35999965667725</v>
      </c>
      <c r="D7113" s="4">
        <v>-2.982091421927735E-3</v>
      </c>
      <c r="E7113" s="4">
        <v>9.4017072536373592E-2</v>
      </c>
      <c r="F7113" s="2">
        <v>2</v>
      </c>
      <c r="G7113" s="4">
        <v>0.26405269482879068</v>
      </c>
      <c r="H7113" s="4">
        <v>-4.0429819368105191E-3</v>
      </c>
      <c r="I7113" s="4">
        <v>0.71559199470418222</v>
      </c>
    </row>
    <row r="7114" spans="1:9" x14ac:dyDescent="0.25">
      <c r="A7114" t="s">
        <v>7331</v>
      </c>
      <c r="B7114" s="3">
        <v>44.740089416503913</v>
      </c>
      <c r="C7114" s="3">
        <v>14.039999961853029</v>
      </c>
      <c r="D7114" s="4">
        <v>-1.0640636499656959E-3</v>
      </c>
      <c r="E7114" s="4">
        <v>-0.1102661470571864</v>
      </c>
      <c r="F7114" s="2">
        <v>2</v>
      </c>
      <c r="G7114" s="4">
        <v>0.25950477621522028</v>
      </c>
      <c r="H7114" s="4">
        <v>-1.0640636499656959E-3</v>
      </c>
      <c r="I7114" s="4">
        <v>0.72072334904287372</v>
      </c>
    </row>
    <row r="7115" spans="1:9" x14ac:dyDescent="0.25">
      <c r="A7115" t="s">
        <v>7332</v>
      </c>
      <c r="B7115" s="3">
        <v>44.787746429443359</v>
      </c>
      <c r="C7115" s="3">
        <v>15.77999973297119</v>
      </c>
      <c r="D7115" s="4">
        <v>5.5641235563284042E-3</v>
      </c>
      <c r="E7115" s="4">
        <v>-8.3091192770117561E-2</v>
      </c>
      <c r="F7115" s="2">
        <v>2</v>
      </c>
      <c r="G7115" s="4">
        <v>0.25952314900338491</v>
      </c>
      <c r="H7115" s="4">
        <v>0</v>
      </c>
      <c r="I7115" s="4">
        <v>0.72255625854260996</v>
      </c>
    </row>
    <row r="7116" spans="1:9" x14ac:dyDescent="0.25">
      <c r="A7116" t="s">
        <v>7333</v>
      </c>
      <c r="B7116" s="3">
        <v>44.539920806884773</v>
      </c>
      <c r="C7116" s="3">
        <v>17.20999908447266</v>
      </c>
      <c r="D7116" s="4">
        <v>2.358951598052883E-3</v>
      </c>
      <c r="E7116" s="4">
        <v>1.414259168114973E-2</v>
      </c>
      <c r="F7116" s="2">
        <v>3</v>
      </c>
      <c r="G7116" s="4">
        <v>0.25189665585773602</v>
      </c>
      <c r="H7116" s="4">
        <v>0</v>
      </c>
      <c r="I7116" s="4">
        <v>0.71302477702817302</v>
      </c>
    </row>
    <row r="7117" spans="1:9" x14ac:dyDescent="0.25">
      <c r="A7117" t="s">
        <v>7334</v>
      </c>
      <c r="B7117" s="3">
        <v>44.435100555419922</v>
      </c>
      <c r="C7117" s="3">
        <v>16.969999313354489</v>
      </c>
      <c r="D7117" s="4">
        <v>1.9239149076170751E-2</v>
      </c>
      <c r="E7117" s="4">
        <v>-3.8526930304398799E-2</v>
      </c>
      <c r="F7117" s="2">
        <v>3</v>
      </c>
      <c r="G7117" s="4">
        <v>0.25355374956765281</v>
      </c>
      <c r="H7117" s="4">
        <v>0</v>
      </c>
      <c r="I7117" s="4">
        <v>0.70899334444722761</v>
      </c>
    </row>
    <row r="7118" spans="1:9" x14ac:dyDescent="0.25">
      <c r="A7118" t="s">
        <v>7335</v>
      </c>
      <c r="B7118" s="3">
        <v>43.596343994140618</v>
      </c>
      <c r="C7118" s="3">
        <v>17.64999961853027</v>
      </c>
      <c r="D7118" s="4">
        <v>5.7174034522662343E-3</v>
      </c>
      <c r="E7118" s="4">
        <v>-2.1618696075640931E-2</v>
      </c>
      <c r="F7118" s="2">
        <v>3</v>
      </c>
      <c r="G7118" s="4">
        <v>0.2410014386839294</v>
      </c>
      <c r="H7118" s="4">
        <v>0</v>
      </c>
      <c r="I7118" s="4">
        <v>0.67673440133872775</v>
      </c>
    </row>
    <row r="7119" spans="1:9" x14ac:dyDescent="0.25">
      <c r="A7119" t="s">
        <v>7336</v>
      </c>
      <c r="B7119" s="3">
        <v>43.348503112792969</v>
      </c>
      <c r="C7119" s="3">
        <v>18.04000091552734</v>
      </c>
      <c r="D7119" s="4">
        <v>6.6400657725900203E-3</v>
      </c>
      <c r="E7119" s="4">
        <v>8.3846579651478681E-3</v>
      </c>
      <c r="F7119" s="2">
        <v>3</v>
      </c>
      <c r="G7119" s="4">
        <v>0.22937385133810581</v>
      </c>
      <c r="H7119" s="4">
        <v>-2.194135893474614E-3</v>
      </c>
      <c r="I7119" s="4">
        <v>0.66720233296460973</v>
      </c>
    </row>
    <row r="7120" spans="1:9" x14ac:dyDescent="0.25">
      <c r="A7120" t="s">
        <v>7337</v>
      </c>
      <c r="B7120" s="3">
        <v>43.062564849853523</v>
      </c>
      <c r="C7120" s="3">
        <v>17.889999389648441</v>
      </c>
      <c r="D7120" s="4">
        <v>-3.5292173578068691E-3</v>
      </c>
      <c r="E7120" s="4">
        <v>-1.214805153443088E-2</v>
      </c>
      <c r="F7120" s="2">
        <v>3</v>
      </c>
      <c r="G7120" s="4">
        <v>0.21707719301196329</v>
      </c>
      <c r="H7120" s="4">
        <v>-8.7759289208149127E-3</v>
      </c>
      <c r="I7120" s="4">
        <v>0.65620502268111291</v>
      </c>
    </row>
    <row r="7121" spans="1:9" x14ac:dyDescent="0.25">
      <c r="A7121" t="s">
        <v>7338</v>
      </c>
      <c r="B7121" s="3">
        <v>43.215080261230469</v>
      </c>
      <c r="C7121" s="3">
        <v>18.110000610351559</v>
      </c>
      <c r="D7121" s="4">
        <v>9.5750597689305827E-3</v>
      </c>
      <c r="E7121" s="4">
        <v>-2.002158771915152E-2</v>
      </c>
      <c r="F7121" s="2">
        <v>3</v>
      </c>
      <c r="G7121" s="4">
        <v>0.22300048526735861</v>
      </c>
      <c r="H7121" s="4">
        <v>-5.2652939297388457E-3</v>
      </c>
      <c r="I7121" s="4">
        <v>0.6620708319109978</v>
      </c>
    </row>
    <row r="7122" spans="1:9" x14ac:dyDescent="0.25">
      <c r="A7122" t="s">
        <v>7339</v>
      </c>
      <c r="B7122" s="3">
        <v>42.805217742919922</v>
      </c>
      <c r="C7122" s="3">
        <v>18.479999542236332</v>
      </c>
      <c r="D7122" s="4">
        <v>-3.3290959844783918E-3</v>
      </c>
      <c r="E7122" s="4">
        <v>1.0940856021790509E-2</v>
      </c>
      <c r="F7122" s="2">
        <v>3</v>
      </c>
      <c r="G7122" s="4">
        <v>0.2191297377483834</v>
      </c>
      <c r="H7122" s="4">
        <v>-1.4699604110729569E-2</v>
      </c>
      <c r="I7122" s="4">
        <v>0.64630734072552176</v>
      </c>
    </row>
    <row r="7123" spans="1:9" x14ac:dyDescent="0.25">
      <c r="A7123" t="s">
        <v>7340</v>
      </c>
      <c r="B7123" s="3">
        <v>42.948196411132813</v>
      </c>
      <c r="C7123" s="3">
        <v>18.280000686645511</v>
      </c>
      <c r="D7123" s="4">
        <v>8.0538750347960431E-3</v>
      </c>
      <c r="E7123" s="4">
        <v>-3.2715084756373969E-3</v>
      </c>
      <c r="F7123" s="2">
        <v>3</v>
      </c>
      <c r="G7123" s="4">
        <v>0.23303445901938449</v>
      </c>
      <c r="H7123" s="4">
        <v>-1.140848807810102E-2</v>
      </c>
      <c r="I7123" s="4">
        <v>0.65180636265457093</v>
      </c>
    </row>
    <row r="7124" spans="1:9" x14ac:dyDescent="0.25">
      <c r="A7124" t="s">
        <v>7341</v>
      </c>
      <c r="B7124" s="3">
        <v>42.605060577392578</v>
      </c>
      <c r="C7124" s="3">
        <v>18.340000152587891</v>
      </c>
      <c r="D7124" s="4">
        <v>-6.6665380010720856E-3</v>
      </c>
      <c r="E7124" s="4">
        <v>6.0728697597557169E-2</v>
      </c>
      <c r="F7124" s="2">
        <v>3</v>
      </c>
      <c r="G7124" s="4">
        <v>0.2179611372562491</v>
      </c>
      <c r="H7124" s="4">
        <v>-1.9306868010626092E-2</v>
      </c>
      <c r="I7124" s="4">
        <v>0.63860920885558214</v>
      </c>
    </row>
    <row r="7125" spans="1:9" x14ac:dyDescent="0.25">
      <c r="A7125" t="s">
        <v>7342</v>
      </c>
      <c r="B7125" s="3">
        <v>42.890995025634773</v>
      </c>
      <c r="C7125" s="3">
        <v>17.29000091552734</v>
      </c>
      <c r="D7125" s="4">
        <v>8.892051615025931E-4</v>
      </c>
      <c r="E7125" s="4">
        <v>2.3682743655044861E-2</v>
      </c>
      <c r="F7125" s="2">
        <v>3</v>
      </c>
      <c r="G7125" s="4">
        <v>0.23403739006030461</v>
      </c>
      <c r="H7125" s="4">
        <v>-1.2725162790869221E-2</v>
      </c>
      <c r="I7125" s="4">
        <v>0.64960637242415853</v>
      </c>
    </row>
    <row r="7126" spans="1:9" x14ac:dyDescent="0.25">
      <c r="A7126" t="s">
        <v>7343</v>
      </c>
      <c r="B7126" s="3">
        <v>42.852890014648438</v>
      </c>
      <c r="C7126" s="3">
        <v>16.889999389648441</v>
      </c>
      <c r="D7126" s="4">
        <v>-8.5992784262947097E-3</v>
      </c>
      <c r="E7126" s="4">
        <v>2.6747635641468651E-2</v>
      </c>
      <c r="F7126" s="2">
        <v>3</v>
      </c>
      <c r="G7126" s="4">
        <v>0.2422817071555097</v>
      </c>
      <c r="H7126" s="4">
        <v>-1.360227274124215E-2</v>
      </c>
      <c r="I7126" s="4">
        <v>0.6481408370849393</v>
      </c>
    </row>
    <row r="7127" spans="1:9" x14ac:dyDescent="0.25">
      <c r="A7127" t="s">
        <v>7344</v>
      </c>
      <c r="B7127" s="3">
        <v>43.224590301513672</v>
      </c>
      <c r="C7127" s="3">
        <v>16.45000076293945</v>
      </c>
      <c r="D7127" s="4">
        <v>3.318431074618378E-3</v>
      </c>
      <c r="E7127" s="4">
        <v>3.0488503397696491E-3</v>
      </c>
      <c r="F7127" s="2">
        <v>3</v>
      </c>
      <c r="G7127" s="4">
        <v>0.24163503881908291</v>
      </c>
      <c r="H7127" s="4">
        <v>-5.0463896243749806E-3</v>
      </c>
      <c r="I7127" s="4">
        <v>0.66243659220739115</v>
      </c>
    </row>
    <row r="7128" spans="1:9" x14ac:dyDescent="0.25">
      <c r="A7128" t="s">
        <v>7345</v>
      </c>
      <c r="B7128" s="3">
        <v>43.081626892089837</v>
      </c>
      <c r="C7128" s="3">
        <v>16.39999961853027</v>
      </c>
      <c r="D7128" s="4">
        <v>-7.0300848099541513E-3</v>
      </c>
      <c r="E7128" s="4">
        <v>2.6282859094197919E-2</v>
      </c>
      <c r="F7128" s="2">
        <v>3</v>
      </c>
      <c r="G7128" s="4">
        <v>0.227328536717843</v>
      </c>
      <c r="H7128" s="4">
        <v>-8.3371544266700459E-3</v>
      </c>
      <c r="I7128" s="4">
        <v>0.6569381571380235</v>
      </c>
    </row>
    <row r="7129" spans="1:9" x14ac:dyDescent="0.25">
      <c r="A7129" t="s">
        <v>7346</v>
      </c>
      <c r="B7129" s="3">
        <v>43.386638641357422</v>
      </c>
      <c r="C7129" s="3">
        <v>15.97999954223633</v>
      </c>
      <c r="D7129" s="4">
        <v>-1.316323482434711E-3</v>
      </c>
      <c r="E7129" s="4">
        <v>5.9681672618277393E-2</v>
      </c>
      <c r="F7129" s="2">
        <v>2</v>
      </c>
      <c r="G7129" s="4">
        <v>0.23733347171480551</v>
      </c>
      <c r="H7129" s="4">
        <v>-1.316323482434711E-3</v>
      </c>
      <c r="I7129" s="4">
        <v>0.66866904202319155</v>
      </c>
    </row>
    <row r="7130" spans="1:9" x14ac:dyDescent="0.25">
      <c r="A7130" t="s">
        <v>7347</v>
      </c>
      <c r="B7130" s="3">
        <v>43.443824768066413</v>
      </c>
      <c r="C7130" s="3">
        <v>15.079999923706049</v>
      </c>
      <c r="D7130" s="4">
        <v>5.2931639939854946E-3</v>
      </c>
      <c r="E7130" s="4">
        <v>-2.141466106253553E-2</v>
      </c>
      <c r="F7130" s="2">
        <v>2</v>
      </c>
      <c r="G7130" s="4">
        <v>0.2363317594043568</v>
      </c>
      <c r="H7130" s="4">
        <v>0</v>
      </c>
      <c r="I7130" s="4">
        <v>0.67086844539392265</v>
      </c>
    </row>
    <row r="7131" spans="1:9" x14ac:dyDescent="0.25">
      <c r="A7131" t="s">
        <v>7348</v>
      </c>
      <c r="B7131" s="3">
        <v>43.215080261230469</v>
      </c>
      <c r="C7131" s="3">
        <v>15.409999847412109</v>
      </c>
      <c r="D7131" s="4">
        <v>2.6536937216330441E-3</v>
      </c>
      <c r="E7131" s="4">
        <v>-1.217952111612175E-2</v>
      </c>
      <c r="F7131" s="2">
        <v>2</v>
      </c>
      <c r="G7131" s="4">
        <v>0.2223546636434488</v>
      </c>
      <c r="H7131" s="4">
        <v>0</v>
      </c>
      <c r="I7131" s="4">
        <v>0.6620708319109978</v>
      </c>
    </row>
    <row r="7132" spans="1:9" x14ac:dyDescent="0.25">
      <c r="A7132" t="s">
        <v>7349</v>
      </c>
      <c r="B7132" s="3">
        <v>43.100704193115227</v>
      </c>
      <c r="C7132" s="3">
        <v>15.60000038146973</v>
      </c>
      <c r="D7132" s="4">
        <v>4.8893518873864839E-3</v>
      </c>
      <c r="E7132" s="4">
        <v>-1.452934575772769E-2</v>
      </c>
      <c r="F7132" s="2">
        <v>2</v>
      </c>
      <c r="G7132" s="4">
        <v>0.22494018185583139</v>
      </c>
      <c r="H7132" s="4">
        <v>0</v>
      </c>
      <c r="I7132" s="4">
        <v>0.65767187845461517</v>
      </c>
    </row>
    <row r="7133" spans="1:9" x14ac:dyDescent="0.25">
      <c r="A7133" t="s">
        <v>7350</v>
      </c>
      <c r="B7133" s="3">
        <v>42.890995025634773</v>
      </c>
      <c r="C7133" s="3">
        <v>15.829999923706049</v>
      </c>
      <c r="D7133" s="4">
        <v>-1.331869328119684E-3</v>
      </c>
      <c r="E7133" s="4">
        <v>4.6265684333803618E-2</v>
      </c>
      <c r="F7133" s="2">
        <v>2</v>
      </c>
      <c r="G7133" s="4">
        <v>0.222547018396132</v>
      </c>
      <c r="H7133" s="4">
        <v>-1.5535765917256139E-3</v>
      </c>
      <c r="I7133" s="4">
        <v>0.64960637242415853</v>
      </c>
    </row>
    <row r="7134" spans="1:9" x14ac:dyDescent="0.25">
      <c r="A7134" t="s">
        <v>7351</v>
      </c>
      <c r="B7134" s="3">
        <v>42.948196411132813</v>
      </c>
      <c r="C7134" s="3">
        <v>15.13000011444092</v>
      </c>
      <c r="D7134" s="4">
        <v>1.3336455697485761E-3</v>
      </c>
      <c r="E7134" s="4">
        <v>3.9814479649462609E-3</v>
      </c>
      <c r="F7134" s="2">
        <v>2</v>
      </c>
      <c r="G7134" s="4">
        <v>0.2323739225113404</v>
      </c>
      <c r="H7134" s="4">
        <v>-2.220029425158421E-4</v>
      </c>
      <c r="I7134" s="4">
        <v>0.65180636265457093</v>
      </c>
    </row>
    <row r="7135" spans="1:9" x14ac:dyDescent="0.25">
      <c r="A7135" t="s">
        <v>7352</v>
      </c>
      <c r="B7135" s="3">
        <v>42.890995025634773</v>
      </c>
      <c r="C7135" s="3">
        <v>15.069999694824221</v>
      </c>
      <c r="D7135" s="4">
        <v>1.2373272327152129E-2</v>
      </c>
      <c r="E7135" s="4">
        <v>-7.3185763672000359E-2</v>
      </c>
      <c r="F7135" s="2">
        <v>2</v>
      </c>
      <c r="G7135" s="4">
        <v>0.22482850291750919</v>
      </c>
      <c r="H7135" s="4">
        <v>-1.5535765917256139E-3</v>
      </c>
      <c r="I7135" s="4">
        <v>0.64960637242415853</v>
      </c>
    </row>
    <row r="7136" spans="1:9" x14ac:dyDescent="0.25">
      <c r="A7136" t="s">
        <v>7353</v>
      </c>
      <c r="B7136" s="3">
        <v>42.366779327392578</v>
      </c>
      <c r="C7136" s="3">
        <v>16.260000228881839</v>
      </c>
      <c r="D7136" s="4">
        <v>-2.021082627073123E-3</v>
      </c>
      <c r="E7136" s="4">
        <v>1.0565573317698361E-2</v>
      </c>
      <c r="F7136" s="2">
        <v>3</v>
      </c>
      <c r="G7136" s="4">
        <v>0.2137401560217482</v>
      </c>
      <c r="H7136" s="4">
        <v>-1.37566343359341E-2</v>
      </c>
      <c r="I7136" s="4">
        <v>0.62944480807182157</v>
      </c>
    </row>
    <row r="7137" spans="1:9" x14ac:dyDescent="0.25">
      <c r="A7137" t="s">
        <v>7354</v>
      </c>
      <c r="B7137" s="3">
        <v>42.452579498291023</v>
      </c>
      <c r="C7137" s="3">
        <v>16.090000152587891</v>
      </c>
      <c r="D7137" s="4">
        <v>-7.7967122016509016E-3</v>
      </c>
      <c r="E7137" s="4">
        <v>3.2734289562212027E-2</v>
      </c>
      <c r="F7137" s="2">
        <v>3</v>
      </c>
      <c r="G7137" s="4">
        <v>0.22372437820770669</v>
      </c>
      <c r="H7137" s="4">
        <v>-1.175931826270793E-2</v>
      </c>
      <c r="I7137" s="4">
        <v>0.63274472005998028</v>
      </c>
    </row>
    <row r="7138" spans="1:9" x14ac:dyDescent="0.25">
      <c r="A7138" t="s">
        <v>7355</v>
      </c>
      <c r="B7138" s="3">
        <v>42.786170959472663</v>
      </c>
      <c r="C7138" s="3">
        <v>15.579999923706049</v>
      </c>
      <c r="D7138" s="4">
        <v>-3.9937441346822311E-3</v>
      </c>
      <c r="E7138" s="4">
        <v>3.1105246704695499E-2</v>
      </c>
      <c r="F7138" s="2">
        <v>2</v>
      </c>
      <c r="G7138" s="4">
        <v>0.23733479422943099</v>
      </c>
      <c r="H7138" s="4">
        <v>-3.9937441346822311E-3</v>
      </c>
      <c r="I7138" s="4">
        <v>0.64557479312829269</v>
      </c>
    </row>
    <row r="7139" spans="1:9" x14ac:dyDescent="0.25">
      <c r="A7139" t="s">
        <v>7356</v>
      </c>
      <c r="B7139" s="3">
        <v>42.957733154296882</v>
      </c>
      <c r="C7139" s="3">
        <v>15.10999965667725</v>
      </c>
      <c r="D7139" s="4">
        <v>1.110625224305384E-3</v>
      </c>
      <c r="E7139" s="4">
        <v>2.0945909591031601E-2</v>
      </c>
      <c r="F7139" s="2">
        <v>2</v>
      </c>
      <c r="G7139" s="4">
        <v>0.24162558828056471</v>
      </c>
      <c r="H7139" s="4">
        <v>0</v>
      </c>
      <c r="I7139" s="4">
        <v>0.65217314995540665</v>
      </c>
    </row>
    <row r="7140" spans="1:9" x14ac:dyDescent="0.25">
      <c r="A7140" t="s">
        <v>7357</v>
      </c>
      <c r="B7140" s="3">
        <v>42.910076141357422</v>
      </c>
      <c r="C7140" s="3">
        <v>14.80000019073486</v>
      </c>
      <c r="D7140" s="4">
        <v>1.350752425756419E-2</v>
      </c>
      <c r="E7140" s="4">
        <v>-0.11747168832764091</v>
      </c>
      <c r="F7140" s="2">
        <v>2</v>
      </c>
      <c r="G7140" s="4">
        <v>0.22996310860442401</v>
      </c>
      <c r="H7140" s="4">
        <v>0</v>
      </c>
      <c r="I7140" s="4">
        <v>0.6503402404556704</v>
      </c>
    </row>
    <row r="7141" spans="1:9" x14ac:dyDescent="0.25">
      <c r="A7141" t="s">
        <v>7358</v>
      </c>
      <c r="B7141" s="3">
        <v>42.338191986083977</v>
      </c>
      <c r="C7141" s="3">
        <v>16.770000457763668</v>
      </c>
      <c r="D7141" s="4">
        <v>-8.9983534525506226E-4</v>
      </c>
      <c r="E7141" s="4">
        <v>-5.959611723851399E-4</v>
      </c>
      <c r="F7141" s="2">
        <v>3</v>
      </c>
      <c r="G7141" s="4">
        <v>0.2145448787381439</v>
      </c>
      <c r="H7141" s="4">
        <v>-8.9983534525506226E-4</v>
      </c>
      <c r="I7141" s="4">
        <v>0.62834532645883656</v>
      </c>
    </row>
    <row r="7142" spans="1:9" x14ac:dyDescent="0.25">
      <c r="A7142" t="s">
        <v>7359</v>
      </c>
      <c r="B7142" s="3">
        <v>42.376323699951172</v>
      </c>
      <c r="C7142" s="3">
        <v>16.780000686645511</v>
      </c>
      <c r="D7142" s="4">
        <v>6.7940729045967707E-3</v>
      </c>
      <c r="E7142" s="4">
        <v>-1.5835692815056479E-2</v>
      </c>
      <c r="F7142" s="2">
        <v>3</v>
      </c>
      <c r="G7142" s="4">
        <v>0.21922953449281629</v>
      </c>
      <c r="H7142" s="4">
        <v>0</v>
      </c>
      <c r="I7142" s="4">
        <v>0.62981188880249794</v>
      </c>
    </row>
    <row r="7143" spans="1:9" x14ac:dyDescent="0.25">
      <c r="A7143" t="s">
        <v>7360</v>
      </c>
      <c r="B7143" s="3">
        <v>42.090358734130859</v>
      </c>
      <c r="C7143" s="3">
        <v>17.04999923706055</v>
      </c>
      <c r="D7143" s="4">
        <v>5.4643021072702247E-3</v>
      </c>
      <c r="E7143" s="4">
        <v>5.8996147268464139E-3</v>
      </c>
      <c r="F7143" s="2">
        <v>3</v>
      </c>
      <c r="G7143" s="4">
        <v>0.20970274190524529</v>
      </c>
      <c r="H7143" s="4">
        <v>0</v>
      </c>
      <c r="I7143" s="4">
        <v>0.61881355151455897</v>
      </c>
    </row>
    <row r="7144" spans="1:9" x14ac:dyDescent="0.25">
      <c r="A7144" t="s">
        <v>7361</v>
      </c>
      <c r="B7144" s="3">
        <v>41.861614227294922</v>
      </c>
      <c r="C7144" s="3">
        <v>16.95000076293945</v>
      </c>
      <c r="D7144" s="4">
        <v>-9.0961548511336865E-4</v>
      </c>
      <c r="E7144" s="4">
        <v>5.279505349875846E-2</v>
      </c>
      <c r="F7144" s="2">
        <v>3</v>
      </c>
      <c r="G7144" s="4">
        <v>0.20442058138048089</v>
      </c>
      <c r="H7144" s="4">
        <v>-9.0961548511336865E-4</v>
      </c>
      <c r="I7144" s="4">
        <v>0.61001593803163434</v>
      </c>
    </row>
    <row r="7145" spans="1:9" x14ac:dyDescent="0.25">
      <c r="A7145" t="s">
        <v>7362</v>
      </c>
      <c r="B7145" s="3">
        <v>41.899726867675781</v>
      </c>
      <c r="C7145" s="3">
        <v>16.10000038146973</v>
      </c>
      <c r="D7145" s="4">
        <v>9.1044363874548395E-4</v>
      </c>
      <c r="E7145" s="4">
        <v>-6.2074664822853176E-4</v>
      </c>
      <c r="F7145" s="2">
        <v>3</v>
      </c>
      <c r="G7145" s="4">
        <v>0.1993981476628264</v>
      </c>
      <c r="H7145" s="4">
        <v>0</v>
      </c>
      <c r="I7145" s="4">
        <v>0.61148176680069399</v>
      </c>
    </row>
    <row r="7146" spans="1:9" x14ac:dyDescent="0.25">
      <c r="A7146" t="s">
        <v>7363</v>
      </c>
      <c r="B7146" s="3">
        <v>41.861614227294922</v>
      </c>
      <c r="C7146" s="3">
        <v>16.110000610351559</v>
      </c>
      <c r="D7146" s="4">
        <v>-4.5560646895603801E-4</v>
      </c>
      <c r="E7146" s="4">
        <v>-6.7816712490464948E-3</v>
      </c>
      <c r="F7146" s="2">
        <v>3</v>
      </c>
      <c r="G7146" s="4">
        <v>0.1960703679862372</v>
      </c>
      <c r="H7146" s="4">
        <v>-4.5560646895603801E-4</v>
      </c>
      <c r="I7146" s="4">
        <v>0.61001593803163434</v>
      </c>
    </row>
    <row r="7147" spans="1:9" x14ac:dyDescent="0.25">
      <c r="A7147" t="s">
        <v>7364</v>
      </c>
      <c r="B7147" s="3">
        <v>41.880695343017578</v>
      </c>
      <c r="C7147" s="3">
        <v>16.219999313354489</v>
      </c>
      <c r="D7147" s="4">
        <v>6.840594906623032E-4</v>
      </c>
      <c r="E7147" s="4">
        <v>-1.3981850390130999E-2</v>
      </c>
      <c r="F7147" s="2">
        <v>3</v>
      </c>
      <c r="G7147" s="4">
        <v>0.20561755382069749</v>
      </c>
      <c r="H7147" s="4">
        <v>0</v>
      </c>
      <c r="I7147" s="4">
        <v>0.61074980606314622</v>
      </c>
    </row>
    <row r="7148" spans="1:9" x14ac:dyDescent="0.25">
      <c r="A7148" t="s">
        <v>7365</v>
      </c>
      <c r="B7148" s="3">
        <v>41.852066040039063</v>
      </c>
      <c r="C7148" s="3">
        <v>16.45000076293945</v>
      </c>
      <c r="D7148" s="4">
        <v>-2.280893231688674E-4</v>
      </c>
      <c r="E7148" s="4">
        <v>-6.074314756575605E-4</v>
      </c>
      <c r="F7148" s="2">
        <v>3</v>
      </c>
      <c r="G7148" s="4">
        <v>0.2038224241259827</v>
      </c>
      <c r="H7148" s="4">
        <v>-4.5589249246014152E-4</v>
      </c>
      <c r="I7148" s="4">
        <v>0.60964871058603753</v>
      </c>
    </row>
    <row r="7149" spans="1:9" x14ac:dyDescent="0.25">
      <c r="A7149" t="s">
        <v>7366</v>
      </c>
      <c r="B7149" s="3">
        <v>41.861614227294922</v>
      </c>
      <c r="C7149" s="3">
        <v>16.45999908447266</v>
      </c>
      <c r="D7149" s="4">
        <v>-2.278551406160734E-4</v>
      </c>
      <c r="E7149" s="4">
        <v>5.1757155634899021E-2</v>
      </c>
      <c r="F7149" s="2">
        <v>3</v>
      </c>
      <c r="G7149" s="4">
        <v>0.20377491242996479</v>
      </c>
      <c r="H7149" s="4">
        <v>-2.278551406160734E-4</v>
      </c>
      <c r="I7149" s="4">
        <v>0.61001593803163434</v>
      </c>
    </row>
    <row r="7150" spans="1:9" x14ac:dyDescent="0.25">
      <c r="A7150" t="s">
        <v>7367</v>
      </c>
      <c r="B7150" s="3">
        <v>41.87115478515625</v>
      </c>
      <c r="C7150" s="3">
        <v>15.64999961853027</v>
      </c>
      <c r="D7150" s="4">
        <v>3.5474376528690228E-3</v>
      </c>
      <c r="E7150" s="4">
        <v>-2.3705617706667351E-2</v>
      </c>
      <c r="F7150" s="2">
        <v>2</v>
      </c>
      <c r="G7150" s="4">
        <v>0.20211280107793211</v>
      </c>
      <c r="H7150" s="4">
        <v>0</v>
      </c>
      <c r="I7150" s="4">
        <v>0.61038287204739028</v>
      </c>
    </row>
    <row r="7151" spans="1:9" x14ac:dyDescent="0.25">
      <c r="A7151" t="s">
        <v>7368</v>
      </c>
      <c r="B7151" s="3">
        <v>41.72314453125</v>
      </c>
      <c r="C7151" s="3">
        <v>16.030000686645511</v>
      </c>
      <c r="D7151" s="4">
        <v>3.8779387770104812E-3</v>
      </c>
      <c r="E7151" s="4">
        <v>1.071885458059829E-2</v>
      </c>
      <c r="F7151" s="2">
        <v>2</v>
      </c>
      <c r="G7151" s="4">
        <v>0.19818442962057531</v>
      </c>
      <c r="H7151" s="4">
        <v>-9.0825094325919231E-4</v>
      </c>
      <c r="I7151" s="4">
        <v>0.60469033313842013</v>
      </c>
    </row>
    <row r="7152" spans="1:9" x14ac:dyDescent="0.25">
      <c r="A7152" t="s">
        <v>7369</v>
      </c>
      <c r="B7152" s="3">
        <v>41.561969757080078</v>
      </c>
      <c r="C7152" s="3">
        <v>15.85999965667725</v>
      </c>
      <c r="D7152" s="4">
        <v>-2.503167297196351E-3</v>
      </c>
      <c r="E7152" s="4">
        <v>7.6238810231290532E-3</v>
      </c>
      <c r="F7152" s="2">
        <v>2</v>
      </c>
      <c r="G7152" s="4">
        <v>0.1837209565097031</v>
      </c>
      <c r="H7152" s="4">
        <v>-4.7677008681957789E-3</v>
      </c>
      <c r="I7152" s="4">
        <v>0.59849148103937644</v>
      </c>
    </row>
    <row r="7153" spans="1:9" x14ac:dyDescent="0.25">
      <c r="A7153" t="s">
        <v>7370</v>
      </c>
      <c r="B7153" s="3">
        <v>41.666267395019531</v>
      </c>
      <c r="C7153" s="3">
        <v>15.739999771118161</v>
      </c>
      <c r="D7153" s="4">
        <v>-2.2702163022046968E-3</v>
      </c>
      <c r="E7153" s="4">
        <v>2.009069733060187E-2</v>
      </c>
      <c r="F7153" s="2">
        <v>2</v>
      </c>
      <c r="G7153" s="4">
        <v>0.1923966518106914</v>
      </c>
      <c r="H7153" s="4">
        <v>-2.2702163022046968E-3</v>
      </c>
      <c r="I7153" s="4">
        <v>0.60250281367623604</v>
      </c>
    </row>
    <row r="7154" spans="1:9" x14ac:dyDescent="0.25">
      <c r="A7154" t="s">
        <v>7371</v>
      </c>
      <c r="B7154" s="3">
        <v>41.761074066162109</v>
      </c>
      <c r="C7154" s="3">
        <v>15.430000305175779</v>
      </c>
      <c r="D7154" s="4">
        <v>3.6461586021692138E-3</v>
      </c>
      <c r="E7154" s="4">
        <v>1.513161176294542E-2</v>
      </c>
      <c r="F7154" s="2">
        <v>2</v>
      </c>
      <c r="G7154" s="4">
        <v>0.20088377395149609</v>
      </c>
      <c r="H7154" s="4">
        <v>0</v>
      </c>
      <c r="I7154" s="4">
        <v>0.60614911959130402</v>
      </c>
    </row>
    <row r="7155" spans="1:9" x14ac:dyDescent="0.25">
      <c r="A7155" t="s">
        <v>7372</v>
      </c>
      <c r="B7155" s="3">
        <v>41.609359741210938</v>
      </c>
      <c r="C7155" s="3">
        <v>15.19999980926514</v>
      </c>
      <c r="D7155" s="4">
        <v>1.527050935702645E-2</v>
      </c>
      <c r="E7155" s="4">
        <v>-4.8215431740060273E-2</v>
      </c>
      <c r="F7155" s="2">
        <v>2</v>
      </c>
      <c r="G7155" s="4">
        <v>0.19204130184163709</v>
      </c>
      <c r="H7155" s="4">
        <v>0</v>
      </c>
      <c r="I7155" s="4">
        <v>0.60031412049468935</v>
      </c>
    </row>
    <row r="7156" spans="1:9" x14ac:dyDescent="0.25">
      <c r="A7156" t="s">
        <v>7373</v>
      </c>
      <c r="B7156" s="3">
        <v>40.9835205078125</v>
      </c>
      <c r="C7156" s="3">
        <v>15.97000026702881</v>
      </c>
      <c r="D7156" s="4">
        <v>6.989305010818736E-3</v>
      </c>
      <c r="E7156" s="4">
        <v>-5.6039353615441323E-3</v>
      </c>
      <c r="F7156" s="2">
        <v>2</v>
      </c>
      <c r="G7156" s="4">
        <v>0.1737887542007128</v>
      </c>
      <c r="H7156" s="4">
        <v>-4.3765941225363258E-3</v>
      </c>
      <c r="I7156" s="4">
        <v>0.57624407066464722</v>
      </c>
    </row>
    <row r="7157" spans="1:9" x14ac:dyDescent="0.25">
      <c r="A7157" t="s">
        <v>7374</v>
      </c>
      <c r="B7157" s="3">
        <v>40.699062347412109</v>
      </c>
      <c r="C7157" s="3">
        <v>16.059999465942379</v>
      </c>
      <c r="D7157" s="4">
        <v>5.6231494519414227E-3</v>
      </c>
      <c r="E7157" s="4">
        <v>-1.169234055739188E-2</v>
      </c>
      <c r="F7157" s="2">
        <v>3</v>
      </c>
      <c r="G7157" s="4">
        <v>0.17627495666840229</v>
      </c>
      <c r="H7157" s="4">
        <v>-1.128701077240624E-2</v>
      </c>
      <c r="I7157" s="4">
        <v>0.56530368577024026</v>
      </c>
    </row>
    <row r="7158" spans="1:9" x14ac:dyDescent="0.25">
      <c r="A7158" t="s">
        <v>7375</v>
      </c>
      <c r="B7158" s="3">
        <v>40.471485137939453</v>
      </c>
      <c r="C7158" s="3">
        <v>16.25</v>
      </c>
      <c r="D7158" s="4">
        <v>-4.6823505625936962E-4</v>
      </c>
      <c r="E7158" s="4">
        <v>-6.723753438124036E-3</v>
      </c>
      <c r="F7158" s="2">
        <v>3</v>
      </c>
      <c r="G7158" s="4">
        <v>0.17505726120857701</v>
      </c>
      <c r="H7158" s="4">
        <v>-1.6815603572335799E-2</v>
      </c>
      <c r="I7158" s="4">
        <v>0.55655096705293783</v>
      </c>
    </row>
    <row r="7159" spans="1:9" x14ac:dyDescent="0.25">
      <c r="A7159" t="s">
        <v>7376</v>
      </c>
      <c r="B7159" s="3">
        <v>40.490444183349609</v>
      </c>
      <c r="C7159" s="3">
        <v>16.360000610351559</v>
      </c>
      <c r="D7159" s="4">
        <v>1.1848867572567871E-2</v>
      </c>
      <c r="E7159" s="4">
        <v>-4.3274839450884388E-2</v>
      </c>
      <c r="F7159" s="2">
        <v>3</v>
      </c>
      <c r="G7159" s="4">
        <v>0.18101941957142809</v>
      </c>
      <c r="H7159" s="4">
        <v>-1.6355026512835821E-2</v>
      </c>
      <c r="I7159" s="4">
        <v>0.55728014020699934</v>
      </c>
    </row>
    <row r="7160" spans="1:9" x14ac:dyDescent="0.25">
      <c r="A7160" t="s">
        <v>7377</v>
      </c>
      <c r="B7160" s="3">
        <v>40.01629638671875</v>
      </c>
      <c r="C7160" s="3">
        <v>17.10000038146973</v>
      </c>
      <c r="D7160" s="4">
        <v>1.417932453349335E-2</v>
      </c>
      <c r="E7160" s="4">
        <v>-0.16626035150454099</v>
      </c>
      <c r="F7160" s="2">
        <v>3</v>
      </c>
      <c r="G7160" s="4">
        <v>0.17035849120387361</v>
      </c>
      <c r="H7160" s="4">
        <v>-2.787362321515963E-2</v>
      </c>
      <c r="I7160" s="4">
        <v>0.53904420918404994</v>
      </c>
    </row>
    <row r="7161" spans="1:9" x14ac:dyDescent="0.25">
      <c r="A7161" t="s">
        <v>7378</v>
      </c>
      <c r="B7161" s="3">
        <v>39.456825256347663</v>
      </c>
      <c r="C7161" s="3">
        <v>20.510000228881839</v>
      </c>
      <c r="D7161" s="4">
        <v>-1.2108709044283071E-2</v>
      </c>
      <c r="E7161" s="4">
        <v>0.10032193672022791</v>
      </c>
      <c r="F7161" s="2">
        <v>4</v>
      </c>
      <c r="G7161" s="4">
        <v>0.15840002042778731</v>
      </c>
      <c r="H7161" s="4">
        <v>-4.1465002028114428E-2</v>
      </c>
      <c r="I7161" s="4">
        <v>0.51752670553798374</v>
      </c>
    </row>
    <row r="7162" spans="1:9" x14ac:dyDescent="0.25">
      <c r="A7162" t="s">
        <v>7379</v>
      </c>
      <c r="B7162" s="3">
        <v>39.940452575683587</v>
      </c>
      <c r="C7162" s="3">
        <v>18.639999389648441</v>
      </c>
      <c r="D7162" s="4">
        <v>9.5074618518475873E-4</v>
      </c>
      <c r="E7162" s="4">
        <v>9.2041192535956551E-3</v>
      </c>
      <c r="F7162" s="2">
        <v>3</v>
      </c>
      <c r="G7162" s="4">
        <v>0.17323699854641711</v>
      </c>
      <c r="H7162" s="4">
        <v>-2.9716116796040581E-2</v>
      </c>
      <c r="I7162" s="4">
        <v>0.53612722313796368</v>
      </c>
    </row>
    <row r="7163" spans="1:9" x14ac:dyDescent="0.25">
      <c r="A7163" t="s">
        <v>7380</v>
      </c>
      <c r="B7163" s="3">
        <v>39.902515411376953</v>
      </c>
      <c r="C7163" s="3">
        <v>18.469999313354489</v>
      </c>
      <c r="D7163" s="4">
        <v>6.4580433569010331E-3</v>
      </c>
      <c r="E7163" s="4">
        <v>8.583180863182327E-2</v>
      </c>
      <c r="F7163" s="2">
        <v>3</v>
      </c>
      <c r="G7163" s="4">
        <v>0.17436575948876801</v>
      </c>
      <c r="H7163" s="4">
        <v>-3.0637734272243259E-2</v>
      </c>
      <c r="I7163" s="4">
        <v>0.53466814325523937</v>
      </c>
    </row>
    <row r="7164" spans="1:9" x14ac:dyDescent="0.25">
      <c r="A7164" t="s">
        <v>7381</v>
      </c>
      <c r="B7164" s="3">
        <v>39.646476745605469</v>
      </c>
      <c r="C7164" s="3">
        <v>17.010000228881839</v>
      </c>
      <c r="D7164" s="4">
        <v>-1.0414131546323421E-2</v>
      </c>
      <c r="E7164" s="4">
        <v>4.8705360602383507E-2</v>
      </c>
      <c r="F7164" s="2">
        <v>3</v>
      </c>
      <c r="G7164" s="4">
        <v>0.1777695430160533</v>
      </c>
      <c r="H7164" s="4">
        <v>-3.6857748690065972E-2</v>
      </c>
      <c r="I7164" s="4">
        <v>0.52482078451732272</v>
      </c>
    </row>
    <row r="7165" spans="1:9" x14ac:dyDescent="0.25">
      <c r="A7165" t="s">
        <v>7382</v>
      </c>
      <c r="B7165" s="3">
        <v>40.063705444335938</v>
      </c>
      <c r="C7165" s="3">
        <v>16.219999313354489</v>
      </c>
      <c r="D7165" s="4">
        <v>-9.8432468176745669E-3</v>
      </c>
      <c r="E7165" s="4">
        <v>7.4172112820553027E-2</v>
      </c>
      <c r="F7165" s="2">
        <v>3</v>
      </c>
      <c r="G7165" s="4">
        <v>0.19544008867404841</v>
      </c>
      <c r="H7165" s="4">
        <v>-2.6721902552088062E-2</v>
      </c>
      <c r="I7165" s="4">
        <v>0.54086758221396436</v>
      </c>
    </row>
    <row r="7166" spans="1:9" x14ac:dyDescent="0.25">
      <c r="A7166" t="s">
        <v>7383</v>
      </c>
      <c r="B7166" s="3">
        <v>40.461982727050781</v>
      </c>
      <c r="C7166" s="3">
        <v>15.10000038146973</v>
      </c>
      <c r="D7166" s="4">
        <v>-1.6376662291461841E-3</v>
      </c>
      <c r="E7166" s="4">
        <v>-6.6176541593110372E-4</v>
      </c>
      <c r="F7166" s="2">
        <v>2</v>
      </c>
      <c r="G7166" s="4">
        <v>0.20832824018501439</v>
      </c>
      <c r="H7166" s="4">
        <v>-1.7046448130728978E-2</v>
      </c>
      <c r="I7166" s="4">
        <v>0.55618550018638513</v>
      </c>
    </row>
    <row r="7167" spans="1:9" x14ac:dyDescent="0.25">
      <c r="A7167" t="s">
        <v>7384</v>
      </c>
      <c r="B7167" s="3">
        <v>40.528354644775391</v>
      </c>
      <c r="C7167" s="3">
        <v>15.10999965667725</v>
      </c>
      <c r="D7167" s="4">
        <v>3.757288018248595E-3</v>
      </c>
      <c r="E7167" s="4">
        <v>-1.7555296212914628E-2</v>
      </c>
      <c r="F7167" s="2">
        <v>2</v>
      </c>
      <c r="G7167" s="4">
        <v>0.2129999432562184</v>
      </c>
      <c r="H7167" s="4">
        <v>-1.5434057736716911E-2</v>
      </c>
      <c r="I7167" s="4">
        <v>0.55873819308528128</v>
      </c>
    </row>
    <row r="7168" spans="1:9" x14ac:dyDescent="0.25">
      <c r="A7168" t="s">
        <v>7385</v>
      </c>
      <c r="B7168" s="3">
        <v>40.37664794921875</v>
      </c>
      <c r="C7168" s="3">
        <v>15.38000011444092</v>
      </c>
      <c r="D7168" s="4">
        <v>-4.9073518519946457E-3</v>
      </c>
      <c r="E7168" s="4">
        <v>8.462621886031485E-2</v>
      </c>
      <c r="F7168" s="2">
        <v>2</v>
      </c>
      <c r="G7168" s="4">
        <v>0.21148928825363719</v>
      </c>
      <c r="H7168" s="4">
        <v>-1.911950825568165E-2</v>
      </c>
      <c r="I7168" s="4">
        <v>0.55290348741850726</v>
      </c>
    </row>
    <row r="7169" spans="1:9" x14ac:dyDescent="0.25">
      <c r="A7169" t="s">
        <v>7386</v>
      </c>
      <c r="B7169" s="3">
        <v>40.575767517089837</v>
      </c>
      <c r="C7169" s="3">
        <v>14.180000305175779</v>
      </c>
      <c r="D7169" s="4">
        <v>-5.3463354275866681E-3</v>
      </c>
      <c r="E7169" s="4">
        <v>3.4281565698108807E-2</v>
      </c>
      <c r="F7169" s="2">
        <v>2</v>
      </c>
      <c r="G7169" s="4">
        <v>0.21307139421917259</v>
      </c>
      <c r="H7169" s="4">
        <v>-1.4282244402204819E-2</v>
      </c>
      <c r="I7169" s="4">
        <v>0.56056171283011613</v>
      </c>
    </row>
    <row r="7170" spans="1:9" x14ac:dyDescent="0.25">
      <c r="A7170" t="s">
        <v>7387</v>
      </c>
      <c r="B7170" s="3">
        <v>40.793865203857422</v>
      </c>
      <c r="C7170" s="3">
        <v>13.710000038146971</v>
      </c>
      <c r="D7170" s="4">
        <v>9.3850188183648431E-3</v>
      </c>
      <c r="E7170" s="4">
        <v>-5.578515110745752E-2</v>
      </c>
      <c r="F7170" s="2">
        <v>2</v>
      </c>
      <c r="G7170" s="4">
        <v>0.22639957108739089</v>
      </c>
      <c r="H7170" s="4">
        <v>-8.9839401320253032E-3</v>
      </c>
      <c r="I7170" s="4">
        <v>0.56894984497038781</v>
      </c>
    </row>
    <row r="7171" spans="1:9" x14ac:dyDescent="0.25">
      <c r="A7171" t="s">
        <v>7388</v>
      </c>
      <c r="B7171" s="3">
        <v>40.414573669433587</v>
      </c>
      <c r="C7171" s="3">
        <v>14.52000045776367</v>
      </c>
      <c r="D7171" s="4">
        <v>-3.5068637046754558E-3</v>
      </c>
      <c r="E7171" s="4">
        <v>-1.425655743372645E-2</v>
      </c>
      <c r="F7171" s="2">
        <v>2</v>
      </c>
      <c r="G7171" s="4">
        <v>0.2163538058623902</v>
      </c>
      <c r="H7171" s="4">
        <v>-1.819816879380054E-2</v>
      </c>
      <c r="I7171" s="4">
        <v>0.55436212715647071</v>
      </c>
    </row>
    <row r="7172" spans="1:9" x14ac:dyDescent="0.25">
      <c r="A7172" t="s">
        <v>7389</v>
      </c>
      <c r="B7172" s="3">
        <v>40.556800842285163</v>
      </c>
      <c r="C7172" s="3">
        <v>14.72999954223633</v>
      </c>
      <c r="D7172" s="4">
        <v>-7.0061816817390543E-4</v>
      </c>
      <c r="E7172" s="4">
        <v>-3.5363516656136913E-2</v>
      </c>
      <c r="F7172" s="2">
        <v>2</v>
      </c>
      <c r="G7172" s="4">
        <v>0.21621775900527451</v>
      </c>
      <c r="H7172" s="4">
        <v>-1.4743006804585851E-2</v>
      </c>
      <c r="I7172" s="4">
        <v>0.55983224624621397</v>
      </c>
    </row>
    <row r="7173" spans="1:9" x14ac:dyDescent="0.25">
      <c r="A7173" t="s">
        <v>7390</v>
      </c>
      <c r="B7173" s="3">
        <v>40.585235595703118</v>
      </c>
      <c r="C7173" s="3">
        <v>15.27000045776367</v>
      </c>
      <c r="D7173" s="4">
        <v>4.6660712300883311E-4</v>
      </c>
      <c r="E7173" s="4">
        <v>3.106009622644423E-2</v>
      </c>
      <c r="F7173" s="2">
        <v>2</v>
      </c>
      <c r="G7173" s="4">
        <v>0.2194458450182066</v>
      </c>
      <c r="H7173" s="4">
        <v>-1.405223388677646E-2</v>
      </c>
      <c r="I7173" s="4">
        <v>0.56092585926238581</v>
      </c>
    </row>
    <row r="7174" spans="1:9" x14ac:dyDescent="0.25">
      <c r="A7174" t="s">
        <v>7391</v>
      </c>
      <c r="B7174" s="3">
        <v>40.566307067871087</v>
      </c>
      <c r="C7174" s="3">
        <v>14.810000419616699</v>
      </c>
      <c r="D7174" s="4">
        <v>8.4874737261770861E-3</v>
      </c>
      <c r="E7174" s="4">
        <v>-4.2043959697698807E-2</v>
      </c>
      <c r="F7174" s="2">
        <v>2</v>
      </c>
      <c r="G7174" s="4">
        <v>0.21548724066974589</v>
      </c>
      <c r="H7174" s="4">
        <v>-1.451206957475204E-2</v>
      </c>
      <c r="I7174" s="4">
        <v>0.56019785982768711</v>
      </c>
    </row>
    <row r="7175" spans="1:9" x14ac:dyDescent="0.25">
      <c r="A7175" t="s">
        <v>7392</v>
      </c>
      <c r="B7175" s="3">
        <v>40.224899291992188</v>
      </c>
      <c r="C7175" s="3">
        <v>15.460000038146971</v>
      </c>
      <c r="D7175" s="4">
        <v>-1.8826070638703341E-3</v>
      </c>
      <c r="E7175" s="4">
        <v>-3.1328320727125332E-2</v>
      </c>
      <c r="F7175" s="2">
        <v>2</v>
      </c>
      <c r="G7175" s="4">
        <v>0.20659982682623429</v>
      </c>
      <c r="H7175" s="4">
        <v>-2.280597816049235E-2</v>
      </c>
      <c r="I7175" s="4">
        <v>0.54706716788760956</v>
      </c>
    </row>
    <row r="7176" spans="1:9" x14ac:dyDescent="0.25">
      <c r="A7176" t="s">
        <v>7393</v>
      </c>
      <c r="B7176" s="3">
        <v>40.300769805908203</v>
      </c>
      <c r="C7176" s="3">
        <v>15.960000038146971</v>
      </c>
      <c r="D7176" s="4">
        <v>3.5417371182788759E-3</v>
      </c>
      <c r="E7176" s="4">
        <v>-2.7422292105389819E-2</v>
      </c>
      <c r="F7176" s="2">
        <v>2</v>
      </c>
      <c r="G7176" s="4">
        <v>0.20685944468224601</v>
      </c>
      <c r="H7176" s="4">
        <v>-2.0962835879527519E-2</v>
      </c>
      <c r="I7176" s="4">
        <v>0.5499851809381382</v>
      </c>
    </row>
    <row r="7177" spans="1:9" x14ac:dyDescent="0.25">
      <c r="A7177" t="s">
        <v>7394</v>
      </c>
      <c r="B7177" s="3">
        <v>40.158538818359382</v>
      </c>
      <c r="C7177" s="3">
        <v>16.409999847412109</v>
      </c>
      <c r="D7177" s="4">
        <v>-7.9650624340124043E-3</v>
      </c>
      <c r="E7177" s="4">
        <v>5.3949914518439217E-2</v>
      </c>
      <c r="F7177" s="2">
        <v>3</v>
      </c>
      <c r="G7177" s="4">
        <v>0.20595358909494599</v>
      </c>
      <c r="H7177" s="4">
        <v>-2.4418090540182739E-2</v>
      </c>
      <c r="I7177" s="4">
        <v>0.5445149151334745</v>
      </c>
    </row>
    <row r="7178" spans="1:9" x14ac:dyDescent="0.25">
      <c r="A7178" t="s">
        <v>7395</v>
      </c>
      <c r="B7178" s="3">
        <v>40.480972290039063</v>
      </c>
      <c r="C7178" s="3">
        <v>15.569999694824221</v>
      </c>
      <c r="D7178" s="4">
        <v>7.3150066133309544E-3</v>
      </c>
      <c r="E7178" s="4">
        <v>-1.268235619111802E-2</v>
      </c>
      <c r="F7178" s="2">
        <v>2</v>
      </c>
      <c r="G7178" s="4">
        <v>0.21326789456396081</v>
      </c>
      <c r="H7178" s="4">
        <v>-1.6585129699704711E-2</v>
      </c>
      <c r="I7178" s="4">
        <v>0.55691584705980923</v>
      </c>
    </row>
    <row r="7179" spans="1:9" x14ac:dyDescent="0.25">
      <c r="A7179" t="s">
        <v>7396</v>
      </c>
      <c r="B7179" s="3">
        <v>40.187004089355469</v>
      </c>
      <c r="C7179" s="3">
        <v>15.77000045776367</v>
      </c>
      <c r="D7179" s="4">
        <v>-3.2921841068598301E-3</v>
      </c>
      <c r="E7179" s="4">
        <v>-1.6832945283831061E-2</v>
      </c>
      <c r="F7179" s="2">
        <v>2</v>
      </c>
      <c r="G7179" s="4">
        <v>0.2152774437185698</v>
      </c>
      <c r="H7179" s="4">
        <v>-2.3726576250848948E-2</v>
      </c>
      <c r="I7179" s="4">
        <v>0.54560970186900892</v>
      </c>
    </row>
    <row r="7180" spans="1:9" x14ac:dyDescent="0.25">
      <c r="A7180" t="s">
        <v>7397</v>
      </c>
      <c r="B7180" s="3">
        <v>40.319744110107422</v>
      </c>
      <c r="C7180" s="3">
        <v>16.04000091552734</v>
      </c>
      <c r="D7180" s="4">
        <v>-1.643905539472357E-3</v>
      </c>
      <c r="E7180" s="4">
        <v>-1.23152006409819E-2</v>
      </c>
      <c r="F7180" s="2">
        <v>2</v>
      </c>
      <c r="G7180" s="4">
        <v>0.2124839428382248</v>
      </c>
      <c r="H7180" s="4">
        <v>-2.0501888134265341E-2</v>
      </c>
      <c r="I7180" s="4">
        <v>0.55071494095188078</v>
      </c>
    </row>
    <row r="7181" spans="1:9" x14ac:dyDescent="0.25">
      <c r="A7181" t="s">
        <v>7398</v>
      </c>
      <c r="B7181" s="3">
        <v>40.386135101318359</v>
      </c>
      <c r="C7181" s="3">
        <v>16.239999771118161</v>
      </c>
      <c r="D7181" s="4">
        <v>2.5902420264496411E-3</v>
      </c>
      <c r="E7181" s="4">
        <v>-4.075608515179252E-2</v>
      </c>
      <c r="F7181" s="2">
        <v>3</v>
      </c>
      <c r="G7181" s="4">
        <v>0.21177394742492761</v>
      </c>
      <c r="H7181" s="4">
        <v>-1.8889034383050559E-2</v>
      </c>
      <c r="I7181" s="4">
        <v>0.55326836742537866</v>
      </c>
    </row>
    <row r="7182" spans="1:9" x14ac:dyDescent="0.25">
      <c r="A7182" t="s">
        <v>7399</v>
      </c>
      <c r="B7182" s="3">
        <v>40.281795501708977</v>
      </c>
      <c r="C7182" s="3">
        <v>16.930000305175781</v>
      </c>
      <c r="D7182" s="4">
        <v>3.0692521933408661E-3</v>
      </c>
      <c r="E7182" s="4">
        <v>-2.476960196184419E-2</v>
      </c>
      <c r="F7182" s="2">
        <v>3</v>
      </c>
      <c r="G7182" s="4">
        <v>0.2083065049783166</v>
      </c>
      <c r="H7182" s="4">
        <v>-2.1423783624789691E-2</v>
      </c>
      <c r="I7182" s="4">
        <v>0.54925542092439539</v>
      </c>
    </row>
    <row r="7183" spans="1:9" x14ac:dyDescent="0.25">
      <c r="A7183" t="s">
        <v>7400</v>
      </c>
      <c r="B7183" s="3">
        <v>40.158538818359382</v>
      </c>
      <c r="C7183" s="3">
        <v>17.360000610351559</v>
      </c>
      <c r="D7183" s="4">
        <v>-5.8686623102619517E-3</v>
      </c>
      <c r="E7183" s="4">
        <v>7.2266833705947553E-2</v>
      </c>
      <c r="F7183" s="2">
        <v>3</v>
      </c>
      <c r="G7183" s="4">
        <v>0.20460925537912569</v>
      </c>
      <c r="H7183" s="4">
        <v>-2.4418090540182739E-2</v>
      </c>
      <c r="I7183" s="4">
        <v>0.5445149151334745</v>
      </c>
    </row>
    <row r="7184" spans="1:9" x14ac:dyDescent="0.25">
      <c r="A7184" t="s">
        <v>7401</v>
      </c>
      <c r="B7184" s="3">
        <v>40.395606994628913</v>
      </c>
      <c r="C7184" s="3">
        <v>16.190000534057621</v>
      </c>
      <c r="D7184" s="4">
        <v>2.158351113866774E-2</v>
      </c>
      <c r="E7184" s="4">
        <v>-0.1369935854727545</v>
      </c>
      <c r="F7184" s="2">
        <v>3</v>
      </c>
      <c r="G7184" s="4">
        <v>0.21442660175636269</v>
      </c>
      <c r="H7184" s="4">
        <v>-1.8658931196181672E-2</v>
      </c>
      <c r="I7184" s="4">
        <v>0.55363266057256877</v>
      </c>
    </row>
    <row r="7185" spans="1:9" x14ac:dyDescent="0.25">
      <c r="A7185" t="s">
        <v>7402</v>
      </c>
      <c r="B7185" s="3">
        <v>39.542148590087891</v>
      </c>
      <c r="C7185" s="3">
        <v>18.760000228881839</v>
      </c>
      <c r="D7185" s="4">
        <v>1.6576621282747169E-2</v>
      </c>
      <c r="E7185" s="4">
        <v>-3.5971165905622098E-2</v>
      </c>
      <c r="F7185" s="2">
        <v>3</v>
      </c>
      <c r="G7185" s="4">
        <v>0.1900965063478208</v>
      </c>
      <c r="H7185" s="4">
        <v>-3.939221991748354E-2</v>
      </c>
      <c r="I7185" s="4">
        <v>0.52080827816110054</v>
      </c>
    </row>
    <row r="7186" spans="1:9" x14ac:dyDescent="0.25">
      <c r="A7186" t="s">
        <v>7403</v>
      </c>
      <c r="B7186" s="3">
        <v>38.897361755371087</v>
      </c>
      <c r="C7186" s="3">
        <v>19.45999908447266</v>
      </c>
      <c r="D7186" s="4">
        <v>7.3674173119191444E-3</v>
      </c>
      <c r="E7186" s="4">
        <v>-5.2118926760137629E-2</v>
      </c>
      <c r="F7186" s="2">
        <v>3</v>
      </c>
      <c r="G7186" s="4">
        <v>0.17036376082534049</v>
      </c>
      <c r="H7186" s="4">
        <v>-5.5056195498188187E-2</v>
      </c>
      <c r="I7186" s="4">
        <v>0.4960094953217582</v>
      </c>
    </row>
    <row r="7187" spans="1:9" x14ac:dyDescent="0.25">
      <c r="A7187" t="s">
        <v>7404</v>
      </c>
      <c r="B7187" s="3">
        <v>38.612884521484382</v>
      </c>
      <c r="C7187" s="3">
        <v>20.530000686645511</v>
      </c>
      <c r="D7187" s="4">
        <v>9.6701399504508512E-3</v>
      </c>
      <c r="E7187" s="4">
        <v>2.190146992114084E-2</v>
      </c>
      <c r="F7187" s="2">
        <v>4</v>
      </c>
      <c r="G7187" s="4">
        <v>0.15921412247856859</v>
      </c>
      <c r="H7187" s="4">
        <v>-6.1967075505260927E-2</v>
      </c>
      <c r="I7187" s="4">
        <v>0.48506837685274951</v>
      </c>
    </row>
    <row r="7188" spans="1:9" x14ac:dyDescent="0.25">
      <c r="A7188" t="s">
        <v>7405</v>
      </c>
      <c r="B7188" s="3">
        <v>38.243068695068359</v>
      </c>
      <c r="C7188" s="3">
        <v>20.090000152587891</v>
      </c>
      <c r="D7188" s="4">
        <v>-1.1034767409180409E-2</v>
      </c>
      <c r="E7188" s="4">
        <v>0.15128935668904411</v>
      </c>
      <c r="F7188" s="2">
        <v>4</v>
      </c>
      <c r="G7188" s="4">
        <v>0.14619498526095651</v>
      </c>
      <c r="H7188" s="4">
        <v>-7.0951108308726751E-2</v>
      </c>
      <c r="I7188" s="4">
        <v>0.47084509890094273</v>
      </c>
    </row>
    <row r="7189" spans="1:9" x14ac:dyDescent="0.25">
      <c r="A7189" t="s">
        <v>7406</v>
      </c>
      <c r="B7189" s="3">
        <v>38.669780731201172</v>
      </c>
      <c r="C7189" s="3">
        <v>17.45000076293945</v>
      </c>
      <c r="D7189" s="4">
        <v>5.4242249980709367E-3</v>
      </c>
      <c r="E7189" s="4">
        <v>-0.10005150530044241</v>
      </c>
      <c r="F7189" s="2">
        <v>3</v>
      </c>
      <c r="G7189" s="4">
        <v>0.15608915607056659</v>
      </c>
      <c r="H7189" s="4">
        <v>-6.0584880969558268E-2</v>
      </c>
      <c r="I7189" s="4">
        <v>0.48725662988953528</v>
      </c>
    </row>
    <row r="7190" spans="1:9" x14ac:dyDescent="0.25">
      <c r="A7190" t="s">
        <v>7407</v>
      </c>
      <c r="B7190" s="3">
        <v>38.461158752441413</v>
      </c>
      <c r="C7190" s="3">
        <v>19.389999389648441</v>
      </c>
      <c r="D7190" s="4">
        <v>8.9551814623101134E-3</v>
      </c>
      <c r="E7190" s="4">
        <v>-9.5615722637354184E-2</v>
      </c>
      <c r="F7190" s="2">
        <v>3</v>
      </c>
      <c r="G7190" s="4">
        <v>0.1425575507854375</v>
      </c>
      <c r="H7190" s="4">
        <v>-6.5652989381428273E-2</v>
      </c>
      <c r="I7190" s="4">
        <v>0.47923293761137398</v>
      </c>
    </row>
    <row r="7191" spans="1:9" x14ac:dyDescent="0.25">
      <c r="A7191" t="s">
        <v>7408</v>
      </c>
      <c r="B7191" s="3">
        <v>38.119789123535163</v>
      </c>
      <c r="C7191" s="3">
        <v>21.440000534057621</v>
      </c>
      <c r="D7191" s="4">
        <v>1.994187097023925E-3</v>
      </c>
      <c r="E7191" s="4">
        <v>-5.1043483478997453E-3</v>
      </c>
      <c r="F7191" s="2">
        <v>4</v>
      </c>
      <c r="G7191" s="4">
        <v>0.14186422054243411</v>
      </c>
      <c r="H7191" s="4">
        <v>-7.3945971252763143E-2</v>
      </c>
      <c r="I7191" s="4">
        <v>0.46610371282049989</v>
      </c>
    </row>
    <row r="7192" spans="1:9" x14ac:dyDescent="0.25">
      <c r="A7192" t="s">
        <v>7409</v>
      </c>
      <c r="B7192" s="3">
        <v>38.043922424316413</v>
      </c>
      <c r="C7192" s="3">
        <v>21.54999923706055</v>
      </c>
      <c r="D7192" s="4">
        <v>-1.2795565344354E-2</v>
      </c>
      <c r="E7192" s="4">
        <v>5.5854943565469162E-2</v>
      </c>
      <c r="F7192" s="2">
        <v>4</v>
      </c>
      <c r="G7192" s="4">
        <v>0.13864172741314931</v>
      </c>
      <c r="H7192" s="4">
        <v>-7.5789020862287337E-2</v>
      </c>
      <c r="I7192" s="4">
        <v>0.46318584648489169</v>
      </c>
    </row>
    <row r="7193" spans="1:9" x14ac:dyDescent="0.25">
      <c r="A7193" t="s">
        <v>7410</v>
      </c>
      <c r="B7193" s="3">
        <v>38.537025451660163</v>
      </c>
      <c r="C7193" s="3">
        <v>20.409999847412109</v>
      </c>
      <c r="D7193" s="4">
        <v>-7.3279239841502752E-3</v>
      </c>
      <c r="E7193" s="4">
        <v>0.18250287234986559</v>
      </c>
      <c r="F7193" s="2">
        <v>4</v>
      </c>
      <c r="G7193" s="4">
        <v>0.16211880927067621</v>
      </c>
      <c r="H7193" s="4">
        <v>-6.3809939771904078E-2</v>
      </c>
      <c r="I7193" s="4">
        <v>0.48215080394698201</v>
      </c>
    </row>
    <row r="7194" spans="1:9" x14ac:dyDescent="0.25">
      <c r="A7194" t="s">
        <v>7411</v>
      </c>
      <c r="B7194" s="3">
        <v>38.821506500244141</v>
      </c>
      <c r="C7194" s="3">
        <v>17.260000228881839</v>
      </c>
      <c r="D7194" s="4">
        <v>-7.2743256358133168E-3</v>
      </c>
      <c r="E7194" s="4">
        <v>-3.7367544054114687E-2</v>
      </c>
      <c r="F7194" s="2">
        <v>3</v>
      </c>
      <c r="G7194" s="4">
        <v>0.1792815772354068</v>
      </c>
      <c r="H7194" s="4">
        <v>-5.6898967093390818E-2</v>
      </c>
      <c r="I7194" s="4">
        <v>0.49309206913091108</v>
      </c>
    </row>
    <row r="7195" spans="1:9" x14ac:dyDescent="0.25">
      <c r="A7195" t="s">
        <v>7412</v>
      </c>
      <c r="B7195" s="3">
        <v>39.105976104736328</v>
      </c>
      <c r="C7195" s="3">
        <v>17.930000305175781</v>
      </c>
      <c r="D7195" s="4">
        <v>1.3765554606976149E-2</v>
      </c>
      <c r="E7195" s="4">
        <v>-6.7117536642282261E-2</v>
      </c>
      <c r="F7195" s="2">
        <v>3</v>
      </c>
      <c r="G7195" s="4">
        <v>0.18658421203835721</v>
      </c>
      <c r="H7195" s="4">
        <v>-4.9988272429199232E-2</v>
      </c>
      <c r="I7195" s="4">
        <v>0.5040328941700789</v>
      </c>
    </row>
    <row r="7196" spans="1:9" x14ac:dyDescent="0.25">
      <c r="A7196" t="s">
        <v>7413</v>
      </c>
      <c r="B7196" s="3">
        <v>38.574970245361328</v>
      </c>
      <c r="C7196" s="3">
        <v>19.219999313354489</v>
      </c>
      <c r="D7196" s="4">
        <v>1.1940809020507979E-2</v>
      </c>
      <c r="E7196" s="4">
        <v>-4.3781146836520013E-2</v>
      </c>
      <c r="F7196" s="2">
        <v>3</v>
      </c>
      <c r="G7196" s="4">
        <v>0.17477450914446321</v>
      </c>
      <c r="H7196" s="4">
        <v>-6.2888136952820362E-2</v>
      </c>
      <c r="I7196" s="4">
        <v>0.48361017725954708</v>
      </c>
    </row>
    <row r="7197" spans="1:9" x14ac:dyDescent="0.25">
      <c r="A7197" t="s">
        <v>7414</v>
      </c>
      <c r="B7197" s="3">
        <v>38.119789123535163</v>
      </c>
      <c r="C7197" s="3">
        <v>20.10000038146973</v>
      </c>
      <c r="D7197" s="4">
        <v>2.4938766645115069E-3</v>
      </c>
      <c r="E7197" s="4">
        <v>-4.9727640866847889E-4</v>
      </c>
      <c r="F7197" s="2">
        <v>4</v>
      </c>
      <c r="G7197" s="4">
        <v>0.14825117291320281</v>
      </c>
      <c r="H7197" s="4">
        <v>-7.3945971252763143E-2</v>
      </c>
      <c r="I7197" s="4">
        <v>0.46610371282049989</v>
      </c>
    </row>
    <row r="7198" spans="1:9" x14ac:dyDescent="0.25">
      <c r="A7198" t="s">
        <v>7415</v>
      </c>
      <c r="B7198" s="3">
        <v>38.024959564208977</v>
      </c>
      <c r="C7198" s="3">
        <v>20.110000610351559</v>
      </c>
      <c r="D7198" s="4">
        <v>-2.952562586886676E-2</v>
      </c>
      <c r="E7198" s="4">
        <v>0.17671155241659611</v>
      </c>
      <c r="F7198" s="2">
        <v>4</v>
      </c>
      <c r="G7198" s="4">
        <v>0.13555069170175479</v>
      </c>
      <c r="H7198" s="4">
        <v>-7.6249690593227837E-2</v>
      </c>
      <c r="I7198" s="4">
        <v>0.46245652661591002</v>
      </c>
    </row>
    <row r="7199" spans="1:9" x14ac:dyDescent="0.25">
      <c r="A7199" t="s">
        <v>7416</v>
      </c>
      <c r="B7199" s="3">
        <v>39.181827545166023</v>
      </c>
      <c r="C7199" s="3">
        <v>17.090000152587891</v>
      </c>
      <c r="D7199" s="4">
        <v>7.2623983237440903E-4</v>
      </c>
      <c r="E7199" s="4">
        <v>-4.0426689216433109E-2</v>
      </c>
      <c r="F7199" s="2">
        <v>3</v>
      </c>
      <c r="G7199" s="4">
        <v>0.1766231278761097</v>
      </c>
      <c r="H7199" s="4">
        <v>-4.8145593505437123E-2</v>
      </c>
      <c r="I7199" s="4">
        <v>0.50695017364600581</v>
      </c>
    </row>
    <row r="7200" spans="1:9" x14ac:dyDescent="0.25">
      <c r="A7200" t="s">
        <v>7417</v>
      </c>
      <c r="B7200" s="3">
        <v>39.153392791748047</v>
      </c>
      <c r="C7200" s="3">
        <v>17.809999465942379</v>
      </c>
      <c r="D7200" s="4">
        <v>-2.0170751298457908E-2</v>
      </c>
      <c r="E7200" s="4">
        <v>0.1482913735086617</v>
      </c>
      <c r="F7200" s="2">
        <v>3</v>
      </c>
      <c r="G7200" s="4">
        <v>0.17478588182077481</v>
      </c>
      <c r="H7200" s="4">
        <v>-4.8836366423246617E-2</v>
      </c>
      <c r="I7200" s="4">
        <v>0.50585656062983397</v>
      </c>
    </row>
    <row r="7201" spans="1:9" x14ac:dyDescent="0.25">
      <c r="A7201" t="s">
        <v>7418</v>
      </c>
      <c r="B7201" s="3">
        <v>39.959403991699219</v>
      </c>
      <c r="C7201" s="3">
        <v>15.510000228881839</v>
      </c>
      <c r="D7201" s="4">
        <v>4.0505675385817952E-3</v>
      </c>
      <c r="E7201" s="4">
        <v>1.291185155532615E-3</v>
      </c>
      <c r="F7201" s="2">
        <v>2</v>
      </c>
      <c r="G7201" s="4">
        <v>0.19630471062371721</v>
      </c>
      <c r="H7201" s="4">
        <v>-2.9255725079421761E-2</v>
      </c>
      <c r="I7201" s="4">
        <v>0.53685610286218433</v>
      </c>
    </row>
    <row r="7202" spans="1:9" x14ac:dyDescent="0.25">
      <c r="A7202" t="s">
        <v>7419</v>
      </c>
      <c r="B7202" s="3">
        <v>39.798198699951172</v>
      </c>
      <c r="C7202" s="3">
        <v>15.489999771118161</v>
      </c>
      <c r="D7202" s="4">
        <v>4.066848099850251E-3</v>
      </c>
      <c r="E7202" s="4">
        <v>-5.6638264363862663E-2</v>
      </c>
      <c r="F7202" s="2">
        <v>2</v>
      </c>
      <c r="G7202" s="4">
        <v>0.2062298166512837</v>
      </c>
      <c r="H7202" s="4">
        <v>-3.3171927485339148E-2</v>
      </c>
      <c r="I7202" s="4">
        <v>0.53245038423109414</v>
      </c>
    </row>
    <row r="7203" spans="1:9" x14ac:dyDescent="0.25">
      <c r="A7203" t="s">
        <v>7420</v>
      </c>
      <c r="B7203" s="3">
        <v>39.637001037597663</v>
      </c>
      <c r="C7203" s="3">
        <v>16.420000076293949</v>
      </c>
      <c r="D7203" s="4">
        <v>-4.050375836575526E-3</v>
      </c>
      <c r="E7203" s="4">
        <v>2.0509628376416119E-2</v>
      </c>
      <c r="F7203" s="2">
        <v>3</v>
      </c>
      <c r="G7203" s="4">
        <v>0.19562433749679539</v>
      </c>
      <c r="H7203" s="4">
        <v>-3.7087944548375502E-2</v>
      </c>
      <c r="I7203" s="4">
        <v>0.53695724197697769</v>
      </c>
    </row>
    <row r="7204" spans="1:9" x14ac:dyDescent="0.25">
      <c r="A7204" t="s">
        <v>7421</v>
      </c>
      <c r="B7204" s="3">
        <v>39.798198699951172</v>
      </c>
      <c r="C7204" s="3">
        <v>16.090000152587891</v>
      </c>
      <c r="D7204" s="4">
        <v>-2.554010494195991E-2</v>
      </c>
      <c r="E7204" s="4">
        <v>0.1323012040389886</v>
      </c>
      <c r="F7204" s="2">
        <v>3</v>
      </c>
      <c r="G7204" s="4">
        <v>0.2011598666030214</v>
      </c>
      <c r="H7204" s="4">
        <v>-3.3171927485339148E-2</v>
      </c>
      <c r="I7204" s="4">
        <v>0.54320781361606296</v>
      </c>
    </row>
    <row r="7205" spans="1:9" x14ac:dyDescent="0.25">
      <c r="A7205" t="s">
        <v>7422</v>
      </c>
      <c r="B7205" s="3">
        <v>40.841289520263672</v>
      </c>
      <c r="C7205" s="3">
        <v>14.210000038146971</v>
      </c>
      <c r="D7205" s="4">
        <v>-2.0850675885331071E-3</v>
      </c>
      <c r="E7205" s="4">
        <v>1.4094755711846489E-3</v>
      </c>
      <c r="F7205" s="2">
        <v>2</v>
      </c>
      <c r="G7205" s="4">
        <v>0.23819222507314339</v>
      </c>
      <c r="H7205" s="4">
        <v>-7.8318487831915418E-3</v>
      </c>
      <c r="I7205" s="4">
        <v>0.58365451615035147</v>
      </c>
    </row>
    <row r="7206" spans="1:9" x14ac:dyDescent="0.25">
      <c r="A7206" t="s">
        <v>7423</v>
      </c>
      <c r="B7206" s="3">
        <v>40.926624298095703</v>
      </c>
      <c r="C7206" s="3">
        <v>14.189999580383301</v>
      </c>
      <c r="D7206" s="4">
        <v>-3.6935701846589901E-3</v>
      </c>
      <c r="E7206" s="4">
        <v>2.9753255105739122E-2</v>
      </c>
      <c r="F7206" s="2">
        <v>2</v>
      </c>
      <c r="G7206" s="4">
        <v>0.25669528023681742</v>
      </c>
      <c r="H7206" s="4">
        <v>-5.758788658238978E-3</v>
      </c>
      <c r="I7206" s="4">
        <v>0.58696344218784446</v>
      </c>
    </row>
    <row r="7207" spans="1:9" x14ac:dyDescent="0.25">
      <c r="A7207" t="s">
        <v>7424</v>
      </c>
      <c r="B7207" s="3">
        <v>41.078350067138672</v>
      </c>
      <c r="C7207" s="3">
        <v>13.77999973297119</v>
      </c>
      <c r="D7207" s="4">
        <v>8.6151182638747326E-3</v>
      </c>
      <c r="E7207" s="4">
        <v>7.3098995295763913E-3</v>
      </c>
      <c r="F7207" s="2">
        <v>2</v>
      </c>
      <c r="G7207" s="4">
        <v>0.26604646110012409</v>
      </c>
      <c r="H7207" s="4">
        <v>-2.072874782071521E-3</v>
      </c>
      <c r="I7207" s="4">
        <v>0.59452631233859332</v>
      </c>
    </row>
    <row r="7208" spans="1:9" x14ac:dyDescent="0.25">
      <c r="A7208" t="s">
        <v>7425</v>
      </c>
      <c r="B7208" s="3">
        <v>40.72747802734375</v>
      </c>
      <c r="C7208" s="3">
        <v>13.680000305175779</v>
      </c>
      <c r="D7208" s="4">
        <v>3.5047827012166799E-3</v>
      </c>
      <c r="E7208" s="4">
        <v>-3.594075336778435E-2</v>
      </c>
      <c r="F7208" s="2">
        <v>2</v>
      </c>
      <c r="G7208" s="4">
        <v>0.25991927945567622</v>
      </c>
      <c r="H7208" s="4">
        <v>-1.0596701211799561E-2</v>
      </c>
      <c r="I7208" s="4">
        <v>0.58090661488719841</v>
      </c>
    </row>
    <row r="7209" spans="1:9" x14ac:dyDescent="0.25">
      <c r="A7209" t="s">
        <v>7426</v>
      </c>
      <c r="B7209" s="3">
        <v>40.585235595703118</v>
      </c>
      <c r="C7209" s="3">
        <v>14.189999580383301</v>
      </c>
      <c r="D7209" s="4">
        <v>7.0585696294371836E-3</v>
      </c>
      <c r="E7209" s="4">
        <v>-6.8286276632436249E-2</v>
      </c>
      <c r="F7209" s="2">
        <v>2</v>
      </c>
      <c r="G7209" s="4">
        <v>0.25479811694940141</v>
      </c>
      <c r="H7209" s="4">
        <v>-1.405223388677646E-2</v>
      </c>
      <c r="I7209" s="4">
        <v>0.57871355398439017</v>
      </c>
    </row>
    <row r="7210" spans="1:9" x14ac:dyDescent="0.25">
      <c r="A7210" t="s">
        <v>7427</v>
      </c>
      <c r="B7210" s="3">
        <v>40.300769805908203</v>
      </c>
      <c r="C7210" s="3">
        <v>15.22999954223633</v>
      </c>
      <c r="D7210" s="4">
        <v>-6.7773877860921594E-3</v>
      </c>
      <c r="E7210" s="4">
        <v>-1.296181198858215E-2</v>
      </c>
      <c r="F7210" s="2">
        <v>2</v>
      </c>
      <c r="G7210" s="4">
        <v>0.2438608198979961</v>
      </c>
      <c r="H7210" s="4">
        <v>-2.0962835879527519E-2</v>
      </c>
      <c r="I7210" s="4">
        <v>0.56985912399685579</v>
      </c>
    </row>
    <row r="7211" spans="1:9" x14ac:dyDescent="0.25">
      <c r="A7211" t="s">
        <v>7428</v>
      </c>
      <c r="B7211" s="3">
        <v>40.575767517089837</v>
      </c>
      <c r="C7211" s="3">
        <v>15.430000305175779</v>
      </c>
      <c r="D7211" s="4">
        <v>-1.167325954010257E-3</v>
      </c>
      <c r="E7211" s="4">
        <v>-3.0169676105584849E-2</v>
      </c>
      <c r="F7211" s="2">
        <v>2</v>
      </c>
      <c r="G7211" s="4">
        <v>0.25884098796237881</v>
      </c>
      <c r="H7211" s="4">
        <v>-1.4282244402204819E-2</v>
      </c>
      <c r="I7211" s="4">
        <v>0.5805712684064015</v>
      </c>
    </row>
    <row r="7212" spans="1:9" x14ac:dyDescent="0.25">
      <c r="A7212" t="s">
        <v>7429</v>
      </c>
      <c r="B7212" s="3">
        <v>40.623188018798828</v>
      </c>
      <c r="C7212" s="3">
        <v>15.909999847412109</v>
      </c>
      <c r="D7212" s="4">
        <v>1.87153690878139E-3</v>
      </c>
      <c r="E7212" s="4">
        <v>6.9620035031234817E-3</v>
      </c>
      <c r="F7212" s="2">
        <v>2</v>
      </c>
      <c r="G7212" s="4">
        <v>0.25777626491015487</v>
      </c>
      <c r="H7212" s="4">
        <v>-1.3130245724811579E-2</v>
      </c>
      <c r="I7212" s="4">
        <v>0.58465374081818333</v>
      </c>
    </row>
    <row r="7213" spans="1:9" x14ac:dyDescent="0.25">
      <c r="A7213" t="s">
        <v>7430</v>
      </c>
      <c r="B7213" s="3">
        <v>40.54730224609375</v>
      </c>
      <c r="C7213" s="3">
        <v>15.80000019073486</v>
      </c>
      <c r="D7213" s="4">
        <v>8.5999080902674496E-3</v>
      </c>
      <c r="E7213" s="4">
        <v>-6.894514849502098E-2</v>
      </c>
      <c r="F7213" s="2">
        <v>2</v>
      </c>
      <c r="G7213" s="4">
        <v>0.24045139354885989</v>
      </c>
      <c r="H7213" s="4">
        <v>-1.497375869153861E-2</v>
      </c>
      <c r="I7213" s="4">
        <v>0.59011556186976755</v>
      </c>
    </row>
    <row r="7214" spans="1:9" x14ac:dyDescent="0.25">
      <c r="A7214" t="s">
        <v>7431</v>
      </c>
      <c r="B7214" s="3">
        <v>40.201572418212891</v>
      </c>
      <c r="C7214" s="3">
        <v>16.969999313354489</v>
      </c>
      <c r="D7214" s="4">
        <v>-7.032038730830914E-4</v>
      </c>
      <c r="E7214" s="4">
        <v>-3.2497239020566782E-2</v>
      </c>
      <c r="F7214" s="2">
        <v>3</v>
      </c>
      <c r="G7214" s="4">
        <v>0.22743428220154069</v>
      </c>
      <c r="H7214" s="4">
        <v>-2.3372664019414291E-2</v>
      </c>
      <c r="I7214" s="4">
        <v>0.57711659312415264</v>
      </c>
    </row>
    <row r="7215" spans="1:9" x14ac:dyDescent="0.25">
      <c r="A7215" t="s">
        <v>7432</v>
      </c>
      <c r="B7215" s="3">
        <v>40.229862213134773</v>
      </c>
      <c r="C7215" s="3">
        <v>17.54000091552734</v>
      </c>
      <c r="D7215" s="4">
        <v>4.4759398587905794E-3</v>
      </c>
      <c r="E7215" s="4">
        <v>5.1576016420029616E-3</v>
      </c>
      <c r="F7215" s="2">
        <v>3</v>
      </c>
      <c r="G7215" s="4">
        <v>0.2445253540654764</v>
      </c>
      <c r="H7215" s="4">
        <v>-2.2685412616345491E-2</v>
      </c>
      <c r="I7215" s="4">
        <v>0.57822640804689329</v>
      </c>
    </row>
    <row r="7216" spans="1:9" x14ac:dyDescent="0.25">
      <c r="A7216" t="s">
        <v>7433</v>
      </c>
      <c r="B7216" s="3">
        <v>40.05059814453125</v>
      </c>
      <c r="C7216" s="3">
        <v>17.45000076293945</v>
      </c>
      <c r="D7216" s="4">
        <v>-8.1765028018784269E-3</v>
      </c>
      <c r="E7216" s="4">
        <v>-5.7264158404768395E-4</v>
      </c>
      <c r="F7216" s="2">
        <v>3</v>
      </c>
      <c r="G7216" s="4">
        <v>0.2382684096030154</v>
      </c>
      <c r="H7216" s="4">
        <v>-2.7040321621794709E-2</v>
      </c>
      <c r="I7216" s="4">
        <v>0.5711938389173965</v>
      </c>
    </row>
    <row r="7217" spans="1:9" x14ac:dyDescent="0.25">
      <c r="A7217" t="s">
        <v>7434</v>
      </c>
      <c r="B7217" s="3">
        <v>40.380771636962891</v>
      </c>
      <c r="C7217" s="3">
        <v>17.45999908447266</v>
      </c>
      <c r="D7217" s="4">
        <v>-7.0008542439325971E-4</v>
      </c>
      <c r="E7217" s="4">
        <v>-6.3304739474996152E-2</v>
      </c>
      <c r="F7217" s="2">
        <v>3</v>
      </c>
      <c r="G7217" s="4">
        <v>0.24525930273279811</v>
      </c>
      <c r="H7217" s="4">
        <v>-1.9019330428454381E-2</v>
      </c>
      <c r="I7217" s="4">
        <v>0.58414661817952784</v>
      </c>
    </row>
    <row r="7218" spans="1:9" x14ac:dyDescent="0.25">
      <c r="A7218" t="s">
        <v>7435</v>
      </c>
      <c r="B7218" s="3">
        <v>40.409061431884773</v>
      </c>
      <c r="C7218" s="3">
        <v>18.639999389648441</v>
      </c>
      <c r="D7218" s="4">
        <v>-4.1841590253050009E-3</v>
      </c>
      <c r="E7218" s="4">
        <v>8.8784957704657552E-2</v>
      </c>
      <c r="F7218" s="2">
        <v>3</v>
      </c>
      <c r="G7218" s="4">
        <v>0.26020195603268692</v>
      </c>
      <c r="H7218" s="4">
        <v>-1.833207902538558E-2</v>
      </c>
      <c r="I7218" s="4">
        <v>0.58525643310226827</v>
      </c>
    </row>
    <row r="7219" spans="1:9" x14ac:dyDescent="0.25">
      <c r="A7219" t="s">
        <v>7436</v>
      </c>
      <c r="B7219" s="3">
        <v>40.578849792480469</v>
      </c>
      <c r="C7219" s="3">
        <v>17.120000839233398</v>
      </c>
      <c r="D7219" s="4">
        <v>0</v>
      </c>
      <c r="E7219" s="4">
        <v>7.0588728960823133E-3</v>
      </c>
      <c r="F7219" s="2">
        <v>3</v>
      </c>
      <c r="G7219" s="4">
        <v>0.2692542704506804</v>
      </c>
      <c r="H7219" s="4">
        <v>-1.4207365878245891E-2</v>
      </c>
      <c r="I7219" s="4">
        <v>0.59191726810715783</v>
      </c>
    </row>
    <row r="7220" spans="1:9" x14ac:dyDescent="0.25">
      <c r="A7220" t="s">
        <v>7437</v>
      </c>
      <c r="B7220" s="3">
        <v>40.578849792480469</v>
      </c>
      <c r="C7220" s="3">
        <v>17</v>
      </c>
      <c r="D7220" s="4">
        <v>-1.8560079389847719E-3</v>
      </c>
      <c r="E7220" s="4">
        <v>1.9184633631266879E-2</v>
      </c>
      <c r="F7220" s="2">
        <v>3</v>
      </c>
      <c r="G7220" s="4">
        <v>0.27477483226452998</v>
      </c>
      <c r="H7220" s="4">
        <v>-1.4207365878245891E-2</v>
      </c>
      <c r="I7220" s="4">
        <v>0.59191726810715783</v>
      </c>
    </row>
    <row r="7221" spans="1:9" x14ac:dyDescent="0.25">
      <c r="A7221" t="s">
        <v>7438</v>
      </c>
      <c r="B7221" s="3">
        <v>40.654304504394531</v>
      </c>
      <c r="C7221" s="3">
        <v>16.680000305175781</v>
      </c>
      <c r="D7221" s="4">
        <v>-9.2704991792103009E-4</v>
      </c>
      <c r="E7221" s="4">
        <v>-5.9594980558798083E-3</v>
      </c>
      <c r="F7221" s="2">
        <v>3</v>
      </c>
      <c r="G7221" s="4">
        <v>0.27603512122791152</v>
      </c>
      <c r="H7221" s="4">
        <v>-1.237432478430023E-2</v>
      </c>
      <c r="I7221" s="4">
        <v>0.59487737317347511</v>
      </c>
    </row>
    <row r="7222" spans="1:9" x14ac:dyDescent="0.25">
      <c r="A7222" t="s">
        <v>7439</v>
      </c>
      <c r="B7222" s="3">
        <v>40.692028045654297</v>
      </c>
      <c r="C7222" s="3">
        <v>16.780000686645511</v>
      </c>
      <c r="D7222" s="4">
        <v>-3.235345098649312E-3</v>
      </c>
      <c r="E7222" s="4">
        <v>4.2236042799006723E-2</v>
      </c>
      <c r="F7222" s="2">
        <v>3</v>
      </c>
      <c r="G7222" s="4">
        <v>0.29105673423798639</v>
      </c>
      <c r="H7222" s="4">
        <v>-1.1457896908767969E-2</v>
      </c>
      <c r="I7222" s="4">
        <v>0.59635727605521471</v>
      </c>
    </row>
    <row r="7223" spans="1:9" x14ac:dyDescent="0.25">
      <c r="A7223" t="s">
        <v>7440</v>
      </c>
      <c r="B7223" s="3">
        <v>40.824108123779297</v>
      </c>
      <c r="C7223" s="3">
        <v>16.10000038146973</v>
      </c>
      <c r="D7223" s="4">
        <v>0</v>
      </c>
      <c r="E7223" s="4">
        <v>-4.3942978884382262E-2</v>
      </c>
      <c r="F7223" s="2">
        <v>3</v>
      </c>
      <c r="G7223" s="4">
        <v>0.30249371104508321</v>
      </c>
      <c r="H7223" s="4">
        <v>-8.24924095139834E-3</v>
      </c>
      <c r="I7223" s="4">
        <v>0.60153880678404015</v>
      </c>
    </row>
    <row r="7224" spans="1:9" x14ac:dyDescent="0.25">
      <c r="A7224" t="s">
        <v>7441</v>
      </c>
      <c r="B7224" s="3">
        <v>40.824108123779297</v>
      </c>
      <c r="C7224" s="3">
        <v>16.840000152587891</v>
      </c>
      <c r="D7224" s="4">
        <v>-7.3396313098609278E-3</v>
      </c>
      <c r="E7224" s="4">
        <v>4.9875261309126007E-2</v>
      </c>
      <c r="F7224" s="2">
        <v>3</v>
      </c>
      <c r="G7224" s="4">
        <v>0.29486835968724862</v>
      </c>
      <c r="H7224" s="4">
        <v>-8.24924095139834E-3</v>
      </c>
      <c r="I7224" s="4">
        <v>0.60153880678404015</v>
      </c>
    </row>
    <row r="7225" spans="1:9" x14ac:dyDescent="0.25">
      <c r="A7225" t="s">
        <v>7442</v>
      </c>
      <c r="B7225" s="3">
        <v>41.125957489013672</v>
      </c>
      <c r="C7225" s="3">
        <v>16.04000091552734</v>
      </c>
      <c r="D7225" s="4">
        <v>8.7923038918458207E-3</v>
      </c>
      <c r="E7225" s="4">
        <v>-8.6526197161846952E-3</v>
      </c>
      <c r="F7225" s="2">
        <v>2</v>
      </c>
      <c r="G7225" s="4">
        <v>0.3013954218824908</v>
      </c>
      <c r="H7225" s="4">
        <v>-9.1633520409173386E-4</v>
      </c>
      <c r="I7225" s="4">
        <v>0.61338042426066042</v>
      </c>
    </row>
    <row r="7226" spans="1:9" x14ac:dyDescent="0.25">
      <c r="A7226" t="s">
        <v>7443</v>
      </c>
      <c r="B7226" s="3">
        <v>40.76751708984375</v>
      </c>
      <c r="C7226" s="3">
        <v>16.180000305175781</v>
      </c>
      <c r="D7226" s="4">
        <v>6.9894962508416647E-3</v>
      </c>
      <c r="E7226" s="4">
        <v>-4.0332163734221993E-2</v>
      </c>
      <c r="F7226" s="2">
        <v>3</v>
      </c>
      <c r="G7226" s="4">
        <v>0.28330602580298941</v>
      </c>
      <c r="H7226" s="4">
        <v>-9.624021771857505E-3</v>
      </c>
      <c r="I7226" s="4">
        <v>0.59931872798430219</v>
      </c>
    </row>
    <row r="7227" spans="1:9" x14ac:dyDescent="0.25">
      <c r="A7227" t="s">
        <v>7444</v>
      </c>
      <c r="B7227" s="3">
        <v>40.484550476074219</v>
      </c>
      <c r="C7227" s="3">
        <v>16.860000610351559</v>
      </c>
      <c r="D7227" s="4">
        <v>2.8043759944507141E-3</v>
      </c>
      <c r="E7227" s="4">
        <v>4.9159983231473532E-2</v>
      </c>
      <c r="F7227" s="2">
        <v>3</v>
      </c>
      <c r="G7227" s="4">
        <v>0.27218115522127628</v>
      </c>
      <c r="H7227" s="4">
        <v>-1.6498203888475119E-2</v>
      </c>
      <c r="I7227" s="4">
        <v>0.58821788503135597</v>
      </c>
    </row>
    <row r="7228" spans="1:9" x14ac:dyDescent="0.25">
      <c r="A7228" t="s">
        <v>7445</v>
      </c>
      <c r="B7228" s="3">
        <v>40.371334075927727</v>
      </c>
      <c r="C7228" s="3">
        <v>16.069999694824219</v>
      </c>
      <c r="D7228" s="4">
        <v>-7.4209637442533838E-3</v>
      </c>
      <c r="E7228" s="4">
        <v>3.121050913348578E-3</v>
      </c>
      <c r="F7228" s="2">
        <v>3</v>
      </c>
      <c r="G7228" s="4">
        <v>0.27639725876968829</v>
      </c>
      <c r="H7228" s="4">
        <v>-1.924859957235836E-2</v>
      </c>
      <c r="I7228" s="4">
        <v>0.58377638056910963</v>
      </c>
    </row>
    <row r="7229" spans="1:9" x14ac:dyDescent="0.25">
      <c r="A7229" t="s">
        <v>7446</v>
      </c>
      <c r="B7229" s="3">
        <v>40.673168182373047</v>
      </c>
      <c r="C7229" s="3">
        <v>16.020000457763668</v>
      </c>
      <c r="D7229" s="4">
        <v>5.1276254888603656E-3</v>
      </c>
      <c r="E7229" s="4">
        <v>-6.5889165358677726E-2</v>
      </c>
      <c r="F7229" s="2">
        <v>2</v>
      </c>
      <c r="G7229" s="4">
        <v>0.28706729515384583</v>
      </c>
      <c r="H7229" s="4">
        <v>-1.191606451081384E-2</v>
      </c>
      <c r="I7229" s="4">
        <v>0.59561739944005421</v>
      </c>
    </row>
    <row r="7230" spans="1:9" x14ac:dyDescent="0.25">
      <c r="A7230" t="s">
        <v>7447</v>
      </c>
      <c r="B7230" s="3">
        <v>40.465675354003913</v>
      </c>
      <c r="C7230" s="3">
        <v>17.14999961853027</v>
      </c>
      <c r="D7230" s="4">
        <v>-6.71442714626036E-3</v>
      </c>
      <c r="E7230" s="4">
        <v>1.359335349877289E-2</v>
      </c>
      <c r="F7230" s="2">
        <v>3</v>
      </c>
      <c r="G7230" s="4">
        <v>0.27714467014014188</v>
      </c>
      <c r="H7230" s="4">
        <v>-1.6956742176283179E-2</v>
      </c>
      <c r="I7230" s="4">
        <v>0.58747740981051977</v>
      </c>
    </row>
    <row r="7231" spans="1:9" x14ac:dyDescent="0.25">
      <c r="A7231" t="s">
        <v>7448</v>
      </c>
      <c r="B7231" s="3">
        <v>40.739215850830078</v>
      </c>
      <c r="C7231" s="3">
        <v>16.920000076293949</v>
      </c>
      <c r="D7231" s="4">
        <v>-1.008459413160712E-2</v>
      </c>
      <c r="E7231" s="4">
        <v>8.8803096385359437E-2</v>
      </c>
      <c r="F7231" s="2">
        <v>3</v>
      </c>
      <c r="G7231" s="4">
        <v>0.31254043102460288</v>
      </c>
      <c r="H7231" s="4">
        <v>-1.0311551189247981E-2</v>
      </c>
      <c r="I7231" s="4">
        <v>0.59820846410730488</v>
      </c>
    </row>
    <row r="7232" spans="1:9" x14ac:dyDescent="0.25">
      <c r="A7232" t="s">
        <v>7449</v>
      </c>
      <c r="B7232" s="3">
        <v>41.154239654541023</v>
      </c>
      <c r="C7232" s="3">
        <v>15.539999961853029</v>
      </c>
      <c r="D7232" s="4">
        <v>3.9115781410199446E-3</v>
      </c>
      <c r="E7232" s="4">
        <v>-3.896104585457183E-2</v>
      </c>
      <c r="F7232" s="2">
        <v>2</v>
      </c>
      <c r="G7232" s="4">
        <v>0.32551779800381131</v>
      </c>
      <c r="H7232" s="4">
        <v>-2.2926914390397621E-4</v>
      </c>
      <c r="I7232" s="4">
        <v>0.61448993988056322</v>
      </c>
    </row>
    <row r="7233" spans="1:9" x14ac:dyDescent="0.25">
      <c r="A7233" t="s">
        <v>7450</v>
      </c>
      <c r="B7233" s="3">
        <v>40.993888854980469</v>
      </c>
      <c r="C7233" s="3">
        <v>16.170000076293949</v>
      </c>
      <c r="D7233" s="4">
        <v>-4.1247131471396914E-3</v>
      </c>
      <c r="E7233" s="4">
        <v>4.322581137380288E-2</v>
      </c>
      <c r="F7233" s="2">
        <v>3</v>
      </c>
      <c r="G7233" s="4">
        <v>0.30522185202569402</v>
      </c>
      <c r="H7233" s="4">
        <v>-4.1247131471396914E-3</v>
      </c>
      <c r="I7233" s="4">
        <v>0.60819934248609164</v>
      </c>
    </row>
    <row r="7234" spans="1:9" x14ac:dyDescent="0.25">
      <c r="A7234" t="s">
        <v>7451</v>
      </c>
      <c r="B7234" s="3">
        <v>41.163677215576172</v>
      </c>
      <c r="C7234" s="3">
        <v>15.5</v>
      </c>
      <c r="D7234" s="4">
        <v>9.4842288129488583E-3</v>
      </c>
      <c r="E7234" s="4">
        <v>-3.125E-2</v>
      </c>
      <c r="F7234" s="2">
        <v>2</v>
      </c>
      <c r="G7234" s="4">
        <v>0.31178253228426178</v>
      </c>
      <c r="H7234" s="4">
        <v>0</v>
      </c>
      <c r="I7234" s="4">
        <v>0.61486017749098121</v>
      </c>
    </row>
    <row r="7235" spans="1:9" x14ac:dyDescent="0.25">
      <c r="A7235" t="s">
        <v>7452</v>
      </c>
      <c r="B7235" s="3">
        <v>40.776939392089837</v>
      </c>
      <c r="C7235" s="3">
        <v>16</v>
      </c>
      <c r="D7235" s="4">
        <v>-1.3863626384611469E-3</v>
      </c>
      <c r="E7235" s="4">
        <v>1.2658215623466701E-2</v>
      </c>
      <c r="F7235" s="2">
        <v>2</v>
      </c>
      <c r="G7235" s="4">
        <v>0.29869405643873748</v>
      </c>
      <c r="H7235" s="4">
        <v>-1.3863626384611469E-3</v>
      </c>
      <c r="I7235" s="4">
        <v>0.59968836698904449</v>
      </c>
    </row>
    <row r="7236" spans="1:9" x14ac:dyDescent="0.25">
      <c r="A7236" t="s">
        <v>7453</v>
      </c>
      <c r="B7236" s="3">
        <v>40.833549499511719</v>
      </c>
      <c r="C7236" s="3">
        <v>15.80000019073486</v>
      </c>
      <c r="D7236" s="4">
        <v>6.7446617027306921E-3</v>
      </c>
      <c r="E7236" s="4">
        <v>4.4282886399614751E-2</v>
      </c>
      <c r="F7236" s="2">
        <v>2</v>
      </c>
      <c r="G7236" s="4">
        <v>0.31245820507230732</v>
      </c>
      <c r="H7236" s="4">
        <v>0</v>
      </c>
      <c r="I7236" s="4">
        <v>0.60190919404587717</v>
      </c>
    </row>
    <row r="7237" spans="1:9" x14ac:dyDescent="0.25">
      <c r="A7237" t="s">
        <v>7454</v>
      </c>
      <c r="B7237" s="3">
        <v>40.559986114501953</v>
      </c>
      <c r="C7237" s="3">
        <v>15.13000011444092</v>
      </c>
      <c r="D7237" s="4">
        <v>5.3776185656058129E-3</v>
      </c>
      <c r="E7237" s="4">
        <v>-3.69191548248059E-2</v>
      </c>
      <c r="F7237" s="2">
        <v>2</v>
      </c>
      <c r="G7237" s="4">
        <v>0.31813274805619091</v>
      </c>
      <c r="H7237" s="4">
        <v>0</v>
      </c>
      <c r="I7237" s="4">
        <v>0.59117724184057852</v>
      </c>
    </row>
    <row r="7238" spans="1:9" x14ac:dyDescent="0.25">
      <c r="A7238" t="s">
        <v>7455</v>
      </c>
      <c r="B7238" s="3">
        <v>40.343036651611328</v>
      </c>
      <c r="C7238" s="3">
        <v>15.710000038146971</v>
      </c>
      <c r="D7238" s="4">
        <v>2.1083182868895101E-3</v>
      </c>
      <c r="E7238" s="4">
        <v>7.6972344056815967E-3</v>
      </c>
      <c r="F7238" s="2">
        <v>2</v>
      </c>
      <c r="G7238" s="4">
        <v>0.31186768894338363</v>
      </c>
      <c r="H7238" s="4">
        <v>0</v>
      </c>
      <c r="I7238" s="4">
        <v>0.58266626634353136</v>
      </c>
    </row>
    <row r="7239" spans="1:9" x14ac:dyDescent="0.25">
      <c r="A7239" t="s">
        <v>7456</v>
      </c>
      <c r="B7239" s="3">
        <v>40.258159637451172</v>
      </c>
      <c r="C7239" s="3">
        <v>15.590000152587891</v>
      </c>
      <c r="D7239" s="4">
        <v>-1.1700961915039889E-3</v>
      </c>
      <c r="E7239" s="4">
        <v>4.6308761860604619E-2</v>
      </c>
      <c r="F7239" s="2">
        <v>2</v>
      </c>
      <c r="G7239" s="4">
        <v>0.29013615246964147</v>
      </c>
      <c r="H7239" s="4">
        <v>-1.1700961915039889E-3</v>
      </c>
      <c r="I7239" s="4">
        <v>0.57933652227247179</v>
      </c>
    </row>
    <row r="7240" spans="1:9" x14ac:dyDescent="0.25">
      <c r="A7240" t="s">
        <v>7457</v>
      </c>
      <c r="B7240" s="3">
        <v>40.305320739746087</v>
      </c>
      <c r="C7240" s="3">
        <v>14.89999961853027</v>
      </c>
      <c r="D7240" s="4">
        <v>6.1221695250186503E-3</v>
      </c>
      <c r="E7240" s="4">
        <v>-1.7150411048732269E-2</v>
      </c>
      <c r="F7240" s="2">
        <v>2</v>
      </c>
      <c r="G7240" s="4">
        <v>0.28670021455155958</v>
      </c>
      <c r="H7240" s="4">
        <v>0</v>
      </c>
      <c r="I7240" s="4">
        <v>0.58118666276462938</v>
      </c>
    </row>
    <row r="7241" spans="1:9" x14ac:dyDescent="0.25">
      <c r="A7241" t="s">
        <v>7458</v>
      </c>
      <c r="B7241" s="3">
        <v>40.060066223144531</v>
      </c>
      <c r="C7241" s="3">
        <v>15.159999847412109</v>
      </c>
      <c r="D7241" s="4">
        <v>1.505752375981384E-2</v>
      </c>
      <c r="E7241" s="4">
        <v>-2.8827662982852661E-2</v>
      </c>
      <c r="F7241" s="2">
        <v>2</v>
      </c>
      <c r="G7241" s="4">
        <v>0.2796249019018775</v>
      </c>
      <c r="H7241" s="4">
        <v>0</v>
      </c>
      <c r="I7241" s="4">
        <v>0.5715652737391661</v>
      </c>
    </row>
    <row r="7242" spans="1:9" x14ac:dyDescent="0.25">
      <c r="A7242" t="s">
        <v>7459</v>
      </c>
      <c r="B7242" s="3">
        <v>39.465808868408203</v>
      </c>
      <c r="C7242" s="3">
        <v>15.60999965667725</v>
      </c>
      <c r="D7242" s="4">
        <v>9.8958957661336999E-3</v>
      </c>
      <c r="E7242" s="4">
        <v>-8.1224257388562426E-2</v>
      </c>
      <c r="F7242" s="2">
        <v>2</v>
      </c>
      <c r="G7242" s="4">
        <v>0.26661729511130988</v>
      </c>
      <c r="H7242" s="4">
        <v>-9.9920163771921588E-3</v>
      </c>
      <c r="I7242" s="4">
        <v>0.54825242604776236</v>
      </c>
    </row>
    <row r="7243" spans="1:9" x14ac:dyDescent="0.25">
      <c r="A7243" t="s">
        <v>7460</v>
      </c>
      <c r="B7243" s="3">
        <v>39.079086303710938</v>
      </c>
      <c r="C7243" s="3">
        <v>16.989999771118161</v>
      </c>
      <c r="D7243" s="4">
        <v>-7.2348517547948799E-4</v>
      </c>
      <c r="E7243" s="4">
        <v>7.6679344652887726E-2</v>
      </c>
      <c r="F7243" s="2">
        <v>3</v>
      </c>
      <c r="G7243" s="4">
        <v>0.25494828077374659</v>
      </c>
      <c r="H7243" s="4">
        <v>-1.9693031951811601E-2</v>
      </c>
      <c r="I7243" s="4">
        <v>0.53308121415150156</v>
      </c>
    </row>
    <row r="7244" spans="1:9" x14ac:dyDescent="0.25">
      <c r="A7244" t="s">
        <v>7461</v>
      </c>
      <c r="B7244" s="3">
        <v>39.107379913330078</v>
      </c>
      <c r="C7244" s="3">
        <v>15.77999973297119</v>
      </c>
      <c r="D7244" s="4">
        <v>1.2454502943266331E-2</v>
      </c>
      <c r="E7244" s="4">
        <v>-6.4611799172366813E-2</v>
      </c>
      <c r="F7244" s="2">
        <v>2</v>
      </c>
      <c r="G7244" s="4">
        <v>0.25921664660660237</v>
      </c>
      <c r="H7244" s="4">
        <v>-1.8983280898644209E-2</v>
      </c>
      <c r="I7244" s="4">
        <v>0.53419117872566102</v>
      </c>
    </row>
    <row r="7245" spans="1:9" x14ac:dyDescent="0.25">
      <c r="A7245" t="s">
        <v>7462</v>
      </c>
      <c r="B7245" s="3">
        <v>38.626308441162109</v>
      </c>
      <c r="C7245" s="3">
        <v>16.870000839233398</v>
      </c>
      <c r="D7245" s="4">
        <v>-4.1338802030392863E-3</v>
      </c>
      <c r="E7245" s="4">
        <v>-2.955037638007973E-3</v>
      </c>
      <c r="F7245" s="2">
        <v>3</v>
      </c>
      <c r="G7245" s="4">
        <v>0.24520680194333161</v>
      </c>
      <c r="H7245" s="4">
        <v>-3.105105834436905E-2</v>
      </c>
      <c r="I7245" s="4">
        <v>0.519402524463495</v>
      </c>
    </row>
    <row r="7246" spans="1:9" x14ac:dyDescent="0.25">
      <c r="A7246" t="s">
        <v>7463</v>
      </c>
      <c r="B7246" s="3">
        <v>38.786647796630859</v>
      </c>
      <c r="C7246" s="3">
        <v>16.920000076293949</v>
      </c>
      <c r="D7246" s="4">
        <v>-9.719403799273163E-4</v>
      </c>
      <c r="E7246" s="4">
        <v>1.3173610976277009E-2</v>
      </c>
      <c r="F7246" s="2">
        <v>3</v>
      </c>
      <c r="G7246" s="4">
        <v>0.24926113107441661</v>
      </c>
      <c r="H7246" s="4">
        <v>-2.7028912427322749E-2</v>
      </c>
      <c r="I7246" s="4">
        <v>0.52570962527902254</v>
      </c>
    </row>
    <row r="7247" spans="1:9" x14ac:dyDescent="0.25">
      <c r="A7247" t="s">
        <v>7464</v>
      </c>
      <c r="B7247" s="3">
        <v>38.824382781982422</v>
      </c>
      <c r="C7247" s="3">
        <v>16.70000076293945</v>
      </c>
      <c r="D7247" s="4">
        <v>-1.456082068831521E-3</v>
      </c>
      <c r="E7247" s="4">
        <v>-0.10311492963246249</v>
      </c>
      <c r="F7247" s="2">
        <v>3</v>
      </c>
      <c r="G7247" s="4">
        <v>0.25946146452173169</v>
      </c>
      <c r="H7247" s="4">
        <v>-2.6082322509845102E-2</v>
      </c>
      <c r="I7247" s="4">
        <v>0.52719396676330121</v>
      </c>
    </row>
    <row r="7248" spans="1:9" x14ac:dyDescent="0.25">
      <c r="A7248" t="s">
        <v>7465</v>
      </c>
      <c r="B7248" s="3">
        <v>38.880996704101563</v>
      </c>
      <c r="C7248" s="3">
        <v>18.620000839233398</v>
      </c>
      <c r="D7248" s="4">
        <v>-1.7166857208097519E-2</v>
      </c>
      <c r="E7248" s="4">
        <v>0.15868084585157011</v>
      </c>
      <c r="F7248" s="2">
        <v>3</v>
      </c>
      <c r="G7248" s="4">
        <v>0.25978916705065253</v>
      </c>
      <c r="H7248" s="4">
        <v>-2.4662150556217229E-2</v>
      </c>
      <c r="I7248" s="4">
        <v>0.52942092915393779</v>
      </c>
    </row>
    <row r="7249" spans="1:9" x14ac:dyDescent="0.25">
      <c r="A7249" t="s">
        <v>7466</v>
      </c>
      <c r="B7249" s="3">
        <v>39.56011962890625</v>
      </c>
      <c r="C7249" s="3">
        <v>16.069999694824219</v>
      </c>
      <c r="D7249" s="4">
        <v>2.1499391198469549E-3</v>
      </c>
      <c r="E7249" s="4">
        <v>1.516107215886686E-2</v>
      </c>
      <c r="F7249" s="2">
        <v>3</v>
      </c>
      <c r="G7249" s="4">
        <v>0.28102750520232811</v>
      </c>
      <c r="H7249" s="4">
        <v>-7.6262114307908968E-3</v>
      </c>
      <c r="I7249" s="4">
        <v>0.55613487433824327</v>
      </c>
    </row>
    <row r="7250" spans="1:9" x14ac:dyDescent="0.25">
      <c r="A7250" t="s">
        <v>7467</v>
      </c>
      <c r="B7250" s="3">
        <v>39.475250244140618</v>
      </c>
      <c r="C7250" s="3">
        <v>15.829999923706049</v>
      </c>
      <c r="D7250" s="4">
        <v>-7.1603666223585272E-4</v>
      </c>
      <c r="E7250" s="4">
        <v>2.4595476966481119E-2</v>
      </c>
      <c r="F7250" s="2">
        <v>2</v>
      </c>
      <c r="G7250" s="4">
        <v>0.2960983222126079</v>
      </c>
      <c r="H7250" s="4">
        <v>-9.7551775128819074E-3</v>
      </c>
      <c r="I7250" s="4">
        <v>0.55279645649127285</v>
      </c>
    </row>
    <row r="7251" spans="1:9" x14ac:dyDescent="0.25">
      <c r="A7251" t="s">
        <v>7468</v>
      </c>
      <c r="B7251" s="3">
        <v>39.503536224365227</v>
      </c>
      <c r="C7251" s="3">
        <v>15.44999980926514</v>
      </c>
      <c r="D7251" s="4">
        <v>0</v>
      </c>
      <c r="E7251" s="4">
        <v>4.7457614187466968E-2</v>
      </c>
      <c r="F7251" s="2">
        <v>2</v>
      </c>
      <c r="G7251" s="4">
        <v>0.29978366884608598</v>
      </c>
      <c r="H7251" s="4">
        <v>-9.0456178446552959E-3</v>
      </c>
      <c r="I7251" s="4">
        <v>0.55390911238552332</v>
      </c>
    </row>
    <row r="7252" spans="1:9" x14ac:dyDescent="0.25">
      <c r="A7252" t="s">
        <v>7469</v>
      </c>
      <c r="B7252" s="3">
        <v>39.503536224365227</v>
      </c>
      <c r="C7252" s="3">
        <v>14.75</v>
      </c>
      <c r="D7252" s="4">
        <v>2.1538011018489289E-3</v>
      </c>
      <c r="E7252" s="4">
        <v>2.038025300745927E-3</v>
      </c>
      <c r="F7252" s="2">
        <v>2</v>
      </c>
      <c r="G7252" s="4">
        <v>0.29624084940228118</v>
      </c>
      <c r="H7252" s="4">
        <v>-9.0456178446552959E-3</v>
      </c>
      <c r="I7252" s="4">
        <v>0.55390911238552332</v>
      </c>
    </row>
    <row r="7253" spans="1:9" x14ac:dyDescent="0.25">
      <c r="A7253" t="s">
        <v>7470</v>
      </c>
      <c r="B7253" s="3">
        <v>39.418636322021477</v>
      </c>
      <c r="C7253" s="3">
        <v>14.72000026702881</v>
      </c>
      <c r="D7253" s="4">
        <v>4.5668142047599058E-3</v>
      </c>
      <c r="E7253" s="4">
        <v>-1.274309740628732E-2</v>
      </c>
      <c r="F7253" s="2">
        <v>2</v>
      </c>
      <c r="G7253" s="4">
        <v>0.2954162999028378</v>
      </c>
      <c r="H7253" s="4">
        <v>-1.1175349466509671E-2</v>
      </c>
      <c r="I7253" s="4">
        <v>0.55056949410063627</v>
      </c>
    </row>
    <row r="7254" spans="1:9" x14ac:dyDescent="0.25">
      <c r="A7254" t="s">
        <v>7471</v>
      </c>
      <c r="B7254" s="3">
        <v>39.239437103271477</v>
      </c>
      <c r="C7254" s="3">
        <v>14.909999847412109</v>
      </c>
      <c r="D7254" s="4">
        <v>-3.5924936092225361E-3</v>
      </c>
      <c r="E7254" s="4">
        <v>-6.6622504959932272E-3</v>
      </c>
      <c r="F7254" s="2">
        <v>2</v>
      </c>
      <c r="G7254" s="4">
        <v>0.29266402153337712</v>
      </c>
      <c r="H7254" s="4">
        <v>-1.5670598957354009E-2</v>
      </c>
      <c r="I7254" s="4">
        <v>0.54352052265244866</v>
      </c>
    </row>
    <row r="7255" spans="1:9" x14ac:dyDescent="0.25">
      <c r="A7255" t="s">
        <v>7472</v>
      </c>
      <c r="B7255" s="3">
        <v>39.380912780761719</v>
      </c>
      <c r="C7255" s="3">
        <v>15.010000228881839</v>
      </c>
      <c r="D7255" s="4">
        <v>3.1232120869142399E-3</v>
      </c>
      <c r="E7255" s="4">
        <v>-2.405720954525048E-2</v>
      </c>
      <c r="F7255" s="2">
        <v>2</v>
      </c>
      <c r="G7255" s="4">
        <v>0.29850991356428258</v>
      </c>
      <c r="H7255" s="4">
        <v>-1.212165230657614E-2</v>
      </c>
      <c r="I7255" s="4">
        <v>0.54908560278057639</v>
      </c>
    </row>
    <row r="7256" spans="1:9" x14ac:dyDescent="0.25">
      <c r="A7256" t="s">
        <v>7473</v>
      </c>
      <c r="B7256" s="3">
        <v>39.25830078125</v>
      </c>
      <c r="C7256" s="3">
        <v>15.38000011444092</v>
      </c>
      <c r="D7256" s="4">
        <v>7.7482807085367256E-3</v>
      </c>
      <c r="E7256" s="4">
        <v>1.7195782463606871E-2</v>
      </c>
      <c r="F7256" s="2">
        <v>2</v>
      </c>
      <c r="G7256" s="4">
        <v>0.29093046451757187</v>
      </c>
      <c r="H7256" s="4">
        <v>-1.519739969108558E-2</v>
      </c>
      <c r="I7256" s="4">
        <v>0.54426254333984825</v>
      </c>
    </row>
    <row r="7257" spans="1:9" x14ac:dyDescent="0.25">
      <c r="A7257" t="s">
        <v>7474</v>
      </c>
      <c r="B7257" s="3">
        <v>38.956455230712891</v>
      </c>
      <c r="C7257" s="3">
        <v>15.11999988555908</v>
      </c>
      <c r="D7257" s="4">
        <v>2.4269995826247111E-3</v>
      </c>
      <c r="E7257" s="4">
        <v>-7.8610601697017279E-2</v>
      </c>
      <c r="F7257" s="2">
        <v>2</v>
      </c>
      <c r="G7257" s="4">
        <v>0.29595110812298658</v>
      </c>
      <c r="H7257" s="4">
        <v>-2.2769257798673229E-2</v>
      </c>
      <c r="I7257" s="4">
        <v>0.53238916195827612</v>
      </c>
    </row>
    <row r="7258" spans="1:9" x14ac:dyDescent="0.25">
      <c r="A7258" t="s">
        <v>7475</v>
      </c>
      <c r="B7258" s="3">
        <v>38.862136840820313</v>
      </c>
      <c r="C7258" s="3">
        <v>16.409999847412109</v>
      </c>
      <c r="D7258" s="4">
        <v>1.4586186985126039E-3</v>
      </c>
      <c r="E7258" s="4">
        <v>-3.8664315126626943E-2</v>
      </c>
      <c r="F7258" s="2">
        <v>3</v>
      </c>
      <c r="G7258" s="4">
        <v>0.2991954342689731</v>
      </c>
      <c r="H7258" s="4">
        <v>-2.5135254130015269E-2</v>
      </c>
      <c r="I7258" s="4">
        <v>0.52867905852127772</v>
      </c>
    </row>
    <row r="7259" spans="1:9" x14ac:dyDescent="0.25">
      <c r="A7259" t="s">
        <v>7476</v>
      </c>
      <c r="B7259" s="3">
        <v>38.805534362792969</v>
      </c>
      <c r="C7259" s="3">
        <v>17.069999694824219</v>
      </c>
      <c r="D7259" s="4">
        <v>-2.4243529697882682E-3</v>
      </c>
      <c r="E7259" s="4">
        <v>3.7689902925814638E-2</v>
      </c>
      <c r="F7259" s="2">
        <v>3</v>
      </c>
      <c r="G7259" s="4">
        <v>0.29930787329017527</v>
      </c>
      <c r="H7259" s="4">
        <v>-2.6555139006231739E-2</v>
      </c>
      <c r="I7259" s="4">
        <v>0.5296993613793386</v>
      </c>
    </row>
    <row r="7260" spans="1:9" x14ac:dyDescent="0.25">
      <c r="A7260" t="s">
        <v>7477</v>
      </c>
      <c r="B7260" s="3">
        <v>38.89984130859375</v>
      </c>
      <c r="C7260" s="3">
        <v>16.45000076293945</v>
      </c>
      <c r="D7260" s="4">
        <v>2.9183628488957951E-3</v>
      </c>
      <c r="E7260" s="4">
        <v>-2.2578678698111591E-2</v>
      </c>
      <c r="F7260" s="2">
        <v>3</v>
      </c>
      <c r="G7260" s="4">
        <v>0.30125878337811279</v>
      </c>
      <c r="H7260" s="4">
        <v>-2.418942975230098E-2</v>
      </c>
      <c r="I7260" s="4">
        <v>0.53668507255477249</v>
      </c>
    </row>
    <row r="7261" spans="1:9" x14ac:dyDescent="0.25">
      <c r="A7261" t="s">
        <v>7478</v>
      </c>
      <c r="B7261" s="3">
        <v>38.786647796630859</v>
      </c>
      <c r="C7261" s="3">
        <v>16.829999923706051</v>
      </c>
      <c r="D7261" s="4">
        <v>8.3368861245380899E-3</v>
      </c>
      <c r="E7261" s="4">
        <v>-3.1645527250778523E-2</v>
      </c>
      <c r="F7261" s="2">
        <v>3</v>
      </c>
      <c r="G7261" s="4">
        <v>0.29308178676134983</v>
      </c>
      <c r="H7261" s="4">
        <v>-2.7028912427322749E-2</v>
      </c>
      <c r="I7261" s="4">
        <v>0.53221351754858293</v>
      </c>
    </row>
    <row r="7262" spans="1:9" x14ac:dyDescent="0.25">
      <c r="A7262" t="s">
        <v>7479</v>
      </c>
      <c r="B7262" s="3">
        <v>38.465961456298828</v>
      </c>
      <c r="C7262" s="3">
        <v>17.379999160766602</v>
      </c>
      <c r="D7262" s="4">
        <v>1.2664404723467641E-2</v>
      </c>
      <c r="E7262" s="4">
        <v>-0.1155216540372359</v>
      </c>
      <c r="F7262" s="2">
        <v>3</v>
      </c>
      <c r="G7262" s="4">
        <v>0.27493662217981257</v>
      </c>
      <c r="H7262" s="4">
        <v>-3.5073395646356247E-2</v>
      </c>
      <c r="I7262" s="4">
        <v>0.51954524190573137</v>
      </c>
    </row>
    <row r="7263" spans="1:9" x14ac:dyDescent="0.25">
      <c r="A7263" t="s">
        <v>7480</v>
      </c>
      <c r="B7263" s="3">
        <v>37.984905242919922</v>
      </c>
      <c r="C7263" s="3">
        <v>19.64999961853027</v>
      </c>
      <c r="D7263" s="4">
        <v>-1.240135411874066E-3</v>
      </c>
      <c r="E7263" s="4">
        <v>-2.8189896843752948E-2</v>
      </c>
      <c r="F7263" s="2">
        <v>4</v>
      </c>
      <c r="G7263" s="4">
        <v>0.26596236928552969</v>
      </c>
      <c r="H7263" s="4">
        <v>-4.7140790322199422E-2</v>
      </c>
      <c r="I7263" s="4">
        <v>0.50054177358063612</v>
      </c>
    </row>
    <row r="7264" spans="1:9" x14ac:dyDescent="0.25">
      <c r="A7264" t="s">
        <v>7481</v>
      </c>
      <c r="B7264" s="3">
        <v>38.032070159912109</v>
      </c>
      <c r="C7264" s="3">
        <v>20.219999313354489</v>
      </c>
      <c r="D7264" s="4">
        <v>-1.7782683998037511E-2</v>
      </c>
      <c r="E7264" s="4">
        <v>0.16743647053278471</v>
      </c>
      <c r="F7264" s="2">
        <v>4</v>
      </c>
      <c r="G7264" s="4">
        <v>0.27183865644242239</v>
      </c>
      <c r="H7264" s="4">
        <v>-4.5957648617822699E-2</v>
      </c>
      <c r="I7264" s="4">
        <v>0.50240495917348249</v>
      </c>
    </row>
    <row r="7265" spans="1:9" x14ac:dyDescent="0.25">
      <c r="A7265" t="s">
        <v>7482</v>
      </c>
      <c r="B7265" s="3">
        <v>38.720626831054688</v>
      </c>
      <c r="C7265" s="3">
        <v>17.319999694824219</v>
      </c>
      <c r="D7265" s="4">
        <v>-3.8830423864772978E-3</v>
      </c>
      <c r="E7265" s="4">
        <v>-7.4786307151813891E-2</v>
      </c>
      <c r="F7265" s="2">
        <v>3</v>
      </c>
      <c r="G7265" s="4">
        <v>0.29048252640829131</v>
      </c>
      <c r="H7265" s="4">
        <v>-2.8685062013027011E-2</v>
      </c>
      <c r="I7265" s="4">
        <v>0.52960544952404476</v>
      </c>
    </row>
    <row r="7266" spans="1:9" x14ac:dyDescent="0.25">
      <c r="A7266" t="s">
        <v>7483</v>
      </c>
      <c r="B7266" s="3">
        <v>38.871566772460938</v>
      </c>
      <c r="C7266" s="3">
        <v>18.719999313354489</v>
      </c>
      <c r="D7266" s="4">
        <v>-1.7171329420002771E-2</v>
      </c>
      <c r="E7266" s="4">
        <v>0.15698386651860541</v>
      </c>
      <c r="F7266" s="2">
        <v>3</v>
      </c>
      <c r="G7266" s="4">
        <v>0.29790960338278483</v>
      </c>
      <c r="H7266" s="4">
        <v>-2.4898702343116311E-2</v>
      </c>
      <c r="I7266" s="4">
        <v>0.53556812564324097</v>
      </c>
    </row>
    <row r="7267" spans="1:9" x14ac:dyDescent="0.25">
      <c r="A7267" t="s">
        <v>7484</v>
      </c>
      <c r="B7267" s="3">
        <v>39.550704956054688</v>
      </c>
      <c r="C7267" s="3">
        <v>16.180000305175781</v>
      </c>
      <c r="D7267" s="4">
        <v>-7.1505683781414309E-4</v>
      </c>
      <c r="E7267" s="4">
        <v>-9.185524753893004E-3</v>
      </c>
      <c r="F7267" s="2">
        <v>3</v>
      </c>
      <c r="G7267" s="4">
        <v>0.31936560890278282</v>
      </c>
      <c r="H7267" s="4">
        <v>-7.8623804478081816E-3</v>
      </c>
      <c r="I7267" s="4">
        <v>0.56239655151396351</v>
      </c>
    </row>
    <row r="7268" spans="1:9" x14ac:dyDescent="0.25">
      <c r="A7268" t="s">
        <v>7485</v>
      </c>
      <c r="B7268" s="3">
        <v>39.579006195068359</v>
      </c>
      <c r="C7268" s="3">
        <v>16.329999923706051</v>
      </c>
      <c r="D7268" s="4">
        <v>0</v>
      </c>
      <c r="E7268" s="4">
        <v>-7.2948835056440009E-3</v>
      </c>
      <c r="F7268" s="2">
        <v>3</v>
      </c>
      <c r="G7268" s="4">
        <v>0.32520567518740079</v>
      </c>
      <c r="H7268" s="4">
        <v>-7.1524380097000018E-3</v>
      </c>
      <c r="I7268" s="4">
        <v>0.56351455328631284</v>
      </c>
    </row>
    <row r="7269" spans="1:9" x14ac:dyDescent="0.25">
      <c r="A7269" t="s">
        <v>7486</v>
      </c>
      <c r="B7269" s="3">
        <v>39.579006195068359</v>
      </c>
      <c r="C7269" s="3">
        <v>16.45000076293945</v>
      </c>
      <c r="D7269" s="4">
        <v>1.910461136301445E-3</v>
      </c>
      <c r="E7269" s="4">
        <v>-8.1005524385026617E-2</v>
      </c>
      <c r="F7269" s="2">
        <v>3</v>
      </c>
      <c r="G7269" s="4">
        <v>0.32520567518740079</v>
      </c>
      <c r="H7269" s="4">
        <v>-7.1524380097000018E-3</v>
      </c>
      <c r="I7269" s="4">
        <v>0.56351455328631284</v>
      </c>
    </row>
    <row r="7270" spans="1:9" x14ac:dyDescent="0.25">
      <c r="A7270" t="s">
        <v>7487</v>
      </c>
      <c r="B7270" s="3">
        <v>39.503536224365227</v>
      </c>
      <c r="C7270" s="3">
        <v>17.89999961853027</v>
      </c>
      <c r="D7270" s="4">
        <v>1.159430199986811E-2</v>
      </c>
      <c r="E7270" s="4">
        <v>-5.1906757722362973E-2</v>
      </c>
      <c r="F7270" s="2">
        <v>3</v>
      </c>
      <c r="G7270" s="4">
        <v>0.33131781258511078</v>
      </c>
      <c r="H7270" s="4">
        <v>-9.0456178446552959E-3</v>
      </c>
      <c r="I7270" s="4">
        <v>0.56053321522671462</v>
      </c>
    </row>
    <row r="7271" spans="1:9" x14ac:dyDescent="0.25">
      <c r="A7271" t="s">
        <v>7488</v>
      </c>
      <c r="B7271" s="3">
        <v>39.050769805908203</v>
      </c>
      <c r="C7271" s="3">
        <v>18.879999160766602</v>
      </c>
      <c r="D7271" s="4">
        <v>-4.8081040731227098E-3</v>
      </c>
      <c r="E7271" s="4">
        <v>3.9647539614770189E-2</v>
      </c>
      <c r="F7271" s="2">
        <v>3</v>
      </c>
      <c r="G7271" s="4">
        <v>0.31934361755277307</v>
      </c>
      <c r="H7271" s="4">
        <v>-2.0403357159801572E-2</v>
      </c>
      <c r="I7271" s="4">
        <v>0.56544772856738201</v>
      </c>
    </row>
    <row r="7272" spans="1:9" x14ac:dyDescent="0.25">
      <c r="A7272" t="s">
        <v>7489</v>
      </c>
      <c r="B7272" s="3">
        <v>39.239437103271477</v>
      </c>
      <c r="C7272" s="3">
        <v>18.159999847412109</v>
      </c>
      <c r="D7272" s="4">
        <v>3.8615905392642702E-3</v>
      </c>
      <c r="E7272" s="4">
        <v>1.509225639884026E-2</v>
      </c>
      <c r="F7272" s="2">
        <v>3</v>
      </c>
      <c r="G7272" s="4">
        <v>0.32036418411244888</v>
      </c>
      <c r="H7272" s="4">
        <v>-1.5670598957354009E-2</v>
      </c>
      <c r="I7272" s="4">
        <v>0.5730109288213141</v>
      </c>
    </row>
    <row r="7273" spans="1:9" x14ac:dyDescent="0.25">
      <c r="A7273" t="s">
        <v>7490</v>
      </c>
      <c r="B7273" s="3">
        <v>39.088493347167969</v>
      </c>
      <c r="C7273" s="3">
        <v>17.889999389648441</v>
      </c>
      <c r="D7273" s="4">
        <v>-9.0869354149299975E-3</v>
      </c>
      <c r="E7273" s="4">
        <v>5.0561885643514159E-3</v>
      </c>
      <c r="F7273" s="2">
        <v>3</v>
      </c>
      <c r="G7273" s="4">
        <v>0.3128385694296909</v>
      </c>
      <c r="H7273" s="4">
        <v>-1.9457054319735101E-2</v>
      </c>
      <c r="I7273" s="4">
        <v>0.56695997102181073</v>
      </c>
    </row>
    <row r="7274" spans="1:9" x14ac:dyDescent="0.25">
      <c r="A7274" t="s">
        <v>7491</v>
      </c>
      <c r="B7274" s="3">
        <v>39.446945190429688</v>
      </c>
      <c r="C7274" s="3">
        <v>17.79999923706055</v>
      </c>
      <c r="D7274" s="4">
        <v>4.8052107560851987E-3</v>
      </c>
      <c r="E7274" s="4">
        <v>-2.2422037659871612E-3</v>
      </c>
      <c r="F7274" s="2">
        <v>3</v>
      </c>
      <c r="G7274" s="4">
        <v>0.32446741437928828</v>
      </c>
      <c r="H7274" s="4">
        <v>-1.046521564346059E-2</v>
      </c>
      <c r="I7274" s="4">
        <v>0.58132940923324261</v>
      </c>
    </row>
    <row r="7275" spans="1:9" x14ac:dyDescent="0.25">
      <c r="A7275" t="s">
        <v>7492</v>
      </c>
      <c r="B7275" s="3">
        <v>39.25830078125</v>
      </c>
      <c r="C7275" s="3">
        <v>17.840000152587891</v>
      </c>
      <c r="D7275" s="4">
        <v>-1.9180291540042971E-3</v>
      </c>
      <c r="E7275" s="4">
        <v>4.6334366620390588E-2</v>
      </c>
      <c r="F7275" s="2">
        <v>3</v>
      </c>
      <c r="G7275" s="4">
        <v>0.31813350508270849</v>
      </c>
      <c r="H7275" s="4">
        <v>-1.519739969108558E-2</v>
      </c>
      <c r="I7275" s="4">
        <v>0.57376712650936645</v>
      </c>
    </row>
    <row r="7276" spans="1:9" x14ac:dyDescent="0.25">
      <c r="A7276" t="s">
        <v>7493</v>
      </c>
      <c r="B7276" s="3">
        <v>39.333744049072273</v>
      </c>
      <c r="C7276" s="3">
        <v>17.04999923706055</v>
      </c>
      <c r="D7276" s="4">
        <v>2.644324712650636E-3</v>
      </c>
      <c r="E7276" s="4">
        <v>-3.8895182804961508E-2</v>
      </c>
      <c r="F7276" s="2">
        <v>3</v>
      </c>
      <c r="G7276" s="4">
        <v>0.32600772217058221</v>
      </c>
      <c r="H7276" s="4">
        <v>-1.3304889703423251E-2</v>
      </c>
      <c r="I7276" s="4">
        <v>0.57679145849654789</v>
      </c>
    </row>
    <row r="7277" spans="1:9" x14ac:dyDescent="0.25">
      <c r="A7277" t="s">
        <v>7494</v>
      </c>
      <c r="B7277" s="3">
        <v>39.230007171630859</v>
      </c>
      <c r="C7277" s="3">
        <v>17.739999771118161</v>
      </c>
      <c r="D7277" s="4">
        <v>-2.3979905770222798E-3</v>
      </c>
      <c r="E7277" s="4">
        <v>-4.9303327107022343E-2</v>
      </c>
      <c r="F7277" s="2">
        <v>3</v>
      </c>
      <c r="G7277" s="4">
        <v>0.34129067477325908</v>
      </c>
      <c r="H7277" s="4">
        <v>-1.590715074425297E-2</v>
      </c>
      <c r="I7277" s="4">
        <v>0.57263290643812592</v>
      </c>
    </row>
    <row r="7278" spans="1:9" x14ac:dyDescent="0.25">
      <c r="A7278" t="s">
        <v>7495</v>
      </c>
      <c r="B7278" s="3">
        <v>39.324306488037109</v>
      </c>
      <c r="C7278" s="3">
        <v>18.659999847412109</v>
      </c>
      <c r="D7278" s="4">
        <v>-1.198236837174127E-3</v>
      </c>
      <c r="E7278" s="4">
        <v>1.68937035148744E-2</v>
      </c>
      <c r="F7278" s="2">
        <v>3</v>
      </c>
      <c r="G7278" s="4">
        <v>0.34536338412047662</v>
      </c>
      <c r="H7278" s="4">
        <v>-1.3541632875263001E-2</v>
      </c>
      <c r="I7278" s="4">
        <v>0.57641313027000773</v>
      </c>
    </row>
    <row r="7279" spans="1:9" x14ac:dyDescent="0.25">
      <c r="A7279" t="s">
        <v>7496</v>
      </c>
      <c r="B7279" s="3">
        <v>39.371482849121087</v>
      </c>
      <c r="C7279" s="3">
        <v>18.35000038146973</v>
      </c>
      <c r="D7279" s="4">
        <v>-2.1517406417748131E-3</v>
      </c>
      <c r="E7279" s="4">
        <v>6.0080932848874953E-2</v>
      </c>
      <c r="F7279" s="2">
        <v>3</v>
      </c>
      <c r="G7279" s="4">
        <v>0.34825563433408552</v>
      </c>
      <c r="H7279" s="4">
        <v>-1.23582040934751E-2</v>
      </c>
      <c r="I7279" s="4">
        <v>0.57830431263768078</v>
      </c>
    </row>
    <row r="7280" spans="1:9" x14ac:dyDescent="0.25">
      <c r="A7280" t="s">
        <v>7497</v>
      </c>
      <c r="B7280" s="3">
        <v>39.456382751464837</v>
      </c>
      <c r="C7280" s="3">
        <v>17.309999465942379</v>
      </c>
      <c r="D7280" s="4">
        <v>1.9249778451895901E-2</v>
      </c>
      <c r="E7280" s="4">
        <v>4.6553718729978037E-2</v>
      </c>
      <c r="F7280" s="2">
        <v>3</v>
      </c>
      <c r="G7280" s="4">
        <v>0.34775463571645798</v>
      </c>
      <c r="H7280" s="4">
        <v>-1.0228472471620729E-2</v>
      </c>
      <c r="I7280" s="4">
        <v>0.58170773745978277</v>
      </c>
    </row>
    <row r="7281" spans="1:9" x14ac:dyDescent="0.25">
      <c r="A7281" t="s">
        <v>7498</v>
      </c>
      <c r="B7281" s="3">
        <v>38.711200714111328</v>
      </c>
      <c r="C7281" s="3">
        <v>16.54000091552734</v>
      </c>
      <c r="D7281" s="4">
        <v>-6.7190350272172683E-4</v>
      </c>
      <c r="E7281" s="4">
        <v>-2.303599424798641E-2</v>
      </c>
      <c r="F7281" s="2">
        <v>3</v>
      </c>
      <c r="G7281" s="4">
        <v>0.32230064132416802</v>
      </c>
      <c r="H7281" s="4">
        <v>-2.8921518107455579E-2</v>
      </c>
      <c r="I7281" s="4">
        <v>0.55183525265238265</v>
      </c>
    </row>
    <row r="7282" spans="1:9" x14ac:dyDescent="0.25">
      <c r="A7282" t="s">
        <v>7499</v>
      </c>
      <c r="B7282" s="3">
        <v>38.737228393554688</v>
      </c>
      <c r="C7282" s="3">
        <v>16.930000305175781</v>
      </c>
      <c r="D7282" s="4">
        <v>4.3825070424847734E-3</v>
      </c>
      <c r="E7282" s="4">
        <v>-6.6188577558658812E-2</v>
      </c>
      <c r="F7282" s="2">
        <v>3</v>
      </c>
      <c r="G7282" s="4">
        <v>0.32450601665073869</v>
      </c>
      <c r="H7282" s="4">
        <v>-2.826860838172263E-2</v>
      </c>
      <c r="I7282" s="4">
        <v>0.5528786372480512</v>
      </c>
    </row>
    <row r="7283" spans="1:9" x14ac:dyDescent="0.25">
      <c r="A7283" t="s">
        <v>7500</v>
      </c>
      <c r="B7283" s="3">
        <v>38.568202972412109</v>
      </c>
      <c r="C7283" s="3">
        <v>18.129999160766602</v>
      </c>
      <c r="D7283" s="4">
        <v>6.864817870654738E-3</v>
      </c>
      <c r="E7283" s="4">
        <v>-5.0288160510629898E-2</v>
      </c>
      <c r="F7283" s="2">
        <v>3</v>
      </c>
      <c r="G7283" s="4">
        <v>0.32663783219914477</v>
      </c>
      <c r="H7283" s="4">
        <v>-3.2508646053934331E-2</v>
      </c>
      <c r="I7283" s="4">
        <v>0.54610283070408494</v>
      </c>
    </row>
    <row r="7284" spans="1:9" x14ac:dyDescent="0.25">
      <c r="A7284" t="s">
        <v>7501</v>
      </c>
      <c r="B7284" s="3">
        <v>38.305244445800781</v>
      </c>
      <c r="C7284" s="3">
        <v>19.090000152587891</v>
      </c>
      <c r="D7284" s="4">
        <v>-7.7843772942817191E-3</v>
      </c>
      <c r="E7284" s="4">
        <v>-1.5979354228764061E-2</v>
      </c>
      <c r="F7284" s="2">
        <v>3</v>
      </c>
      <c r="G7284" s="4">
        <v>0.31510205295080368</v>
      </c>
      <c r="H7284" s="4">
        <v>-3.9105015117974928E-2</v>
      </c>
      <c r="I7284" s="4">
        <v>0.53556148080913757</v>
      </c>
    </row>
    <row r="7285" spans="1:9" x14ac:dyDescent="0.25">
      <c r="A7285" t="s">
        <v>7502</v>
      </c>
      <c r="B7285" s="3">
        <v>38.605766296386719</v>
      </c>
      <c r="C7285" s="3">
        <v>19.39999961853027</v>
      </c>
      <c r="D7285" s="4">
        <v>1.156491714584784E-2</v>
      </c>
      <c r="E7285" s="4">
        <v>-6.2801985337925914E-2</v>
      </c>
      <c r="F7285" s="2">
        <v>3</v>
      </c>
      <c r="G7285" s="4">
        <v>0.3350964403347203</v>
      </c>
      <c r="H7285" s="4">
        <v>-3.1566362297625987E-2</v>
      </c>
      <c r="I7285" s="4">
        <v>0.54760865044811968</v>
      </c>
    </row>
    <row r="7286" spans="1:9" x14ac:dyDescent="0.25">
      <c r="A7286" t="s">
        <v>7503</v>
      </c>
      <c r="B7286" s="3">
        <v>38.164398193359382</v>
      </c>
      <c r="C7286" s="3">
        <v>20.70000076293945</v>
      </c>
      <c r="D7286" s="4">
        <v>-3.2380715100077673E-2</v>
      </c>
      <c r="E7286" s="4">
        <v>0.25530630990031938</v>
      </c>
      <c r="F7286" s="2">
        <v>4</v>
      </c>
      <c r="G7286" s="4">
        <v>0.31857771710403582</v>
      </c>
      <c r="H7286" s="4">
        <v>-4.2638172511132111E-2</v>
      </c>
      <c r="I7286" s="4">
        <v>0.52991530668613041</v>
      </c>
    </row>
    <row r="7287" spans="1:9" x14ac:dyDescent="0.25">
      <c r="A7287" t="s">
        <v>7504</v>
      </c>
      <c r="B7287" s="3">
        <v>39.441543579101563</v>
      </c>
      <c r="C7287" s="3">
        <v>16.489999771118161</v>
      </c>
      <c r="D7287" s="4">
        <v>5.0250455205202993E-3</v>
      </c>
      <c r="E7287" s="4">
        <v>-4.2270348479286346E-3</v>
      </c>
      <c r="F7287" s="2">
        <v>3</v>
      </c>
      <c r="G7287" s="4">
        <v>0.38287782271887028</v>
      </c>
      <c r="H7287" s="4">
        <v>-1.06007161815872E-2</v>
      </c>
      <c r="I7287" s="4">
        <v>0.5811128721399601</v>
      </c>
    </row>
    <row r="7288" spans="1:9" x14ac:dyDescent="0.25">
      <c r="A7288" t="s">
        <v>7505</v>
      </c>
      <c r="B7288" s="3">
        <v>39.244338989257813</v>
      </c>
      <c r="C7288" s="3">
        <v>16.559999465942379</v>
      </c>
      <c r="D7288" s="4">
        <v>-8.7765800108259295E-3</v>
      </c>
      <c r="E7288" s="4">
        <v>2.8571371029412651E-2</v>
      </c>
      <c r="F7288" s="2">
        <v>3</v>
      </c>
      <c r="G7288" s="4">
        <v>0.37552126892188298</v>
      </c>
      <c r="H7288" s="4">
        <v>-1.554763413285354E-2</v>
      </c>
      <c r="I7288" s="4">
        <v>0.57320743317503453</v>
      </c>
    </row>
    <row r="7289" spans="1:9" x14ac:dyDescent="0.25">
      <c r="A7289" t="s">
        <v>7506</v>
      </c>
      <c r="B7289" s="3">
        <v>39.591819763183587</v>
      </c>
      <c r="C7289" s="3">
        <v>16.10000038146973</v>
      </c>
      <c r="D7289" s="4">
        <v>9.3378816675206977E-3</v>
      </c>
      <c r="E7289" s="4">
        <v>-3.4193142904348488E-2</v>
      </c>
      <c r="F7289" s="2">
        <v>3</v>
      </c>
      <c r="G7289" s="4">
        <v>0.39128202543428481</v>
      </c>
      <c r="H7289" s="4">
        <v>-6.8310070015309421E-3</v>
      </c>
      <c r="I7289" s="4">
        <v>0.58713706864615522</v>
      </c>
    </row>
    <row r="7290" spans="1:9" x14ac:dyDescent="0.25">
      <c r="A7290" t="s">
        <v>7507</v>
      </c>
      <c r="B7290" s="3">
        <v>39.225536346435547</v>
      </c>
      <c r="C7290" s="3">
        <v>16.670000076293949</v>
      </c>
      <c r="D7290" s="4">
        <v>5.7779659685708307E-3</v>
      </c>
      <c r="E7290" s="4">
        <v>-2.9903851144665872E-3</v>
      </c>
      <c r="F7290" s="2">
        <v>3</v>
      </c>
      <c r="G7290" s="4">
        <v>0.36782004283009601</v>
      </c>
      <c r="H7290" s="4">
        <v>-1.601930231959503E-2</v>
      </c>
      <c r="I7290" s="4">
        <v>0.57245368223379889</v>
      </c>
    </row>
    <row r="7291" spans="1:9" x14ac:dyDescent="0.25">
      <c r="A7291" t="s">
        <v>7508</v>
      </c>
      <c r="B7291" s="3">
        <v>39.000194549560547</v>
      </c>
      <c r="C7291" s="3">
        <v>16.719999313354489</v>
      </c>
      <c r="D7291" s="4">
        <v>1.59005943072934E-2</v>
      </c>
      <c r="E7291" s="4">
        <v>-1.8779435738249139E-2</v>
      </c>
      <c r="F7291" s="2">
        <v>3</v>
      </c>
      <c r="G7291" s="4">
        <v>0.36083356432806818</v>
      </c>
      <c r="H7291" s="4">
        <v>-2.1672047932741249E-2</v>
      </c>
      <c r="I7291" s="4">
        <v>0.56342029298635077</v>
      </c>
    </row>
    <row r="7292" spans="1:9" x14ac:dyDescent="0.25">
      <c r="A7292" t="s">
        <v>7509</v>
      </c>
      <c r="B7292" s="3">
        <v>38.389774322509773</v>
      </c>
      <c r="C7292" s="3">
        <v>17.04000091552734</v>
      </c>
      <c r="D7292" s="4">
        <v>-9.6901030798590693E-3</v>
      </c>
      <c r="E7292" s="4">
        <v>1.9138852590577571E-2</v>
      </c>
      <c r="F7292" s="2">
        <v>3</v>
      </c>
      <c r="G7292" s="4">
        <v>0.33996446254086837</v>
      </c>
      <c r="H7292" s="4">
        <v>-3.6984565665752138E-2</v>
      </c>
      <c r="I7292" s="4">
        <v>0.53895007222866287</v>
      </c>
    </row>
    <row r="7293" spans="1:9" x14ac:dyDescent="0.25">
      <c r="A7293" t="s">
        <v>7510</v>
      </c>
      <c r="B7293" s="3">
        <v>38.765415191650391</v>
      </c>
      <c r="C7293" s="3">
        <v>16.719999313354489</v>
      </c>
      <c r="D7293" s="4">
        <v>-4.5818857806088076E-3</v>
      </c>
      <c r="E7293" s="4">
        <v>5.4119156421978953E-3</v>
      </c>
      <c r="F7293" s="2">
        <v>3</v>
      </c>
      <c r="G7293" s="4">
        <v>0.35481190809759777</v>
      </c>
      <c r="H7293" s="4">
        <v>-2.7561536717727209E-2</v>
      </c>
      <c r="I7293" s="4">
        <v>0.55400857551236249</v>
      </c>
    </row>
    <row r="7294" spans="1:9" x14ac:dyDescent="0.25">
      <c r="A7294" t="s">
        <v>7511</v>
      </c>
      <c r="B7294" s="3">
        <v>38.943851470947273</v>
      </c>
      <c r="C7294" s="3">
        <v>16.629999160766602</v>
      </c>
      <c r="D7294" s="4">
        <v>-3.1249209664112598E-3</v>
      </c>
      <c r="E7294" s="4">
        <v>1.5262516044494129E-2</v>
      </c>
      <c r="F7294" s="2">
        <v>3</v>
      </c>
      <c r="G7294" s="4">
        <v>0.35237070300207729</v>
      </c>
      <c r="H7294" s="4">
        <v>-2.3085425720968611E-2</v>
      </c>
      <c r="I7294" s="4">
        <v>0.56116163983113676</v>
      </c>
    </row>
    <row r="7295" spans="1:9" x14ac:dyDescent="0.25">
      <c r="A7295" t="s">
        <v>7512</v>
      </c>
      <c r="B7295" s="3">
        <v>39.065929412841797</v>
      </c>
      <c r="C7295" s="3">
        <v>16.379999160766602</v>
      </c>
      <c r="D7295" s="4">
        <v>-1.421760391198046E-2</v>
      </c>
      <c r="E7295" s="4">
        <v>0.1082543610759434</v>
      </c>
      <c r="F7295" s="2">
        <v>3</v>
      </c>
      <c r="G7295" s="4">
        <v>0.3679472414105398</v>
      </c>
      <c r="H7295" s="4">
        <v>-2.0023075282319058E-2</v>
      </c>
      <c r="I7295" s="4">
        <v>0.56605543930799262</v>
      </c>
    </row>
    <row r="7296" spans="1:9" x14ac:dyDescent="0.25">
      <c r="A7296" t="s">
        <v>7513</v>
      </c>
      <c r="B7296" s="3">
        <v>39.629364013671882</v>
      </c>
      <c r="C7296" s="3">
        <v>14.77999973297119</v>
      </c>
      <c r="D7296" s="4">
        <v>-2.8356303839974779E-3</v>
      </c>
      <c r="E7296" s="4">
        <v>1.510984251470804E-2</v>
      </c>
      <c r="F7296" s="2">
        <v>2</v>
      </c>
      <c r="G7296" s="4">
        <v>0.3766145929680631</v>
      </c>
      <c r="H7296" s="4">
        <v>-5.8892017075746761E-3</v>
      </c>
      <c r="I7296" s="4">
        <v>0.5886421237818098</v>
      </c>
    </row>
    <row r="7297" spans="1:9" x14ac:dyDescent="0.25">
      <c r="A7297" t="s">
        <v>7514</v>
      </c>
      <c r="B7297" s="3">
        <v>39.742057800292969</v>
      </c>
      <c r="C7297" s="3">
        <v>14.560000419616699</v>
      </c>
      <c r="D7297" s="4">
        <v>1.5842361511702711E-2</v>
      </c>
      <c r="E7297" s="4">
        <v>6.2197754614397027E-3</v>
      </c>
      <c r="F7297" s="2">
        <v>2</v>
      </c>
      <c r="G7297" s="4">
        <v>0.38405989398362622</v>
      </c>
      <c r="H7297" s="4">
        <v>-3.062254746179049E-3</v>
      </c>
      <c r="I7297" s="4">
        <v>0.59315973593559024</v>
      </c>
    </row>
    <row r="7298" spans="1:9" x14ac:dyDescent="0.25">
      <c r="A7298" t="s">
        <v>7515</v>
      </c>
      <c r="B7298" s="3">
        <v>39.122268676757813</v>
      </c>
      <c r="C7298" s="3">
        <v>14.47000026702881</v>
      </c>
      <c r="D7298" s="4">
        <v>1.239363525739434E-2</v>
      </c>
      <c r="E7298" s="4">
        <v>-0.13869042118119829</v>
      </c>
      <c r="F7298" s="2">
        <v>2</v>
      </c>
      <c r="G7298" s="4">
        <v>0.36465587862579119</v>
      </c>
      <c r="H7298" s="4">
        <v>-1.8609793186562081E-2</v>
      </c>
      <c r="I7298" s="4">
        <v>0.56831393954153064</v>
      </c>
    </row>
    <row r="7299" spans="1:9" x14ac:dyDescent="0.25">
      <c r="A7299" t="s">
        <v>7516</v>
      </c>
      <c r="B7299" s="3">
        <v>38.643337249755859</v>
      </c>
      <c r="C7299" s="3">
        <v>16.79999923706055</v>
      </c>
      <c r="D7299" s="4">
        <v>-9.864778244570549E-3</v>
      </c>
      <c r="E7299" s="4">
        <v>9.3038344967394826E-2</v>
      </c>
      <c r="F7299" s="2">
        <v>3</v>
      </c>
      <c r="G7299" s="4">
        <v>0.35795173952512732</v>
      </c>
      <c r="H7299" s="4">
        <v>-3.0623887156376761E-2</v>
      </c>
      <c r="I7299" s="4">
        <v>0.54911477603550662</v>
      </c>
    </row>
    <row r="7300" spans="1:9" x14ac:dyDescent="0.25">
      <c r="A7300" t="s">
        <v>7517</v>
      </c>
      <c r="B7300" s="3">
        <v>39.028343200683587</v>
      </c>
      <c r="C7300" s="3">
        <v>15.36999988555908</v>
      </c>
      <c r="D7300" s="4">
        <v>-4.0741177344388868E-3</v>
      </c>
      <c r="E7300" s="4">
        <v>-4.7117130486657777E-2</v>
      </c>
      <c r="F7300" s="2">
        <v>2</v>
      </c>
      <c r="G7300" s="4">
        <v>0.37103825696807857</v>
      </c>
      <c r="H7300" s="4">
        <v>-2.0965933193450081E-2</v>
      </c>
      <c r="I7300" s="4">
        <v>0.56454870203390173</v>
      </c>
    </row>
    <row r="7301" spans="1:9" x14ac:dyDescent="0.25">
      <c r="A7301" t="s">
        <v>7518</v>
      </c>
      <c r="B7301" s="3">
        <v>39.187999725341797</v>
      </c>
      <c r="C7301" s="3">
        <v>16.129999160766602</v>
      </c>
      <c r="D7301" s="4">
        <v>-6.1920849430187053E-3</v>
      </c>
      <c r="E7301" s="4">
        <v>3.4637524239476747E-2</v>
      </c>
      <c r="F7301" s="2">
        <v>3</v>
      </c>
      <c r="G7301" s="4">
        <v>0.37134051688952668</v>
      </c>
      <c r="H7301" s="4">
        <v>-1.6960916228610508E-2</v>
      </c>
      <c r="I7301" s="4">
        <v>0.57094893294149651</v>
      </c>
    </row>
    <row r="7302" spans="1:9" x14ac:dyDescent="0.25">
      <c r="A7302" t="s">
        <v>7519</v>
      </c>
      <c r="B7302" s="3">
        <v>39.432167053222663</v>
      </c>
      <c r="C7302" s="3">
        <v>15.590000152587891</v>
      </c>
      <c r="D7302" s="4">
        <v>-8.7338087081469951E-3</v>
      </c>
      <c r="E7302" s="4">
        <v>4.3507402306627967E-2</v>
      </c>
      <c r="F7302" s="2">
        <v>2</v>
      </c>
      <c r="G7302" s="4">
        <v>0.37811420880399949</v>
      </c>
      <c r="H7302" s="4">
        <v>-1.0835928273900231E-2</v>
      </c>
      <c r="I7302" s="4">
        <v>0.58073699066023643</v>
      </c>
    </row>
    <row r="7303" spans="1:9" x14ac:dyDescent="0.25">
      <c r="A7303" t="s">
        <v>7520</v>
      </c>
      <c r="B7303" s="3">
        <v>39.779594421386719</v>
      </c>
      <c r="C7303" s="3">
        <v>14.939999580383301</v>
      </c>
      <c r="D7303" s="4">
        <v>-2.1206408371636791E-3</v>
      </c>
      <c r="E7303" s="4">
        <v>1.7018380336364599E-2</v>
      </c>
      <c r="F7303" s="2">
        <v>2</v>
      </c>
      <c r="G7303" s="4">
        <v>0.39788054776421838</v>
      </c>
      <c r="H7303" s="4">
        <v>-2.1206408371636791E-3</v>
      </c>
      <c r="I7303" s="4">
        <v>0.59466448522789261</v>
      </c>
    </row>
    <row r="7304" spans="1:9" x14ac:dyDescent="0.25">
      <c r="A7304" t="s">
        <v>7521</v>
      </c>
      <c r="B7304" s="3">
        <v>39.864131927490227</v>
      </c>
      <c r="C7304" s="3">
        <v>14.689999580383301</v>
      </c>
      <c r="D7304" s="4">
        <v>7.5951385790751216E-3</v>
      </c>
      <c r="E7304" s="4">
        <v>4.1011254595384461E-3</v>
      </c>
      <c r="F7304" s="2">
        <v>2</v>
      </c>
      <c r="G7304" s="4">
        <v>0.40266073718410111</v>
      </c>
      <c r="H7304" s="4">
        <v>0</v>
      </c>
      <c r="I7304" s="4">
        <v>0.59805338249077011</v>
      </c>
    </row>
    <row r="7305" spans="1:9" x14ac:dyDescent="0.25">
      <c r="A7305" t="s">
        <v>7522</v>
      </c>
      <c r="B7305" s="3">
        <v>39.563640594482422</v>
      </c>
      <c r="C7305" s="3">
        <v>14.63000011444092</v>
      </c>
      <c r="D7305" s="4">
        <v>-2.3732789991892661E-4</v>
      </c>
      <c r="E7305" s="4">
        <v>5.3275720145960832E-2</v>
      </c>
      <c r="F7305" s="2">
        <v>2</v>
      </c>
      <c r="G7305" s="4">
        <v>0.39253650762833248</v>
      </c>
      <c r="H7305" s="4">
        <v>-2.3732789991892661E-4</v>
      </c>
      <c r="I7305" s="4">
        <v>0.58600743622519613</v>
      </c>
    </row>
    <row r="7306" spans="1:9" x14ac:dyDescent="0.25">
      <c r="A7306" t="s">
        <v>7523</v>
      </c>
      <c r="B7306" s="3">
        <v>39.573032379150391</v>
      </c>
      <c r="C7306" s="3">
        <v>13.89000034332275</v>
      </c>
      <c r="D7306" s="4">
        <v>1.0794354504752411E-2</v>
      </c>
      <c r="E7306" s="4">
        <v>-1.559173059585317E-2</v>
      </c>
      <c r="F7306" s="2">
        <v>2</v>
      </c>
      <c r="G7306" s="4">
        <v>0.39467028134168253</v>
      </c>
      <c r="H7306" s="4">
        <v>0</v>
      </c>
      <c r="I7306" s="4">
        <v>0.58638392939162376</v>
      </c>
    </row>
    <row r="7307" spans="1:9" x14ac:dyDescent="0.25">
      <c r="A7307" t="s">
        <v>7524</v>
      </c>
      <c r="B7307" s="3">
        <v>39.150428771972663</v>
      </c>
      <c r="C7307" s="3">
        <v>14.10999965667725</v>
      </c>
      <c r="D7307" s="4">
        <v>5.7898047730633451E-3</v>
      </c>
      <c r="E7307" s="4">
        <v>-3.2899279704634243E-2</v>
      </c>
      <c r="F7307" s="2">
        <v>2</v>
      </c>
      <c r="G7307" s="4">
        <v>0.37977648482713722</v>
      </c>
      <c r="H7307" s="4">
        <v>0</v>
      </c>
      <c r="I7307" s="4">
        <v>0.56944280735410957</v>
      </c>
    </row>
    <row r="7308" spans="1:9" x14ac:dyDescent="0.25">
      <c r="A7308" t="s">
        <v>7525</v>
      </c>
      <c r="B7308" s="3">
        <v>38.925060272216797</v>
      </c>
      <c r="C7308" s="3">
        <v>14.590000152587891</v>
      </c>
      <c r="D7308" s="4">
        <v>9.4981541287642024E-3</v>
      </c>
      <c r="E7308" s="4">
        <v>8.3952459973134053E-2</v>
      </c>
      <c r="F7308" s="2">
        <v>2</v>
      </c>
      <c r="G7308" s="4">
        <v>0.37183383474289311</v>
      </c>
      <c r="H7308" s="4">
        <v>0</v>
      </c>
      <c r="I7308" s="4">
        <v>0.56040834765492931</v>
      </c>
    </row>
    <row r="7309" spans="1:9" x14ac:dyDescent="0.25">
      <c r="A7309" t="s">
        <v>7526</v>
      </c>
      <c r="B7309" s="3">
        <v>38.558822631835938</v>
      </c>
      <c r="C7309" s="3">
        <v>13.460000038146971</v>
      </c>
      <c r="D7309" s="4">
        <v>8.1021462040551384E-3</v>
      </c>
      <c r="E7309" s="4">
        <v>1.738476975576431E-2</v>
      </c>
      <c r="F7309" s="2">
        <v>2</v>
      </c>
      <c r="G7309" s="4">
        <v>0.36068726528549072</v>
      </c>
      <c r="H7309" s="4">
        <v>0</v>
      </c>
      <c r="I7309" s="4">
        <v>0.5457267963026855</v>
      </c>
    </row>
    <row r="7310" spans="1:9" x14ac:dyDescent="0.25">
      <c r="A7310" t="s">
        <v>7527</v>
      </c>
      <c r="B7310" s="3">
        <v>38.248924255371087</v>
      </c>
      <c r="C7310" s="3">
        <v>13.22999954223633</v>
      </c>
      <c r="D7310" s="4">
        <v>-4.1561996918531019E-3</v>
      </c>
      <c r="E7310" s="4">
        <v>4.584979772303277E-2</v>
      </c>
      <c r="F7310" s="2">
        <v>1</v>
      </c>
      <c r="G7310" s="4">
        <v>0.3554597306472318</v>
      </c>
      <c r="H7310" s="4">
        <v>-4.1561996918531019E-3</v>
      </c>
      <c r="I7310" s="4">
        <v>0.53330374518397972</v>
      </c>
    </row>
    <row r="7311" spans="1:9" x14ac:dyDescent="0.25">
      <c r="A7311" t="s">
        <v>7528</v>
      </c>
      <c r="B7311" s="3">
        <v>38.408557891845703</v>
      </c>
      <c r="C7311" s="3">
        <v>12.64999961853027</v>
      </c>
      <c r="D7311" s="4">
        <v>3.6810509461757679E-3</v>
      </c>
      <c r="E7311" s="4">
        <v>9.5770062343509821E-3</v>
      </c>
      <c r="F7311" s="2">
        <v>1</v>
      </c>
      <c r="G7311" s="4">
        <v>0.38042653410500099</v>
      </c>
      <c r="H7311" s="4">
        <v>0</v>
      </c>
      <c r="I7311" s="4">
        <v>0.53970305856151835</v>
      </c>
    </row>
    <row r="7312" spans="1:9" x14ac:dyDescent="0.25">
      <c r="A7312" t="s">
        <v>7529</v>
      </c>
      <c r="B7312" s="3">
        <v>38.267692565917969</v>
      </c>
      <c r="C7312" s="3">
        <v>12.52999973297119</v>
      </c>
      <c r="D7312" s="4">
        <v>1.041401745100567E-2</v>
      </c>
      <c r="E7312" s="4">
        <v>8.8566550725874826E-3</v>
      </c>
      <c r="F7312" s="2">
        <v>1</v>
      </c>
      <c r="G7312" s="4">
        <v>0.38357989104199719</v>
      </c>
      <c r="H7312" s="4">
        <v>0</v>
      </c>
      <c r="I7312" s="4">
        <v>0.53405611983013079</v>
      </c>
    </row>
    <row r="7313" spans="1:9" x14ac:dyDescent="0.25">
      <c r="A7313" t="s">
        <v>7530</v>
      </c>
      <c r="B7313" s="3">
        <v>37.873279571533203</v>
      </c>
      <c r="C7313" s="3">
        <v>12.420000076293951</v>
      </c>
      <c r="D7313" s="4">
        <v>8.5019586969650174E-3</v>
      </c>
      <c r="E7313" s="4">
        <v>1.8867965859553641E-2</v>
      </c>
      <c r="F7313" s="2">
        <v>1</v>
      </c>
      <c r="G7313" s="4">
        <v>0.36886533909782648</v>
      </c>
      <c r="H7313" s="4">
        <v>0</v>
      </c>
      <c r="I7313" s="4">
        <v>0.51824508897860389</v>
      </c>
    </row>
    <row r="7314" spans="1:9" x14ac:dyDescent="0.25">
      <c r="A7314" t="s">
        <v>7531</v>
      </c>
      <c r="B7314" s="3">
        <v>37.553997039794922</v>
      </c>
      <c r="C7314" s="3">
        <v>12.189999580383301</v>
      </c>
      <c r="D7314" s="4">
        <v>4.0168609026525193E-3</v>
      </c>
      <c r="E7314" s="4">
        <v>1.5833298365275139E-2</v>
      </c>
      <c r="F7314" s="2">
        <v>1</v>
      </c>
      <c r="G7314" s="4">
        <v>0.36275084071823338</v>
      </c>
      <c r="H7314" s="4">
        <v>0</v>
      </c>
      <c r="I7314" s="4">
        <v>0.50544585053682267</v>
      </c>
    </row>
    <row r="7315" spans="1:9" x14ac:dyDescent="0.25">
      <c r="A7315" t="s">
        <v>7532</v>
      </c>
      <c r="B7315" s="3">
        <v>37.403751373291023</v>
      </c>
      <c r="C7315" s="3">
        <v>12</v>
      </c>
      <c r="D7315" s="4">
        <v>8.6104324009668165E-3</v>
      </c>
      <c r="E7315" s="4">
        <v>-7.2642937470285163E-2</v>
      </c>
      <c r="F7315" s="2">
        <v>1</v>
      </c>
      <c r="G7315" s="4">
        <v>0.35144616719657701</v>
      </c>
      <c r="H7315" s="4">
        <v>-1.253479127779844E-3</v>
      </c>
      <c r="I7315" s="4">
        <v>0.49942287740403568</v>
      </c>
    </row>
    <row r="7316" spans="1:9" x14ac:dyDescent="0.25">
      <c r="A7316" t="s">
        <v>7533</v>
      </c>
      <c r="B7316" s="3">
        <v>37.084438323974609</v>
      </c>
      <c r="C7316" s="3">
        <v>12.939999580383301</v>
      </c>
      <c r="D7316" s="4">
        <v>-3.5329281780414061E-3</v>
      </c>
      <c r="E7316" s="4">
        <v>3.1897896311569467E-2</v>
      </c>
      <c r="F7316" s="2">
        <v>1</v>
      </c>
      <c r="G7316" s="4">
        <v>0.34526467178163939</v>
      </c>
      <c r="H7316" s="4">
        <v>-9.7797040481386599E-3</v>
      </c>
      <c r="I7316" s="4">
        <v>0.48662241558884589</v>
      </c>
    </row>
    <row r="7317" spans="1:9" x14ac:dyDescent="0.25">
      <c r="A7317" t="s">
        <v>7534</v>
      </c>
      <c r="B7317" s="3">
        <v>37.215919494628913</v>
      </c>
      <c r="C7317" s="3">
        <v>12.539999961853029</v>
      </c>
      <c r="D7317" s="4">
        <v>8.1402015220173318E-3</v>
      </c>
      <c r="E7317" s="4">
        <v>-7.5221270368699855E-2</v>
      </c>
      <c r="F7317" s="2">
        <v>1</v>
      </c>
      <c r="G7317" s="4">
        <v>0.35138424031707061</v>
      </c>
      <c r="H7317" s="4">
        <v>-6.2689235266705223E-3</v>
      </c>
      <c r="I7317" s="4">
        <v>0.49189316699715763</v>
      </c>
    </row>
    <row r="7318" spans="1:9" x14ac:dyDescent="0.25">
      <c r="A7318" t="s">
        <v>7535</v>
      </c>
      <c r="B7318" s="3">
        <v>36.915420532226563</v>
      </c>
      <c r="C7318" s="3">
        <v>13.560000419616699</v>
      </c>
      <c r="D7318" s="4">
        <v>2.295080982417597E-3</v>
      </c>
      <c r="E7318" s="4">
        <v>1.6491773951451631E-2</v>
      </c>
      <c r="F7318" s="2">
        <v>2</v>
      </c>
      <c r="G7318" s="4">
        <v>0.34405709810291979</v>
      </c>
      <c r="H7318" s="4">
        <v>-1.4292778947743719E-2</v>
      </c>
      <c r="I7318" s="4">
        <v>0.47984691488823161</v>
      </c>
    </row>
    <row r="7319" spans="1:9" x14ac:dyDescent="0.25">
      <c r="A7319" t="s">
        <v>7536</v>
      </c>
      <c r="B7319" s="3">
        <v>36.830890655517578</v>
      </c>
      <c r="C7319" s="3">
        <v>13.340000152587891</v>
      </c>
      <c r="D7319" s="4">
        <v>2.5495890406412869E-4</v>
      </c>
      <c r="E7319" s="4">
        <v>5.0393728577527108E-2</v>
      </c>
      <c r="F7319" s="2">
        <v>2</v>
      </c>
      <c r="G7319" s="4">
        <v>0.34277373330711303</v>
      </c>
      <c r="H7319" s="4">
        <v>-1.6549876623062398E-2</v>
      </c>
      <c r="I7319" s="4">
        <v>0.47645832346870631</v>
      </c>
    </row>
    <row r="7320" spans="1:9" x14ac:dyDescent="0.25">
      <c r="A7320" t="s">
        <v>7537</v>
      </c>
      <c r="B7320" s="3">
        <v>36.821502685546882</v>
      </c>
      <c r="C7320" s="3">
        <v>12.69999980926514</v>
      </c>
      <c r="D7320" s="4">
        <v>6.6753722077703692E-3</v>
      </c>
      <c r="E7320" s="4">
        <v>-6.4801186994466575E-2</v>
      </c>
      <c r="F7320" s="2">
        <v>1</v>
      </c>
      <c r="G7320" s="4">
        <v>0.34648656200263273</v>
      </c>
      <c r="H7320" s="4">
        <v>-1.6800552076781439E-2</v>
      </c>
      <c r="I7320" s="4">
        <v>0.47608198322395467</v>
      </c>
    </row>
    <row r="7321" spans="1:9" x14ac:dyDescent="0.25">
      <c r="A7321" t="s">
        <v>7538</v>
      </c>
      <c r="B7321" s="3">
        <v>36.577335357666023</v>
      </c>
      <c r="C7321" s="3">
        <v>13.579999923706049</v>
      </c>
      <c r="D7321" s="4">
        <v>3.3482861092586358E-3</v>
      </c>
      <c r="E7321" s="4">
        <v>-4.7017549213610232E-2</v>
      </c>
      <c r="F7321" s="2">
        <v>2</v>
      </c>
      <c r="G7321" s="4">
        <v>0.33263744810394558</v>
      </c>
      <c r="H7321" s="4">
        <v>-2.3320252916355751E-2</v>
      </c>
      <c r="I7321" s="4">
        <v>0.46629392550521481</v>
      </c>
    </row>
    <row r="7322" spans="1:9" x14ac:dyDescent="0.25">
      <c r="A7322" t="s">
        <v>7539</v>
      </c>
      <c r="B7322" s="3">
        <v>36.455272674560547</v>
      </c>
      <c r="C7322" s="3">
        <v>14.25</v>
      </c>
      <c r="D7322" s="4">
        <v>-3.0811384898520311E-3</v>
      </c>
      <c r="E7322" s="4">
        <v>1.135556037469043E-2</v>
      </c>
      <c r="F7322" s="2">
        <v>2</v>
      </c>
      <c r="G7322" s="4">
        <v>0.32068155874882193</v>
      </c>
      <c r="H7322" s="4">
        <v>-2.657954311062671E-2</v>
      </c>
      <c r="I7322" s="4">
        <v>0.46140073771506279</v>
      </c>
    </row>
    <row r="7323" spans="1:9" x14ac:dyDescent="0.25">
      <c r="A7323" t="s">
        <v>7540</v>
      </c>
      <c r="B7323" s="3">
        <v>36.567943572998047</v>
      </c>
      <c r="C7323" s="3">
        <v>14.090000152587891</v>
      </c>
      <c r="D7323" s="4">
        <v>1.221694869724166E-2</v>
      </c>
      <c r="E7323" s="4">
        <v>-6.0040002152924599E-2</v>
      </c>
      <c r="F7323" s="2">
        <v>2</v>
      </c>
      <c r="G7323" s="4">
        <v>0.32344292388551338</v>
      </c>
      <c r="H7323" s="4">
        <v>-2.3571030229259549E-2</v>
      </c>
      <c r="I7323" s="4">
        <v>0.46591743233878691</v>
      </c>
    </row>
    <row r="7324" spans="1:9" x14ac:dyDescent="0.25">
      <c r="A7324" t="s">
        <v>7541</v>
      </c>
      <c r="B7324" s="3">
        <v>36.1265869140625</v>
      </c>
      <c r="C7324" s="3">
        <v>14.989999771118161</v>
      </c>
      <c r="D7324" s="4">
        <v>-2.0752235338399321E-3</v>
      </c>
      <c r="E7324" s="4">
        <v>5.3408310142671889E-2</v>
      </c>
      <c r="F7324" s="2">
        <v>2</v>
      </c>
      <c r="G7324" s="4">
        <v>0.30790390028165793</v>
      </c>
      <c r="H7324" s="4">
        <v>-3.5356036047965438E-2</v>
      </c>
      <c r="I7324" s="4">
        <v>0.44822454734182582</v>
      </c>
    </row>
    <row r="7325" spans="1:9" x14ac:dyDescent="0.25">
      <c r="A7325" t="s">
        <v>7542</v>
      </c>
      <c r="B7325" s="3">
        <v>36.201713562011719</v>
      </c>
      <c r="C7325" s="3">
        <v>14.22999954223633</v>
      </c>
      <c r="D7325" s="4">
        <v>-1.553631317302018E-3</v>
      </c>
      <c r="E7325" s="4">
        <v>-3.131382241570968E-2</v>
      </c>
      <c r="F7325" s="2">
        <v>2</v>
      </c>
      <c r="G7325" s="4">
        <v>0.31851172814772122</v>
      </c>
      <c r="H7325" s="4">
        <v>-3.3350021263104823E-2</v>
      </c>
      <c r="I7325" s="4">
        <v>0.4512361868298953</v>
      </c>
    </row>
    <row r="7326" spans="1:9" x14ac:dyDescent="0.25">
      <c r="A7326" t="s">
        <v>7543</v>
      </c>
      <c r="B7326" s="3">
        <v>36.258045196533203</v>
      </c>
      <c r="C7326" s="3">
        <v>14.689999580383301</v>
      </c>
      <c r="D7326" s="4">
        <v>5.9924571963940743E-3</v>
      </c>
      <c r="E7326" s="4">
        <v>-0.1042682974342788</v>
      </c>
      <c r="F7326" s="2">
        <v>2</v>
      </c>
      <c r="G7326" s="4">
        <v>0.3361993603137996</v>
      </c>
      <c r="H7326" s="4">
        <v>-3.184586668160605E-2</v>
      </c>
      <c r="I7326" s="4">
        <v>0.45349438122008112</v>
      </c>
    </row>
    <row r="7327" spans="1:9" x14ac:dyDescent="0.25">
      <c r="A7327" t="s">
        <v>7544</v>
      </c>
      <c r="B7327" s="3">
        <v>36.042064666748047</v>
      </c>
      <c r="C7327" s="3">
        <v>16.39999961853027</v>
      </c>
      <c r="D7327" s="4">
        <v>-1.3114174645852411E-2</v>
      </c>
      <c r="E7327" s="4">
        <v>7.8237973530490335E-2</v>
      </c>
      <c r="F7327" s="2">
        <v>3</v>
      </c>
      <c r="G7327" s="4">
        <v>0.3286888856138046</v>
      </c>
      <c r="H7327" s="4">
        <v>-3.7612930004914717E-2</v>
      </c>
      <c r="I7327" s="4">
        <v>0.4448362617656525</v>
      </c>
    </row>
    <row r="7328" spans="1:9" x14ac:dyDescent="0.25">
      <c r="A7328" t="s">
        <v>7545</v>
      </c>
      <c r="B7328" s="3">
        <v>36.521007537841797</v>
      </c>
      <c r="C7328" s="3">
        <v>15.210000038146971</v>
      </c>
      <c r="D7328" s="4">
        <v>-1.7184301907432361E-2</v>
      </c>
      <c r="E7328" s="4">
        <v>0.16018309965402211</v>
      </c>
      <c r="F7328" s="2">
        <v>2</v>
      </c>
      <c r="G7328" s="4">
        <v>0.34725716474573881</v>
      </c>
      <c r="H7328" s="4">
        <v>-2.4824305638669771E-2</v>
      </c>
      <c r="I7328" s="4">
        <v>0.4640358840367047</v>
      </c>
    </row>
    <row r="7329" spans="1:9" x14ac:dyDescent="0.25">
      <c r="A7329" t="s">
        <v>7546</v>
      </c>
      <c r="B7329" s="3">
        <v>37.159568786621087</v>
      </c>
      <c r="C7329" s="3">
        <v>13.10999965667725</v>
      </c>
      <c r="D7329" s="4">
        <v>3.8051439825428361E-3</v>
      </c>
      <c r="E7329" s="4">
        <v>-3.4609740034559848E-2</v>
      </c>
      <c r="F7329" s="2">
        <v>1</v>
      </c>
      <c r="G7329" s="4">
        <v>0.37220841959680739</v>
      </c>
      <c r="H7329" s="4">
        <v>-7.7735874040931741E-3</v>
      </c>
      <c r="I7329" s="4">
        <v>0.48963420799859142</v>
      </c>
    </row>
    <row r="7330" spans="1:9" x14ac:dyDescent="0.25">
      <c r="A7330" t="s">
        <v>7547</v>
      </c>
      <c r="B7330" s="3">
        <v>37.018707275390618</v>
      </c>
      <c r="C7330" s="3">
        <v>13.579999923706049</v>
      </c>
      <c r="D7330" s="4">
        <v>-2.0253136438923569E-3</v>
      </c>
      <c r="E7330" s="4">
        <v>-1.451377453851466E-2</v>
      </c>
      <c r="F7330" s="2">
        <v>2</v>
      </c>
      <c r="G7330" s="4">
        <v>0.36839676917176178</v>
      </c>
      <c r="H7330" s="4">
        <v>-1.1534839660910731E-2</v>
      </c>
      <c r="I7330" s="4">
        <v>0.48398742218888002</v>
      </c>
    </row>
    <row r="7331" spans="1:9" x14ac:dyDescent="0.25">
      <c r="A7331" t="s">
        <v>7548</v>
      </c>
      <c r="B7331" s="3">
        <v>37.093833923339837</v>
      </c>
      <c r="C7331" s="3">
        <v>13.77999973297119</v>
      </c>
      <c r="D7331" s="4">
        <v>-9.5288248760501126E-3</v>
      </c>
      <c r="E7331" s="4">
        <v>0.1388429172344707</v>
      </c>
      <c r="F7331" s="2">
        <v>2</v>
      </c>
      <c r="G7331" s="4">
        <v>0.37257200835180559</v>
      </c>
      <c r="H7331" s="4">
        <v>-9.5288248760501126E-3</v>
      </c>
      <c r="I7331" s="4">
        <v>0.48699906167694967</v>
      </c>
    </row>
    <row r="7332" spans="1:9" x14ac:dyDescent="0.25">
      <c r="A7332" t="s">
        <v>7549</v>
      </c>
      <c r="B7332" s="3">
        <v>37.450695037841797</v>
      </c>
      <c r="C7332" s="3">
        <v>12.10000038146973</v>
      </c>
      <c r="D7332" s="4">
        <v>2.7660786685397292E-3</v>
      </c>
      <c r="E7332" s="4">
        <v>-7.3830354398375384E-3</v>
      </c>
      <c r="F7332" s="2">
        <v>1</v>
      </c>
      <c r="G7332" s="4">
        <v>0.38577683311181538</v>
      </c>
      <c r="H7332" s="4">
        <v>0</v>
      </c>
      <c r="I7332" s="4">
        <v>0.50130473154946986</v>
      </c>
    </row>
    <row r="7333" spans="1:9" x14ac:dyDescent="0.25">
      <c r="A7333" t="s">
        <v>7550</v>
      </c>
      <c r="B7333" s="3">
        <v>37.347389221191413</v>
      </c>
      <c r="C7333" s="3">
        <v>12.189999580383301</v>
      </c>
      <c r="D7333" s="4">
        <v>1.067327125564743E-2</v>
      </c>
      <c r="E7333" s="4">
        <v>-2.63578965906297E-2</v>
      </c>
      <c r="F7333" s="2">
        <v>1</v>
      </c>
      <c r="G7333" s="4">
        <v>0.38855789244966932</v>
      </c>
      <c r="H7333" s="4">
        <v>-1.600230713864836E-3</v>
      </c>
      <c r="I7333" s="4">
        <v>0.49716345964044129</v>
      </c>
    </row>
    <row r="7334" spans="1:9" x14ac:dyDescent="0.25">
      <c r="A7334" t="s">
        <v>7551</v>
      </c>
      <c r="B7334" s="3">
        <v>36.952980041503913</v>
      </c>
      <c r="C7334" s="3">
        <v>12.52000045776367</v>
      </c>
      <c r="D7334" s="4">
        <v>1.2721849393892981E-3</v>
      </c>
      <c r="E7334" s="4">
        <v>2.2040853694993649E-2</v>
      </c>
      <c r="F7334" s="2">
        <v>1</v>
      </c>
      <c r="G7334" s="4">
        <v>0.38048942879073028</v>
      </c>
      <c r="H7334" s="4">
        <v>-1.2143886969785861E-2</v>
      </c>
      <c r="I7334" s="4">
        <v>0.48135258171059042</v>
      </c>
    </row>
    <row r="7335" spans="1:9" x14ac:dyDescent="0.25">
      <c r="A7335" t="s">
        <v>7552</v>
      </c>
      <c r="B7335" s="3">
        <v>36.906028747558587</v>
      </c>
      <c r="C7335" s="3">
        <v>12.25</v>
      </c>
      <c r="D7335" s="4">
        <v>-1.01708454213234E-3</v>
      </c>
      <c r="E7335" s="4">
        <v>2.2537601676174249E-2</v>
      </c>
      <c r="F7335" s="2">
        <v>1</v>
      </c>
      <c r="G7335" s="4">
        <v>0.36238321947040258</v>
      </c>
      <c r="H7335" s="4">
        <v>-1.3399025870260539E-2</v>
      </c>
      <c r="I7335" s="4">
        <v>0.47947042172180399</v>
      </c>
    </row>
    <row r="7336" spans="1:9" x14ac:dyDescent="0.25">
      <c r="A7336" t="s">
        <v>7553</v>
      </c>
      <c r="B7336" s="3">
        <v>36.943603515625</v>
      </c>
      <c r="C7336" s="3">
        <v>11.97999954223633</v>
      </c>
      <c r="D7336" s="4">
        <v>-5.075617201449889E-4</v>
      </c>
      <c r="E7336" s="4">
        <v>4.2645759867624422E-2</v>
      </c>
      <c r="F7336" s="2">
        <v>1</v>
      </c>
      <c r="G7336" s="4">
        <v>0.3646950368911277</v>
      </c>
      <c r="H7336" s="4">
        <v>-1.23945476309304E-2</v>
      </c>
      <c r="I7336" s="4">
        <v>0.48097670023086692</v>
      </c>
    </row>
    <row r="7337" spans="1:9" x14ac:dyDescent="0.25">
      <c r="A7337" t="s">
        <v>7554</v>
      </c>
      <c r="B7337" s="3">
        <v>36.962364196777337</v>
      </c>
      <c r="C7337" s="3">
        <v>11.489999771118161</v>
      </c>
      <c r="D7337" s="4">
        <v>4.8505137052006209E-3</v>
      </c>
      <c r="E7337" s="4">
        <v>-1.737659197737051E-3</v>
      </c>
      <c r="F7337" s="2">
        <v>1</v>
      </c>
      <c r="G7337" s="4">
        <v>0.35847868857607401</v>
      </c>
      <c r="H7337" s="4">
        <v>-1.189302235366896E-2</v>
      </c>
      <c r="I7337" s="4">
        <v>0.48172876903366602</v>
      </c>
    </row>
    <row r="7338" spans="1:9" x14ac:dyDescent="0.25">
      <c r="A7338" t="s">
        <v>7555</v>
      </c>
      <c r="B7338" s="3">
        <v>36.783943176269531</v>
      </c>
      <c r="C7338" s="3">
        <v>11.510000228881839</v>
      </c>
      <c r="D7338" s="4">
        <v>3.5868220016033181E-3</v>
      </c>
      <c r="E7338" s="4">
        <v>6.87093537293888E-2</v>
      </c>
      <c r="F7338" s="2">
        <v>1</v>
      </c>
      <c r="G7338" s="4">
        <v>0.35925851424589039</v>
      </c>
      <c r="H7338" s="4">
        <v>-1.6662713339450571E-2</v>
      </c>
      <c r="I7338" s="4">
        <v>0.47457631640159592</v>
      </c>
    </row>
    <row r="7339" spans="1:9" x14ac:dyDescent="0.25">
      <c r="A7339" t="s">
        <v>7556</v>
      </c>
      <c r="B7339" s="3">
        <v>36.652477264404297</v>
      </c>
      <c r="C7339" s="3">
        <v>10.77000045776367</v>
      </c>
      <c r="D7339" s="4">
        <v>5.1508579881347494E-3</v>
      </c>
      <c r="E7339" s="4">
        <v>-0.1172130634309904</v>
      </c>
      <c r="F7339" s="2">
        <v>1</v>
      </c>
      <c r="G7339" s="4">
        <v>0.35577988767527402</v>
      </c>
      <c r="H7339" s="4">
        <v>-2.0177163447271381E-2</v>
      </c>
      <c r="I7339" s="4">
        <v>0.46930617667998842</v>
      </c>
    </row>
    <row r="7340" spans="1:9" x14ac:dyDescent="0.25">
      <c r="A7340" t="s">
        <v>7557</v>
      </c>
      <c r="B7340" s="3">
        <v>36.464653015136719</v>
      </c>
      <c r="C7340" s="3">
        <v>12.19999980926514</v>
      </c>
      <c r="D7340" s="4">
        <v>-9.69133914652065E-3</v>
      </c>
      <c r="E7340" s="4">
        <v>-7.2948332012006456E-2</v>
      </c>
      <c r="F7340" s="2">
        <v>1</v>
      </c>
      <c r="G7340" s="4">
        <v>0.34472276300513149</v>
      </c>
      <c r="H7340" s="4">
        <v>-2.5198228936601171E-2</v>
      </c>
      <c r="I7340" s="4">
        <v>0.46177677211646251</v>
      </c>
    </row>
    <row r="7341" spans="1:9" x14ac:dyDescent="0.25">
      <c r="A7341" t="s">
        <v>7558</v>
      </c>
      <c r="B7341" s="3">
        <v>36.821502685546882</v>
      </c>
      <c r="C7341" s="3">
        <v>13.159999847412109</v>
      </c>
      <c r="D7341" s="4">
        <v>1.05669151938339E-2</v>
      </c>
      <c r="E7341" s="4">
        <v>-9.5532668391844933E-2</v>
      </c>
      <c r="F7341" s="2">
        <v>1</v>
      </c>
      <c r="G7341" s="4">
        <v>0.37228353027773631</v>
      </c>
      <c r="H7341" s="4">
        <v>-1.5658643010065369E-2</v>
      </c>
      <c r="I7341" s="4">
        <v>0.47608198322395467</v>
      </c>
    </row>
    <row r="7342" spans="1:9" x14ac:dyDescent="0.25">
      <c r="A7342" t="s">
        <v>7559</v>
      </c>
      <c r="B7342" s="3">
        <v>36.436481475830078</v>
      </c>
      <c r="C7342" s="3">
        <v>14.55000019073486</v>
      </c>
      <c r="D7342" s="4">
        <v>-1.9211798532104311E-2</v>
      </c>
      <c r="E7342" s="4">
        <v>0.27185321017707248</v>
      </c>
      <c r="F7342" s="2">
        <v>2</v>
      </c>
      <c r="G7342" s="4">
        <v>0.35376648093182439</v>
      </c>
      <c r="H7342" s="4">
        <v>-2.595133267238325E-2</v>
      </c>
      <c r="I7342" s="4">
        <v>0.46064744553885539</v>
      </c>
    </row>
    <row r="7343" spans="1:9" x14ac:dyDescent="0.25">
      <c r="A7343" t="s">
        <v>7560</v>
      </c>
      <c r="B7343" s="3">
        <v>37.150203704833977</v>
      </c>
      <c r="C7343" s="3">
        <v>11.439999580383301</v>
      </c>
      <c r="D7343" s="4">
        <v>3.666102592938536E-4</v>
      </c>
      <c r="E7343" s="4">
        <v>3.3423658153493463E-2</v>
      </c>
      <c r="F7343" s="2">
        <v>1</v>
      </c>
      <c r="G7343" s="4">
        <v>0.38216963821858879</v>
      </c>
      <c r="H7343" s="4">
        <v>-6.8715489543942354E-3</v>
      </c>
      <c r="I7343" s="4">
        <v>0.4892587852838961</v>
      </c>
    </row>
    <row r="7344" spans="1:9" x14ac:dyDescent="0.25">
      <c r="A7344" t="s">
        <v>7561</v>
      </c>
      <c r="B7344" s="3">
        <v>37.136589050292969</v>
      </c>
      <c r="C7344" s="3">
        <v>11.069999694824221</v>
      </c>
      <c r="D7344" s="4">
        <v>-7.235506602736308E-3</v>
      </c>
      <c r="E7344" s="4">
        <v>6.8532824486085886E-2</v>
      </c>
      <c r="F7344" s="2">
        <v>1</v>
      </c>
      <c r="G7344" s="4">
        <v>0.38841190469450049</v>
      </c>
      <c r="H7344" s="4">
        <v>-7.235506602736308E-3</v>
      </c>
      <c r="I7344" s="4">
        <v>0.48871300782208432</v>
      </c>
    </row>
    <row r="7345" spans="1:9" x14ac:dyDescent="0.25">
      <c r="A7345" t="s">
        <v>7562</v>
      </c>
      <c r="B7345" s="3">
        <v>37.407249450683587</v>
      </c>
      <c r="C7345" s="3">
        <v>10.35999965667725</v>
      </c>
      <c r="D7345" s="4">
        <v>6.276499699022775E-3</v>
      </c>
      <c r="E7345" s="4">
        <v>-2.5399854643169299E-2</v>
      </c>
      <c r="F7345" s="2">
        <v>1</v>
      </c>
      <c r="G7345" s="4">
        <v>0.4028292812794676</v>
      </c>
      <c r="H7345" s="4">
        <v>0</v>
      </c>
      <c r="I7345" s="4">
        <v>0.49956310658097069</v>
      </c>
    </row>
    <row r="7346" spans="1:9" x14ac:dyDescent="0.25">
      <c r="A7346" t="s">
        <v>7563</v>
      </c>
      <c r="B7346" s="3">
        <v>37.173927307128913</v>
      </c>
      <c r="C7346" s="3">
        <v>10.63000011444092</v>
      </c>
      <c r="D7346" s="4">
        <v>-3.0036991979256471E-3</v>
      </c>
      <c r="E7346" s="4">
        <v>-3.8878868793992598E-2</v>
      </c>
      <c r="F7346" s="2">
        <v>1</v>
      </c>
      <c r="G7346" s="4">
        <v>0.40125770536138861</v>
      </c>
      <c r="H7346" s="4">
        <v>-3.0036991979256471E-3</v>
      </c>
      <c r="I7346" s="4">
        <v>0.49020980518723228</v>
      </c>
    </row>
    <row r="7347" spans="1:9" x14ac:dyDescent="0.25">
      <c r="A7347" t="s">
        <v>7564</v>
      </c>
      <c r="B7347" s="3">
        <v>37.285923004150391</v>
      </c>
      <c r="C7347" s="3">
        <v>11.060000419616699</v>
      </c>
      <c r="D7347" s="4">
        <v>4.2740526944111679E-3</v>
      </c>
      <c r="E7347" s="4">
        <v>-5.3956354820021701E-3</v>
      </c>
      <c r="F7347" s="2">
        <v>1</v>
      </c>
      <c r="G7347" s="4">
        <v>0.41080729011615302</v>
      </c>
      <c r="H7347" s="4">
        <v>0</v>
      </c>
      <c r="I7347" s="4">
        <v>0.49469943267429589</v>
      </c>
    </row>
    <row r="7348" spans="1:9" x14ac:dyDescent="0.25">
      <c r="A7348" t="s">
        <v>7565</v>
      </c>
      <c r="B7348" s="3">
        <v>37.127239227294922</v>
      </c>
      <c r="C7348" s="3">
        <v>11.11999988555908</v>
      </c>
      <c r="D7348" s="4">
        <v>3.2784657967592779E-3</v>
      </c>
      <c r="E7348" s="4">
        <v>-0.12715854903166121</v>
      </c>
      <c r="F7348" s="2">
        <v>1</v>
      </c>
      <c r="G7348" s="4">
        <v>0.41406144153970192</v>
      </c>
      <c r="H7348" s="4">
        <v>-2.0073297889238169E-3</v>
      </c>
      <c r="I7348" s="4">
        <v>0.48833819679409318</v>
      </c>
    </row>
    <row r="7349" spans="1:9" x14ac:dyDescent="0.25">
      <c r="A7349" t="s">
        <v>7566</v>
      </c>
      <c r="B7349" s="3">
        <v>37.005916595458977</v>
      </c>
      <c r="C7349" s="3">
        <v>12.739999771118161</v>
      </c>
      <c r="D7349" s="4">
        <v>-5.2685229135116529E-3</v>
      </c>
      <c r="E7349" s="4">
        <v>3.1496033428162211E-3</v>
      </c>
      <c r="F7349" s="2">
        <v>1</v>
      </c>
      <c r="G7349" s="4">
        <v>0.41483910689737941</v>
      </c>
      <c r="H7349" s="4">
        <v>-5.2685229135116529E-3</v>
      </c>
      <c r="I7349" s="4">
        <v>0.48347467580909459</v>
      </c>
    </row>
    <row r="7350" spans="1:9" x14ac:dyDescent="0.25">
      <c r="A7350" t="s">
        <v>7567</v>
      </c>
      <c r="B7350" s="3">
        <v>37.201915740966797</v>
      </c>
      <c r="C7350" s="3">
        <v>12.69999980926514</v>
      </c>
      <c r="D7350" s="4">
        <v>2.262327180628354E-3</v>
      </c>
      <c r="E7350" s="4">
        <v>9.0128774688091218E-2</v>
      </c>
      <c r="F7350" s="2">
        <v>1</v>
      </c>
      <c r="G7350" s="4">
        <v>0.4085995956883437</v>
      </c>
      <c r="H7350" s="4">
        <v>0</v>
      </c>
      <c r="I7350" s="4">
        <v>0.49133179152438911</v>
      </c>
    </row>
    <row r="7351" spans="1:9" x14ac:dyDescent="0.25">
      <c r="A7351" t="s">
        <v>7568</v>
      </c>
      <c r="B7351" s="3">
        <v>37.117942810058587</v>
      </c>
      <c r="C7351" s="3">
        <v>11.64999961853027</v>
      </c>
      <c r="D7351" s="4">
        <v>6.5814069976433132E-3</v>
      </c>
      <c r="E7351" s="4">
        <v>9.2870523948319184E-2</v>
      </c>
      <c r="F7351" s="2">
        <v>1</v>
      </c>
      <c r="G7351" s="4">
        <v>0.39531651553390401</v>
      </c>
      <c r="H7351" s="4">
        <v>0</v>
      </c>
      <c r="I7351" s="4">
        <v>0.48796552666956661</v>
      </c>
    </row>
    <row r="7352" spans="1:9" x14ac:dyDescent="0.25">
      <c r="A7352" t="s">
        <v>7569</v>
      </c>
      <c r="B7352" s="3">
        <v>36.875251770019531</v>
      </c>
      <c r="C7352" s="3">
        <v>10.659999847412109</v>
      </c>
      <c r="D7352" s="4">
        <v>1.229800642777024E-2</v>
      </c>
      <c r="E7352" s="4">
        <v>-4.0504034488847318E-2</v>
      </c>
      <c r="F7352" s="2">
        <v>1</v>
      </c>
      <c r="G7352" s="4">
        <v>0.38714244130586989</v>
      </c>
      <c r="H7352" s="4">
        <v>0</v>
      </c>
      <c r="I7352" s="4">
        <v>0.47823664963945678</v>
      </c>
    </row>
    <row r="7353" spans="1:9" x14ac:dyDescent="0.25">
      <c r="A7353" t="s">
        <v>7570</v>
      </c>
      <c r="B7353" s="3">
        <v>36.427268981933587</v>
      </c>
      <c r="C7353" s="3">
        <v>11.10999965667725</v>
      </c>
      <c r="D7353" s="4">
        <v>1.2829042393509571E-3</v>
      </c>
      <c r="E7353" s="4">
        <v>-4.0587242670584563E-2</v>
      </c>
      <c r="F7353" s="2">
        <v>1</v>
      </c>
      <c r="G7353" s="4">
        <v>0.37170053797487212</v>
      </c>
      <c r="H7353" s="4">
        <v>-1.02374982424891E-3</v>
      </c>
      <c r="I7353" s="4">
        <v>0.4602781396912019</v>
      </c>
    </row>
    <row r="7354" spans="1:9" x14ac:dyDescent="0.25">
      <c r="A7354" t="s">
        <v>7571</v>
      </c>
      <c r="B7354" s="3">
        <v>36.380596160888672</v>
      </c>
      <c r="C7354" s="3">
        <v>11.579999923706049</v>
      </c>
      <c r="D7354" s="4">
        <v>-2.3036986388500491E-3</v>
      </c>
      <c r="E7354" s="4">
        <v>-6.0085576923863959E-3</v>
      </c>
      <c r="F7354" s="2">
        <v>1</v>
      </c>
      <c r="G7354" s="4">
        <v>0.38274624094448823</v>
      </c>
      <c r="H7354" s="4">
        <v>-2.3036986388500491E-3</v>
      </c>
      <c r="I7354" s="4">
        <v>0.45840714298476692</v>
      </c>
    </row>
    <row r="7355" spans="1:9" x14ac:dyDescent="0.25">
      <c r="A7355" t="s">
        <v>7572</v>
      </c>
      <c r="B7355" s="3">
        <v>36.464599609375</v>
      </c>
      <c r="C7355" s="3">
        <v>11.64999961853027</v>
      </c>
      <c r="D7355" s="4">
        <v>1.0247989620062461E-3</v>
      </c>
      <c r="E7355" s="4">
        <v>6.914427468986295E-3</v>
      </c>
      <c r="F7355" s="2">
        <v>1</v>
      </c>
      <c r="G7355" s="4">
        <v>0.37216468170730788</v>
      </c>
      <c r="H7355" s="4">
        <v>0</v>
      </c>
      <c r="I7355" s="4">
        <v>0.46177463121299778</v>
      </c>
    </row>
    <row r="7356" spans="1:9" x14ac:dyDescent="0.25">
      <c r="A7356" t="s">
        <v>7573</v>
      </c>
      <c r="B7356" s="3">
        <v>36.427268981933587</v>
      </c>
      <c r="C7356" s="3">
        <v>11.569999694824221</v>
      </c>
      <c r="D7356" s="4">
        <v>1.0616500840946669E-2</v>
      </c>
      <c r="E7356" s="4">
        <v>-6.9187497122865205E-2</v>
      </c>
      <c r="F7356" s="2">
        <v>1</v>
      </c>
      <c r="G7356" s="4">
        <v>0.36888414365844308</v>
      </c>
      <c r="H7356" s="4">
        <v>0</v>
      </c>
      <c r="I7356" s="4">
        <v>0.4602781396912019</v>
      </c>
    </row>
    <row r="7357" spans="1:9" x14ac:dyDescent="0.25">
      <c r="A7357" t="s">
        <v>7574</v>
      </c>
      <c r="B7357" s="3">
        <v>36.044601440429688</v>
      </c>
      <c r="C7357" s="3">
        <v>12.430000305175779</v>
      </c>
      <c r="D7357" s="4">
        <v>2.5882791077402878E-4</v>
      </c>
      <c r="E7357" s="4">
        <v>4.7177794862322653E-2</v>
      </c>
      <c r="F7357" s="2">
        <v>1</v>
      </c>
      <c r="G7357" s="4">
        <v>0.35404024170415549</v>
      </c>
      <c r="H7357" s="4">
        <v>-2.5879977425380401E-4</v>
      </c>
      <c r="I7357" s="4">
        <v>0.44493795468022368</v>
      </c>
    </row>
    <row r="7358" spans="1:9" x14ac:dyDescent="0.25">
      <c r="A7358" t="s">
        <v>7575</v>
      </c>
      <c r="B7358" s="3">
        <v>36.035274505615227</v>
      </c>
      <c r="C7358" s="3">
        <v>11.86999988555908</v>
      </c>
      <c r="D7358" s="4">
        <v>2.5962726050150491E-3</v>
      </c>
      <c r="E7358" s="4">
        <v>5.080394903519414E-3</v>
      </c>
      <c r="F7358" s="2">
        <v>1</v>
      </c>
      <c r="G7358" s="4">
        <v>0.35973770897672402</v>
      </c>
      <c r="H7358" s="4">
        <v>-5.1749374320331221E-4</v>
      </c>
      <c r="I7358" s="4">
        <v>0.44456406118228881</v>
      </c>
    </row>
    <row r="7359" spans="1:9" x14ac:dyDescent="0.25">
      <c r="A7359" t="s">
        <v>7576</v>
      </c>
      <c r="B7359" s="3">
        <v>35.941959381103523</v>
      </c>
      <c r="C7359" s="3">
        <v>11.810000419616699</v>
      </c>
      <c r="D7359" s="4">
        <v>-3.1057030963499428E-3</v>
      </c>
      <c r="E7359" s="4">
        <v>5.962576649340745E-3</v>
      </c>
      <c r="F7359" s="2">
        <v>1</v>
      </c>
      <c r="G7359" s="4">
        <v>0.36277296137888437</v>
      </c>
      <c r="H7359" s="4">
        <v>-3.1057030963499428E-3</v>
      </c>
      <c r="I7359" s="4">
        <v>0.44082329114282709</v>
      </c>
    </row>
    <row r="7360" spans="1:9" x14ac:dyDescent="0.25">
      <c r="A7360" t="s">
        <v>7577</v>
      </c>
      <c r="B7360" s="3">
        <v>36.053932189941413</v>
      </c>
      <c r="C7360" s="3">
        <v>11.739999771118161</v>
      </c>
      <c r="D7360" s="4">
        <v>8.0893991560966327E-3</v>
      </c>
      <c r="E7360" s="4">
        <v>-5.0929678275615009E-2</v>
      </c>
      <c r="F7360" s="2">
        <v>1</v>
      </c>
      <c r="G7360" s="4">
        <v>0.37461238080541598</v>
      </c>
      <c r="H7360" s="4">
        <v>0</v>
      </c>
      <c r="I7360" s="4">
        <v>0.4453120010998346</v>
      </c>
    </row>
    <row r="7361" spans="1:9" x14ac:dyDescent="0.25">
      <c r="A7361" t="s">
        <v>7578</v>
      </c>
      <c r="B7361" s="3">
        <v>35.764617919921882</v>
      </c>
      <c r="C7361" s="3">
        <v>12.36999988555908</v>
      </c>
      <c r="D7361" s="4">
        <v>-5.1919424991121446E-3</v>
      </c>
      <c r="E7361" s="4">
        <v>-9.6076771623783142E-3</v>
      </c>
      <c r="F7361" s="2">
        <v>1</v>
      </c>
      <c r="G7361" s="4">
        <v>0.3339394443839756</v>
      </c>
      <c r="H7361" s="4">
        <v>-5.1919424991121446E-3</v>
      </c>
      <c r="I7361" s="4">
        <v>0.43371411534507848</v>
      </c>
    </row>
    <row r="7362" spans="1:9" x14ac:dyDescent="0.25">
      <c r="A7362" t="s">
        <v>7579</v>
      </c>
      <c r="B7362" s="3">
        <v>35.951274871826172</v>
      </c>
      <c r="C7362" s="3">
        <v>12.489999771118161</v>
      </c>
      <c r="D7362" s="4">
        <v>3.1245157027270931E-3</v>
      </c>
      <c r="E7362" s="4">
        <v>-6.3643536713048343E-3</v>
      </c>
      <c r="F7362" s="2">
        <v>1</v>
      </c>
      <c r="G7362" s="4">
        <v>0.32737472672681478</v>
      </c>
      <c r="H7362" s="4">
        <v>0</v>
      </c>
      <c r="I7362" s="4">
        <v>0.44119672587573389</v>
      </c>
    </row>
    <row r="7363" spans="1:9" x14ac:dyDescent="0.25">
      <c r="A7363" t="s">
        <v>7580</v>
      </c>
      <c r="B7363" s="3">
        <v>35.83929443359375</v>
      </c>
      <c r="C7363" s="3">
        <v>12.569999694824221</v>
      </c>
      <c r="D7363" s="4">
        <v>5.4990140389086228E-3</v>
      </c>
      <c r="E7363" s="4">
        <v>-2.934363861295541E-2</v>
      </c>
      <c r="F7363" s="2">
        <v>1</v>
      </c>
      <c r="G7363" s="4">
        <v>0.32146269787625542</v>
      </c>
      <c r="H7363" s="4">
        <v>0</v>
      </c>
      <c r="I7363" s="4">
        <v>0.43670771007537451</v>
      </c>
    </row>
    <row r="7364" spans="1:9" x14ac:dyDescent="0.25">
      <c r="A7364" t="s">
        <v>7581</v>
      </c>
      <c r="B7364" s="3">
        <v>35.643291473388672</v>
      </c>
      <c r="C7364" s="3">
        <v>12.94999980926514</v>
      </c>
      <c r="D7364" s="4">
        <v>1.005069995251162E-2</v>
      </c>
      <c r="E7364" s="4">
        <v>-3.2137541218081538E-2</v>
      </c>
      <c r="F7364" s="2">
        <v>1</v>
      </c>
      <c r="G7364" s="4">
        <v>0.30546808121512231</v>
      </c>
      <c r="H7364" s="4">
        <v>0</v>
      </c>
      <c r="I7364" s="4">
        <v>0.42885044143840378</v>
      </c>
    </row>
    <row r="7365" spans="1:9" x14ac:dyDescent="0.25">
      <c r="A7365" t="s">
        <v>7582</v>
      </c>
      <c r="B7365" s="3">
        <v>35.288616180419922</v>
      </c>
      <c r="C7365" s="3">
        <v>13.38000011444092</v>
      </c>
      <c r="D7365" s="4">
        <v>-6.5692490800184364E-3</v>
      </c>
      <c r="E7365" s="4">
        <v>1.363638695278158E-2</v>
      </c>
      <c r="F7365" s="2">
        <v>2</v>
      </c>
      <c r="G7365" s="4">
        <v>0.29680366256970753</v>
      </c>
      <c r="H7365" s="4">
        <v>-8.1324846162250664E-3</v>
      </c>
      <c r="I7365" s="4">
        <v>0.41463239568625848</v>
      </c>
    </row>
    <row r="7366" spans="1:9" x14ac:dyDescent="0.25">
      <c r="A7366" t="s">
        <v>7583</v>
      </c>
      <c r="B7366" s="3">
        <v>35.521968841552727</v>
      </c>
      <c r="C7366" s="3">
        <v>13.19999980926514</v>
      </c>
      <c r="D7366" s="4">
        <v>-1.049491860564689E-3</v>
      </c>
      <c r="E7366" s="4">
        <v>1.7733194872864729E-2</v>
      </c>
      <c r="F7366" s="2">
        <v>1</v>
      </c>
      <c r="G7366" s="4">
        <v>0.30102452909510902</v>
      </c>
      <c r="H7366" s="4">
        <v>-1.5735727273984419E-3</v>
      </c>
      <c r="I7366" s="4">
        <v>0.42398692045340519</v>
      </c>
    </row>
    <row r="7367" spans="1:9" x14ac:dyDescent="0.25">
      <c r="A7367" t="s">
        <v>7584</v>
      </c>
      <c r="B7367" s="3">
        <v>35.559288024902337</v>
      </c>
      <c r="C7367" s="3">
        <v>12.97000026702881</v>
      </c>
      <c r="D7367" s="4">
        <v>-5.2463146328429744E-4</v>
      </c>
      <c r="E7367" s="4">
        <v>4.0930997377242477E-2</v>
      </c>
      <c r="F7367" s="2">
        <v>1</v>
      </c>
      <c r="G7367" s="4">
        <v>0.31466993113310943</v>
      </c>
      <c r="H7367" s="4">
        <v>-5.2463146328429744E-4</v>
      </c>
      <c r="I7367" s="4">
        <v>0.42548295321017288</v>
      </c>
    </row>
    <row r="7368" spans="1:9" x14ac:dyDescent="0.25">
      <c r="A7368" t="s">
        <v>7585</v>
      </c>
      <c r="B7368" s="3">
        <v>35.577953338623047</v>
      </c>
      <c r="C7368" s="3">
        <v>12.460000038146971</v>
      </c>
      <c r="D7368" s="4">
        <v>3.685740599365106E-3</v>
      </c>
      <c r="E7368" s="4">
        <v>2.4671068626592959E-2</v>
      </c>
      <c r="F7368" s="2">
        <v>1</v>
      </c>
      <c r="G7368" s="4">
        <v>0.3105064811887448</v>
      </c>
      <c r="H7368" s="4">
        <v>0</v>
      </c>
      <c r="I7368" s="4">
        <v>0.42623119897107098</v>
      </c>
    </row>
    <row r="7369" spans="1:9" x14ac:dyDescent="0.25">
      <c r="A7369" t="s">
        <v>7586</v>
      </c>
      <c r="B7369" s="3">
        <v>35.447303771972663</v>
      </c>
      <c r="C7369" s="3">
        <v>12.159999847412109</v>
      </c>
      <c r="D7369" s="4">
        <v>9.0331194835202577E-3</v>
      </c>
      <c r="E7369" s="4">
        <v>-6.8199259027952319E-2</v>
      </c>
      <c r="F7369" s="2">
        <v>1</v>
      </c>
      <c r="G7369" s="4">
        <v>0.29656085425718293</v>
      </c>
      <c r="H7369" s="4">
        <v>0</v>
      </c>
      <c r="I7369" s="4">
        <v>0.42099378448813729</v>
      </c>
    </row>
    <row r="7370" spans="1:9" x14ac:dyDescent="0.25">
      <c r="A7370" t="s">
        <v>7587</v>
      </c>
      <c r="B7370" s="3">
        <v>35.129970550537109</v>
      </c>
      <c r="C7370" s="3">
        <v>13.05000019073486</v>
      </c>
      <c r="D7370" s="4">
        <v>-3.705685505839607E-3</v>
      </c>
      <c r="E7370" s="4">
        <v>2.4332843421196682E-2</v>
      </c>
      <c r="F7370" s="2">
        <v>1</v>
      </c>
      <c r="G7370" s="4">
        <v>0.28709693537234199</v>
      </c>
      <c r="H7370" s="4">
        <v>-7.1217054228462917E-3</v>
      </c>
      <c r="I7370" s="4">
        <v>0.4082726890228161</v>
      </c>
    </row>
    <row r="7371" spans="1:9" x14ac:dyDescent="0.25">
      <c r="A7371" t="s">
        <v>7588</v>
      </c>
      <c r="B7371" s="3">
        <v>35.260635375976563</v>
      </c>
      <c r="C7371" s="3">
        <v>12.739999771118161</v>
      </c>
      <c r="D7371" s="4">
        <v>-3.4287256961222918E-3</v>
      </c>
      <c r="E7371" s="4">
        <v>3.9151674818533433E-2</v>
      </c>
      <c r="F7371" s="2">
        <v>1</v>
      </c>
      <c r="G7371" s="4">
        <v>0.30187528573790717</v>
      </c>
      <c r="H7371" s="4">
        <v>-3.4287256961222918E-3</v>
      </c>
      <c r="I7371" s="4">
        <v>0.41351071519245369</v>
      </c>
    </row>
    <row r="7372" spans="1:9" x14ac:dyDescent="0.25">
      <c r="A7372" t="s">
        <v>7589</v>
      </c>
      <c r="B7372" s="3">
        <v>35.381950378417969</v>
      </c>
      <c r="C7372" s="3">
        <v>12.260000228881839</v>
      </c>
      <c r="D7372" s="4">
        <v>1.3204238181525609E-3</v>
      </c>
      <c r="E7372" s="4">
        <v>-7.0507913653355736E-2</v>
      </c>
      <c r="F7372" s="2">
        <v>1</v>
      </c>
      <c r="G7372" s="4">
        <v>0.31031958864471232</v>
      </c>
      <c r="H7372" s="4">
        <v>0</v>
      </c>
      <c r="I7372" s="4">
        <v>0.41837393033410031</v>
      </c>
    </row>
    <row r="7373" spans="1:9" x14ac:dyDescent="0.25">
      <c r="A7373" t="s">
        <v>7590</v>
      </c>
      <c r="B7373" s="3">
        <v>35.335292816162109</v>
      </c>
      <c r="C7373" s="3">
        <v>13.189999580383301</v>
      </c>
      <c r="D7373" s="4">
        <v>6.379795167735125E-3</v>
      </c>
      <c r="E7373" s="4">
        <v>-1.6405687511716449E-2</v>
      </c>
      <c r="F7373" s="2">
        <v>1</v>
      </c>
      <c r="G7373" s="4">
        <v>0.29160219126318337</v>
      </c>
      <c r="H7373" s="4">
        <v>-5.280632605543234E-4</v>
      </c>
      <c r="I7373" s="4">
        <v>0.41650354531436951</v>
      </c>
    </row>
    <row r="7374" spans="1:9" x14ac:dyDescent="0.25">
      <c r="A7374" t="s">
        <v>7591</v>
      </c>
      <c r="B7374" s="3">
        <v>35.111289978027337</v>
      </c>
      <c r="C7374" s="3">
        <v>13.409999847412109</v>
      </c>
      <c r="D7374" s="4">
        <v>8.0383825456145086E-3</v>
      </c>
      <c r="E7374" s="4">
        <v>-3.0368769241568949E-2</v>
      </c>
      <c r="F7374" s="2">
        <v>2</v>
      </c>
      <c r="G7374" s="4">
        <v>0.29028719086799581</v>
      </c>
      <c r="H7374" s="4">
        <v>-6.8640670862615272E-3</v>
      </c>
      <c r="I7374" s="4">
        <v>0.40752383157521388</v>
      </c>
    </row>
    <row r="7375" spans="1:9" x14ac:dyDescent="0.25">
      <c r="A7375" t="s">
        <v>7592</v>
      </c>
      <c r="B7375" s="3">
        <v>34.831302642822273</v>
      </c>
      <c r="C7375" s="3">
        <v>13.829999923706049</v>
      </c>
      <c r="D7375" s="4">
        <v>-4.269154789576568E-3</v>
      </c>
      <c r="E7375" s="4">
        <v>-3.0154298616690719E-2</v>
      </c>
      <c r="F7375" s="2">
        <v>2</v>
      </c>
      <c r="G7375" s="4">
        <v>0.27275669696917948</v>
      </c>
      <c r="H7375" s="4">
        <v>-1.4783613292821849E-2</v>
      </c>
      <c r="I7375" s="4">
        <v>0.39629983931839252</v>
      </c>
    </row>
    <row r="7376" spans="1:9" x14ac:dyDescent="0.25">
      <c r="A7376" t="s">
        <v>7593</v>
      </c>
      <c r="B7376" s="3">
        <v>34.980640411376953</v>
      </c>
      <c r="C7376" s="3">
        <v>14.260000228881839</v>
      </c>
      <c r="D7376" s="4">
        <v>6.4447833419032374E-3</v>
      </c>
      <c r="E7376" s="4">
        <v>-2.529049095453284E-2</v>
      </c>
      <c r="F7376" s="2">
        <v>2</v>
      </c>
      <c r="G7376" s="4">
        <v>0.26391335117291131</v>
      </c>
      <c r="H7376" s="4">
        <v>-1.055953880892713E-2</v>
      </c>
      <c r="I7376" s="4">
        <v>0.40228641709228041</v>
      </c>
    </row>
    <row r="7377" spans="1:9" x14ac:dyDescent="0.25">
      <c r="A7377" t="s">
        <v>7594</v>
      </c>
      <c r="B7377" s="3">
        <v>34.756641387939453</v>
      </c>
      <c r="C7377" s="3">
        <v>14.63000011444092</v>
      </c>
      <c r="D7377" s="4">
        <v>7.5759134014499194E-3</v>
      </c>
      <c r="E7377" s="4">
        <v>-6.157793641763476E-2</v>
      </c>
      <c r="F7377" s="2">
        <v>2</v>
      </c>
      <c r="G7377" s="4">
        <v>0.2512902596724842</v>
      </c>
      <c r="H7377" s="4">
        <v>-1.6895434734499282E-2</v>
      </c>
      <c r="I7377" s="4">
        <v>0.39330685627480078</v>
      </c>
    </row>
    <row r="7378" spans="1:9" x14ac:dyDescent="0.25">
      <c r="A7378" t="s">
        <v>7595</v>
      </c>
      <c r="B7378" s="3">
        <v>34.495307922363281</v>
      </c>
      <c r="C7378" s="3">
        <v>15.590000152587891</v>
      </c>
      <c r="D7378" s="4">
        <v>-9.1153509496681995E-3</v>
      </c>
      <c r="E7378" s="4">
        <v>7.5914451266057004E-2</v>
      </c>
      <c r="F7378" s="2">
        <v>2</v>
      </c>
      <c r="G7378" s="4">
        <v>0.2680750986404643</v>
      </c>
      <c r="H7378" s="4">
        <v>-2.428734928104526E-2</v>
      </c>
      <c r="I7378" s="4">
        <v>0.38283065101384928</v>
      </c>
    </row>
    <row r="7379" spans="1:9" x14ac:dyDescent="0.25">
      <c r="A7379" t="s">
        <v>7596</v>
      </c>
      <c r="B7379" s="3">
        <v>34.812637329101563</v>
      </c>
      <c r="C7379" s="3">
        <v>14.489999771118161</v>
      </c>
      <c r="D7379" s="4">
        <v>-8.2421135247299215E-3</v>
      </c>
      <c r="E7379" s="4">
        <v>4.6209340940142507E-2</v>
      </c>
      <c r="F7379" s="2">
        <v>2</v>
      </c>
      <c r="G7379" s="4">
        <v>0.28749887575694633</v>
      </c>
      <c r="H7379" s="4">
        <v>-1.531156865324124E-2</v>
      </c>
      <c r="I7379" s="4">
        <v>0.3955515935574947</v>
      </c>
    </row>
    <row r="7380" spans="1:9" x14ac:dyDescent="0.25">
      <c r="A7380" t="s">
        <v>7597</v>
      </c>
      <c r="B7380" s="3">
        <v>35.101951599121087</v>
      </c>
      <c r="C7380" s="3">
        <v>13.85000038146973</v>
      </c>
      <c r="D7380" s="4">
        <v>1.0644059137627779E-3</v>
      </c>
      <c r="E7380" s="4">
        <v>-2.258290000714747E-2</v>
      </c>
      <c r="F7380" s="2">
        <v>2</v>
      </c>
      <c r="G7380" s="4">
        <v>0.30302668992783749</v>
      </c>
      <c r="H7380" s="4">
        <v>-7.1282066166736824E-3</v>
      </c>
      <c r="I7380" s="4">
        <v>0.40714947931225082</v>
      </c>
    </row>
    <row r="7381" spans="1:9" x14ac:dyDescent="0.25">
      <c r="A7381" t="s">
        <v>7598</v>
      </c>
      <c r="B7381" s="3">
        <v>35.064628601074219</v>
      </c>
      <c r="C7381" s="3">
        <v>14.170000076293951</v>
      </c>
      <c r="D7381" s="4">
        <v>-2.124831258131787E-3</v>
      </c>
      <c r="E7381" s="4">
        <v>5.2748888271527683E-2</v>
      </c>
      <c r="F7381" s="2">
        <v>2</v>
      </c>
      <c r="G7381" s="4">
        <v>0.30296256590573201</v>
      </c>
      <c r="H7381" s="4">
        <v>-8.1839015372424662E-3</v>
      </c>
      <c r="I7381" s="4">
        <v>0.40565329363380709</v>
      </c>
    </row>
    <row r="7382" spans="1:9" x14ac:dyDescent="0.25">
      <c r="A7382" t="s">
        <v>7599</v>
      </c>
      <c r="B7382" s="3">
        <v>35.139293670654297</v>
      </c>
      <c r="C7382" s="3">
        <v>13.460000038146971</v>
      </c>
      <c r="D7382" s="4">
        <v>-6.0719721954299874E-3</v>
      </c>
      <c r="E7382" s="4">
        <v>-6.6420775882667371E-3</v>
      </c>
      <c r="F7382" s="2">
        <v>2</v>
      </c>
      <c r="G7382" s="4">
        <v>0.29478282173681603</v>
      </c>
      <c r="H7382" s="4">
        <v>-6.0719721954299874E-3</v>
      </c>
      <c r="I7382" s="4">
        <v>0.40864642959907482</v>
      </c>
    </row>
    <row r="7383" spans="1:9" x14ac:dyDescent="0.25">
      <c r="A7383" t="s">
        <v>7600</v>
      </c>
      <c r="B7383" s="3">
        <v>35.353961944580078</v>
      </c>
      <c r="C7383" s="3">
        <v>13.55000019073486</v>
      </c>
      <c r="D7383" s="4">
        <v>4.7745015877420638E-3</v>
      </c>
      <c r="E7383" s="4">
        <v>-3.558718812898809E-2</v>
      </c>
      <c r="F7383" s="2">
        <v>2</v>
      </c>
      <c r="G7383" s="4">
        <v>0.29746747679148622</v>
      </c>
      <c r="H7383" s="4">
        <v>0</v>
      </c>
      <c r="I7383" s="4">
        <v>0.41725194399694349</v>
      </c>
    </row>
    <row r="7384" spans="1:9" x14ac:dyDescent="0.25">
      <c r="A7384" t="s">
        <v>7601</v>
      </c>
      <c r="B7384" s="3">
        <v>35.185966491699219</v>
      </c>
      <c r="C7384" s="3">
        <v>14.05000019073486</v>
      </c>
      <c r="D7384" s="4">
        <v>2.9261013437276162E-3</v>
      </c>
      <c r="E7384" s="4">
        <v>1.425549404443061E-3</v>
      </c>
      <c r="F7384" s="2">
        <v>2</v>
      </c>
      <c r="G7384" s="4">
        <v>0.28272820138123111</v>
      </c>
      <c r="H7384" s="4">
        <v>0</v>
      </c>
      <c r="I7384" s="4">
        <v>0.4105174263055098</v>
      </c>
    </row>
    <row r="7385" spans="1:9" x14ac:dyDescent="0.25">
      <c r="A7385" t="s">
        <v>7602</v>
      </c>
      <c r="B7385" s="3">
        <v>35.083309173583977</v>
      </c>
      <c r="C7385" s="3">
        <v>14.02999973297119</v>
      </c>
      <c r="D7385" s="4">
        <v>6.695483252480372E-3</v>
      </c>
      <c r="E7385" s="4">
        <v>-4.0355687907403071E-2</v>
      </c>
      <c r="F7385" s="2">
        <v>2</v>
      </c>
      <c r="G7385" s="4">
        <v>0.28495821839882618</v>
      </c>
      <c r="H7385" s="4">
        <v>-7.9691758579281124E-4</v>
      </c>
      <c r="I7385" s="4">
        <v>0.40640215108140909</v>
      </c>
    </row>
    <row r="7386" spans="1:9" x14ac:dyDescent="0.25">
      <c r="A7386" t="s">
        <v>7603</v>
      </c>
      <c r="B7386" s="3">
        <v>34.849971771240227</v>
      </c>
      <c r="C7386" s="3">
        <v>14.61999988555908</v>
      </c>
      <c r="D7386" s="4">
        <v>-4.7971905111120483E-3</v>
      </c>
      <c r="E7386" s="4">
        <v>6.9495230721512202E-2</v>
      </c>
      <c r="F7386" s="2">
        <v>2</v>
      </c>
      <c r="G7386" s="4">
        <v>0.27343887812284501</v>
      </c>
      <c r="H7386" s="4">
        <v>-7.4425692405674093E-3</v>
      </c>
      <c r="I7386" s="4">
        <v>0.39704823800096661</v>
      </c>
    </row>
    <row r="7387" spans="1:9" x14ac:dyDescent="0.25">
      <c r="A7387" t="s">
        <v>7604</v>
      </c>
      <c r="B7387" s="3">
        <v>35.017959594726563</v>
      </c>
      <c r="C7387" s="3">
        <v>13.670000076293951</v>
      </c>
      <c r="D7387" s="4">
        <v>3.2082782036308992E-3</v>
      </c>
      <c r="E7387" s="4">
        <v>-4.0028069100134567E-2</v>
      </c>
      <c r="F7387" s="2">
        <v>2</v>
      </c>
      <c r="G7387" s="4">
        <v>0.27702757690163748</v>
      </c>
      <c r="H7387" s="4">
        <v>-2.658130286844695E-3</v>
      </c>
      <c r="I7387" s="4">
        <v>0.4037824498490481</v>
      </c>
    </row>
    <row r="7388" spans="1:9" x14ac:dyDescent="0.25">
      <c r="A7388" t="s">
        <v>7605</v>
      </c>
      <c r="B7388" s="3">
        <v>34.905971527099609</v>
      </c>
      <c r="C7388" s="3">
        <v>14.239999771118161</v>
      </c>
      <c r="D7388" s="4">
        <v>6.1882883808141997E-3</v>
      </c>
      <c r="E7388" s="4">
        <v>-2.2649274579139681E-2</v>
      </c>
      <c r="F7388" s="2">
        <v>2</v>
      </c>
      <c r="G7388" s="4">
        <v>0.27846306524339992</v>
      </c>
      <c r="H7388" s="4">
        <v>-5.8476476101055894E-3</v>
      </c>
      <c r="I7388" s="4">
        <v>0.39929312820533652</v>
      </c>
    </row>
    <row r="7389" spans="1:9" x14ac:dyDescent="0.25">
      <c r="A7389" t="s">
        <v>7606</v>
      </c>
      <c r="B7389" s="3">
        <v>34.691291809082031</v>
      </c>
      <c r="C7389" s="3">
        <v>14.569999694824221</v>
      </c>
      <c r="D7389" s="4">
        <v>3.2386972136921881E-3</v>
      </c>
      <c r="E7389" s="4">
        <v>-2.672014462722383E-2</v>
      </c>
      <c r="F7389" s="2">
        <v>2</v>
      </c>
      <c r="G7389" s="4">
        <v>0.27485288874132152</v>
      </c>
      <c r="H7389" s="4">
        <v>-1.19619122284641E-2</v>
      </c>
      <c r="I7389" s="4">
        <v>0.39068715504243978</v>
      </c>
    </row>
    <row r="7390" spans="1:9" x14ac:dyDescent="0.25">
      <c r="A7390" t="s">
        <v>7607</v>
      </c>
      <c r="B7390" s="3">
        <v>34.579299926757813</v>
      </c>
      <c r="C7390" s="3">
        <v>14.97000026702881</v>
      </c>
      <c r="D7390" s="4">
        <v>-5.3982225558379948E-4</v>
      </c>
      <c r="E7390" s="4">
        <v>8.0808001667678209E-3</v>
      </c>
      <c r="F7390" s="2">
        <v>2</v>
      </c>
      <c r="G7390" s="4">
        <v>0.2724415638468074</v>
      </c>
      <c r="H7390" s="4">
        <v>-1.51515381976125E-2</v>
      </c>
      <c r="I7390" s="4">
        <v>0.38619768047705222</v>
      </c>
    </row>
    <row r="7391" spans="1:9" x14ac:dyDescent="0.25">
      <c r="A7391" t="s">
        <v>7608</v>
      </c>
      <c r="B7391" s="3">
        <v>34.597976684570313</v>
      </c>
      <c r="C7391" s="3">
        <v>14.85000038146973</v>
      </c>
      <c r="D7391" s="4">
        <v>-8.2927186101394712E-3</v>
      </c>
      <c r="E7391" s="4">
        <v>6.2231821725383878E-2</v>
      </c>
      <c r="F7391" s="2">
        <v>2</v>
      </c>
      <c r="G7391" s="4">
        <v>0.29218195645849349</v>
      </c>
      <c r="H7391" s="4">
        <v>-1.461960793175821E-2</v>
      </c>
      <c r="I7391" s="4">
        <v>0.38694638500297818</v>
      </c>
    </row>
    <row r="7392" spans="1:9" x14ac:dyDescent="0.25">
      <c r="A7392" t="s">
        <v>7609</v>
      </c>
      <c r="B7392" s="3">
        <v>34.887287139892578</v>
      </c>
      <c r="C7392" s="3">
        <v>13.97999954223633</v>
      </c>
      <c r="D7392" s="4">
        <v>8.026781764989277E-4</v>
      </c>
      <c r="E7392" s="4">
        <v>-0.1118170428509991</v>
      </c>
      <c r="F7392" s="2">
        <v>2</v>
      </c>
      <c r="G7392" s="4">
        <v>0.31687219036812841</v>
      </c>
      <c r="H7392" s="4">
        <v>-6.379795167735125E-3</v>
      </c>
      <c r="I7392" s="4">
        <v>0.39854411783605831</v>
      </c>
    </row>
    <row r="7393" spans="1:9" x14ac:dyDescent="0.25">
      <c r="A7393" t="s">
        <v>7610</v>
      </c>
      <c r="B7393" s="3">
        <v>34.859306335449219</v>
      </c>
      <c r="C7393" s="3">
        <v>15.739999771118161</v>
      </c>
      <c r="D7393" s="4">
        <v>2.9538224468774739E-3</v>
      </c>
      <c r="E7393" s="4">
        <v>5.9219389957757773E-2</v>
      </c>
      <c r="F7393" s="2">
        <v>2</v>
      </c>
      <c r="G7393" s="4">
        <v>0.32172315990512618</v>
      </c>
      <c r="H7393" s="4">
        <v>-7.1767127535279363E-3</v>
      </c>
      <c r="I7393" s="4">
        <v>0.39742243734225369</v>
      </c>
    </row>
    <row r="7394" spans="1:9" x14ac:dyDescent="0.25">
      <c r="A7394" t="s">
        <v>7611</v>
      </c>
      <c r="B7394" s="3">
        <v>34.756641387939453</v>
      </c>
      <c r="C7394" s="3">
        <v>14.85999965667725</v>
      </c>
      <c r="D7394" s="4">
        <v>-1.0727955066478501E-3</v>
      </c>
      <c r="E7394" s="4">
        <v>2.482756252946516E-2</v>
      </c>
      <c r="F7394" s="2">
        <v>2</v>
      </c>
      <c r="G7394" s="4">
        <v>0.31374733068889488</v>
      </c>
      <c r="H7394" s="4">
        <v>-1.01006995274121E-2</v>
      </c>
      <c r="I7394" s="4">
        <v>0.39330685627480078</v>
      </c>
    </row>
    <row r="7395" spans="1:9" x14ac:dyDescent="0.25">
      <c r="A7395" t="s">
        <v>7612</v>
      </c>
      <c r="B7395" s="3">
        <v>34.793968200683587</v>
      </c>
      <c r="C7395" s="3">
        <v>14.5</v>
      </c>
      <c r="D7395" s="4">
        <v>1.073947632842742E-3</v>
      </c>
      <c r="E7395" s="4">
        <v>3.9426537509310362E-2</v>
      </c>
      <c r="F7395" s="2">
        <v>2</v>
      </c>
      <c r="G7395" s="4">
        <v>0.31561169865018618</v>
      </c>
      <c r="H7395" s="4">
        <v>-9.037599516916961E-3</v>
      </c>
      <c r="I7395" s="4">
        <v>0.39480319487492072</v>
      </c>
    </row>
    <row r="7396" spans="1:9" x14ac:dyDescent="0.25">
      <c r="A7396" t="s">
        <v>7613</v>
      </c>
      <c r="B7396" s="3">
        <v>34.756641387939453</v>
      </c>
      <c r="C7396" s="3">
        <v>13.94999980926514</v>
      </c>
      <c r="D7396" s="4">
        <v>-5.0758223000290092E-3</v>
      </c>
      <c r="E7396" s="4">
        <v>9.4976456819886756E-2</v>
      </c>
      <c r="F7396" s="2">
        <v>2</v>
      </c>
      <c r="G7396" s="4">
        <v>0.29458469366333379</v>
      </c>
      <c r="H7396" s="4">
        <v>-1.01006995274121E-2</v>
      </c>
      <c r="I7396" s="4">
        <v>0.39330685627480078</v>
      </c>
    </row>
    <row r="7397" spans="1:9" x14ac:dyDescent="0.25">
      <c r="A7397" t="s">
        <v>7614</v>
      </c>
      <c r="B7397" s="3">
        <v>34.9339599609375</v>
      </c>
      <c r="C7397" s="3">
        <v>12.739999771118161</v>
      </c>
      <c r="D7397" s="4">
        <v>-1.8666237086715221E-3</v>
      </c>
      <c r="E7397" s="4">
        <v>2.247188861267713E-2</v>
      </c>
      <c r="F7397" s="2">
        <v>1</v>
      </c>
      <c r="G7397" s="4">
        <v>0.29810706469472698</v>
      </c>
      <c r="H7397" s="4">
        <v>-5.0505127325375376E-3</v>
      </c>
      <c r="I7397" s="4">
        <v>0.40041511454249318</v>
      </c>
    </row>
    <row r="7398" spans="1:9" x14ac:dyDescent="0.25">
      <c r="A7398" t="s">
        <v>7615</v>
      </c>
      <c r="B7398" s="3">
        <v>34.999290466308587</v>
      </c>
      <c r="C7398" s="3">
        <v>12.460000038146971</v>
      </c>
      <c r="D7398" s="4">
        <v>7.5228840364984784E-3</v>
      </c>
      <c r="E7398" s="4">
        <v>-3.4108495611989142E-2</v>
      </c>
      <c r="F7398" s="2">
        <v>1</v>
      </c>
      <c r="G7398" s="4">
        <v>0.29877650475207579</v>
      </c>
      <c r="H7398" s="4">
        <v>-3.189843260923753E-3</v>
      </c>
      <c r="I7398" s="4">
        <v>0.40303405116647412</v>
      </c>
    </row>
    <row r="7399" spans="1:9" x14ac:dyDescent="0.25">
      <c r="A7399" t="s">
        <v>7616</v>
      </c>
      <c r="B7399" s="3">
        <v>34.737960815429688</v>
      </c>
      <c r="C7399" s="3">
        <v>12.89999961853027</v>
      </c>
      <c r="D7399" s="4">
        <v>-8.0593015367091958E-4</v>
      </c>
      <c r="E7399" s="4">
        <v>0</v>
      </c>
      <c r="F7399" s="2">
        <v>1</v>
      </c>
      <c r="G7399" s="4">
        <v>0.28257736085356161</v>
      </c>
      <c r="H7399" s="4">
        <v>-1.063273843915402E-2</v>
      </c>
      <c r="I7399" s="4">
        <v>0.39255799882719877</v>
      </c>
    </row>
    <row r="7400" spans="1:9" x14ac:dyDescent="0.25">
      <c r="A7400" t="s">
        <v>7617</v>
      </c>
      <c r="B7400" s="3">
        <v>34.765979766845703</v>
      </c>
      <c r="C7400" s="3">
        <v>12.89999961853027</v>
      </c>
      <c r="D7400" s="4">
        <v>-2.6754768360093267E-4</v>
      </c>
      <c r="E7400" s="4">
        <v>-2.4205797430778331E-2</v>
      </c>
      <c r="F7400" s="2">
        <v>1</v>
      </c>
      <c r="G7400" s="4">
        <v>0.29361610741151017</v>
      </c>
      <c r="H7400" s="4">
        <v>-9.8347343944850119E-3</v>
      </c>
      <c r="I7400" s="4">
        <v>0.39368120853776389</v>
      </c>
    </row>
    <row r="7401" spans="1:9" x14ac:dyDescent="0.25">
      <c r="A7401" t="s">
        <v>7618</v>
      </c>
      <c r="B7401" s="3">
        <v>34.775283813476563</v>
      </c>
      <c r="C7401" s="3">
        <v>13.22000026702881</v>
      </c>
      <c r="D7401" s="4">
        <v>-1.6082898167819599E-3</v>
      </c>
      <c r="E7401" s="4">
        <v>6.0995202773278738E-2</v>
      </c>
      <c r="F7401" s="2">
        <v>1</v>
      </c>
      <c r="G7401" s="4">
        <v>0.29308560993579208</v>
      </c>
      <c r="H7401" s="4">
        <v>-9.5697470745464974E-3</v>
      </c>
      <c r="I7401" s="4">
        <v>0.39405418450564239</v>
      </c>
    </row>
    <row r="7402" spans="1:9" x14ac:dyDescent="0.25">
      <c r="A7402" t="s">
        <v>7619</v>
      </c>
      <c r="B7402" s="3">
        <v>34.831302642822273</v>
      </c>
      <c r="C7402" s="3">
        <v>12.460000038146971</v>
      </c>
      <c r="D7402" s="4">
        <v>2.6795580503913291E-4</v>
      </c>
      <c r="E7402" s="4">
        <v>-3.1999969482421342E-3</v>
      </c>
      <c r="F7402" s="2">
        <v>1</v>
      </c>
      <c r="G7402" s="4">
        <v>0.30178221991607052</v>
      </c>
      <c r="H7402" s="4">
        <v>-7.9742822146464665E-3</v>
      </c>
      <c r="I7402" s="4">
        <v>0.39629983931839252</v>
      </c>
    </row>
    <row r="7403" spans="1:9" x14ac:dyDescent="0.25">
      <c r="A7403" t="s">
        <v>7620</v>
      </c>
      <c r="B7403" s="3">
        <v>34.821971893310547</v>
      </c>
      <c r="C7403" s="3">
        <v>12.5</v>
      </c>
      <c r="D7403" s="4">
        <v>-8.2400300557983197E-3</v>
      </c>
      <c r="E7403" s="4">
        <v>1.2145717724457491E-2</v>
      </c>
      <c r="F7403" s="2">
        <v>1</v>
      </c>
      <c r="G7403" s="4">
        <v>0.29701806665063463</v>
      </c>
      <c r="H7403" s="4">
        <v>-8.2400300557983197E-3</v>
      </c>
      <c r="I7403" s="4">
        <v>0.3959257928987816</v>
      </c>
    </row>
    <row r="7404" spans="1:9" x14ac:dyDescent="0.25">
      <c r="A7404" t="s">
        <v>7621</v>
      </c>
      <c r="B7404" s="3">
        <v>35.111289978027337</v>
      </c>
      <c r="C7404" s="3">
        <v>12.35000038146973</v>
      </c>
      <c r="D7404" s="4">
        <v>4.8076592423180742E-3</v>
      </c>
      <c r="E7404" s="4">
        <v>-2.5256487205785438E-2</v>
      </c>
      <c r="F7404" s="2">
        <v>1</v>
      </c>
      <c r="G7404" s="4">
        <v>0.30469645073124169</v>
      </c>
      <c r="H7404" s="4">
        <v>0</v>
      </c>
      <c r="I7404" s="4">
        <v>0.40752383157521388</v>
      </c>
    </row>
    <row r="7405" spans="1:9" x14ac:dyDescent="0.25">
      <c r="A7405" t="s">
        <v>7622</v>
      </c>
      <c r="B7405" s="3">
        <v>34.943294525146477</v>
      </c>
      <c r="C7405" s="3">
        <v>12.670000076293951</v>
      </c>
      <c r="D7405" s="4">
        <v>4.8313253910758913E-3</v>
      </c>
      <c r="E7405" s="4">
        <v>2.6742294945340639E-2</v>
      </c>
      <c r="F7405" s="2">
        <v>1</v>
      </c>
      <c r="G7405" s="4">
        <v>0.29845392670977139</v>
      </c>
      <c r="H7405" s="4">
        <v>0</v>
      </c>
      <c r="I7405" s="4">
        <v>0.40078931388378042</v>
      </c>
    </row>
    <row r="7406" spans="1:9" x14ac:dyDescent="0.25">
      <c r="A7406" t="s">
        <v>7623</v>
      </c>
      <c r="B7406" s="3">
        <v>34.775283813476563</v>
      </c>
      <c r="C7406" s="3">
        <v>12.340000152587891</v>
      </c>
      <c r="D7406" s="4">
        <v>-3.7439930162547208E-3</v>
      </c>
      <c r="E7406" s="4">
        <v>6.5630417434286548E-2</v>
      </c>
      <c r="F7406" s="2">
        <v>1</v>
      </c>
      <c r="G7406" s="4">
        <v>0.2677564866409452</v>
      </c>
      <c r="H7406" s="4">
        <v>-4.0182844561691411E-3</v>
      </c>
      <c r="I7406" s="4">
        <v>0.39405418450564239</v>
      </c>
    </row>
    <row r="7407" spans="1:9" x14ac:dyDescent="0.25">
      <c r="A7407" t="s">
        <v>7624</v>
      </c>
      <c r="B7407" s="3">
        <v>34.905971527099609</v>
      </c>
      <c r="C7407" s="3">
        <v>11.579999923706049</v>
      </c>
      <c r="D7407" s="4">
        <v>-2.7532224447501807E-4</v>
      </c>
      <c r="E7407" s="4">
        <v>4.324320051714925E-2</v>
      </c>
      <c r="F7407" s="2">
        <v>1</v>
      </c>
      <c r="G7407" s="4">
        <v>0.27378860397690441</v>
      </c>
      <c r="H7407" s="4">
        <v>-2.7532224447501807E-4</v>
      </c>
      <c r="I7407" s="4">
        <v>0.39929312820533652</v>
      </c>
    </row>
    <row r="7408" spans="1:9" x14ac:dyDescent="0.25">
      <c r="A7408" t="s">
        <v>7625</v>
      </c>
      <c r="B7408" s="3">
        <v>34.915584564208977</v>
      </c>
      <c r="C7408" s="3">
        <v>11.10000038146973</v>
      </c>
      <c r="D7408" s="4">
        <v>9.1222094930734077E-3</v>
      </c>
      <c r="E7408" s="4">
        <v>-2.2026430977760691E-2</v>
      </c>
      <c r="F7408" s="2">
        <v>1</v>
      </c>
      <c r="G7408" s="4">
        <v>0.26507391763463573</v>
      </c>
      <c r="H7408" s="4">
        <v>0</v>
      </c>
      <c r="I7408" s="4">
        <v>0.399678490828975</v>
      </c>
    </row>
    <row r="7409" spans="1:9" x14ac:dyDescent="0.25">
      <c r="A7409" t="s">
        <v>7626</v>
      </c>
      <c r="B7409" s="3">
        <v>34.599956512451172</v>
      </c>
      <c r="C7409" s="3">
        <v>11.35000038146973</v>
      </c>
      <c r="D7409" s="4">
        <v>4.5821150097464791E-3</v>
      </c>
      <c r="E7409" s="4">
        <v>-9.5985738491352057E-3</v>
      </c>
      <c r="F7409" s="2">
        <v>1</v>
      </c>
      <c r="G7409" s="4">
        <v>0.26945794258057448</v>
      </c>
      <c r="H7409" s="4">
        <v>0</v>
      </c>
      <c r="I7409" s="4">
        <v>0.38702575135284661</v>
      </c>
    </row>
    <row r="7410" spans="1:9" x14ac:dyDescent="0.25">
      <c r="A7410" t="s">
        <v>7627</v>
      </c>
      <c r="B7410" s="3">
        <v>34.442138671875</v>
      </c>
      <c r="C7410" s="3">
        <v>11.460000038146971</v>
      </c>
      <c r="D7410" s="4">
        <v>4.6033192143515311E-3</v>
      </c>
      <c r="E7410" s="4">
        <v>-4.3440651381916329E-3</v>
      </c>
      <c r="F7410" s="2">
        <v>1</v>
      </c>
      <c r="G7410" s="4">
        <v>0.26492863201151501</v>
      </c>
      <c r="H7410" s="4">
        <v>0</v>
      </c>
      <c r="I7410" s="4">
        <v>0.38069922869310641</v>
      </c>
    </row>
    <row r="7411" spans="1:9" x14ac:dyDescent="0.25">
      <c r="A7411" t="s">
        <v>7628</v>
      </c>
      <c r="B7411" s="3">
        <v>34.284317016601563</v>
      </c>
      <c r="C7411" s="3">
        <v>11.510000228881839</v>
      </c>
      <c r="D7411" s="4">
        <v>2.71502259320533E-3</v>
      </c>
      <c r="E7411" s="4">
        <v>3.1362041779139371E-2</v>
      </c>
      <c r="F7411" s="2">
        <v>1</v>
      </c>
      <c r="G7411" s="4">
        <v>0.26291093501334978</v>
      </c>
      <c r="H7411" s="4">
        <v>0</v>
      </c>
      <c r="I7411" s="4">
        <v>0.37437255311169021</v>
      </c>
    </row>
    <row r="7412" spans="1:9" x14ac:dyDescent="0.25">
      <c r="A7412" t="s">
        <v>7629</v>
      </c>
      <c r="B7412" s="3">
        <v>34.191486358642578</v>
      </c>
      <c r="C7412" s="3">
        <v>11.159999847412109</v>
      </c>
      <c r="D7412" s="4">
        <v>3.8166588158559112E-3</v>
      </c>
      <c r="E7412" s="4">
        <v>-5.8227891294973737E-2</v>
      </c>
      <c r="F7412" s="2">
        <v>1</v>
      </c>
      <c r="G7412" s="4">
        <v>0.25572312678118753</v>
      </c>
      <c r="H7412" s="4">
        <v>0</v>
      </c>
      <c r="I7412" s="4">
        <v>0.37065120412508651</v>
      </c>
    </row>
    <row r="7413" spans="1:9" x14ac:dyDescent="0.25">
      <c r="A7413" t="s">
        <v>7630</v>
      </c>
      <c r="B7413" s="3">
        <v>34.061485290527337</v>
      </c>
      <c r="C7413" s="3">
        <v>11.85000038146973</v>
      </c>
      <c r="D7413" s="4">
        <v>5.4436520383549514E-4</v>
      </c>
      <c r="E7413" s="4">
        <v>1.7167448024748119E-2</v>
      </c>
      <c r="F7413" s="2">
        <v>1</v>
      </c>
      <c r="G7413" s="4">
        <v>0.23778011159826851</v>
      </c>
      <c r="H7413" s="4">
        <v>0</v>
      </c>
      <c r="I7413" s="4">
        <v>0.36543978632708091</v>
      </c>
    </row>
    <row r="7414" spans="1:9" x14ac:dyDescent="0.25">
      <c r="A7414" t="s">
        <v>7631</v>
      </c>
      <c r="B7414" s="3">
        <v>34.042953491210938</v>
      </c>
      <c r="C7414" s="3">
        <v>11.64999961853027</v>
      </c>
      <c r="D7414" s="4">
        <v>1.9137520475216441E-3</v>
      </c>
      <c r="E7414" s="4">
        <v>0</v>
      </c>
      <c r="F7414" s="2">
        <v>1</v>
      </c>
      <c r="G7414" s="4">
        <v>0.24324168069015689</v>
      </c>
      <c r="H7414" s="4">
        <v>0</v>
      </c>
      <c r="I7414" s="4">
        <v>0.36469689282484458</v>
      </c>
    </row>
    <row r="7415" spans="1:9" x14ac:dyDescent="0.25">
      <c r="A7415" t="s">
        <v>7632</v>
      </c>
      <c r="B7415" s="3">
        <v>33.977928161621087</v>
      </c>
      <c r="C7415" s="3">
        <v>11.64999961853027</v>
      </c>
      <c r="D7415" s="4">
        <v>9.3751629009630744E-3</v>
      </c>
      <c r="E7415" s="4">
        <v>3.1886595030436123E-2</v>
      </c>
      <c r="F7415" s="2">
        <v>1</v>
      </c>
      <c r="G7415" s="4">
        <v>0.2396371124424794</v>
      </c>
      <c r="H7415" s="4">
        <v>0</v>
      </c>
      <c r="I7415" s="4">
        <v>0.36209018993494763</v>
      </c>
    </row>
    <row r="7416" spans="1:9" x14ac:dyDescent="0.25">
      <c r="A7416" t="s">
        <v>7633</v>
      </c>
      <c r="B7416" s="3">
        <v>33.662338256835938</v>
      </c>
      <c r="C7416" s="3">
        <v>11.289999961853029</v>
      </c>
      <c r="D7416" s="4">
        <v>4.4330194729138572E-3</v>
      </c>
      <c r="E7416" s="4">
        <v>-1.9965320032226289E-2</v>
      </c>
      <c r="F7416" s="2">
        <v>1</v>
      </c>
      <c r="G7416" s="4">
        <v>0.22852856278998179</v>
      </c>
      <c r="H7416" s="4">
        <v>0</v>
      </c>
      <c r="I7416" s="4">
        <v>0.34943897967557969</v>
      </c>
    </row>
    <row r="7417" spans="1:9" x14ac:dyDescent="0.25">
      <c r="A7417" t="s">
        <v>7634</v>
      </c>
      <c r="B7417" s="3">
        <v>33.513771057128913</v>
      </c>
      <c r="C7417" s="3">
        <v>11.52000045776367</v>
      </c>
      <c r="D7417" s="4">
        <v>8.3172583509494302E-4</v>
      </c>
      <c r="E7417" s="4">
        <v>-4.2393955654856819E-2</v>
      </c>
      <c r="F7417" s="2">
        <v>1</v>
      </c>
      <c r="G7417" s="4">
        <v>0.2178764057217539</v>
      </c>
      <c r="H7417" s="4">
        <v>-4.4134545429820324E-3</v>
      </c>
      <c r="I7417" s="4">
        <v>0.34348329208025352</v>
      </c>
    </row>
    <row r="7418" spans="1:9" x14ac:dyDescent="0.25">
      <c r="A7418" t="s">
        <v>7635</v>
      </c>
      <c r="B7418" s="3">
        <v>33.485919952392578</v>
      </c>
      <c r="C7418" s="3">
        <v>12.02999973297119</v>
      </c>
      <c r="D7418" s="4">
        <v>2.2222554591342369E-3</v>
      </c>
      <c r="E7418" s="4">
        <v>-4.9011850138784063E-2</v>
      </c>
      <c r="F7418" s="2">
        <v>1</v>
      </c>
      <c r="G7418" s="4">
        <v>0.2128746531414816</v>
      </c>
      <c r="H7418" s="4">
        <v>-5.2408214514787499E-3</v>
      </c>
      <c r="I7418" s="4">
        <v>0.34236681092343441</v>
      </c>
    </row>
    <row r="7419" spans="1:9" x14ac:dyDescent="0.25">
      <c r="A7419" t="s">
        <v>7636</v>
      </c>
      <c r="B7419" s="3">
        <v>33.411670684814453</v>
      </c>
      <c r="C7419" s="3">
        <v>12.64999961853027</v>
      </c>
      <c r="D7419" s="4">
        <v>2.5072212091341579E-3</v>
      </c>
      <c r="E7419" s="4">
        <v>1.362180148473646E-2</v>
      </c>
      <c r="F7419" s="2">
        <v>1</v>
      </c>
      <c r="G7419" s="4">
        <v>0.207019194177094</v>
      </c>
      <c r="H7419" s="4">
        <v>-7.4465288212882674E-3</v>
      </c>
      <c r="I7419" s="4">
        <v>0.33939034342085561</v>
      </c>
    </row>
    <row r="7420" spans="1:9" x14ac:dyDescent="0.25">
      <c r="A7420" t="s">
        <v>7637</v>
      </c>
      <c r="B7420" s="3">
        <v>33.328109741210938</v>
      </c>
      <c r="C7420" s="3">
        <v>12.47999954223633</v>
      </c>
      <c r="D7420" s="4">
        <v>-3.607842206998058E-3</v>
      </c>
      <c r="E7420" s="4">
        <v>1.216541925859049E-2</v>
      </c>
      <c r="F7420" s="2">
        <v>1</v>
      </c>
      <c r="G7420" s="4">
        <v>0.20715869833357309</v>
      </c>
      <c r="H7420" s="4">
        <v>-9.9288561915964468E-3</v>
      </c>
      <c r="I7420" s="4">
        <v>0.33604059410704612</v>
      </c>
    </row>
    <row r="7421" spans="1:9" x14ac:dyDescent="0.25">
      <c r="A7421" t="s">
        <v>7638</v>
      </c>
      <c r="B7421" s="3">
        <v>33.448787689208977</v>
      </c>
      <c r="C7421" s="3">
        <v>12.329999923706049</v>
      </c>
      <c r="D7421" s="4">
        <v>5.5820567735793691E-3</v>
      </c>
      <c r="E7421" s="4">
        <v>-4.7140624146695509E-2</v>
      </c>
      <c r="F7421" s="2">
        <v>1</v>
      </c>
      <c r="G7421" s="4">
        <v>0.2107360948771817</v>
      </c>
      <c r="H7421" s="4">
        <v>-6.3439017812015894E-3</v>
      </c>
      <c r="I7421" s="4">
        <v>0.34087827132879278</v>
      </c>
    </row>
    <row r="7422" spans="1:9" x14ac:dyDescent="0.25">
      <c r="A7422" t="s">
        <v>7639</v>
      </c>
      <c r="B7422" s="3">
        <v>33.263111114501953</v>
      </c>
      <c r="C7422" s="3">
        <v>12.939999580383301</v>
      </c>
      <c r="D7422" s="4">
        <v>1.1168775373859849E-3</v>
      </c>
      <c r="E7422" s="4">
        <v>-1.746397073487083E-2</v>
      </c>
      <c r="F7422" s="2">
        <v>1</v>
      </c>
      <c r="G7422" s="4">
        <v>0.22121981158308901</v>
      </c>
      <c r="H7422" s="4">
        <v>-1.1859756719452269E-2</v>
      </c>
      <c r="I7422" s="4">
        <v>0.33343496166888142</v>
      </c>
    </row>
    <row r="7423" spans="1:9" x14ac:dyDescent="0.25">
      <c r="A7423" t="s">
        <v>7640</v>
      </c>
      <c r="B7423" s="3">
        <v>33.226001739501953</v>
      </c>
      <c r="C7423" s="3">
        <v>13.170000076293951</v>
      </c>
      <c r="D7423" s="4">
        <v>-3.61831956453873E-3</v>
      </c>
      <c r="E7423" s="4">
        <v>4.5238069648195538E-2</v>
      </c>
      <c r="F7423" s="2">
        <v>1</v>
      </c>
      <c r="G7423" s="4">
        <v>0.21662411972814671</v>
      </c>
      <c r="H7423" s="4">
        <v>-1.296215711472082E-2</v>
      </c>
      <c r="I7423" s="4">
        <v>0.33194733960429618</v>
      </c>
    </row>
    <row r="7424" spans="1:9" x14ac:dyDescent="0.25">
      <c r="A7424" t="s">
        <v>7641</v>
      </c>
      <c r="B7424" s="3">
        <v>33.346660614013672</v>
      </c>
      <c r="C7424" s="3">
        <v>12.60000038146973</v>
      </c>
      <c r="D7424" s="4">
        <v>1.951722938784872E-3</v>
      </c>
      <c r="E7424" s="4">
        <v>-6.110280850688854E-2</v>
      </c>
      <c r="F7424" s="2">
        <v>1</v>
      </c>
      <c r="G7424" s="4">
        <v>0.23413205451730729</v>
      </c>
      <c r="H7424" s="4">
        <v>-9.3777693163712428E-3</v>
      </c>
      <c r="I7424" s="4">
        <v>0.33678425221766273</v>
      </c>
    </row>
    <row r="7425" spans="1:9" x14ac:dyDescent="0.25">
      <c r="A7425" t="s">
        <v>7642</v>
      </c>
      <c r="B7425" s="3">
        <v>33.281703948974609</v>
      </c>
      <c r="C7425" s="3">
        <v>13.420000076293951</v>
      </c>
      <c r="D7425" s="4">
        <v>-2.7811397758195082E-3</v>
      </c>
      <c r="E7425" s="4">
        <v>0.1155445032565641</v>
      </c>
      <c r="F7425" s="2">
        <v>2</v>
      </c>
      <c r="G7425" s="4">
        <v>0.23878311971447469</v>
      </c>
      <c r="H7425" s="4">
        <v>-1.130742329772738E-2</v>
      </c>
      <c r="I7425" s="4">
        <v>0.33418030191793457</v>
      </c>
    </row>
    <row r="7426" spans="1:9" x14ac:dyDescent="0.25">
      <c r="A7426" t="s">
        <v>7643</v>
      </c>
      <c r="B7426" s="3">
        <v>33.374523162841797</v>
      </c>
      <c r="C7426" s="3">
        <v>12.02999973297119</v>
      </c>
      <c r="D7426" s="4">
        <v>1.113603203222624E-3</v>
      </c>
      <c r="E7426" s="4">
        <v>-8.2440544539381655E-3</v>
      </c>
      <c r="F7426" s="2">
        <v>1</v>
      </c>
      <c r="G7426" s="4">
        <v>0.2409834726194249</v>
      </c>
      <c r="H7426" s="4">
        <v>-8.5500624406473769E-3</v>
      </c>
      <c r="I7426" s="4">
        <v>0.33790119213950992</v>
      </c>
    </row>
    <row r="7427" spans="1:9" x14ac:dyDescent="0.25">
      <c r="A7427" t="s">
        <v>7644</v>
      </c>
      <c r="B7427" s="3">
        <v>33.337398529052727</v>
      </c>
      <c r="C7427" s="3">
        <v>12.13000011444092</v>
      </c>
      <c r="D7427" s="4">
        <v>-1.667847296927927E-3</v>
      </c>
      <c r="E7427" s="4">
        <v>-2.5702787126637431E-2</v>
      </c>
      <c r="F7427" s="2">
        <v>1</v>
      </c>
      <c r="G7427" s="4">
        <v>0.2387695566166386</v>
      </c>
      <c r="H7427" s="4">
        <v>-9.6529161255521911E-3</v>
      </c>
      <c r="I7427" s="4">
        <v>0.33641295838822072</v>
      </c>
    </row>
    <row r="7428" spans="1:9" x14ac:dyDescent="0.25">
      <c r="A7428" t="s">
        <v>7645</v>
      </c>
      <c r="B7428" s="3">
        <v>33.393093109130859</v>
      </c>
      <c r="C7428" s="3">
        <v>12.44999980926514</v>
      </c>
      <c r="D7428" s="4">
        <v>2.7884895933389942E-3</v>
      </c>
      <c r="E7428" s="4">
        <v>8.0971194094416887E-3</v>
      </c>
      <c r="F7428" s="2">
        <v>1</v>
      </c>
      <c r="G7428" s="4">
        <v>0.23667813900106771</v>
      </c>
      <c r="H7428" s="4">
        <v>-7.9984089533768898E-3</v>
      </c>
      <c r="I7428" s="4">
        <v>0.33864561485850658</v>
      </c>
    </row>
    <row r="7429" spans="1:9" x14ac:dyDescent="0.25">
      <c r="A7429" t="s">
        <v>7646</v>
      </c>
      <c r="B7429" s="3">
        <v>33.300235748291023</v>
      </c>
      <c r="C7429" s="3">
        <v>12.35000038146973</v>
      </c>
      <c r="D7429" s="4">
        <v>-1.94820852279487E-3</v>
      </c>
      <c r="E7429" s="4">
        <v>-6.7220498869636658E-2</v>
      </c>
      <c r="F7429" s="2">
        <v>1</v>
      </c>
      <c r="G7429" s="4">
        <v>0.23241390901607789</v>
      </c>
      <c r="H7429" s="4">
        <v>-1.075690303454746E-2</v>
      </c>
      <c r="I7429" s="4">
        <v>0.33492319542017079</v>
      </c>
    </row>
    <row r="7430" spans="1:9" x14ac:dyDescent="0.25">
      <c r="A7430" t="s">
        <v>7647</v>
      </c>
      <c r="B7430" s="3">
        <v>33.365238189697273</v>
      </c>
      <c r="C7430" s="3">
        <v>13.239999771118161</v>
      </c>
      <c r="D7430" s="4">
        <v>8.9834337010619159E-3</v>
      </c>
      <c r="E7430" s="4">
        <v>2.6356601755204379E-2</v>
      </c>
      <c r="F7430" s="2">
        <v>2</v>
      </c>
      <c r="G7430" s="4">
        <v>0.24356801845938139</v>
      </c>
      <c r="H7430" s="4">
        <v>-8.8258891842826204E-3</v>
      </c>
      <c r="I7430" s="4">
        <v>0.33752898078001148</v>
      </c>
    </row>
    <row r="7431" spans="1:9" x14ac:dyDescent="0.25">
      <c r="A7431" t="s">
        <v>7648</v>
      </c>
      <c r="B7431" s="3">
        <v>33.068172454833977</v>
      </c>
      <c r="C7431" s="3">
        <v>12.89999961853027</v>
      </c>
      <c r="D7431" s="4">
        <v>-5.5832693035247072E-3</v>
      </c>
      <c r="E7431" s="4">
        <v>-7.6923370361328116E-3</v>
      </c>
      <c r="F7431" s="2">
        <v>1</v>
      </c>
      <c r="G7431" s="4">
        <v>0.23208036771004581</v>
      </c>
      <c r="H7431" s="4">
        <v>-1.7650758466883801E-2</v>
      </c>
      <c r="I7431" s="4">
        <v>0.32562035817952778</v>
      </c>
    </row>
    <row r="7432" spans="1:9" x14ac:dyDescent="0.25">
      <c r="A7432" t="s">
        <v>7649</v>
      </c>
      <c r="B7432" s="3">
        <v>33.253837585449219</v>
      </c>
      <c r="C7432" s="3">
        <v>13</v>
      </c>
      <c r="D7432" s="4">
        <v>-2.2285138982808261E-3</v>
      </c>
      <c r="E7432" s="4">
        <v>1.9607843137254829E-2</v>
      </c>
      <c r="F7432" s="2">
        <v>1</v>
      </c>
      <c r="G7432" s="4">
        <v>0.24868435621870949</v>
      </c>
      <c r="H7432" s="4">
        <v>-1.2135243495860371E-2</v>
      </c>
      <c r="I7432" s="4">
        <v>0.33306320907441123</v>
      </c>
    </row>
    <row r="7433" spans="1:9" x14ac:dyDescent="0.25">
      <c r="A7433" t="s">
        <v>7650</v>
      </c>
      <c r="B7433" s="3">
        <v>33.328109741210938</v>
      </c>
      <c r="C7433" s="3">
        <v>12.75</v>
      </c>
      <c r="D7433" s="4">
        <v>-2.7862965473146589E-4</v>
      </c>
      <c r="E7433" s="4">
        <v>-2.3736631673538459E-2</v>
      </c>
      <c r="F7433" s="2">
        <v>1</v>
      </c>
      <c r="G7433" s="4">
        <v>0.2468113013503872</v>
      </c>
      <c r="H7433" s="4">
        <v>-9.9288561915964468E-3</v>
      </c>
      <c r="I7433" s="4">
        <v>0.33604059410704612</v>
      </c>
    </row>
    <row r="7434" spans="1:9" x14ac:dyDescent="0.25">
      <c r="A7434" t="s">
        <v>7651</v>
      </c>
      <c r="B7434" s="3">
        <v>33.337398529052727</v>
      </c>
      <c r="C7434" s="3">
        <v>13.060000419616699</v>
      </c>
      <c r="D7434" s="4">
        <v>0</v>
      </c>
      <c r="E7434" s="4">
        <v>-3.0534321136057589E-3</v>
      </c>
      <c r="F7434" s="2">
        <v>1</v>
      </c>
      <c r="G7434" s="4">
        <v>0.25182207657355499</v>
      </c>
      <c r="H7434" s="4">
        <v>-9.6529161255521911E-3</v>
      </c>
      <c r="I7434" s="4">
        <v>0.33641295838822072</v>
      </c>
    </row>
    <row r="7435" spans="1:9" x14ac:dyDescent="0.25">
      <c r="A7435" t="s">
        <v>7652</v>
      </c>
      <c r="B7435" s="3">
        <v>33.337398529052727</v>
      </c>
      <c r="C7435" s="3">
        <v>13.10000038146973</v>
      </c>
      <c r="D7435" s="4">
        <v>2.2333273125012538E-3</v>
      </c>
      <c r="E7435" s="4">
        <v>-8.3269989674182865E-3</v>
      </c>
      <c r="F7435" s="2">
        <v>1</v>
      </c>
      <c r="G7435" s="4">
        <v>0.25395361610809442</v>
      </c>
      <c r="H7435" s="4">
        <v>-9.6529161255521911E-3</v>
      </c>
      <c r="I7435" s="4">
        <v>0.33641295838822072</v>
      </c>
    </row>
    <row r="7436" spans="1:9" x14ac:dyDescent="0.25">
      <c r="A7436" t="s">
        <v>7653</v>
      </c>
      <c r="B7436" s="3">
        <v>33.263111114501953</v>
      </c>
      <c r="C7436" s="3">
        <v>13.210000038146971</v>
      </c>
      <c r="D7436" s="4">
        <v>1.1168775373859849E-3</v>
      </c>
      <c r="E7436" s="4">
        <v>-4.136427473655091E-2</v>
      </c>
      <c r="F7436" s="2">
        <v>1</v>
      </c>
      <c r="G7436" s="4">
        <v>0.25414793385915718</v>
      </c>
      <c r="H7436" s="4">
        <v>-1.1859756719452269E-2</v>
      </c>
      <c r="I7436" s="4">
        <v>0.33343496166888142</v>
      </c>
    </row>
    <row r="7437" spans="1:9" x14ac:dyDescent="0.25">
      <c r="A7437" t="s">
        <v>7654</v>
      </c>
      <c r="B7437" s="3">
        <v>33.226001739501953</v>
      </c>
      <c r="C7437" s="3">
        <v>13.77999973297119</v>
      </c>
      <c r="D7437" s="4">
        <v>-2.7902669611734598E-4</v>
      </c>
      <c r="E7437" s="4">
        <v>8.784764780346288E-3</v>
      </c>
      <c r="F7437" s="2">
        <v>2</v>
      </c>
      <c r="G7437" s="4">
        <v>0.2484881426912067</v>
      </c>
      <c r="H7437" s="4">
        <v>-1.296215711472082E-2</v>
      </c>
      <c r="I7437" s="4">
        <v>0.33194733960429618</v>
      </c>
    </row>
    <row r="7438" spans="1:9" x14ac:dyDescent="0.25">
      <c r="A7438" t="s">
        <v>7655</v>
      </c>
      <c r="B7438" s="3">
        <v>33.235275268554688</v>
      </c>
      <c r="C7438" s="3">
        <v>13.659999847412109</v>
      </c>
      <c r="D7438" s="4">
        <v>-2.229412973930645E-3</v>
      </c>
      <c r="E7438" s="4">
        <v>7.3745888422500627E-3</v>
      </c>
      <c r="F7438" s="2">
        <v>2</v>
      </c>
      <c r="G7438" s="4">
        <v>0.24165694057049419</v>
      </c>
      <c r="H7438" s="4">
        <v>-1.268667033831272E-2</v>
      </c>
      <c r="I7438" s="4">
        <v>0.33231909219876637</v>
      </c>
    </row>
    <row r="7439" spans="1:9" x14ac:dyDescent="0.25">
      <c r="A7439" t="s">
        <v>7656</v>
      </c>
      <c r="B7439" s="3">
        <v>33.309535980224609</v>
      </c>
      <c r="C7439" s="3">
        <v>13.560000419616699</v>
      </c>
      <c r="D7439" s="4">
        <v>-1.669468359733028E-3</v>
      </c>
      <c r="E7439" s="4">
        <v>5.1890770708835632E-3</v>
      </c>
      <c r="F7439" s="2">
        <v>2</v>
      </c>
      <c r="G7439" s="4">
        <v>0.24485184416924891</v>
      </c>
      <c r="H7439" s="4">
        <v>-1.0480623001276061E-2</v>
      </c>
      <c r="I7439" s="4">
        <v>0.33529601846637341</v>
      </c>
    </row>
    <row r="7440" spans="1:9" x14ac:dyDescent="0.25">
      <c r="A7440" t="s">
        <v>7657</v>
      </c>
      <c r="B7440" s="3">
        <v>33.365238189697273</v>
      </c>
      <c r="C7440" s="3">
        <v>13.489999771118161</v>
      </c>
      <c r="D7440" s="4">
        <v>-2.4978334129183159E-3</v>
      </c>
      <c r="E7440" s="4">
        <v>2.3520444519310461E-2</v>
      </c>
      <c r="F7440" s="2">
        <v>2</v>
      </c>
      <c r="G7440" s="4">
        <v>0.24862294893106829</v>
      </c>
      <c r="H7440" s="4">
        <v>-8.8258891842826204E-3</v>
      </c>
      <c r="I7440" s="4">
        <v>0.33752898078001148</v>
      </c>
    </row>
    <row r="7441" spans="1:9" x14ac:dyDescent="0.25">
      <c r="A7441" t="s">
        <v>7658</v>
      </c>
      <c r="B7441" s="3">
        <v>33.448787689208977</v>
      </c>
      <c r="C7441" s="3">
        <v>13.180000305175779</v>
      </c>
      <c r="D7441" s="4">
        <v>-6.3439017812015894E-3</v>
      </c>
      <c r="E7441" s="4">
        <v>0</v>
      </c>
      <c r="F7441" s="2">
        <v>1</v>
      </c>
      <c r="G7441" s="4">
        <v>0.25771543833541011</v>
      </c>
      <c r="H7441" s="4">
        <v>-6.3439017812015894E-3</v>
      </c>
      <c r="I7441" s="4">
        <v>0.34087827132879278</v>
      </c>
    </row>
    <row r="7442" spans="1:9" x14ac:dyDescent="0.25">
      <c r="A7442" t="s">
        <v>7659</v>
      </c>
      <c r="B7442" s="3">
        <v>33.662338256835938</v>
      </c>
      <c r="C7442" s="3">
        <v>13.180000305175779</v>
      </c>
      <c r="D7442" s="4">
        <v>8.3429242148198579E-3</v>
      </c>
      <c r="E7442" s="4">
        <v>0</v>
      </c>
      <c r="F7442" s="2">
        <v>1</v>
      </c>
      <c r="G7442" s="4">
        <v>0.27836290832711658</v>
      </c>
      <c r="H7442" s="4">
        <v>0</v>
      </c>
      <c r="I7442" s="4">
        <v>0.34943897967557969</v>
      </c>
    </row>
    <row r="7443" spans="1:9" x14ac:dyDescent="0.25">
      <c r="A7443" t="s">
        <v>7660</v>
      </c>
      <c r="B7443" s="3">
        <v>33.383819580078118</v>
      </c>
      <c r="C7443" s="3">
        <v>13.180000305175779</v>
      </c>
      <c r="D7443" s="4">
        <v>-8.3357414237250627E-4</v>
      </c>
      <c r="E7443" s="4">
        <v>3.2106486508608263E-2</v>
      </c>
      <c r="F7443" s="2">
        <v>1</v>
      </c>
      <c r="G7443" s="4">
        <v>0.27040604612943459</v>
      </c>
      <c r="H7443" s="4">
        <v>-3.0490538249989818E-3</v>
      </c>
      <c r="I7443" s="4">
        <v>0.33827386226403638</v>
      </c>
    </row>
    <row r="7444" spans="1:9" x14ac:dyDescent="0.25">
      <c r="A7444" t="s">
        <v>7661</v>
      </c>
      <c r="B7444" s="3">
        <v>33.411670684814453</v>
      </c>
      <c r="C7444" s="3">
        <v>12.77000045776367</v>
      </c>
      <c r="D7444" s="4">
        <v>7.5591070381335612E-3</v>
      </c>
      <c r="E7444" s="4">
        <v>1.752990148886413E-2</v>
      </c>
      <c r="F7444" s="2">
        <v>1</v>
      </c>
      <c r="G7444" s="4">
        <v>0.27146590723261199</v>
      </c>
      <c r="H7444" s="4">
        <v>-2.2173279899040388E-3</v>
      </c>
      <c r="I7444" s="4">
        <v>0.33939034342085561</v>
      </c>
    </row>
    <row r="7445" spans="1:9" x14ac:dyDescent="0.25">
      <c r="A7445" t="s">
        <v>7662</v>
      </c>
      <c r="B7445" s="3">
        <v>33.161003112792969</v>
      </c>
      <c r="C7445" s="3">
        <v>12.55000019073486</v>
      </c>
      <c r="D7445" s="4">
        <v>7.3323675194520987E-3</v>
      </c>
      <c r="E7445" s="4">
        <v>1.4551358677530549E-2</v>
      </c>
      <c r="F7445" s="2">
        <v>1</v>
      </c>
      <c r="G7445" s="4">
        <v>0.26062399521560931</v>
      </c>
      <c r="H7445" s="4">
        <v>-9.7030883446400651E-3</v>
      </c>
      <c r="I7445" s="4">
        <v>0.32934170716613148</v>
      </c>
    </row>
    <row r="7446" spans="1:9" x14ac:dyDescent="0.25">
      <c r="A7446" t="s">
        <v>7663</v>
      </c>
      <c r="B7446" s="3">
        <v>32.919624328613281</v>
      </c>
      <c r="C7446" s="3">
        <v>12.36999988555908</v>
      </c>
      <c r="D7446" s="4">
        <v>-1.126927762958085E-3</v>
      </c>
      <c r="E7446" s="4">
        <v>-3.2081365882531958E-2</v>
      </c>
      <c r="F7446" s="2">
        <v>1</v>
      </c>
      <c r="G7446" s="4">
        <v>0.25317290967267309</v>
      </c>
      <c r="H7446" s="4">
        <v>-1.6911454861757051E-2</v>
      </c>
      <c r="I7446" s="4">
        <v>0.31966543519258178</v>
      </c>
    </row>
    <row r="7447" spans="1:9" x14ac:dyDescent="0.25">
      <c r="A7447" t="s">
        <v>7664</v>
      </c>
      <c r="B7447" s="3">
        <v>32.956764221191413</v>
      </c>
      <c r="C7447" s="3">
        <v>12.77999973297119</v>
      </c>
      <c r="D7447" s="4">
        <v>3.6758619559962291E-3</v>
      </c>
      <c r="E7447" s="4">
        <v>-5.2631582668153147E-2</v>
      </c>
      <c r="F7447" s="2">
        <v>1</v>
      </c>
      <c r="G7447" s="4">
        <v>0.25675174993377609</v>
      </c>
      <c r="H7447" s="4">
        <v>-1.580233518904306E-2</v>
      </c>
      <c r="I7447" s="4">
        <v>0.32115428063057538</v>
      </c>
    </row>
    <row r="7448" spans="1:9" x14ac:dyDescent="0.25">
      <c r="A7448" t="s">
        <v>7665</v>
      </c>
      <c r="B7448" s="3">
        <v>32.836063385009773</v>
      </c>
      <c r="C7448" s="3">
        <v>13.489999771118161</v>
      </c>
      <c r="D7448" s="4">
        <v>-1.090616809285405E-2</v>
      </c>
      <c r="E7448" s="4">
        <v>6.3880082527423498E-2</v>
      </c>
      <c r="F7448" s="2">
        <v>2</v>
      </c>
      <c r="G7448" s="4">
        <v>0.25474735128551901</v>
      </c>
      <c r="H7448" s="4">
        <v>-1.9406860205923079E-2</v>
      </c>
      <c r="I7448" s="4">
        <v>0.31631568587877262</v>
      </c>
    </row>
    <row r="7449" spans="1:9" x14ac:dyDescent="0.25">
      <c r="A7449" t="s">
        <v>7666</v>
      </c>
      <c r="B7449" s="3">
        <v>33.198127746582031</v>
      </c>
      <c r="C7449" s="3">
        <v>12.680000305175779</v>
      </c>
      <c r="D7449" s="4">
        <v>-8.5944243496880457E-3</v>
      </c>
      <c r="E7449" s="4">
        <v>3.4257754359948489E-2</v>
      </c>
      <c r="F7449" s="2">
        <v>1</v>
      </c>
      <c r="G7449" s="4">
        <v>0.26290504046649771</v>
      </c>
      <c r="H7449" s="4">
        <v>-8.5944243496880457E-3</v>
      </c>
      <c r="I7449" s="4">
        <v>0.33082994091742091</v>
      </c>
    </row>
    <row r="7450" spans="1:9" x14ac:dyDescent="0.25">
      <c r="A7450" t="s">
        <v>7667</v>
      </c>
      <c r="B7450" s="3">
        <v>33.485919952392578</v>
      </c>
      <c r="C7450" s="3">
        <v>12.260000228881839</v>
      </c>
      <c r="D7450" s="4">
        <v>5.5760627493783854E-3</v>
      </c>
      <c r="E7450" s="4">
        <v>1.4900687608660149E-2</v>
      </c>
      <c r="F7450" s="2">
        <v>1</v>
      </c>
      <c r="G7450" s="4">
        <v>0.27122650355591921</v>
      </c>
      <c r="H7450" s="4">
        <v>0</v>
      </c>
      <c r="I7450" s="4">
        <v>0.34236681092343441</v>
      </c>
    </row>
    <row r="7451" spans="1:9" x14ac:dyDescent="0.25">
      <c r="A7451" t="s">
        <v>7668</v>
      </c>
      <c r="B7451" s="3">
        <v>33.300235748291023</v>
      </c>
      <c r="C7451" s="3">
        <v>12.079999923706049</v>
      </c>
      <c r="D7451" s="4">
        <v>-8.3635085026900757E-4</v>
      </c>
      <c r="E7451" s="4">
        <v>-3.8216598716108392E-2</v>
      </c>
      <c r="F7451" s="2">
        <v>1</v>
      </c>
      <c r="G7451" s="4">
        <v>0.26635274252054703</v>
      </c>
      <c r="H7451" s="4">
        <v>-3.0574805661204301E-3</v>
      </c>
      <c r="I7451" s="4">
        <v>0.33492319542017079</v>
      </c>
    </row>
    <row r="7452" spans="1:9" x14ac:dyDescent="0.25">
      <c r="A7452" t="s">
        <v>7669</v>
      </c>
      <c r="B7452" s="3">
        <v>33.328109741210938</v>
      </c>
      <c r="C7452" s="3">
        <v>12.560000419616699</v>
      </c>
      <c r="D7452" s="4">
        <v>-2.2229889145202191E-3</v>
      </c>
      <c r="E7452" s="4">
        <v>2.030869142795555E-2</v>
      </c>
      <c r="F7452" s="2">
        <v>1</v>
      </c>
      <c r="G7452" s="4">
        <v>0.26784974450040622</v>
      </c>
      <c r="H7452" s="4">
        <v>-2.2229889145202191E-3</v>
      </c>
      <c r="I7452" s="4">
        <v>0.33604059410704612</v>
      </c>
    </row>
    <row r="7453" spans="1:9" x14ac:dyDescent="0.25">
      <c r="A7453" t="s">
        <v>7670</v>
      </c>
      <c r="B7453" s="3">
        <v>33.402362823486328</v>
      </c>
      <c r="C7453" s="3">
        <v>12.310000419616699</v>
      </c>
      <c r="D7453" s="4">
        <v>1.238064285414509E-2</v>
      </c>
      <c r="E7453" s="4">
        <v>4.8979934380979362E-3</v>
      </c>
      <c r="F7453" s="2">
        <v>1</v>
      </c>
      <c r="G7453" s="4">
        <v>0.28438468310110943</v>
      </c>
      <c r="H7453" s="4">
        <v>0</v>
      </c>
      <c r="I7453" s="4">
        <v>0.33901721453130079</v>
      </c>
    </row>
    <row r="7454" spans="1:9" x14ac:dyDescent="0.25">
      <c r="A7454" t="s">
        <v>7671</v>
      </c>
      <c r="B7454" s="3">
        <v>32.993877410888672</v>
      </c>
      <c r="C7454" s="3">
        <v>12.25</v>
      </c>
      <c r="D7454" s="4">
        <v>-4.7611628481780688E-3</v>
      </c>
      <c r="E7454" s="4">
        <v>4.9221018607132896E-3</v>
      </c>
      <c r="F7454" s="2">
        <v>1</v>
      </c>
      <c r="G7454" s="4">
        <v>0.27088910398991989</v>
      </c>
      <c r="H7454" s="4">
        <v>-4.7611628481780688E-3</v>
      </c>
      <c r="I7454" s="4">
        <v>0.32264205561683662</v>
      </c>
    </row>
    <row r="7455" spans="1:9" x14ac:dyDescent="0.25">
      <c r="A7455" t="s">
        <v>7672</v>
      </c>
      <c r="B7455" s="3">
        <v>33.151718139648438</v>
      </c>
      <c r="C7455" s="3">
        <v>12.189999580383301</v>
      </c>
      <c r="D7455" s="4">
        <v>5.6069468113739696E-4</v>
      </c>
      <c r="E7455" s="4">
        <v>3.5683866294379918E-2</v>
      </c>
      <c r="F7455" s="2">
        <v>1</v>
      </c>
      <c r="G7455" s="4">
        <v>0.27875323632708587</v>
      </c>
      <c r="H7455" s="4">
        <v>0</v>
      </c>
      <c r="I7455" s="4">
        <v>0.32896949580663309</v>
      </c>
    </row>
    <row r="7456" spans="1:9" x14ac:dyDescent="0.25">
      <c r="A7456" t="s">
        <v>7673</v>
      </c>
      <c r="B7456" s="3">
        <v>33.133140563964837</v>
      </c>
      <c r="C7456" s="3">
        <v>11.77000045776367</v>
      </c>
      <c r="D7456" s="4">
        <v>4.502980205900009E-3</v>
      </c>
      <c r="E7456" s="4">
        <v>2.17013880265533E-2</v>
      </c>
      <c r="F7456" s="2">
        <v>1</v>
      </c>
      <c r="G7456" s="4">
        <v>0.27358926517673071</v>
      </c>
      <c r="H7456" s="4">
        <v>0</v>
      </c>
      <c r="I7456" s="4">
        <v>0.32822476724428418</v>
      </c>
    </row>
    <row r="7457" spans="1:9" x14ac:dyDescent="0.25">
      <c r="A7457" t="s">
        <v>7674</v>
      </c>
      <c r="B7457" s="3">
        <v>32.984611511230469</v>
      </c>
      <c r="C7457" s="3">
        <v>11.52000045776367</v>
      </c>
      <c r="D7457" s="4">
        <v>1.2827378693362149E-2</v>
      </c>
      <c r="E7457" s="4">
        <v>-4.7933876481052178E-2</v>
      </c>
      <c r="F7457" s="2">
        <v>1</v>
      </c>
      <c r="G7457" s="4">
        <v>0.26743938479033402</v>
      </c>
      <c r="H7457" s="4">
        <v>0</v>
      </c>
      <c r="I7457" s="4">
        <v>0.32227060886571862</v>
      </c>
    </row>
    <row r="7458" spans="1:9" x14ac:dyDescent="0.25">
      <c r="A7458" t="s">
        <v>7675</v>
      </c>
      <c r="B7458" s="3">
        <v>32.566864013671882</v>
      </c>
      <c r="C7458" s="3">
        <v>12.10000038146973</v>
      </c>
      <c r="D7458" s="4">
        <v>3.7200341846699292E-3</v>
      </c>
      <c r="E7458" s="4">
        <v>4.5808185015130183E-2</v>
      </c>
      <c r="F7458" s="2">
        <v>1</v>
      </c>
      <c r="G7458" s="4">
        <v>0.25663220911134038</v>
      </c>
      <c r="H7458" s="4">
        <v>-5.6686107116825646E-3</v>
      </c>
      <c r="I7458" s="4">
        <v>0.30552415612181211</v>
      </c>
    </row>
    <row r="7459" spans="1:9" x14ac:dyDescent="0.25">
      <c r="A7459" t="s">
        <v>7676</v>
      </c>
      <c r="B7459" s="3">
        <v>32.446163177490227</v>
      </c>
      <c r="C7459" s="3">
        <v>11.569999694824221</v>
      </c>
      <c r="D7459" s="4">
        <v>3.7338060618177238E-3</v>
      </c>
      <c r="E7459" s="4">
        <v>1.6695920779666421E-2</v>
      </c>
      <c r="F7459" s="2">
        <v>1</v>
      </c>
      <c r="G7459" s="4">
        <v>0.25022812753740431</v>
      </c>
      <c r="H7459" s="4">
        <v>-9.3538482610631135E-3</v>
      </c>
      <c r="I7459" s="4">
        <v>0.30068556137000918</v>
      </c>
    </row>
    <row r="7460" spans="1:9" x14ac:dyDescent="0.25">
      <c r="A7460" t="s">
        <v>7677</v>
      </c>
      <c r="B7460" s="3">
        <v>32.325466156005859</v>
      </c>
      <c r="C7460" s="3">
        <v>11.38000011444092</v>
      </c>
      <c r="D7460" s="4">
        <v>-5.7413818826845819E-4</v>
      </c>
      <c r="E7460" s="4">
        <v>-1.811907121503209E-2</v>
      </c>
      <c r="F7460" s="2">
        <v>1</v>
      </c>
      <c r="G7460" s="4">
        <v>0.25212844460192652</v>
      </c>
      <c r="H7460" s="4">
        <v>-1.3038969340118721E-2</v>
      </c>
      <c r="I7460" s="4">
        <v>0.29612366456647821</v>
      </c>
    </row>
    <row r="7461" spans="1:9" x14ac:dyDescent="0.25">
      <c r="A7461" t="s">
        <v>7678</v>
      </c>
      <c r="B7461" s="3">
        <v>32.344036102294922</v>
      </c>
      <c r="C7461" s="3">
        <v>11.590000152587891</v>
      </c>
      <c r="D7461" s="4">
        <v>-1.719335417932899E-3</v>
      </c>
      <c r="E7461" s="4">
        <v>-1.2776799101759001E-2</v>
      </c>
      <c r="F7461" s="2">
        <v>1</v>
      </c>
      <c r="G7461" s="4">
        <v>0.2554889173289645</v>
      </c>
      <c r="H7461" s="4">
        <v>-1.247199179862557E-2</v>
      </c>
      <c r="I7461" s="4">
        <v>0.29686824615174667</v>
      </c>
    </row>
    <row r="7462" spans="1:9" x14ac:dyDescent="0.25">
      <c r="A7462" t="s">
        <v>7679</v>
      </c>
      <c r="B7462" s="3">
        <v>32.399742126464837</v>
      </c>
      <c r="C7462" s="3">
        <v>11.739999771118161</v>
      </c>
      <c r="D7462" s="4">
        <v>5.1842733726938928E-3</v>
      </c>
      <c r="E7462" s="4">
        <v>-5.0929678275615009E-2</v>
      </c>
      <c r="F7462" s="2">
        <v>1</v>
      </c>
      <c r="G7462" s="4">
        <v>0.24974744674935589</v>
      </c>
      <c r="H7462" s="4">
        <v>-1.077117564447105E-2</v>
      </c>
      <c r="I7462" s="4">
        <v>0.2991018379532413</v>
      </c>
    </row>
    <row r="7463" spans="1:9" x14ac:dyDescent="0.25">
      <c r="A7463" t="s">
        <v>7680</v>
      </c>
      <c r="B7463" s="3">
        <v>32.232639312744141</v>
      </c>
      <c r="C7463" s="3">
        <v>12.36999988555908</v>
      </c>
      <c r="D7463" s="4">
        <v>-2.0121349358759311E-3</v>
      </c>
      <c r="E7463" s="4">
        <v>4.8305058102606768E-2</v>
      </c>
      <c r="F7463" s="2">
        <v>1</v>
      </c>
      <c r="G7463" s="4">
        <v>0.24722090667290161</v>
      </c>
      <c r="H7463" s="4">
        <v>-1.5873158225635179E-2</v>
      </c>
      <c r="I7463" s="4">
        <v>0.29240167436600067</v>
      </c>
    </row>
    <row r="7464" spans="1:9" x14ac:dyDescent="0.25">
      <c r="A7464" t="s">
        <v>7681</v>
      </c>
      <c r="B7464" s="3">
        <v>32.297626495361328</v>
      </c>
      <c r="C7464" s="3">
        <v>11.80000019073486</v>
      </c>
      <c r="D7464" s="4">
        <v>-1.192844960847683E-2</v>
      </c>
      <c r="E7464" s="4">
        <v>6.1151107209889373E-2</v>
      </c>
      <c r="F7464" s="2">
        <v>1</v>
      </c>
      <c r="G7464" s="4">
        <v>0.24363698750513829</v>
      </c>
      <c r="H7464" s="4">
        <v>-1.388896977105891E-2</v>
      </c>
      <c r="I7464" s="4">
        <v>0.29500740400581882</v>
      </c>
    </row>
    <row r="7465" spans="1:9" x14ac:dyDescent="0.25">
      <c r="A7465" t="s">
        <v>7682</v>
      </c>
      <c r="B7465" s="3">
        <v>32.687538146972663</v>
      </c>
      <c r="C7465" s="3">
        <v>11.11999988555908</v>
      </c>
      <c r="D7465" s="4">
        <v>-1.9841884545762629E-3</v>
      </c>
      <c r="E7465" s="4">
        <v>-2.797200232183028E-2</v>
      </c>
      <c r="F7465" s="2">
        <v>1</v>
      </c>
      <c r="G7465" s="4">
        <v>0.28052044275232851</v>
      </c>
      <c r="H7465" s="4">
        <v>-1.9841884545762629E-3</v>
      </c>
      <c r="I7465" s="4">
        <v>0.31064132298179459</v>
      </c>
    </row>
    <row r="7466" spans="1:9" x14ac:dyDescent="0.25">
      <c r="A7466" t="s">
        <v>7683</v>
      </c>
      <c r="B7466" s="3">
        <v>32.752525329589837</v>
      </c>
      <c r="C7466" s="3">
        <v>11.439999580383301</v>
      </c>
      <c r="D7466" s="4">
        <v>1.321123016518788E-2</v>
      </c>
      <c r="E7466" s="4">
        <v>1.0600696889943251E-2</v>
      </c>
      <c r="F7466" s="2">
        <v>1</v>
      </c>
      <c r="G7466" s="4">
        <v>0.25633607482168541</v>
      </c>
      <c r="H7466" s="4">
        <v>0</v>
      </c>
      <c r="I7466" s="4">
        <v>0.31324705262161268</v>
      </c>
    </row>
    <row r="7467" spans="1:9" x14ac:dyDescent="0.25">
      <c r="A7467" t="s">
        <v>7684</v>
      </c>
      <c r="B7467" s="3">
        <v>32.325466156005859</v>
      </c>
      <c r="C7467" s="3">
        <v>11.319999694824221</v>
      </c>
      <c r="D7467" s="4">
        <v>-5.7413818826845819E-4</v>
      </c>
      <c r="E7467" s="4">
        <v>1.433690408599886E-2</v>
      </c>
      <c r="F7467" s="2">
        <v>1</v>
      </c>
      <c r="G7467" s="4">
        <v>0.23267824129600781</v>
      </c>
      <c r="H7467" s="4">
        <v>-3.1496226017124762E-3</v>
      </c>
      <c r="I7467" s="4">
        <v>0.29612366456647821</v>
      </c>
    </row>
    <row r="7468" spans="1:9" x14ac:dyDescent="0.25">
      <c r="A7468" t="s">
        <v>7685</v>
      </c>
      <c r="B7468" s="3">
        <v>32.344036102294922</v>
      </c>
      <c r="C7468" s="3">
        <v>11.159999847412109</v>
      </c>
      <c r="D7468" s="4">
        <v>-2.5769639468556931E-3</v>
      </c>
      <c r="E7468" s="4">
        <v>-4.4603203001530867E-3</v>
      </c>
      <c r="F7468" s="2">
        <v>1</v>
      </c>
      <c r="G7468" s="4">
        <v>0.23808764496938251</v>
      </c>
      <c r="H7468" s="4">
        <v>-2.5769639468556931E-3</v>
      </c>
      <c r="I7468" s="4">
        <v>0.29686824615174667</v>
      </c>
    </row>
    <row r="7469" spans="1:9" x14ac:dyDescent="0.25">
      <c r="A7469" t="s">
        <v>7686</v>
      </c>
      <c r="B7469" s="3">
        <v>32.427600860595703</v>
      </c>
      <c r="C7469" s="3">
        <v>11.210000038146971</v>
      </c>
      <c r="D7469" s="4">
        <v>1.1291145745967899E-2</v>
      </c>
      <c r="E7469" s="4">
        <v>4.2790701222974237E-2</v>
      </c>
      <c r="F7469" s="2">
        <v>1</v>
      </c>
      <c r="G7469" s="4">
        <v>0.23062607788525799</v>
      </c>
      <c r="H7469" s="4">
        <v>0</v>
      </c>
      <c r="I7469" s="4">
        <v>0.300218863285455</v>
      </c>
    </row>
    <row r="7470" spans="1:9" x14ac:dyDescent="0.25">
      <c r="A7470" t="s">
        <v>7687</v>
      </c>
      <c r="B7470" s="3">
        <v>32.065544128417969</v>
      </c>
      <c r="C7470" s="3">
        <v>10.75</v>
      </c>
      <c r="D7470" s="4">
        <v>2.9690103946984352E-3</v>
      </c>
      <c r="E7470" s="4">
        <v>-4.274261458613926E-2</v>
      </c>
      <c r="F7470" s="2">
        <v>1</v>
      </c>
      <c r="G7470" s="4">
        <v>0.20652469719865699</v>
      </c>
      <c r="H7470" s="4">
        <v>0</v>
      </c>
      <c r="I7470" s="4">
        <v>0.28570181668738193</v>
      </c>
    </row>
    <row r="7471" spans="1:9" x14ac:dyDescent="0.25">
      <c r="A7471" t="s">
        <v>7688</v>
      </c>
      <c r="B7471" s="3">
        <v>31.970623016357418</v>
      </c>
      <c r="C7471" s="3">
        <v>11.22999954223633</v>
      </c>
      <c r="D7471" s="4">
        <v>4.3494530153438396E-3</v>
      </c>
      <c r="E7471" s="4">
        <v>-5.3144747404277881E-3</v>
      </c>
      <c r="F7471" s="2">
        <v>1</v>
      </c>
      <c r="G7471" s="4">
        <v>0.19623802446256119</v>
      </c>
      <c r="H7471" s="4">
        <v>0</v>
      </c>
      <c r="I7471" s="4">
        <v>0.28189585457024208</v>
      </c>
    </row>
    <row r="7472" spans="1:9" x14ac:dyDescent="0.25">
      <c r="A7472" t="s">
        <v>7689</v>
      </c>
      <c r="B7472" s="3">
        <v>31.832170486450199</v>
      </c>
      <c r="C7472" s="3">
        <v>11.289999961853029</v>
      </c>
      <c r="D7472" s="4">
        <v>-8.6920632883258353E-4</v>
      </c>
      <c r="E7472" s="4">
        <v>0</v>
      </c>
      <c r="F7472" s="2">
        <v>1</v>
      </c>
      <c r="G7472" s="4">
        <v>0.1934675747548362</v>
      </c>
      <c r="H7472" s="4">
        <v>-8.6920632883258353E-4</v>
      </c>
      <c r="I7472" s="4">
        <v>0.27634445433471871</v>
      </c>
    </row>
    <row r="7473" spans="1:9" x14ac:dyDescent="0.25">
      <c r="A7473" t="s">
        <v>7690</v>
      </c>
      <c r="B7473" s="3">
        <v>31.85986328125</v>
      </c>
      <c r="C7473" s="3">
        <v>11.289999961853029</v>
      </c>
      <c r="D7473" s="4">
        <v>1.083413672600542E-2</v>
      </c>
      <c r="E7473" s="4">
        <v>-5.2057085936386471E-2</v>
      </c>
      <c r="F7473" s="2">
        <v>1</v>
      </c>
      <c r="G7473" s="4">
        <v>0.1896926480511292</v>
      </c>
      <c r="H7473" s="4">
        <v>0</v>
      </c>
      <c r="I7473" s="4">
        <v>0.27745482615440992</v>
      </c>
    </row>
    <row r="7474" spans="1:9" x14ac:dyDescent="0.25">
      <c r="A7474" t="s">
        <v>7691</v>
      </c>
      <c r="B7474" s="3">
        <v>31.518388748168949</v>
      </c>
      <c r="C7474" s="3">
        <v>11.909999847412109</v>
      </c>
      <c r="D7474" s="4">
        <v>5.5946109659608112E-3</v>
      </c>
      <c r="E7474" s="4">
        <v>-6.6614448763549272E-2</v>
      </c>
      <c r="F7474" s="2">
        <v>1</v>
      </c>
      <c r="G7474" s="4">
        <v>0.18610169012198069</v>
      </c>
      <c r="H7474" s="4">
        <v>-9.5703240658272515E-3</v>
      </c>
      <c r="I7474" s="4">
        <v>0.2637630445405843</v>
      </c>
    </row>
    <row r="7475" spans="1:9" x14ac:dyDescent="0.25">
      <c r="A7475" t="s">
        <v>7692</v>
      </c>
      <c r="B7475" s="3">
        <v>31.343036651611332</v>
      </c>
      <c r="C7475" s="3">
        <v>12.760000228881839</v>
      </c>
      <c r="D7475" s="4">
        <v>-5.8544247032995536E-3</v>
      </c>
      <c r="E7475" s="4">
        <v>-1.0085346080557779E-2</v>
      </c>
      <c r="F7475" s="2">
        <v>1</v>
      </c>
      <c r="G7475" s="4">
        <v>0.1811015449833413</v>
      </c>
      <c r="H7475" s="4">
        <v>-1.508056513670142E-2</v>
      </c>
      <c r="I7475" s="4">
        <v>0.25673211725610812</v>
      </c>
    </row>
    <row r="7476" spans="1:9" x14ac:dyDescent="0.25">
      <c r="A7476" t="s">
        <v>7693</v>
      </c>
      <c r="B7476" s="3">
        <v>31.52761268615723</v>
      </c>
      <c r="C7476" s="3">
        <v>12.89000034332275</v>
      </c>
      <c r="D7476" s="4">
        <v>-2.335913428641367E-3</v>
      </c>
      <c r="E7476" s="4">
        <v>3.8940958053481629E-3</v>
      </c>
      <c r="F7476" s="2">
        <v>1</v>
      </c>
      <c r="G7476" s="4">
        <v>0.1900734510623838</v>
      </c>
      <c r="H7476" s="4">
        <v>-9.2804722594559408E-3</v>
      </c>
      <c r="I7476" s="4">
        <v>0.26413288806424479</v>
      </c>
    </row>
    <row r="7477" spans="1:9" x14ac:dyDescent="0.25">
      <c r="A7477" t="s">
        <v>7694</v>
      </c>
      <c r="B7477" s="3">
        <v>31.601430892944339</v>
      </c>
      <c r="C7477" s="3">
        <v>12.840000152587891</v>
      </c>
      <c r="D7477" s="4">
        <v>-5.2299089115892539E-3</v>
      </c>
      <c r="E7477" s="4">
        <v>-1.230768057016229E-2</v>
      </c>
      <c r="F7477" s="2">
        <v>1</v>
      </c>
      <c r="G7477" s="4">
        <v>0.1993732341852967</v>
      </c>
      <c r="H7477" s="4">
        <v>-6.9608187006918731E-3</v>
      </c>
      <c r="I7477" s="4">
        <v>0.26709270693370479</v>
      </c>
    </row>
    <row r="7478" spans="1:9" x14ac:dyDescent="0.25">
      <c r="A7478" t="s">
        <v>7695</v>
      </c>
      <c r="B7478" s="3">
        <v>31.767572402954102</v>
      </c>
      <c r="C7478" s="3">
        <v>13</v>
      </c>
      <c r="D7478" s="4">
        <v>-1.7400098822923931E-3</v>
      </c>
      <c r="E7478" s="4">
        <v>-3.3457235364059312E-2</v>
      </c>
      <c r="F7478" s="2">
        <v>1</v>
      </c>
      <c r="G7478" s="4">
        <v>0.19588344884676001</v>
      </c>
      <c r="H7478" s="4">
        <v>-1.7400098822923931E-3</v>
      </c>
      <c r="I7478" s="4">
        <v>0.27375432603460848</v>
      </c>
    </row>
    <row r="7479" spans="1:9" x14ac:dyDescent="0.25">
      <c r="A7479" t="s">
        <v>7696</v>
      </c>
      <c r="B7479" s="3">
        <v>31.822944641113281</v>
      </c>
      <c r="C7479" s="3">
        <v>13.44999980926514</v>
      </c>
      <c r="D7479" s="4">
        <v>6.127744738470442E-3</v>
      </c>
      <c r="E7479" s="4">
        <v>3.6209575008030459E-2</v>
      </c>
      <c r="F7479" s="2">
        <v>2</v>
      </c>
      <c r="G7479" s="4">
        <v>0.19634854005347591</v>
      </c>
      <c r="H7479" s="4">
        <v>0</v>
      </c>
      <c r="I7479" s="4">
        <v>0.27597453433390279</v>
      </c>
    </row>
    <row r="7480" spans="1:9" x14ac:dyDescent="0.25">
      <c r="A7480" t="s">
        <v>7697</v>
      </c>
      <c r="B7480" s="3">
        <v>31.629129409790039</v>
      </c>
      <c r="C7480" s="3">
        <v>12.97999954223633</v>
      </c>
      <c r="D7480" s="4">
        <v>8.7649565424863241E-4</v>
      </c>
      <c r="E7480" s="4">
        <v>6.3063022250916534E-2</v>
      </c>
      <c r="F7480" s="2">
        <v>1</v>
      </c>
      <c r="G7480" s="4">
        <v>0.18865997271986951</v>
      </c>
      <c r="H7480" s="4">
        <v>-1.7471920707916591E-3</v>
      </c>
      <c r="I7480" s="4">
        <v>0.26820330818486232</v>
      </c>
    </row>
    <row r="7481" spans="1:9" x14ac:dyDescent="0.25">
      <c r="A7481" t="s">
        <v>7698</v>
      </c>
      <c r="B7481" s="3">
        <v>31.601430892944339</v>
      </c>
      <c r="C7481" s="3">
        <v>12.210000038146971</v>
      </c>
      <c r="D7481" s="4">
        <v>-2.621390088019981E-3</v>
      </c>
      <c r="E7481" s="4">
        <v>-4.9805472709997911E-2</v>
      </c>
      <c r="F7481" s="2">
        <v>1</v>
      </c>
      <c r="G7481" s="4">
        <v>0.19448111655473271</v>
      </c>
      <c r="H7481" s="4">
        <v>-2.621390088019981E-3</v>
      </c>
      <c r="I7481" s="4">
        <v>0.26709270693370479</v>
      </c>
    </row>
    <row r="7482" spans="1:9" x14ac:dyDescent="0.25">
      <c r="A7482" t="s">
        <v>7699</v>
      </c>
      <c r="B7482" s="3">
        <v>31.684488296508789</v>
      </c>
      <c r="C7482" s="3">
        <v>12.85000038146973</v>
      </c>
      <c r="D7482" s="4">
        <v>2.081424634603701E-2</v>
      </c>
      <c r="E7482" s="4">
        <v>2.635782041856238E-2</v>
      </c>
      <c r="F7482" s="2">
        <v>1</v>
      </c>
      <c r="G7482" s="4">
        <v>0.19640143229986279</v>
      </c>
      <c r="H7482" s="4">
        <v>0</v>
      </c>
      <c r="I7482" s="4">
        <v>0.2704229811440686</v>
      </c>
    </row>
    <row r="7483" spans="1:9" x14ac:dyDescent="0.25">
      <c r="A7483" t="s">
        <v>7700</v>
      </c>
      <c r="B7483" s="3">
        <v>31.038446426391602</v>
      </c>
      <c r="C7483" s="3">
        <v>12.52000045776367</v>
      </c>
      <c r="D7483" s="4">
        <v>-2.9708953618834411E-4</v>
      </c>
      <c r="E7483" s="4">
        <v>2.6229561762411979E-2</v>
      </c>
      <c r="F7483" s="2">
        <v>1</v>
      </c>
      <c r="G7483" s="4">
        <v>0.17720388734956249</v>
      </c>
      <c r="H7483" s="4">
        <v>-1.175371109654566E-2</v>
      </c>
      <c r="I7483" s="4">
        <v>0.24451925087399201</v>
      </c>
    </row>
    <row r="7484" spans="1:9" x14ac:dyDescent="0.25">
      <c r="A7484" t="s">
        <v>7701</v>
      </c>
      <c r="B7484" s="3">
        <v>31.047670364379879</v>
      </c>
      <c r="C7484" s="3">
        <v>12.19999980926514</v>
      </c>
      <c r="D7484" s="4">
        <v>-1.1460026214230029E-2</v>
      </c>
      <c r="E7484" s="4">
        <v>4.9011151265291319E-2</v>
      </c>
      <c r="F7484" s="2">
        <v>1</v>
      </c>
      <c r="G7484" s="4">
        <v>0.17594830888160981</v>
      </c>
      <c r="H7484" s="4">
        <v>-1.1460026214230029E-2</v>
      </c>
      <c r="I7484" s="4">
        <v>0.2448890943976523</v>
      </c>
    </row>
    <row r="7485" spans="1:9" x14ac:dyDescent="0.25">
      <c r="A7485" t="s">
        <v>7702</v>
      </c>
      <c r="B7485" s="3">
        <v>31.407602310180661</v>
      </c>
      <c r="C7485" s="3">
        <v>11.63000011444092</v>
      </c>
      <c r="D7485" s="4">
        <v>8.8104072091810259E-4</v>
      </c>
      <c r="E7485" s="4">
        <v>3.2859669452762093E-2</v>
      </c>
      <c r="F7485" s="2">
        <v>1</v>
      </c>
      <c r="G7485" s="4">
        <v>0.19079819916188831</v>
      </c>
      <c r="H7485" s="4">
        <v>0</v>
      </c>
      <c r="I7485" s="4">
        <v>0.25932094544457618</v>
      </c>
    </row>
    <row r="7486" spans="1:9" x14ac:dyDescent="0.25">
      <c r="A7486" t="s">
        <v>7703</v>
      </c>
      <c r="B7486" s="3">
        <v>31.37995529174805</v>
      </c>
      <c r="C7486" s="3">
        <v>11.260000228881839</v>
      </c>
      <c r="D7486" s="4">
        <v>-5.8802754058573381E-4</v>
      </c>
      <c r="E7486" s="4">
        <v>-2.5108221390823689E-2</v>
      </c>
      <c r="F7486" s="2">
        <v>1</v>
      </c>
      <c r="G7486" s="4">
        <v>0.1905621293318267</v>
      </c>
      <c r="H7486" s="4">
        <v>-5.8802754058573381E-4</v>
      </c>
      <c r="I7486" s="4">
        <v>0.25821240907661508</v>
      </c>
    </row>
    <row r="7487" spans="1:9" x14ac:dyDescent="0.25">
      <c r="A7487" t="s">
        <v>7704</v>
      </c>
      <c r="B7487" s="3">
        <v>31.398418426513668</v>
      </c>
      <c r="C7487" s="3">
        <v>11.55000019073486</v>
      </c>
      <c r="D7487" s="4">
        <v>9.1973976120827139E-3</v>
      </c>
      <c r="E7487" s="4">
        <v>-1.1130146493515959E-2</v>
      </c>
      <c r="F7487" s="2">
        <v>1</v>
      </c>
      <c r="G7487" s="4">
        <v>0.19452269382931561</v>
      </c>
      <c r="H7487" s="4">
        <v>0</v>
      </c>
      <c r="I7487" s="4">
        <v>0.25895270794117969</v>
      </c>
    </row>
    <row r="7488" spans="1:9" x14ac:dyDescent="0.25">
      <c r="A7488" t="s">
        <v>7705</v>
      </c>
      <c r="B7488" s="3">
        <v>31.11226654052734</v>
      </c>
      <c r="C7488" s="3">
        <v>11.680000305175779</v>
      </c>
      <c r="D7488" s="4">
        <v>1.1097421916007381E-2</v>
      </c>
      <c r="E7488" s="4">
        <v>-8.8212340158122293E-2</v>
      </c>
      <c r="F7488" s="2">
        <v>1</v>
      </c>
      <c r="G7488" s="4">
        <v>0.188515751717931</v>
      </c>
      <c r="H7488" s="4">
        <v>-6.7772865182755826E-3</v>
      </c>
      <c r="I7488" s="4">
        <v>0.24747914622060721</v>
      </c>
    </row>
    <row r="7489" spans="1:9" x14ac:dyDescent="0.25">
      <c r="A7489" t="s">
        <v>7706</v>
      </c>
      <c r="B7489" s="3">
        <v>30.77079010009766</v>
      </c>
      <c r="C7489" s="3">
        <v>12.810000419616699</v>
      </c>
      <c r="D7489" s="4">
        <v>5.9907845248341474E-4</v>
      </c>
      <c r="E7489" s="4">
        <v>-2.4371644480967621E-2</v>
      </c>
      <c r="F7489" s="2">
        <v>1</v>
      </c>
      <c r="G7489" s="4">
        <v>0.17345486105554769</v>
      </c>
      <c r="H7489" s="4">
        <v>-1.7678522412223011E-2</v>
      </c>
      <c r="I7489" s="4">
        <v>0.2337872881296261</v>
      </c>
    </row>
    <row r="7490" spans="1:9" x14ac:dyDescent="0.25">
      <c r="A7490" t="s">
        <v>7707</v>
      </c>
      <c r="B7490" s="3">
        <v>30.75236701965332</v>
      </c>
      <c r="C7490" s="3">
        <v>13.13000011444092</v>
      </c>
      <c r="D7490" s="4">
        <v>-1.4491948381033289E-2</v>
      </c>
      <c r="E7490" s="4">
        <v>6.2297773394167873E-2</v>
      </c>
      <c r="F7490" s="2">
        <v>1</v>
      </c>
      <c r="G7490" s="4">
        <v>0.16834578073405559</v>
      </c>
      <c r="H7490" s="4">
        <v>-1.8266657703677192E-2</v>
      </c>
      <c r="I7490" s="4">
        <v>0.23304859528532579</v>
      </c>
    </row>
    <row r="7491" spans="1:9" x14ac:dyDescent="0.25">
      <c r="A7491" t="s">
        <v>7708</v>
      </c>
      <c r="B7491" s="3">
        <v>31.204582214355469</v>
      </c>
      <c r="C7491" s="3">
        <v>12.35999965667725</v>
      </c>
      <c r="D7491" s="4">
        <v>-3.83021662425076E-3</v>
      </c>
      <c r="E7491" s="4">
        <v>1.311474179619254E-2</v>
      </c>
      <c r="F7491" s="2">
        <v>1</v>
      </c>
      <c r="G7491" s="4">
        <v>0.19122372366140691</v>
      </c>
      <c r="H7491" s="4">
        <v>-3.83021662425076E-3</v>
      </c>
      <c r="I7491" s="4">
        <v>0.25118064054342942</v>
      </c>
    </row>
    <row r="7492" spans="1:9" x14ac:dyDescent="0.25">
      <c r="A7492" t="s">
        <v>7709</v>
      </c>
      <c r="B7492" s="3">
        <v>31.32456207275391</v>
      </c>
      <c r="C7492" s="3">
        <v>12.19999980926514</v>
      </c>
      <c r="D7492" s="4">
        <v>5.8970063081953406E-4</v>
      </c>
      <c r="E7492" s="4">
        <v>-1.453960448399483E-2</v>
      </c>
      <c r="F7492" s="2">
        <v>1</v>
      </c>
      <c r="G7492" s="4">
        <v>0.20448733007146419</v>
      </c>
      <c r="H7492" s="4">
        <v>0</v>
      </c>
      <c r="I7492" s="4">
        <v>0.27390854995805292</v>
      </c>
    </row>
    <row r="7493" spans="1:9" x14ac:dyDescent="0.25">
      <c r="A7493" t="s">
        <v>7710</v>
      </c>
      <c r="B7493" s="3">
        <v>31.306100845336911</v>
      </c>
      <c r="C7493" s="3">
        <v>12.38000011444092</v>
      </c>
      <c r="D7493" s="4">
        <v>4.7392897841771484E-3</v>
      </c>
      <c r="E7493" s="4">
        <v>4.5608104298461287E-2</v>
      </c>
      <c r="F7493" s="2">
        <v>1</v>
      </c>
      <c r="G7493" s="4">
        <v>0.22151692613852439</v>
      </c>
      <c r="H7493" s="4">
        <v>0</v>
      </c>
      <c r="I7493" s="4">
        <v>0.27315776801911951</v>
      </c>
    </row>
    <row r="7494" spans="1:9" x14ac:dyDescent="0.25">
      <c r="A7494" t="s">
        <v>7711</v>
      </c>
      <c r="B7494" s="3">
        <v>31.158432006835941</v>
      </c>
      <c r="C7494" s="3">
        <v>11.840000152587891</v>
      </c>
      <c r="D7494" s="4">
        <v>5.9198863283826952E-4</v>
      </c>
      <c r="E7494" s="4">
        <v>-8.7827382885410032E-2</v>
      </c>
      <c r="F7494" s="2">
        <v>1</v>
      </c>
      <c r="G7494" s="4">
        <v>0.21618204860516821</v>
      </c>
      <c r="H7494" s="4">
        <v>0</v>
      </c>
      <c r="I7494" s="4">
        <v>0.26715236575709089</v>
      </c>
    </row>
    <row r="7495" spans="1:9" x14ac:dyDescent="0.25">
      <c r="A7495" t="s">
        <v>7712</v>
      </c>
      <c r="B7495" s="3">
        <v>31.139997482299801</v>
      </c>
      <c r="C7495" s="3">
        <v>12.97999954223633</v>
      </c>
      <c r="D7495" s="4">
        <v>2.6752825656279899E-3</v>
      </c>
      <c r="E7495" s="4">
        <v>-7.6452891477840623E-3</v>
      </c>
      <c r="F7495" s="2">
        <v>1</v>
      </c>
      <c r="G7495" s="4">
        <v>0.2154625086164261</v>
      </c>
      <c r="H7495" s="4">
        <v>0</v>
      </c>
      <c r="I7495" s="4">
        <v>0.2664026697719899</v>
      </c>
    </row>
    <row r="7496" spans="1:9" x14ac:dyDescent="0.25">
      <c r="A7496" t="s">
        <v>7713</v>
      </c>
      <c r="B7496" s="3">
        <v>31.056911468505859</v>
      </c>
      <c r="C7496" s="3">
        <v>13.079999923706049</v>
      </c>
      <c r="D7496" s="4">
        <v>1.1900947470366849E-3</v>
      </c>
      <c r="E7496" s="4">
        <v>2.588234695733771E-2</v>
      </c>
      <c r="F7496" s="2">
        <v>1</v>
      </c>
      <c r="G7496" s="4">
        <v>0.21820576055085869</v>
      </c>
      <c r="H7496" s="4">
        <v>0</v>
      </c>
      <c r="I7496" s="4">
        <v>0.26302372442206901</v>
      </c>
    </row>
    <row r="7497" spans="1:9" x14ac:dyDescent="0.25">
      <c r="A7497" t="s">
        <v>7714</v>
      </c>
      <c r="B7497" s="3">
        <v>31.01999473571777</v>
      </c>
      <c r="C7497" s="3">
        <v>12.75</v>
      </c>
      <c r="D7497" s="4">
        <v>-8.913914743781115E-4</v>
      </c>
      <c r="E7497" s="4">
        <v>4.3371499295397083E-2</v>
      </c>
      <c r="F7497" s="2">
        <v>1</v>
      </c>
      <c r="G7497" s="4">
        <v>0.20569989618031939</v>
      </c>
      <c r="H7497" s="4">
        <v>-8.913914743781115E-4</v>
      </c>
      <c r="I7497" s="4">
        <v>0.26152239324859461</v>
      </c>
    </row>
    <row r="7498" spans="1:9" x14ac:dyDescent="0.25">
      <c r="A7498" t="s">
        <v>7715</v>
      </c>
      <c r="B7498" s="3">
        <v>31.047670364379879</v>
      </c>
      <c r="C7498" s="3">
        <v>12.22000026702881</v>
      </c>
      <c r="D7498" s="4">
        <v>7.1852167410859646E-3</v>
      </c>
      <c r="E7498" s="4">
        <v>1.326698522761705E-2</v>
      </c>
      <c r="F7498" s="2">
        <v>1</v>
      </c>
      <c r="G7498" s="4">
        <v>0.2161273857407737</v>
      </c>
      <c r="H7498" s="4">
        <v>0</v>
      </c>
      <c r="I7498" s="4">
        <v>0.26264790682788242</v>
      </c>
    </row>
    <row r="7499" spans="1:9" x14ac:dyDescent="0.25">
      <c r="A7499" t="s">
        <v>7716</v>
      </c>
      <c r="B7499" s="3">
        <v>30.826177597045898</v>
      </c>
      <c r="C7499" s="3">
        <v>12.060000419616699</v>
      </c>
      <c r="D7499" s="4">
        <v>-1.196268349744178E-3</v>
      </c>
      <c r="E7499" s="4">
        <v>-4.5886068667114199E-2</v>
      </c>
      <c r="F7499" s="2">
        <v>1</v>
      </c>
      <c r="G7499" s="4">
        <v>0.1969114671231014</v>
      </c>
      <c r="H7499" s="4">
        <v>-1.7931757412282809E-3</v>
      </c>
      <c r="I7499" s="4">
        <v>0.25364023005955949</v>
      </c>
    </row>
    <row r="7500" spans="1:9" x14ac:dyDescent="0.25">
      <c r="A7500" t="s">
        <v>7717</v>
      </c>
      <c r="B7500" s="3">
        <v>30.86309814453125</v>
      </c>
      <c r="C7500" s="3">
        <v>12.64000034332275</v>
      </c>
      <c r="D7500" s="4">
        <v>-5.9762230813642514E-4</v>
      </c>
      <c r="E7500" s="4">
        <v>8.1266107531229093E-2</v>
      </c>
      <c r="F7500" s="2">
        <v>1</v>
      </c>
      <c r="G7500" s="4">
        <v>0.18674318879541901</v>
      </c>
      <c r="H7500" s="4">
        <v>-5.9762230813642514E-4</v>
      </c>
      <c r="I7500" s="4">
        <v>0.25514171636929572</v>
      </c>
    </row>
    <row r="7501" spans="1:9" x14ac:dyDescent="0.25">
      <c r="A7501" t="s">
        <v>7718</v>
      </c>
      <c r="B7501" s="3">
        <v>30.88155364990234</v>
      </c>
      <c r="C7501" s="3">
        <v>11.689999580383301</v>
      </c>
      <c r="D7501" s="4">
        <v>1.3939864229185471E-2</v>
      </c>
      <c r="E7501" s="4">
        <v>-1.599331079354616E-2</v>
      </c>
      <c r="F7501" s="2">
        <v>1</v>
      </c>
      <c r="G7501" s="4">
        <v>0.1858126059276026</v>
      </c>
      <c r="H7501" s="4">
        <v>0</v>
      </c>
      <c r="I7501" s="4">
        <v>0.25589226560383649</v>
      </c>
    </row>
    <row r="7502" spans="1:9" x14ac:dyDescent="0.25">
      <c r="A7502" t="s">
        <v>7719</v>
      </c>
      <c r="B7502" s="3">
        <v>30.456987380981449</v>
      </c>
      <c r="C7502" s="3">
        <v>11.88000011444092</v>
      </c>
      <c r="D7502" s="4">
        <v>2.12534329101377E-3</v>
      </c>
      <c r="E7502" s="4">
        <v>-2.141682220172603E-2</v>
      </c>
      <c r="F7502" s="2">
        <v>1</v>
      </c>
      <c r="G7502" s="4">
        <v>0.1674937999730943</v>
      </c>
      <c r="H7502" s="4">
        <v>-6.0614906147349323E-4</v>
      </c>
      <c r="I7502" s="4">
        <v>0.2386259875072447</v>
      </c>
    </row>
    <row r="7503" spans="1:9" x14ac:dyDescent="0.25">
      <c r="A7503" t="s">
        <v>7720</v>
      </c>
      <c r="B7503" s="3">
        <v>30.392393112182621</v>
      </c>
      <c r="C7503" s="3">
        <v>12.14000034332275</v>
      </c>
      <c r="D7503" s="4">
        <v>-2.7256993057543921E-3</v>
      </c>
      <c r="E7503" s="4">
        <v>3.319151858065994E-2</v>
      </c>
      <c r="F7503" s="2">
        <v>1</v>
      </c>
      <c r="G7503" s="4">
        <v>0.16381489648757161</v>
      </c>
      <c r="H7503" s="4">
        <v>-2.7256993057543921E-3</v>
      </c>
      <c r="I7503" s="4">
        <v>0.23599906518635169</v>
      </c>
    </row>
    <row r="7504" spans="1:9" x14ac:dyDescent="0.25">
      <c r="A7504" t="s">
        <v>7721</v>
      </c>
      <c r="B7504" s="3">
        <v>30.475460052490231</v>
      </c>
      <c r="C7504" s="3">
        <v>11.75</v>
      </c>
      <c r="D7504" s="4">
        <v>1.5163228003087781E-3</v>
      </c>
      <c r="E7504" s="4">
        <v>-1.508803860614227E-2</v>
      </c>
      <c r="F7504" s="2">
        <v>1</v>
      </c>
      <c r="G7504" s="4">
        <v>0.17427315844574459</v>
      </c>
      <c r="H7504" s="4">
        <v>0</v>
      </c>
      <c r="I7504" s="4">
        <v>0.23937723485496359</v>
      </c>
    </row>
    <row r="7505" spans="1:9" x14ac:dyDescent="0.25">
      <c r="A7505" t="s">
        <v>7722</v>
      </c>
      <c r="B7505" s="3">
        <v>30.429319381713871</v>
      </c>
      <c r="C7505" s="3">
        <v>11.930000305175779</v>
      </c>
      <c r="D7505" s="4">
        <v>2.4324829371811241E-3</v>
      </c>
      <c r="E7505" s="4">
        <v>-2.850158268779757E-2</v>
      </c>
      <c r="F7505" s="2">
        <v>1</v>
      </c>
      <c r="G7505" s="4">
        <v>0.1761642411642412</v>
      </c>
      <c r="H7505" s="4">
        <v>0</v>
      </c>
      <c r="I7505" s="4">
        <v>0.2375007842004806</v>
      </c>
    </row>
    <row r="7506" spans="1:9" x14ac:dyDescent="0.25">
      <c r="A7506" t="s">
        <v>7723</v>
      </c>
      <c r="B7506" s="3">
        <v>30.3554801940918</v>
      </c>
      <c r="C7506" s="3">
        <v>12.27999973297119</v>
      </c>
      <c r="D7506" s="4">
        <v>9.1361981554394234E-4</v>
      </c>
      <c r="E7506" s="4">
        <v>-1.047543239640147E-2</v>
      </c>
      <c r="F7506" s="2">
        <v>1</v>
      </c>
      <c r="G7506" s="4">
        <v>0.1648069781500994</v>
      </c>
      <c r="H7506" s="4">
        <v>-1.8209304074430219E-3</v>
      </c>
      <c r="I7506" s="4">
        <v>0.24068793561561461</v>
      </c>
    </row>
    <row r="7507" spans="1:9" x14ac:dyDescent="0.25">
      <c r="A7507" t="s">
        <v>7724</v>
      </c>
      <c r="B7507" s="3">
        <v>30.32777214050293</v>
      </c>
      <c r="C7507" s="3">
        <v>12.409999847412109</v>
      </c>
      <c r="D7507" s="4">
        <v>-2.7320541641654432E-3</v>
      </c>
      <c r="E7507" s="4">
        <v>4.1107363085731707E-2</v>
      </c>
      <c r="F7507" s="2">
        <v>1</v>
      </c>
      <c r="G7507" s="4">
        <v>0.16254065111980659</v>
      </c>
      <c r="H7507" s="4">
        <v>-2.7320541641654432E-3</v>
      </c>
      <c r="I7507" s="4">
        <v>0.23955545319111371</v>
      </c>
    </row>
    <row r="7508" spans="1:9" x14ac:dyDescent="0.25">
      <c r="A7508" t="s">
        <v>7725</v>
      </c>
      <c r="B7508" s="3">
        <v>30.410856246948239</v>
      </c>
      <c r="C7508" s="3">
        <v>11.920000076293951</v>
      </c>
      <c r="D7508" s="4">
        <v>1.166758163176485E-2</v>
      </c>
      <c r="E7508" s="4">
        <v>5.0590574497124674E-3</v>
      </c>
      <c r="F7508" s="2">
        <v>1</v>
      </c>
      <c r="G7508" s="4">
        <v>0.17790658897313061</v>
      </c>
      <c r="H7508" s="4">
        <v>0</v>
      </c>
      <c r="I7508" s="4">
        <v>0.25101729179269888</v>
      </c>
    </row>
    <row r="7509" spans="1:9" x14ac:dyDescent="0.25">
      <c r="A7509" t="s">
        <v>7726</v>
      </c>
      <c r="B7509" s="3">
        <v>30.060127258300781</v>
      </c>
      <c r="C7509" s="3">
        <v>11.85999965667725</v>
      </c>
      <c r="D7509" s="4">
        <v>4.9365079304350967E-3</v>
      </c>
      <c r="E7509" s="4">
        <v>-1.9834770018687279E-2</v>
      </c>
      <c r="F7509" s="2">
        <v>1</v>
      </c>
      <c r="G7509" s="4">
        <v>0.1631064981921484</v>
      </c>
      <c r="H7509" s="4">
        <v>-3.670890885333566E-3</v>
      </c>
      <c r="I7509" s="4">
        <v>0.2383750710935022</v>
      </c>
    </row>
    <row r="7510" spans="1:9" x14ac:dyDescent="0.25">
      <c r="A7510" t="s">
        <v>7727</v>
      </c>
      <c r="B7510" s="3">
        <v>29.9124641418457</v>
      </c>
      <c r="C7510" s="3">
        <v>12.10000038146973</v>
      </c>
      <c r="D7510" s="4">
        <v>1.545290052098691E-3</v>
      </c>
      <c r="E7510" s="4">
        <v>-7.563023373398825E-2</v>
      </c>
      <c r="F7510" s="2">
        <v>1</v>
      </c>
      <c r="G7510" s="4">
        <v>0.17290130058560019</v>
      </c>
      <c r="H7510" s="4">
        <v>-8.5651170475383731E-3</v>
      </c>
      <c r="I7510" s="4">
        <v>0.23229185259057819</v>
      </c>
    </row>
    <row r="7511" spans="1:9" x14ac:dyDescent="0.25">
      <c r="A7511" t="s">
        <v>7728</v>
      </c>
      <c r="B7511" s="3">
        <v>29.866312026977539</v>
      </c>
      <c r="C7511" s="3">
        <v>13.090000152587891</v>
      </c>
      <c r="D7511" s="4">
        <v>-9.2649366078245698E-4</v>
      </c>
      <c r="E7511" s="4">
        <v>1.0030872998323391E-2</v>
      </c>
      <c r="F7511" s="2">
        <v>1</v>
      </c>
      <c r="G7511" s="4">
        <v>0.16985395492850761</v>
      </c>
      <c r="H7511" s="4">
        <v>-1.009480769373006E-2</v>
      </c>
      <c r="I7511" s="4">
        <v>0.23039054232532649</v>
      </c>
    </row>
    <row r="7512" spans="1:9" x14ac:dyDescent="0.25">
      <c r="A7512" t="s">
        <v>7729</v>
      </c>
      <c r="B7512" s="3">
        <v>29.894008636474609</v>
      </c>
      <c r="C7512" s="3">
        <v>12.960000038146971</v>
      </c>
      <c r="D7512" s="4">
        <v>-3.383888605357988E-3</v>
      </c>
      <c r="E7512" s="4">
        <v>5.1094900108608947E-2</v>
      </c>
      <c r="F7512" s="2">
        <v>1</v>
      </c>
      <c r="G7512" s="4">
        <v>0.172590956568242</v>
      </c>
      <c r="H7512" s="4">
        <v>-9.1768162950711663E-3</v>
      </c>
      <c r="I7512" s="4">
        <v>0.23153154849806379</v>
      </c>
    </row>
    <row r="7513" spans="1:9" x14ac:dyDescent="0.25">
      <c r="A7513" t="s">
        <v>7730</v>
      </c>
      <c r="B7513" s="3">
        <v>29.995510101318359</v>
      </c>
      <c r="C7513" s="3">
        <v>12.329999923706049</v>
      </c>
      <c r="D7513" s="4">
        <v>-5.8125968700292194E-3</v>
      </c>
      <c r="E7513" s="4">
        <v>7.4041848028170376E-2</v>
      </c>
      <c r="F7513" s="2">
        <v>1</v>
      </c>
      <c r="G7513" s="4">
        <v>0.16874007859831039</v>
      </c>
      <c r="H7513" s="4">
        <v>-5.8125968700292194E-3</v>
      </c>
      <c r="I7513" s="4">
        <v>0.2357130638543323</v>
      </c>
    </row>
    <row r="7514" spans="1:9" x14ac:dyDescent="0.25">
      <c r="A7514" t="s">
        <v>7731</v>
      </c>
      <c r="B7514" s="3">
        <v>30.170881271362301</v>
      </c>
      <c r="C7514" s="3">
        <v>11.47999954223633</v>
      </c>
      <c r="D7514" s="4">
        <v>5.5362806215113469E-3</v>
      </c>
      <c r="E7514" s="4">
        <v>-4.6511662906227443E-2</v>
      </c>
      <c r="F7514" s="2">
        <v>1</v>
      </c>
      <c r="G7514" s="4">
        <v>0.17557321176953211</v>
      </c>
      <c r="H7514" s="4">
        <v>0</v>
      </c>
      <c r="I7514" s="4">
        <v>0.24293775998767789</v>
      </c>
    </row>
    <row r="7515" spans="1:9" x14ac:dyDescent="0.25">
      <c r="A7515" t="s">
        <v>7732</v>
      </c>
      <c r="B7515" s="3">
        <v>30.004766464233398</v>
      </c>
      <c r="C7515" s="3">
        <v>12.039999961853029</v>
      </c>
      <c r="D7515" s="4">
        <v>3.39586318294316E-3</v>
      </c>
      <c r="E7515" s="4">
        <v>-5.4202639842521598E-2</v>
      </c>
      <c r="F7515" s="2">
        <v>1</v>
      </c>
      <c r="G7515" s="4">
        <v>0.16950976481099561</v>
      </c>
      <c r="H7515" s="4">
        <v>0</v>
      </c>
      <c r="I7515" s="4">
        <v>0.23609439454480091</v>
      </c>
    </row>
    <row r="7516" spans="1:9" x14ac:dyDescent="0.25">
      <c r="A7516" t="s">
        <v>7733</v>
      </c>
      <c r="B7516" s="3">
        <v>29.903219223022461</v>
      </c>
      <c r="C7516" s="3">
        <v>12.72999954223633</v>
      </c>
      <c r="D7516" s="4">
        <v>-3.384370324361119E-3</v>
      </c>
      <c r="E7516" s="4">
        <v>-4.6911977948126404E-3</v>
      </c>
      <c r="F7516" s="2">
        <v>1</v>
      </c>
      <c r="G7516" s="4">
        <v>0.15945595000418589</v>
      </c>
      <c r="H7516" s="4">
        <v>-3.384370324361119E-3</v>
      </c>
      <c r="I7516" s="4">
        <v>0.2319109933577943</v>
      </c>
    </row>
    <row r="7517" spans="1:9" x14ac:dyDescent="0.25">
      <c r="A7517" t="s">
        <v>7734</v>
      </c>
      <c r="B7517" s="3">
        <v>30.004766464233398</v>
      </c>
      <c r="C7517" s="3">
        <v>12.789999961853029</v>
      </c>
      <c r="D7517" s="4">
        <v>1.8498808948514971E-3</v>
      </c>
      <c r="E7517" s="4">
        <v>-4.6692932167707868E-3</v>
      </c>
      <c r="F7517" s="2">
        <v>1</v>
      </c>
      <c r="G7517" s="4">
        <v>0.16177347795984301</v>
      </c>
      <c r="H7517" s="4">
        <v>0</v>
      </c>
      <c r="I7517" s="4">
        <v>0.23609439454480091</v>
      </c>
    </row>
    <row r="7518" spans="1:9" x14ac:dyDescent="0.25">
      <c r="A7518" t="s">
        <v>7735</v>
      </c>
      <c r="B7518" s="3">
        <v>29.94936370849609</v>
      </c>
      <c r="C7518" s="3">
        <v>12.85000038146973</v>
      </c>
      <c r="D7518" s="4">
        <v>-9.2399037095391989E-4</v>
      </c>
      <c r="E7518" s="4">
        <v>3.1225574194184702E-3</v>
      </c>
      <c r="F7518" s="2">
        <v>1</v>
      </c>
      <c r="G7518" s="4">
        <v>0.16449332192726879</v>
      </c>
      <c r="H7518" s="4">
        <v>-9.2399037095391989E-4</v>
      </c>
      <c r="I7518" s="4">
        <v>0.23381198931792291</v>
      </c>
    </row>
    <row r="7519" spans="1:9" x14ac:dyDescent="0.25">
      <c r="A7519" t="s">
        <v>7736</v>
      </c>
      <c r="B7519" s="3">
        <v>29.9770622253418</v>
      </c>
      <c r="C7519" s="3">
        <v>12.810000419616699</v>
      </c>
      <c r="D7519" s="4">
        <v>3.7081979945907668E-3</v>
      </c>
      <c r="E7519" s="4">
        <v>-1.1574044605614059E-2</v>
      </c>
      <c r="F7519" s="2">
        <v>1</v>
      </c>
      <c r="G7519" s="4">
        <v>0.1566720909004535</v>
      </c>
      <c r="H7519" s="4">
        <v>0</v>
      </c>
      <c r="I7519" s="4">
        <v>0.2349530740669408</v>
      </c>
    </row>
    <row r="7520" spans="1:9" x14ac:dyDescent="0.25">
      <c r="A7520" t="s">
        <v>7737</v>
      </c>
      <c r="B7520" s="3">
        <v>29.866312026977539</v>
      </c>
      <c r="C7520" s="3">
        <v>12.960000038146971</v>
      </c>
      <c r="D7520" s="4">
        <v>0</v>
      </c>
      <c r="E7520" s="4">
        <v>2.6941375251274598E-2</v>
      </c>
      <c r="F7520" s="2">
        <v>1</v>
      </c>
      <c r="G7520" s="4">
        <v>0.1580249245439134</v>
      </c>
      <c r="H7520" s="4">
        <v>0</v>
      </c>
      <c r="I7520" s="4">
        <v>0.23039054232532649</v>
      </c>
    </row>
    <row r="7521" spans="1:9" x14ac:dyDescent="0.25">
      <c r="A7521" t="s">
        <v>7738</v>
      </c>
      <c r="B7521" s="3">
        <v>29.866312026977539</v>
      </c>
      <c r="C7521" s="3">
        <v>12.61999988555908</v>
      </c>
      <c r="D7521" s="4">
        <v>6.5314905457944938E-3</v>
      </c>
      <c r="E7521" s="4">
        <v>-6.5185193662290253E-2</v>
      </c>
      <c r="F7521" s="2">
        <v>1</v>
      </c>
      <c r="G7521" s="4">
        <v>0.1580249245439134</v>
      </c>
      <c r="H7521" s="4">
        <v>0</v>
      </c>
      <c r="I7521" s="4">
        <v>0.23039054232532649</v>
      </c>
    </row>
    <row r="7522" spans="1:9" x14ac:dyDescent="0.25">
      <c r="A7522" t="s">
        <v>7739</v>
      </c>
      <c r="B7522" s="3">
        <v>29.672506332397461</v>
      </c>
      <c r="C7522" s="3">
        <v>13.5</v>
      </c>
      <c r="D7522" s="4">
        <v>2.495777702181901E-3</v>
      </c>
      <c r="E7522" s="4">
        <v>9.7232696749183223E-3</v>
      </c>
      <c r="F7522" s="2">
        <v>2</v>
      </c>
      <c r="G7522" s="4">
        <v>0.17425749076109279</v>
      </c>
      <c r="H7522" s="4">
        <v>-3.7183475044285652E-3</v>
      </c>
      <c r="I7522" s="4">
        <v>0.22240640643855469</v>
      </c>
    </row>
    <row r="7523" spans="1:9" x14ac:dyDescent="0.25">
      <c r="A7523" t="s">
        <v>7740</v>
      </c>
      <c r="B7523" s="3">
        <v>29.598634719848629</v>
      </c>
      <c r="C7523" s="3">
        <v>13.36999988555908</v>
      </c>
      <c r="D7523" s="4">
        <v>-4.0382822041790112E-3</v>
      </c>
      <c r="E7523" s="4">
        <v>5.942947755952166E-2</v>
      </c>
      <c r="F7523" s="2">
        <v>2</v>
      </c>
      <c r="G7523" s="4">
        <v>0.15327629208606569</v>
      </c>
      <c r="H7523" s="4">
        <v>-6.1986547423211746E-3</v>
      </c>
      <c r="I7523" s="4">
        <v>0.21936314708519711</v>
      </c>
    </row>
    <row r="7524" spans="1:9" x14ac:dyDescent="0.25">
      <c r="A7524" t="s">
        <v>7741</v>
      </c>
      <c r="B7524" s="3">
        <v>29.718647003173832</v>
      </c>
      <c r="C7524" s="3">
        <v>12.61999988555908</v>
      </c>
      <c r="D7524" s="4">
        <v>-1.860069905726847E-3</v>
      </c>
      <c r="E7524" s="4">
        <v>8.7929380227580456E-3</v>
      </c>
      <c r="F7524" s="2">
        <v>1</v>
      </c>
      <c r="G7524" s="4">
        <v>0.16120699234396779</v>
      </c>
      <c r="H7524" s="4">
        <v>-2.169132105723226E-3</v>
      </c>
      <c r="I7524" s="4">
        <v>0.22430724524612189</v>
      </c>
    </row>
    <row r="7525" spans="1:9" x14ac:dyDescent="0.25">
      <c r="A7525" t="s">
        <v>7742</v>
      </c>
      <c r="B7525" s="3">
        <v>29.774028778076168</v>
      </c>
      <c r="C7525" s="3">
        <v>12.510000228881839</v>
      </c>
      <c r="D7525" s="4">
        <v>-3.096381485983013E-4</v>
      </c>
      <c r="E7525" s="4">
        <v>0.1041483065420712</v>
      </c>
      <c r="F7525" s="2">
        <v>1</v>
      </c>
      <c r="G7525" s="4">
        <v>0.14724577586907001</v>
      </c>
      <c r="H7525" s="4">
        <v>-3.096381485983013E-4</v>
      </c>
      <c r="I7525" s="4">
        <v>0.22658878613391151</v>
      </c>
    </row>
    <row r="7526" spans="1:9" x14ac:dyDescent="0.25">
      <c r="A7526" t="s">
        <v>7743</v>
      </c>
      <c r="B7526" s="3">
        <v>29.78325080871582</v>
      </c>
      <c r="C7526" s="3">
        <v>11.329999923706049</v>
      </c>
      <c r="D7526" s="4">
        <v>0</v>
      </c>
      <c r="E7526" s="4">
        <v>-4.2265427153389323E-2</v>
      </c>
      <c r="F7526" s="2">
        <v>1</v>
      </c>
      <c r="G7526" s="4">
        <v>0.1249926153227225</v>
      </c>
      <c r="H7526" s="4">
        <v>0</v>
      </c>
      <c r="I7526" s="4">
        <v>0.2269687024513265</v>
      </c>
    </row>
    <row r="7527" spans="1:9" x14ac:dyDescent="0.25">
      <c r="A7527" t="s">
        <v>7744</v>
      </c>
      <c r="B7527" s="3">
        <v>29.78325080871582</v>
      </c>
      <c r="C7527" s="3">
        <v>11.829999923706049</v>
      </c>
      <c r="D7527" s="4">
        <v>4.0442759384839988E-3</v>
      </c>
      <c r="E7527" s="4">
        <v>5.7193955971607917E-2</v>
      </c>
      <c r="F7527" s="2">
        <v>1</v>
      </c>
      <c r="G7527" s="4">
        <v>0.12652355718241151</v>
      </c>
      <c r="H7527" s="4">
        <v>0</v>
      </c>
      <c r="I7527" s="4">
        <v>0.2269687024513265</v>
      </c>
    </row>
    <row r="7528" spans="1:9" x14ac:dyDescent="0.25">
      <c r="A7528" t="s">
        <v>7745</v>
      </c>
      <c r="B7528" s="3">
        <v>29.663284301757809</v>
      </c>
      <c r="C7528" s="3">
        <v>11.189999580383301</v>
      </c>
      <c r="D7528" s="4">
        <v>1.420034013829463E-2</v>
      </c>
      <c r="E7528" s="4">
        <v>-2.0997438178877559E-2</v>
      </c>
      <c r="F7528" s="2">
        <v>1</v>
      </c>
      <c r="G7528" s="4">
        <v>0.1114009811735563</v>
      </c>
      <c r="H7528" s="4">
        <v>0</v>
      </c>
      <c r="I7528" s="4">
        <v>0.2220264901211397</v>
      </c>
    </row>
    <row r="7529" spans="1:9" x14ac:dyDescent="0.25">
      <c r="A7529" t="s">
        <v>7746</v>
      </c>
      <c r="B7529" s="3">
        <v>29.247953414916989</v>
      </c>
      <c r="C7529" s="3">
        <v>11.430000305175779</v>
      </c>
      <c r="D7529" s="4">
        <v>6.3113883168441909E-4</v>
      </c>
      <c r="E7529" s="4">
        <v>1.240038474719141E-2</v>
      </c>
      <c r="F7529" s="2">
        <v>1</v>
      </c>
      <c r="G7529" s="4">
        <v>8.2706534924147368E-2</v>
      </c>
      <c r="H7529" s="4">
        <v>-9.4580264811716663E-4</v>
      </c>
      <c r="I7529" s="4">
        <v>0.20491626925948969</v>
      </c>
    </row>
    <row r="7530" spans="1:9" x14ac:dyDescent="0.25">
      <c r="A7530" t="s">
        <v>7747</v>
      </c>
      <c r="B7530" s="3">
        <v>29.22950553894043</v>
      </c>
      <c r="C7530" s="3">
        <v>11.289999961853029</v>
      </c>
      <c r="D7530" s="4">
        <v>9.4897829217877039E-4</v>
      </c>
      <c r="E7530" s="4">
        <v>-2.0815245158407158E-2</v>
      </c>
      <c r="F7530" s="2">
        <v>1</v>
      </c>
      <c r="G7530" s="4">
        <v>8.1303750124625873E-2</v>
      </c>
      <c r="H7530" s="4">
        <v>-1.575946838555109E-3</v>
      </c>
      <c r="I7530" s="4">
        <v>0.20415627947209811</v>
      </c>
    </row>
    <row r="7531" spans="1:9" x14ac:dyDescent="0.25">
      <c r="A7531" t="s">
        <v>7748</v>
      </c>
      <c r="B7531" s="3">
        <v>29.2017936706543</v>
      </c>
      <c r="C7531" s="3">
        <v>11.52999973297119</v>
      </c>
      <c r="D7531" s="4">
        <v>-2.522531303285724E-3</v>
      </c>
      <c r="E7531" s="4">
        <v>1.675481285949898E-2</v>
      </c>
      <c r="F7531" s="2">
        <v>1</v>
      </c>
      <c r="G7531" s="4">
        <v>8.3161816705629832E-2</v>
      </c>
      <c r="H7531" s="4">
        <v>-2.522531303285724E-3</v>
      </c>
      <c r="I7531" s="4">
        <v>0.2030146446891152</v>
      </c>
    </row>
    <row r="7532" spans="1:9" x14ac:dyDescent="0.25">
      <c r="A7532" t="s">
        <v>7749</v>
      </c>
      <c r="B7532" s="3">
        <v>29.275642395019531</v>
      </c>
      <c r="C7532" s="3">
        <v>11.340000152587891</v>
      </c>
      <c r="D7532" s="4">
        <v>0</v>
      </c>
      <c r="E7532" s="4">
        <v>-3.8983053450130978E-2</v>
      </c>
      <c r="F7532" s="2">
        <v>1</v>
      </c>
      <c r="G7532" s="4">
        <v>8.3010517125211347E-2</v>
      </c>
      <c r="H7532" s="4">
        <v>0</v>
      </c>
      <c r="I7532" s="4">
        <v>0.20605696112710389</v>
      </c>
    </row>
    <row r="7533" spans="1:9" x14ac:dyDescent="0.25">
      <c r="A7533" t="s">
        <v>7750</v>
      </c>
      <c r="B7533" s="3">
        <v>29.275642395019531</v>
      </c>
      <c r="C7533" s="3">
        <v>11.80000019073486</v>
      </c>
      <c r="D7533" s="4">
        <v>9.9480787764716361E-4</v>
      </c>
      <c r="E7533" s="4">
        <v>-1.2552269533425029E-2</v>
      </c>
      <c r="F7533" s="2">
        <v>1</v>
      </c>
      <c r="G7533" s="4">
        <v>8.2774593370518179E-2</v>
      </c>
      <c r="H7533" s="4">
        <v>0</v>
      </c>
      <c r="I7533" s="4">
        <v>0.20605696112710389</v>
      </c>
    </row>
    <row r="7534" spans="1:9" x14ac:dyDescent="0.25">
      <c r="A7534" t="s">
        <v>7751</v>
      </c>
      <c r="B7534" s="3">
        <v>29.246547698974609</v>
      </c>
      <c r="C7534" s="3">
        <v>11.94999980926514</v>
      </c>
      <c r="D7534" s="4">
        <v>5.999078215543463E-3</v>
      </c>
      <c r="E7534" s="4">
        <v>-3.7842211283548921E-2</v>
      </c>
      <c r="F7534" s="2">
        <v>1</v>
      </c>
      <c r="G7534" s="4">
        <v>8.169851117036675E-2</v>
      </c>
      <c r="H7534" s="4">
        <v>0</v>
      </c>
      <c r="I7534" s="4">
        <v>0.20485835854057879</v>
      </c>
    </row>
    <row r="7535" spans="1:9" x14ac:dyDescent="0.25">
      <c r="A7535" t="s">
        <v>7752</v>
      </c>
      <c r="B7535" s="3">
        <v>29.072141647338871</v>
      </c>
      <c r="C7535" s="3">
        <v>12.420000076293951</v>
      </c>
      <c r="D7535" s="4">
        <v>-1.890375136786693E-3</v>
      </c>
      <c r="E7535" s="4">
        <v>2.6446254936840718E-2</v>
      </c>
      <c r="F7535" s="2">
        <v>1</v>
      </c>
      <c r="G7535" s="4">
        <v>8.3850156769637474E-2</v>
      </c>
      <c r="H7535" s="4">
        <v>-1.890375136786693E-3</v>
      </c>
      <c r="I7535" s="4">
        <v>0.19767342200529159</v>
      </c>
    </row>
    <row r="7536" spans="1:9" x14ac:dyDescent="0.25">
      <c r="A7536" t="s">
        <v>7753</v>
      </c>
      <c r="B7536" s="3">
        <v>29.127202987670898</v>
      </c>
      <c r="C7536" s="3">
        <v>12.10000038146973</v>
      </c>
      <c r="D7536" s="4">
        <v>7.3009489617592571E-3</v>
      </c>
      <c r="E7536" s="4">
        <v>-4.1151636732804642E-3</v>
      </c>
      <c r="F7536" s="2">
        <v>1</v>
      </c>
      <c r="G7536" s="4">
        <v>8.5179801372363695E-2</v>
      </c>
      <c r="H7536" s="4">
        <v>0</v>
      </c>
      <c r="I7536" s="4">
        <v>0.19994176207791561</v>
      </c>
    </row>
    <row r="7537" spans="1:9" x14ac:dyDescent="0.25">
      <c r="A7537" t="s">
        <v>7754</v>
      </c>
      <c r="B7537" s="3">
        <v>28.91608810424805</v>
      </c>
      <c r="C7537" s="3">
        <v>12.14999961853027</v>
      </c>
      <c r="D7537" s="4">
        <v>-9.5085354410573419E-4</v>
      </c>
      <c r="E7537" s="4">
        <v>-1.8578392066600721E-2</v>
      </c>
      <c r="F7537" s="2">
        <v>1</v>
      </c>
      <c r="G7537" s="4">
        <v>7.875102082232055E-2</v>
      </c>
      <c r="H7537" s="4">
        <v>-9.5085354410573419E-4</v>
      </c>
      <c r="I7537" s="4">
        <v>0.1912445464433585</v>
      </c>
    </row>
    <row r="7538" spans="1:9" x14ac:dyDescent="0.25">
      <c r="A7538" t="s">
        <v>7755</v>
      </c>
      <c r="B7538" s="3">
        <v>28.943609237670898</v>
      </c>
      <c r="C7538" s="3">
        <v>12.38000011444092</v>
      </c>
      <c r="D7538" s="4">
        <v>1.480499220177456E-2</v>
      </c>
      <c r="E7538" s="4">
        <v>-7.3353261034443951E-2</v>
      </c>
      <c r="F7538" s="2">
        <v>1</v>
      </c>
      <c r="G7538" s="4">
        <v>8.5571567712538155E-2</v>
      </c>
      <c r="H7538" s="4">
        <v>0</v>
      </c>
      <c r="I7538" s="4">
        <v>0.19237832359826679</v>
      </c>
    </row>
    <row r="7539" spans="1:9" x14ac:dyDescent="0.25">
      <c r="A7539" t="s">
        <v>7756</v>
      </c>
      <c r="B7539" s="3">
        <v>28.5213508605957</v>
      </c>
      <c r="C7539" s="3">
        <v>13.35999965667725</v>
      </c>
      <c r="D7539" s="4">
        <v>-3.2142883406505168E-4</v>
      </c>
      <c r="E7539" s="4">
        <v>-2.623911103097409E-2</v>
      </c>
      <c r="F7539" s="2">
        <v>2</v>
      </c>
      <c r="G7539" s="4">
        <v>6.1193290526232007E-2</v>
      </c>
      <c r="H7539" s="4">
        <v>-9.562797282964608E-3</v>
      </c>
      <c r="I7539" s="4">
        <v>0.17498271368494131</v>
      </c>
    </row>
    <row r="7540" spans="1:9" x14ac:dyDescent="0.25">
      <c r="A7540" t="s">
        <v>7757</v>
      </c>
      <c r="B7540" s="3">
        <v>28.530521392822269</v>
      </c>
      <c r="C7540" s="3">
        <v>13.72000026702881</v>
      </c>
      <c r="D7540" s="4">
        <v>2.5808823016864051E-3</v>
      </c>
      <c r="E7540" s="4">
        <v>-3.5161743362222331E-2</v>
      </c>
      <c r="F7540" s="2">
        <v>2</v>
      </c>
      <c r="G7540" s="4">
        <v>6.6502308690545631E-2</v>
      </c>
      <c r="H7540" s="4">
        <v>-9.244339846278038E-3</v>
      </c>
      <c r="I7540" s="4">
        <v>0.17536050844277609</v>
      </c>
    </row>
    <row r="7541" spans="1:9" x14ac:dyDescent="0.25">
      <c r="A7541" t="s">
        <v>7758</v>
      </c>
      <c r="B7541" s="3">
        <v>28.457077026367191</v>
      </c>
      <c r="C7541" s="3">
        <v>14.22000026702881</v>
      </c>
      <c r="D7541" s="4">
        <v>-7.6831589184382931E-3</v>
      </c>
      <c r="E7541" s="4">
        <v>0.16844701543823959</v>
      </c>
      <c r="F7541" s="2">
        <v>2</v>
      </c>
      <c r="G7541" s="4">
        <v>5.9507210011490841E-2</v>
      </c>
      <c r="H7541" s="4">
        <v>-1.179478120589794E-2</v>
      </c>
      <c r="I7541" s="4">
        <v>0.17233485017630601</v>
      </c>
    </row>
    <row r="7542" spans="1:9" x14ac:dyDescent="0.25">
      <c r="A7542" t="s">
        <v>7759</v>
      </c>
      <c r="B7542" s="3">
        <v>28.677410125732418</v>
      </c>
      <c r="C7542" s="3">
        <v>12.170000076293951</v>
      </c>
      <c r="D7542" s="4">
        <v>6.4070674073146705E-4</v>
      </c>
      <c r="E7542" s="4">
        <v>6.288212043865693E-2</v>
      </c>
      <c r="F7542" s="2">
        <v>1</v>
      </c>
      <c r="G7542" s="4">
        <v>7.342787974101328E-2</v>
      </c>
      <c r="H7542" s="4">
        <v>-4.1434571270383413E-3</v>
      </c>
      <c r="I7542" s="4">
        <v>0.18141182497571659</v>
      </c>
    </row>
    <row r="7543" spans="1:9" x14ac:dyDescent="0.25">
      <c r="A7543" t="s">
        <v>7760</v>
      </c>
      <c r="B7543" s="3">
        <v>28.659048080444339</v>
      </c>
      <c r="C7543" s="3">
        <v>11.44999980926514</v>
      </c>
      <c r="D7543" s="4">
        <v>3.2122188143479669E-4</v>
      </c>
      <c r="E7543" s="4">
        <v>-4.7421017203903133E-2</v>
      </c>
      <c r="F7543" s="2">
        <v>1</v>
      </c>
      <c r="G7543" s="4">
        <v>7.5620076682768822E-2</v>
      </c>
      <c r="H7543" s="4">
        <v>-4.7811005843971799E-3</v>
      </c>
      <c r="I7543" s="4">
        <v>0.18065537112095861</v>
      </c>
    </row>
    <row r="7544" spans="1:9" x14ac:dyDescent="0.25">
      <c r="A7544" t="s">
        <v>7761</v>
      </c>
      <c r="B7544" s="3">
        <v>28.649845123291019</v>
      </c>
      <c r="C7544" s="3">
        <v>12.02000045776367</v>
      </c>
      <c r="D7544" s="4">
        <v>1.28300306575535E-3</v>
      </c>
      <c r="E7544" s="4">
        <v>3.1759729729508468E-2</v>
      </c>
      <c r="F7544" s="2">
        <v>1</v>
      </c>
      <c r="G7544" s="4">
        <v>7.2396090538431546E-2</v>
      </c>
      <c r="H7544" s="4">
        <v>-5.1006840145163554E-3</v>
      </c>
      <c r="I7544" s="4">
        <v>0.18027624056635119</v>
      </c>
    </row>
    <row r="7545" spans="1:9" x14ac:dyDescent="0.25">
      <c r="A7545" t="s">
        <v>7762</v>
      </c>
      <c r="B7545" s="3">
        <v>28.61313438415527</v>
      </c>
      <c r="C7545" s="3">
        <v>11.64999961853027</v>
      </c>
      <c r="D7545" s="4">
        <v>-6.3755072848794558E-3</v>
      </c>
      <c r="E7545" s="4">
        <v>-8.5106707633809675E-3</v>
      </c>
      <c r="F7545" s="2">
        <v>1</v>
      </c>
      <c r="G7545" s="4">
        <v>7.2457219020428454E-2</v>
      </c>
      <c r="H7545" s="4">
        <v>-6.3755072848794558E-3</v>
      </c>
      <c r="I7545" s="4">
        <v>0.1787638828908005</v>
      </c>
    </row>
    <row r="7546" spans="1:9" x14ac:dyDescent="0.25">
      <c r="A7546" t="s">
        <v>7763</v>
      </c>
      <c r="B7546" s="3">
        <v>28.79672813415527</v>
      </c>
      <c r="C7546" s="3">
        <v>11.75</v>
      </c>
      <c r="D7546" s="4">
        <v>8.3570365490361898E-3</v>
      </c>
      <c r="E7546" s="4">
        <v>-6.0751416065302988E-2</v>
      </c>
      <c r="F7546" s="2">
        <v>1</v>
      </c>
      <c r="G7546" s="4">
        <v>7.5015965623479675E-2</v>
      </c>
      <c r="H7546" s="4">
        <v>0</v>
      </c>
      <c r="I7546" s="4">
        <v>0.1863273213704493</v>
      </c>
    </row>
    <row r="7547" spans="1:9" x14ac:dyDescent="0.25">
      <c r="A7547" t="s">
        <v>7764</v>
      </c>
      <c r="B7547" s="3">
        <v>28.55806732177734</v>
      </c>
      <c r="C7547" s="3">
        <v>12.510000228881839</v>
      </c>
      <c r="D7547" s="4">
        <v>-7.9716593846882455E-3</v>
      </c>
      <c r="E7547" s="4">
        <v>0.15405904546000021</v>
      </c>
      <c r="F7547" s="2">
        <v>1</v>
      </c>
      <c r="G7547" s="4">
        <v>6.6106474848010688E-2</v>
      </c>
      <c r="H7547" s="4">
        <v>-7.9716593846882455E-3</v>
      </c>
      <c r="I7547" s="4">
        <v>0.17649530708933431</v>
      </c>
    </row>
    <row r="7548" spans="1:9" x14ac:dyDescent="0.25">
      <c r="A7548" t="s">
        <v>7765</v>
      </c>
      <c r="B7548" s="3">
        <v>28.787551879882809</v>
      </c>
      <c r="C7548" s="3">
        <v>10.840000152587891</v>
      </c>
      <c r="D7548" s="4">
        <v>2.557446902637039E-3</v>
      </c>
      <c r="E7548" s="4">
        <v>-2.7802643636614329E-2</v>
      </c>
      <c r="F7548" s="2">
        <v>1</v>
      </c>
      <c r="G7548" s="4">
        <v>7.9718412732591837E-2</v>
      </c>
      <c r="H7548" s="4">
        <v>0</v>
      </c>
      <c r="I7548" s="4">
        <v>0.1859492908837721</v>
      </c>
    </row>
    <row r="7549" spans="1:9" x14ac:dyDescent="0.25">
      <c r="A7549" t="s">
        <v>7766</v>
      </c>
      <c r="B7549" s="3">
        <v>28.714117050170898</v>
      </c>
      <c r="C7549" s="3">
        <v>11.14999961853027</v>
      </c>
      <c r="D7549" s="4">
        <v>1.600621779487277E-3</v>
      </c>
      <c r="E7549" s="4">
        <v>-2.1071178012139199E-2</v>
      </c>
      <c r="F7549" s="2">
        <v>1</v>
      </c>
      <c r="G7549" s="4">
        <v>6.2708966828188162E-2</v>
      </c>
      <c r="H7549" s="4">
        <v>0</v>
      </c>
      <c r="I7549" s="4">
        <v>0.18292402549870571</v>
      </c>
    </row>
    <row r="7550" spans="1:9" x14ac:dyDescent="0.25">
      <c r="A7550" t="s">
        <v>7767</v>
      </c>
      <c r="B7550" s="3">
        <v>28.668230056762699</v>
      </c>
      <c r="C7550" s="3">
        <v>11.39000034332275</v>
      </c>
      <c r="D7550" s="4">
        <v>7.420053373712987E-3</v>
      </c>
      <c r="E7550" s="4">
        <v>-5.477177070250816E-2</v>
      </c>
      <c r="F7550" s="2">
        <v>1</v>
      </c>
      <c r="G7550" s="4">
        <v>5.8210036092217747E-2</v>
      </c>
      <c r="H7550" s="4">
        <v>0</v>
      </c>
      <c r="I7550" s="4">
        <v>0.18103363733647801</v>
      </c>
    </row>
    <row r="7551" spans="1:9" x14ac:dyDescent="0.25">
      <c r="A7551" t="s">
        <v>7768</v>
      </c>
      <c r="B7551" s="3">
        <v>28.457077026367191</v>
      </c>
      <c r="C7551" s="3">
        <v>12.05000019073486</v>
      </c>
      <c r="D7551" s="4">
        <v>-3.2289139157082308E-4</v>
      </c>
      <c r="E7551" s="4">
        <v>2.9035025745541621E-2</v>
      </c>
      <c r="F7551" s="2">
        <v>1</v>
      </c>
      <c r="G7551" s="4">
        <v>6.0919686288642312E-2</v>
      </c>
      <c r="H7551" s="4">
        <v>-5.4540462325058936E-3</v>
      </c>
      <c r="I7551" s="4">
        <v>0.17233485017630601</v>
      </c>
    </row>
    <row r="7552" spans="1:9" x14ac:dyDescent="0.25">
      <c r="A7552" t="s">
        <v>7769</v>
      </c>
      <c r="B7552" s="3">
        <v>28.466268539428711</v>
      </c>
      <c r="C7552" s="3">
        <v>11.710000038146971</v>
      </c>
      <c r="D7552" s="4">
        <v>-3.8545553134694539E-3</v>
      </c>
      <c r="E7552" s="4">
        <v>8.6132975389205946E-3</v>
      </c>
      <c r="F7552" s="2">
        <v>1</v>
      </c>
      <c r="G7552" s="4">
        <v>5.4932832736096282E-2</v>
      </c>
      <c r="H7552" s="4">
        <v>-5.1328121818031702E-3</v>
      </c>
      <c r="I7552" s="4">
        <v>0.17316963684008169</v>
      </c>
    </row>
    <row r="7553" spans="1:9" x14ac:dyDescent="0.25">
      <c r="A7553" t="s">
        <v>7770</v>
      </c>
      <c r="B7553" s="3">
        <v>28.576417922973629</v>
      </c>
      <c r="C7553" s="3">
        <v>11.60999965667725</v>
      </c>
      <c r="D7553" s="4">
        <v>-1.2832030454508201E-3</v>
      </c>
      <c r="E7553" s="4">
        <v>7.8124301508095684E-3</v>
      </c>
      <c r="F7553" s="2">
        <v>1</v>
      </c>
      <c r="G7553" s="4">
        <v>5.2735893529319622E-2</v>
      </c>
      <c r="H7553" s="4">
        <v>-1.2832030454508201E-3</v>
      </c>
      <c r="I7553" s="4">
        <v>0.1777091820253793</v>
      </c>
    </row>
    <row r="7554" spans="1:9" x14ac:dyDescent="0.25">
      <c r="A7554" t="s">
        <v>7771</v>
      </c>
      <c r="B7554" s="3">
        <v>28.61313438415527</v>
      </c>
      <c r="C7554" s="3">
        <v>11.52000045776367</v>
      </c>
      <c r="D7554" s="4">
        <v>5.4839559819686023E-3</v>
      </c>
      <c r="E7554" s="4">
        <v>7.8740288875702724E-3</v>
      </c>
      <c r="F7554" s="2">
        <v>1</v>
      </c>
      <c r="G7554" s="4">
        <v>5.3394591606673807E-2</v>
      </c>
      <c r="H7554" s="4">
        <v>0</v>
      </c>
      <c r="I7554" s="4">
        <v>0.18262236758581341</v>
      </c>
    </row>
    <row r="7555" spans="1:9" x14ac:dyDescent="0.25">
      <c r="A7555" t="s">
        <v>7772</v>
      </c>
      <c r="B7555" s="3">
        <v>28.457077026367191</v>
      </c>
      <c r="C7555" s="3">
        <v>11.430000305175779</v>
      </c>
      <c r="D7555" s="4">
        <v>1.2917053483660901E-3</v>
      </c>
      <c r="E7555" s="4">
        <v>1.752888521572515E-3</v>
      </c>
      <c r="F7555" s="2">
        <v>1</v>
      </c>
      <c r="G7555" s="4">
        <v>5.3195920069597058E-2</v>
      </c>
      <c r="H7555" s="4">
        <v>0</v>
      </c>
      <c r="I7555" s="4">
        <v>0.1907671232414514</v>
      </c>
    </row>
    <row r="7556" spans="1:9" x14ac:dyDescent="0.25">
      <c r="A7556" t="s">
        <v>7773</v>
      </c>
      <c r="B7556" s="3">
        <v>28.420366287231449</v>
      </c>
      <c r="C7556" s="3">
        <v>11.409999847412109</v>
      </c>
      <c r="D7556" s="4">
        <v>3.2244304278283842E-4</v>
      </c>
      <c r="E7556" s="4">
        <v>1.1524833113331519E-2</v>
      </c>
      <c r="F7556" s="2">
        <v>1</v>
      </c>
      <c r="G7556" s="4">
        <v>5.3231738935468398E-2</v>
      </c>
      <c r="H7556" s="4">
        <v>0</v>
      </c>
      <c r="I7556" s="4">
        <v>0.1892309872148232</v>
      </c>
    </row>
    <row r="7557" spans="1:9" x14ac:dyDescent="0.25">
      <c r="A7557" t="s">
        <v>7774</v>
      </c>
      <c r="B7557" s="3">
        <v>28.41120529174805</v>
      </c>
      <c r="C7557" s="3">
        <v>11.27999973297119</v>
      </c>
      <c r="D7557" s="4">
        <v>1.2946012794095021E-3</v>
      </c>
      <c r="E7557" s="4">
        <v>-3.0094615479421379E-2</v>
      </c>
      <c r="F7557" s="2">
        <v>1</v>
      </c>
      <c r="G7557" s="4">
        <v>5.6392650184497128E-2</v>
      </c>
      <c r="H7557" s="4">
        <v>0</v>
      </c>
      <c r="I7557" s="4">
        <v>0.18884765156064881</v>
      </c>
    </row>
    <row r="7558" spans="1:9" x14ac:dyDescent="0.25">
      <c r="A7558" t="s">
        <v>7775</v>
      </c>
      <c r="B7558" s="3">
        <v>28.374471664428711</v>
      </c>
      <c r="C7558" s="3">
        <v>11.63000011444092</v>
      </c>
      <c r="D7558" s="4">
        <v>0</v>
      </c>
      <c r="E7558" s="4">
        <v>1.838879481121003E-2</v>
      </c>
      <c r="F7558" s="2">
        <v>1</v>
      </c>
      <c r="G7558" s="4">
        <v>4.5985360812477623E-2</v>
      </c>
      <c r="H7558" s="4">
        <v>0</v>
      </c>
      <c r="I7558" s="4">
        <v>0.18731055779347311</v>
      </c>
    </row>
    <row r="7559" spans="1:9" x14ac:dyDescent="0.25">
      <c r="A7559" t="s">
        <v>7776</v>
      </c>
      <c r="B7559" s="3">
        <v>28.374471664428711</v>
      </c>
      <c r="C7559" s="3">
        <v>11.420000076293951</v>
      </c>
      <c r="D7559" s="4">
        <v>0</v>
      </c>
      <c r="E7559" s="4">
        <v>2.2381378540057058E-2</v>
      </c>
      <c r="F7559" s="2">
        <v>1</v>
      </c>
      <c r="G7559" s="4">
        <v>5.0138697077619858E-2</v>
      </c>
      <c r="H7559" s="4">
        <v>0</v>
      </c>
      <c r="I7559" s="4">
        <v>0.18731055779347311</v>
      </c>
    </row>
    <row r="7560" spans="1:9" x14ac:dyDescent="0.25">
      <c r="A7560" t="s">
        <v>7777</v>
      </c>
      <c r="B7560" s="3">
        <v>28.374471664428711</v>
      </c>
      <c r="C7560" s="3">
        <v>11.170000076293951</v>
      </c>
      <c r="D7560" s="4">
        <v>1.295672890047284E-3</v>
      </c>
      <c r="E7560" s="4">
        <v>-4.4563448792237503E-3</v>
      </c>
      <c r="F7560" s="2">
        <v>1</v>
      </c>
      <c r="G7560" s="4">
        <v>5.0833980197857447E-2</v>
      </c>
      <c r="H7560" s="4">
        <v>0</v>
      </c>
      <c r="I7560" s="4">
        <v>0.18731055779347311</v>
      </c>
    </row>
    <row r="7561" spans="1:9" x14ac:dyDescent="0.25">
      <c r="A7561" t="s">
        <v>7778</v>
      </c>
      <c r="B7561" s="3">
        <v>28.33775520324707</v>
      </c>
      <c r="C7561" s="3">
        <v>11.22000026702881</v>
      </c>
      <c r="D7561" s="4">
        <v>4.2291850743136914E-3</v>
      </c>
      <c r="E7561" s="4">
        <v>2.1857990418786329E-2</v>
      </c>
      <c r="F7561" s="2">
        <v>1</v>
      </c>
      <c r="G7561" s="4">
        <v>5.4362250835987558E-2</v>
      </c>
      <c r="H7561" s="4">
        <v>0</v>
      </c>
      <c r="I7561" s="4">
        <v>0.18577418233170809</v>
      </c>
    </row>
    <row r="7562" spans="1:9" x14ac:dyDescent="0.25">
      <c r="A7562" t="s">
        <v>7779</v>
      </c>
      <c r="B7562" s="3">
        <v>28.218414306640621</v>
      </c>
      <c r="C7562" s="3">
        <v>10.97999954223633</v>
      </c>
      <c r="D7562" s="4">
        <v>1.4186681232436269E-2</v>
      </c>
      <c r="E7562" s="4">
        <v>-1.34771402212267E-2</v>
      </c>
      <c r="F7562" s="2">
        <v>1</v>
      </c>
      <c r="G7562" s="4">
        <v>2.602943800617652E-2</v>
      </c>
      <c r="H7562" s="4">
        <v>0</v>
      </c>
      <c r="I7562" s="4">
        <v>0.18078044330484169</v>
      </c>
    </row>
    <row r="7563" spans="1:9" x14ac:dyDescent="0.25">
      <c r="A7563" t="s">
        <v>7780</v>
      </c>
      <c r="B7563" s="3">
        <v>27.823688507080082</v>
      </c>
      <c r="C7563" s="3">
        <v>11.13000011444092</v>
      </c>
      <c r="D7563" s="4">
        <v>5.9737949106957178E-3</v>
      </c>
      <c r="E7563" s="4">
        <v>-5.115084835553374E-2</v>
      </c>
      <c r="F7563" s="2">
        <v>1</v>
      </c>
      <c r="G7563" s="4">
        <v>7.0936752992345484E-3</v>
      </c>
      <c r="H7563" s="4">
        <v>0</v>
      </c>
      <c r="I7563" s="4">
        <v>0.16426340944446349</v>
      </c>
    </row>
    <row r="7564" spans="1:9" x14ac:dyDescent="0.25">
      <c r="A7564" t="s">
        <v>7781</v>
      </c>
      <c r="B7564" s="3">
        <v>27.658462524414059</v>
      </c>
      <c r="C7564" s="3">
        <v>11.72999954223633</v>
      </c>
      <c r="D7564" s="4">
        <v>-3.3186693280362611E-4</v>
      </c>
      <c r="E7564" s="4">
        <v>-1.923081063353238E-2</v>
      </c>
      <c r="F7564" s="2">
        <v>1</v>
      </c>
      <c r="G7564" s="4">
        <v>7.6349838970186656E-3</v>
      </c>
      <c r="H7564" s="4">
        <v>-4.2546295533325562E-3</v>
      </c>
      <c r="I7564" s="4">
        <v>0.15734964005480839</v>
      </c>
    </row>
    <row r="7565" spans="1:9" x14ac:dyDescent="0.25">
      <c r="A7565" t="s">
        <v>7782</v>
      </c>
      <c r="B7565" s="3">
        <v>27.667644500732418</v>
      </c>
      <c r="C7565" s="3">
        <v>11.960000038146971</v>
      </c>
      <c r="D7565" s="4">
        <v>3.9971448075772908E-3</v>
      </c>
      <c r="E7565" s="4">
        <v>-2.446983565531502E-2</v>
      </c>
      <c r="F7565" s="2">
        <v>1</v>
      </c>
      <c r="G7565" s="4">
        <v>2.7432354057375101E-3</v>
      </c>
      <c r="H7565" s="4">
        <v>-3.9240648879074191E-3</v>
      </c>
      <c r="I7565" s="4">
        <v>0.15773385363781831</v>
      </c>
    </row>
    <row r="7566" spans="1:9" x14ac:dyDescent="0.25">
      <c r="A7566" t="s">
        <v>7783</v>
      </c>
      <c r="B7566" s="3">
        <v>27.557493209838871</v>
      </c>
      <c r="C7566" s="3">
        <v>12.260000228881839</v>
      </c>
      <c r="D7566" s="4">
        <v>-4.3119417541565008E-3</v>
      </c>
      <c r="E7566" s="4">
        <v>8.9777798122829822E-2</v>
      </c>
      <c r="F7566" s="2">
        <v>1</v>
      </c>
      <c r="G7566" s="4">
        <v>5.9224400140944766E-3</v>
      </c>
      <c r="H7566" s="4">
        <v>-7.8896735279091468E-3</v>
      </c>
      <c r="I7566" s="4">
        <v>0.15312464744081081</v>
      </c>
    </row>
    <row r="7567" spans="1:9" x14ac:dyDescent="0.25">
      <c r="A7567" t="s">
        <v>7784</v>
      </c>
      <c r="B7567" s="3">
        <v>27.676834106445309</v>
      </c>
      <c r="C7567" s="3">
        <v>11.25</v>
      </c>
      <c r="D7567" s="4">
        <v>3.9970627272949422E-3</v>
      </c>
      <c r="E7567" s="4">
        <v>0</v>
      </c>
      <c r="F7567" s="2">
        <v>1</v>
      </c>
      <c r="G7567" s="4">
        <v>1.292317804452359E-2</v>
      </c>
      <c r="H7567" s="4">
        <v>-3.5932255530468642E-3</v>
      </c>
      <c r="I7567" s="4">
        <v>0.1581183864676772</v>
      </c>
    </row>
    <row r="7568" spans="1:9" x14ac:dyDescent="0.25">
      <c r="A7568" t="s">
        <v>7785</v>
      </c>
      <c r="B7568" s="3">
        <v>27.566648483276371</v>
      </c>
      <c r="C7568" s="3">
        <v>11.25</v>
      </c>
      <c r="D7568" s="4">
        <v>9.9997056465639389E-4</v>
      </c>
      <c r="E7568" s="4">
        <v>-1.832461059755186E-2</v>
      </c>
      <c r="F7568" s="2">
        <v>1</v>
      </c>
      <c r="G7568" s="4">
        <v>1.8220062880422772E-2</v>
      </c>
      <c r="H7568" s="4">
        <v>-7.5600702055076408E-3</v>
      </c>
      <c r="I7568" s="4">
        <v>0.15350774365984821</v>
      </c>
    </row>
    <row r="7569" spans="1:8" x14ac:dyDescent="0.25">
      <c r="A7569" t="s">
        <v>7786</v>
      </c>
      <c r="B7569" s="3">
        <v>27.53911018371582</v>
      </c>
      <c r="C7569" s="3">
        <v>11.460000038146971</v>
      </c>
      <c r="D7569" s="4">
        <v>2.6741124498070872E-3</v>
      </c>
      <c r="E7569" s="4">
        <v>-4.0200968099273537E-2</v>
      </c>
      <c r="F7569" s="2">
        <v>1</v>
      </c>
      <c r="G7569" s="4">
        <v>1.9896796941614611E-2</v>
      </c>
      <c r="H7569" s="4">
        <v>-8.5514895323478557E-3</v>
      </c>
    </row>
    <row r="7570" spans="1:8" x14ac:dyDescent="0.25">
      <c r="A7570" t="s">
        <v>7787</v>
      </c>
      <c r="B7570" s="3">
        <v>27.465663909912109</v>
      </c>
      <c r="C7570" s="3">
        <v>11.939999580383301</v>
      </c>
      <c r="D7570" s="4">
        <v>1.3380455828362341E-3</v>
      </c>
      <c r="E7570" s="4">
        <v>-6.6458200469500017E-2</v>
      </c>
      <c r="F7570" s="2">
        <v>1</v>
      </c>
      <c r="G7570" s="4">
        <v>1.7176751925636061E-2</v>
      </c>
      <c r="H7570" s="4">
        <v>-1.119566351895496E-2</v>
      </c>
    </row>
    <row r="7571" spans="1:8" x14ac:dyDescent="0.25">
      <c r="A7571" t="s">
        <v>7788</v>
      </c>
      <c r="B7571" s="3">
        <v>27.428962707519531</v>
      </c>
      <c r="C7571" s="3">
        <v>12.789999961853029</v>
      </c>
      <c r="D7571" s="4">
        <v>3.0207080560886719E-3</v>
      </c>
      <c r="E7571" s="4">
        <v>5.267492703017651E-2</v>
      </c>
      <c r="F7571" s="2">
        <v>1</v>
      </c>
      <c r="G7571" s="4">
        <v>1.1797439794374091E-2</v>
      </c>
      <c r="H7571" s="4">
        <v>-1.2516960837631871E-2</v>
      </c>
    </row>
    <row r="7572" spans="1:8" x14ac:dyDescent="0.25">
      <c r="A7572" t="s">
        <v>7789</v>
      </c>
      <c r="B7572" s="3">
        <v>27.346357345581051</v>
      </c>
      <c r="C7572" s="3">
        <v>12.14999961853027</v>
      </c>
      <c r="D7572" s="4">
        <v>-3.678657518284556E-3</v>
      </c>
      <c r="E7572" s="4">
        <v>2.4451936783131071E-2</v>
      </c>
      <c r="F7572" s="2">
        <v>1</v>
      </c>
      <c r="G7572" s="4">
        <v>6.7581042058197927E-3</v>
      </c>
      <c r="H7572" s="4">
        <v>-1.5490875481358191E-2</v>
      </c>
    </row>
    <row r="7573" spans="1:8" x14ac:dyDescent="0.25">
      <c r="A7573" t="s">
        <v>7790</v>
      </c>
      <c r="B7573" s="3">
        <v>27.44732666015625</v>
      </c>
      <c r="C7573" s="3">
        <v>11.85999965667725</v>
      </c>
      <c r="D7573" s="4">
        <v>-5.6533527914361947E-3</v>
      </c>
      <c r="E7573" s="4">
        <v>2.506482018169431E-2</v>
      </c>
      <c r="F7573" s="2">
        <v>1</v>
      </c>
      <c r="G7573" s="4">
        <v>1.3143695239296699E-2</v>
      </c>
      <c r="H7573" s="4">
        <v>-1.18558315067816E-2</v>
      </c>
    </row>
    <row r="7574" spans="1:8" x14ac:dyDescent="0.25">
      <c r="A7574" t="s">
        <v>7791</v>
      </c>
      <c r="B7574" s="3">
        <v>27.603378295898441</v>
      </c>
      <c r="C7574" s="3">
        <v>11.569999694824221</v>
      </c>
      <c r="D7574" s="4">
        <v>-9.9671702576165089E-4</v>
      </c>
      <c r="E7574" s="4">
        <v>-1.865990396442985E-2</v>
      </c>
      <c r="F7574" s="2">
        <v>1</v>
      </c>
      <c r="G7574" s="4">
        <v>1.622034889942681E-2</v>
      </c>
      <c r="H7574" s="4">
        <v>-6.2377428764481824E-3</v>
      </c>
    </row>
    <row r="7575" spans="1:8" x14ac:dyDescent="0.25">
      <c r="A7575" t="s">
        <v>7792</v>
      </c>
      <c r="B7575" s="3">
        <v>27.630918502807621</v>
      </c>
      <c r="C7575" s="3">
        <v>11.789999961853029</v>
      </c>
      <c r="D7575" s="4">
        <v>3.3214220188448879E-4</v>
      </c>
      <c r="E7575" s="4">
        <v>5.8348258392997288E-2</v>
      </c>
      <c r="F7575" s="2">
        <v>1</v>
      </c>
      <c r="G7575" s="4">
        <v>1.857530957911813E-2</v>
      </c>
      <c r="H7575" s="4">
        <v>-5.2462548822491684E-3</v>
      </c>
    </row>
    <row r="7576" spans="1:8" x14ac:dyDescent="0.25">
      <c r="A7576" t="s">
        <v>7793</v>
      </c>
      <c r="B7576" s="3">
        <v>27.621744155883789</v>
      </c>
      <c r="C7576" s="3">
        <v>11.14000034332275</v>
      </c>
      <c r="D7576" s="4">
        <v>6.0185012801567961E-3</v>
      </c>
      <c r="E7576" s="4">
        <v>3.6036000430956778E-3</v>
      </c>
      <c r="F7576" s="2">
        <v>1</v>
      </c>
      <c r="G7576" s="4">
        <v>1.8237110063340941E-2</v>
      </c>
      <c r="H7576" s="4">
        <v>-5.5765448782389981E-3</v>
      </c>
    </row>
    <row r="7577" spans="1:8" x14ac:dyDescent="0.25">
      <c r="A7577" t="s">
        <v>7794</v>
      </c>
      <c r="B7577" s="3">
        <v>27.456497192382809</v>
      </c>
      <c r="C7577" s="3">
        <v>11.10000038146973</v>
      </c>
      <c r="D7577" s="4">
        <v>1.184037324845599E-2</v>
      </c>
      <c r="E7577" s="4">
        <v>-0.13484018336117051</v>
      </c>
      <c r="F7577" s="2">
        <v>1</v>
      </c>
      <c r="G7577" s="4">
        <v>1.6164478018122711E-2</v>
      </c>
      <c r="H7577" s="4">
        <v>-1.1525678845509479E-2</v>
      </c>
    </row>
    <row r="7578" spans="1:8" x14ac:dyDescent="0.25">
      <c r="A7578" t="s">
        <v>7795</v>
      </c>
      <c r="B7578" s="3">
        <v>27.13520622253418</v>
      </c>
      <c r="C7578" s="3">
        <v>12.829999923706049</v>
      </c>
      <c r="D7578" s="4">
        <v>3.3800089102298259E-4</v>
      </c>
      <c r="E7578" s="4">
        <v>5.596710506383018E-2</v>
      </c>
      <c r="F7578" s="2">
        <v>1</v>
      </c>
      <c r="G7578" s="4">
        <v>1.6226149735392159E-3</v>
      </c>
      <c r="H7578" s="4">
        <v>-2.3092626773677849E-2</v>
      </c>
    </row>
    <row r="7579" spans="1:8" x14ac:dyDescent="0.25">
      <c r="A7579" t="s">
        <v>7796</v>
      </c>
      <c r="B7579" s="3">
        <v>27.12603759765625</v>
      </c>
      <c r="C7579" s="3">
        <v>12.14999961853027</v>
      </c>
      <c r="D7579" s="4">
        <v>6.7744480316522804E-4</v>
      </c>
      <c r="E7579" s="4">
        <v>-2.9552781605847289E-2</v>
      </c>
      <c r="F7579" s="2">
        <v>1</v>
      </c>
      <c r="G7579" s="4">
        <v>-2.0098946717511672E-3</v>
      </c>
      <c r="H7579" s="4">
        <v>-2.3422710767591171E-2</v>
      </c>
    </row>
    <row r="7580" spans="1:8" x14ac:dyDescent="0.25">
      <c r="A7580" t="s">
        <v>7797</v>
      </c>
      <c r="B7580" s="3">
        <v>27.107673645019531</v>
      </c>
      <c r="C7580" s="3">
        <v>12.52000045776367</v>
      </c>
      <c r="D7580" s="4">
        <v>1.0174828716202899E-3</v>
      </c>
      <c r="E7580" s="4">
        <v>-6.0765151581275052E-2</v>
      </c>
      <c r="F7580" s="2">
        <v>1</v>
      </c>
      <c r="G7580" s="4">
        <v>-4.6500279018482082E-3</v>
      </c>
      <c r="H7580" s="4">
        <v>-2.4083840098441559E-2</v>
      </c>
    </row>
    <row r="7581" spans="1:8" x14ac:dyDescent="0.25">
      <c r="A7581" t="s">
        <v>7798</v>
      </c>
      <c r="B7581" s="3">
        <v>27.080120086669918</v>
      </c>
      <c r="C7581" s="3">
        <v>13.329999923706049</v>
      </c>
      <c r="D7581" s="4">
        <v>1.0168253502695901E-3</v>
      </c>
      <c r="E7581" s="4">
        <v>1.523227780060488E-2</v>
      </c>
      <c r="F7581" s="2">
        <v>2</v>
      </c>
      <c r="G7581" s="4">
        <v>6.2303896165747394E-3</v>
      </c>
      <c r="H7581" s="4">
        <v>-2.5075808764152389E-2</v>
      </c>
    </row>
    <row r="7582" spans="1:8" x14ac:dyDescent="0.25">
      <c r="A7582" t="s">
        <v>7799</v>
      </c>
      <c r="B7582" s="3">
        <v>27.0526123046875</v>
      </c>
      <c r="C7582" s="3">
        <v>13.13000011444092</v>
      </c>
      <c r="D7582" s="4">
        <v>1.019697207520265E-3</v>
      </c>
      <c r="E7582" s="4">
        <v>-2.7407398930302421E-2</v>
      </c>
      <c r="F7582" s="2">
        <v>1</v>
      </c>
      <c r="G7582" s="4">
        <v>1.1256439439554461E-2</v>
      </c>
      <c r="H7582" s="4">
        <v>-2.6066129413251149E-2</v>
      </c>
    </row>
    <row r="7583" spans="1:8" x14ac:dyDescent="0.25">
      <c r="A7583" t="s">
        <v>7800</v>
      </c>
      <c r="B7583" s="3">
        <v>27.025054931640621</v>
      </c>
      <c r="C7583" s="3">
        <v>13.5</v>
      </c>
      <c r="D7583" s="4">
        <v>0</v>
      </c>
      <c r="E7583" s="4">
        <v>-2.2172752079281381E-3</v>
      </c>
      <c r="F7583" s="2">
        <v>2</v>
      </c>
      <c r="G7583" s="4">
        <v>1.022631448770794E-2</v>
      </c>
      <c r="H7583" s="4">
        <v>-2.7058235413679691E-2</v>
      </c>
    </row>
    <row r="7584" spans="1:8" x14ac:dyDescent="0.25">
      <c r="A7584" t="s">
        <v>7801</v>
      </c>
      <c r="B7584" s="3">
        <v>27.025054931640621</v>
      </c>
      <c r="C7584" s="3">
        <v>13.52999973297119</v>
      </c>
      <c r="D7584" s="4">
        <v>4.7784892530795542E-3</v>
      </c>
      <c r="E7584" s="4">
        <v>-5.0526334528337442E-2</v>
      </c>
      <c r="F7584" s="2">
        <v>2</v>
      </c>
      <c r="G7584" s="4">
        <v>1.2255736151463911E-2</v>
      </c>
      <c r="H7584" s="4">
        <v>-2.7058235413679691E-2</v>
      </c>
    </row>
    <row r="7585" spans="1:8" x14ac:dyDescent="0.25">
      <c r="A7585" t="s">
        <v>7802</v>
      </c>
      <c r="B7585" s="3">
        <v>26.896530151367191</v>
      </c>
      <c r="C7585" s="3">
        <v>14.25</v>
      </c>
      <c r="D7585" s="4">
        <v>4.8005736860841086E-3</v>
      </c>
      <c r="E7585" s="4">
        <v>7.9545470144466446E-2</v>
      </c>
      <c r="F7585" s="2">
        <v>2</v>
      </c>
      <c r="G7585" s="4">
        <v>1.1506395901160321E-2</v>
      </c>
      <c r="H7585" s="4">
        <v>-3.1685316721325907E-2</v>
      </c>
    </row>
    <row r="7586" spans="1:8" x14ac:dyDescent="0.25">
      <c r="A7586" t="s">
        <v>7803</v>
      </c>
      <c r="B7586" s="3">
        <v>26.76802825927734</v>
      </c>
      <c r="C7586" s="3">
        <v>13.19999980926514</v>
      </c>
      <c r="D7586" s="4">
        <v>-1.1860290680518189E-2</v>
      </c>
      <c r="E7586" s="4">
        <v>2.6438581777982639E-2</v>
      </c>
      <c r="F7586" s="2">
        <v>1</v>
      </c>
      <c r="G7586" s="4">
        <v>3.9732834762242764E-3</v>
      </c>
      <c r="H7586" s="4">
        <v>-3.6311574020666093E-2</v>
      </c>
    </row>
    <row r="7587" spans="1:8" x14ac:dyDescent="0.25">
      <c r="A7587" t="s">
        <v>7804</v>
      </c>
      <c r="B7587" s="3">
        <v>27.089315414428711</v>
      </c>
      <c r="C7587" s="3">
        <v>12.85999965667725</v>
      </c>
      <c r="D7587" s="4">
        <v>6.7808174732020277E-4</v>
      </c>
      <c r="E7587" s="4">
        <v>3.90314093854216E-3</v>
      </c>
      <c r="F7587" s="2">
        <v>1</v>
      </c>
      <c r="G7587" s="4">
        <v>1.060096896024154E-2</v>
      </c>
      <c r="H7587" s="4">
        <v>-2.4744763427215322E-2</v>
      </c>
    </row>
    <row r="7588" spans="1:8" x14ac:dyDescent="0.25">
      <c r="A7588" t="s">
        <v>7805</v>
      </c>
      <c r="B7588" s="3">
        <v>27.07095909118652</v>
      </c>
      <c r="C7588" s="3">
        <v>12.810000419616699</v>
      </c>
      <c r="D7588" s="4">
        <v>-5.0603687331783886E-3</v>
      </c>
      <c r="E7588" s="4">
        <v>6.1309092253730713E-2</v>
      </c>
      <c r="F7588" s="2">
        <v>1</v>
      </c>
      <c r="G7588" s="4">
        <v>5.8899896469648549E-3</v>
      </c>
      <c r="H7588" s="4">
        <v>-2.5405618088630288E-2</v>
      </c>
    </row>
    <row r="7589" spans="1:8" x14ac:dyDescent="0.25">
      <c r="A7589" t="s">
        <v>7806</v>
      </c>
      <c r="B7589" s="3">
        <v>27.208644866943359</v>
      </c>
      <c r="C7589" s="3">
        <v>12.069999694824221</v>
      </c>
      <c r="D7589" s="4">
        <v>5.4273414695997779E-3</v>
      </c>
      <c r="E7589" s="4">
        <v>2.1150592762660739E-2</v>
      </c>
      <c r="F7589" s="2">
        <v>1</v>
      </c>
      <c r="G7589" s="4">
        <v>9.6649253776768251E-3</v>
      </c>
      <c r="H7589" s="4">
        <v>-2.0448727456506059E-2</v>
      </c>
    </row>
    <row r="7590" spans="1:8" x14ac:dyDescent="0.25">
      <c r="A7590" t="s">
        <v>7807</v>
      </c>
      <c r="B7590" s="3">
        <v>27.061771392822269</v>
      </c>
      <c r="C7590" s="3">
        <v>11.819999694824221</v>
      </c>
      <c r="D7590" s="4">
        <v>1.018433613120928E-3</v>
      </c>
      <c r="E7590" s="4">
        <v>-4.8309209161354838E-2</v>
      </c>
      <c r="F7590" s="2">
        <v>1</v>
      </c>
      <c r="G7590" s="4">
        <v>6.2176562658460277E-3</v>
      </c>
      <c r="H7590" s="4">
        <v>-2.5736388756132041E-2</v>
      </c>
    </row>
    <row r="7591" spans="1:8" x14ac:dyDescent="0.25">
      <c r="A7591" t="s">
        <v>7808</v>
      </c>
      <c r="B7591" s="3">
        <v>27.034238815307621</v>
      </c>
      <c r="C7591" s="3">
        <v>12.420000076293951</v>
      </c>
      <c r="D7591" s="4">
        <v>-3.046695648785458E-3</v>
      </c>
      <c r="E7591" s="4">
        <v>3.0705384207675879E-2</v>
      </c>
      <c r="F7591" s="2">
        <v>1</v>
      </c>
      <c r="G7591" s="4">
        <v>1.056961817286428E-2</v>
      </c>
      <c r="H7591" s="4">
        <v>-2.672760208089564E-2</v>
      </c>
    </row>
    <row r="7592" spans="1:8" x14ac:dyDescent="0.25">
      <c r="A7592" t="s">
        <v>7809</v>
      </c>
      <c r="B7592" s="3">
        <v>27.116855621337891</v>
      </c>
      <c r="C7592" s="3">
        <v>12.05000019073486</v>
      </c>
      <c r="D7592" s="4">
        <v>1.060553339903869E-2</v>
      </c>
      <c r="E7592" s="4">
        <v>-7.1648642858213485E-2</v>
      </c>
      <c r="F7592" s="2">
        <v>1</v>
      </c>
      <c r="G7592" s="4">
        <v>1.2980172879443639E-2</v>
      </c>
      <c r="H7592" s="4">
        <v>-2.3753275433016419E-2</v>
      </c>
    </row>
    <row r="7593" spans="1:8" x14ac:dyDescent="0.25">
      <c r="A7593" t="s">
        <v>7810</v>
      </c>
      <c r="B7593" s="3">
        <v>26.832284927368161</v>
      </c>
      <c r="C7593" s="3">
        <v>12.97999954223633</v>
      </c>
      <c r="D7593" s="4">
        <v>-3.0692737008931599E-3</v>
      </c>
      <c r="E7593" s="4">
        <v>-3.072266829567738E-3</v>
      </c>
      <c r="F7593" s="2">
        <v>1</v>
      </c>
      <c r="G7593" s="4">
        <v>9.0903052524633488E-3</v>
      </c>
      <c r="H7593" s="4">
        <v>-3.3998239368919547E-2</v>
      </c>
    </row>
    <row r="7594" spans="1:8" x14ac:dyDescent="0.25">
      <c r="A7594" t="s">
        <v>7811</v>
      </c>
      <c r="B7594" s="3">
        <v>26.91489410400391</v>
      </c>
      <c r="C7594" s="3">
        <v>13.02000045776367</v>
      </c>
      <c r="D7594" s="4">
        <v>1.3659613280161409E-3</v>
      </c>
      <c r="E7594" s="4">
        <v>1.7982837888712799E-2</v>
      </c>
      <c r="F7594" s="2">
        <v>1</v>
      </c>
      <c r="G7594" s="4">
        <v>8.804980729185452E-3</v>
      </c>
      <c r="H7594" s="4">
        <v>-3.1024187390475522E-2</v>
      </c>
    </row>
    <row r="7595" spans="1:8" x14ac:dyDescent="0.25">
      <c r="A7595" t="s">
        <v>7812</v>
      </c>
      <c r="B7595" s="3">
        <v>26.878179550170898</v>
      </c>
      <c r="C7595" s="3">
        <v>12.789999961853029</v>
      </c>
      <c r="D7595" s="4">
        <v>4.8845469742770931E-3</v>
      </c>
      <c r="E7595" s="4">
        <v>-6.2160003432338851E-3</v>
      </c>
      <c r="F7595" s="2">
        <v>1</v>
      </c>
      <c r="G7595" s="4">
        <v>8.7812221709986371E-3</v>
      </c>
      <c r="H7595" s="4">
        <v>-3.2345965380664372E-2</v>
      </c>
    </row>
    <row r="7596" spans="1:8" x14ac:dyDescent="0.25">
      <c r="A7596" t="s">
        <v>7813</v>
      </c>
      <c r="B7596" s="3">
        <v>26.747529983520511</v>
      </c>
      <c r="C7596" s="3">
        <v>12.86999988555908</v>
      </c>
      <c r="D7596" s="4">
        <v>3.0734366676987701E-3</v>
      </c>
      <c r="E7596" s="4">
        <v>-1.2279343874984531E-2</v>
      </c>
      <c r="F7596" s="2">
        <v>1</v>
      </c>
      <c r="G7596" s="4">
        <v>9.3947342413807089E-3</v>
      </c>
      <c r="H7596" s="4">
        <v>-3.7049542126051271E-2</v>
      </c>
    </row>
    <row r="7597" spans="1:8" x14ac:dyDescent="0.25">
      <c r="A7597" t="s">
        <v>7814</v>
      </c>
      <c r="B7597" s="3">
        <v>26.66557502746582</v>
      </c>
      <c r="C7597" s="3">
        <v>13.02999973297119</v>
      </c>
      <c r="D7597" s="4">
        <v>5.1491779821468686E-3</v>
      </c>
      <c r="E7597" s="4">
        <v>-0.1001381115403817</v>
      </c>
      <c r="F7597" s="2">
        <v>1</v>
      </c>
      <c r="G7597" s="4">
        <v>9.6856712211828011E-3</v>
      </c>
      <c r="H7597" s="4">
        <v>-4.0000041200415337E-2</v>
      </c>
    </row>
    <row r="7598" spans="1:8" x14ac:dyDescent="0.25">
      <c r="A7598" t="s">
        <v>7815</v>
      </c>
      <c r="B7598" s="3">
        <v>26.528972625732418</v>
      </c>
      <c r="C7598" s="3">
        <v>14.47999954223633</v>
      </c>
      <c r="D7598" s="4">
        <v>3.7908401921293851E-3</v>
      </c>
      <c r="E7598" s="4">
        <v>-6.3389423899904873E-2</v>
      </c>
      <c r="F7598" s="2">
        <v>2</v>
      </c>
      <c r="G7598" s="4">
        <v>3.1643102329479418E-3</v>
      </c>
      <c r="H7598" s="4">
        <v>-4.4917928772722049E-2</v>
      </c>
    </row>
    <row r="7599" spans="1:8" x14ac:dyDescent="0.25">
      <c r="A7599" t="s">
        <v>7816</v>
      </c>
      <c r="B7599" s="3">
        <v>26.42878532409668</v>
      </c>
      <c r="C7599" s="3">
        <v>15.460000038146971</v>
      </c>
      <c r="D7599" s="4">
        <v>6.5904993566194836E-3</v>
      </c>
      <c r="E7599" s="4">
        <v>-3.615965363311846E-2</v>
      </c>
      <c r="F7599" s="2">
        <v>2</v>
      </c>
      <c r="G7599" s="4">
        <v>-7.9528896479911237E-3</v>
      </c>
      <c r="H7599" s="4">
        <v>-4.8524819130176811E-2</v>
      </c>
    </row>
    <row r="7600" spans="1:8" x14ac:dyDescent="0.25">
      <c r="A7600" t="s">
        <v>7817</v>
      </c>
      <c r="B7600" s="3">
        <v>26.255746841430661</v>
      </c>
      <c r="C7600" s="3">
        <v>16.04000091552734</v>
      </c>
      <c r="D7600" s="4">
        <v>3.8302203981039899E-3</v>
      </c>
      <c r="E7600" s="4">
        <v>-0.1162533745096459</v>
      </c>
      <c r="F7600" s="2">
        <v>2</v>
      </c>
      <c r="G7600" s="4">
        <v>-8.4991816227121264E-3</v>
      </c>
      <c r="H7600" s="4">
        <v>-5.4754459258282713E-2</v>
      </c>
    </row>
    <row r="7601" spans="1:8" x14ac:dyDescent="0.25">
      <c r="A7601" t="s">
        <v>7818</v>
      </c>
      <c r="B7601" s="3">
        <v>26.15556526184082</v>
      </c>
      <c r="C7601" s="3">
        <v>18.14999961853027</v>
      </c>
      <c r="D7601" s="4">
        <v>-9.6553384680181376E-3</v>
      </c>
      <c r="E7601" s="4">
        <v>0.1148647944111407</v>
      </c>
      <c r="F7601" s="2">
        <v>3</v>
      </c>
      <c r="G7601" s="4">
        <v>-1.426595675092068E-2</v>
      </c>
      <c r="H7601" s="4">
        <v>-5.836114361366096E-2</v>
      </c>
    </row>
    <row r="7602" spans="1:8" x14ac:dyDescent="0.25">
      <c r="A7602" t="s">
        <v>7819</v>
      </c>
      <c r="B7602" s="3">
        <v>26.410568237304691</v>
      </c>
      <c r="C7602" s="3">
        <v>16.280000686645511</v>
      </c>
      <c r="D7602" s="4">
        <v>-7.1889965798401789E-3</v>
      </c>
      <c r="E7602" s="4">
        <v>1.433030906654942E-2</v>
      </c>
      <c r="F7602" s="2">
        <v>3</v>
      </c>
      <c r="G7602" s="4">
        <v>-7.9754602106051342E-3</v>
      </c>
      <c r="H7602" s="4">
        <v>-4.9180661074397003E-2</v>
      </c>
    </row>
    <row r="7603" spans="1:8" x14ac:dyDescent="0.25">
      <c r="A7603" t="s">
        <v>7820</v>
      </c>
      <c r="B7603" s="3">
        <v>26.601808547973629</v>
      </c>
      <c r="C7603" s="3">
        <v>16.04999923706055</v>
      </c>
      <c r="D7603" s="4">
        <v>6.8462942369662549E-4</v>
      </c>
      <c r="E7603" s="4">
        <v>-3.1056610698424469E-3</v>
      </c>
      <c r="F7603" s="2">
        <v>2</v>
      </c>
      <c r="G7603" s="4">
        <v>-7.9215845518998407E-4</v>
      </c>
      <c r="H7603" s="4">
        <v>-4.2295728340941641E-2</v>
      </c>
    </row>
    <row r="7604" spans="1:8" x14ac:dyDescent="0.25">
      <c r="A7604" t="s">
        <v>7821</v>
      </c>
      <c r="B7604" s="3">
        <v>26.583608627319339</v>
      </c>
      <c r="C7604" s="3">
        <v>16.10000038146973</v>
      </c>
      <c r="D7604" s="4">
        <v>1.028934491146716E-3</v>
      </c>
      <c r="E7604" s="4">
        <v>-2.71902644311387E-2</v>
      </c>
      <c r="F7604" s="2">
        <v>3</v>
      </c>
      <c r="G7604" s="4">
        <v>-2.1413470933981942E-3</v>
      </c>
      <c r="H7604" s="4">
        <v>-4.2950952278932308E-2</v>
      </c>
    </row>
    <row r="7605" spans="1:8" x14ac:dyDescent="0.25">
      <c r="A7605" t="s">
        <v>7822</v>
      </c>
      <c r="B7605" s="3">
        <v>26.556283950805661</v>
      </c>
      <c r="C7605" s="3">
        <v>16.54999923706055</v>
      </c>
      <c r="D7605" s="4">
        <v>9.3457964250687198E-3</v>
      </c>
      <c r="E7605" s="4">
        <v>-8.3883338835959442E-3</v>
      </c>
      <c r="F7605" s="2">
        <v>3</v>
      </c>
      <c r="G7605" s="4">
        <v>1.6694422460972189E-4</v>
      </c>
      <c r="H7605" s="4">
        <v>-4.3934680861583031E-2</v>
      </c>
    </row>
    <row r="7606" spans="1:8" x14ac:dyDescent="0.25">
      <c r="A7606" t="s">
        <v>7823</v>
      </c>
      <c r="B7606" s="3">
        <v>26.310392379760739</v>
      </c>
      <c r="C7606" s="3">
        <v>16.690000534057621</v>
      </c>
      <c r="D7606" s="4">
        <v>-9.9386371409120322E-3</v>
      </c>
      <c r="E7606" s="4">
        <v>4.6395030322359247E-2</v>
      </c>
      <c r="F7606" s="2">
        <v>3</v>
      </c>
      <c r="G7606" s="4">
        <v>-5.1010645621559769E-3</v>
      </c>
      <c r="H7606" s="4">
        <v>-5.2787139427698748E-2</v>
      </c>
    </row>
    <row r="7607" spans="1:8" x14ac:dyDescent="0.25">
      <c r="A7607" t="s">
        <v>7824</v>
      </c>
      <c r="B7607" s="3">
        <v>26.574506759643551</v>
      </c>
      <c r="C7607" s="3">
        <v>15.94999980926514</v>
      </c>
      <c r="D7607" s="4">
        <v>-1.3684268545670619E-3</v>
      </c>
      <c r="E7607" s="4">
        <v>-1.2383889411096921E-2</v>
      </c>
      <c r="F7607" s="2">
        <v>2</v>
      </c>
      <c r="G7607" s="4">
        <v>7.5932378621517138E-3</v>
      </c>
      <c r="H7607" s="4">
        <v>-4.3278632915286441E-2</v>
      </c>
    </row>
    <row r="7608" spans="1:8" x14ac:dyDescent="0.25">
      <c r="A7608" t="s">
        <v>7825</v>
      </c>
      <c r="B7608" s="3">
        <v>26.610921859741211</v>
      </c>
      <c r="C7608" s="3">
        <v>16.14999961853027</v>
      </c>
      <c r="D7608" s="4">
        <v>-3.424194748192777E-4</v>
      </c>
      <c r="E7608" s="4">
        <v>-4.0404058720045488E-2</v>
      </c>
      <c r="F7608" s="2">
        <v>3</v>
      </c>
      <c r="G7608" s="4">
        <v>1.033406780160573E-2</v>
      </c>
      <c r="H7608" s="4">
        <v>-4.1967635700434491E-2</v>
      </c>
    </row>
    <row r="7609" spans="1:8" x14ac:dyDescent="0.25">
      <c r="A7609" t="s">
        <v>7826</v>
      </c>
      <c r="B7609" s="3">
        <v>26.620037078857418</v>
      </c>
      <c r="C7609" s="3">
        <v>16.829999923706051</v>
      </c>
      <c r="D7609" s="4">
        <v>4.4676702779302691E-3</v>
      </c>
      <c r="E7609" s="4">
        <v>-3.4977098146317442E-2</v>
      </c>
      <c r="F7609" s="2">
        <v>3</v>
      </c>
      <c r="G7609" s="4">
        <v>1.136265808603687E-2</v>
      </c>
      <c r="H7609" s="4">
        <v>-4.1639474392568543E-2</v>
      </c>
    </row>
    <row r="7610" spans="1:8" x14ac:dyDescent="0.25">
      <c r="A7610" t="s">
        <v>7827</v>
      </c>
      <c r="B7610" s="3">
        <v>26.50163650512695</v>
      </c>
      <c r="C7610" s="3">
        <v>17.440000534057621</v>
      </c>
      <c r="D7610" s="4">
        <v>4.8343018401617588E-3</v>
      </c>
      <c r="E7610" s="4">
        <v>-5.2688719250089777E-2</v>
      </c>
      <c r="F7610" s="2">
        <v>3</v>
      </c>
      <c r="G7610" s="4">
        <v>2.803912341833303E-3</v>
      </c>
      <c r="H7610" s="4">
        <v>-4.5902069359525788E-2</v>
      </c>
    </row>
    <row r="7611" spans="1:8" x14ac:dyDescent="0.25">
      <c r="A7611" t="s">
        <v>7828</v>
      </c>
      <c r="B7611" s="3">
        <v>26.374135971069339</v>
      </c>
      <c r="C7611" s="3">
        <v>18.409999847412109</v>
      </c>
      <c r="D7611" s="4">
        <v>5.5550570151639E-3</v>
      </c>
      <c r="E7611" s="4">
        <v>6.7865434560737237E-2</v>
      </c>
      <c r="F7611" s="2">
        <v>3</v>
      </c>
      <c r="G7611" s="4">
        <v>-1.349599496761944E-3</v>
      </c>
      <c r="H7611" s="4">
        <v>-5.0492276295478367E-2</v>
      </c>
    </row>
    <row r="7612" spans="1:8" x14ac:dyDescent="0.25">
      <c r="A7612" t="s">
        <v>7829</v>
      </c>
      <c r="B7612" s="3">
        <v>26.228435516357418</v>
      </c>
      <c r="C7612" s="3">
        <v>17.239999771118161</v>
      </c>
      <c r="D7612" s="4">
        <v>-2.1738613898012571E-2</v>
      </c>
      <c r="E7612" s="4">
        <v>6.8815912467710794E-2</v>
      </c>
      <c r="F7612" s="2">
        <v>3</v>
      </c>
      <c r="G7612" s="4">
        <v>-2.8429798570895888E-3</v>
      </c>
      <c r="H7612" s="4">
        <v>-5.5737707169421613E-2</v>
      </c>
    </row>
    <row r="7613" spans="1:8" x14ac:dyDescent="0.25">
      <c r="A7613" t="s">
        <v>7830</v>
      </c>
      <c r="B7613" s="3">
        <v>26.811275482177731</v>
      </c>
      <c r="C7613" s="3">
        <v>16.129999160766602</v>
      </c>
      <c r="D7613" s="4">
        <v>-1.0087692488406351E-2</v>
      </c>
      <c r="E7613" s="4">
        <v>8.1249475479125977E-3</v>
      </c>
      <c r="F7613" s="2">
        <v>3</v>
      </c>
      <c r="G7613" s="4">
        <v>2.485184598412804E-2</v>
      </c>
      <c r="H7613" s="4">
        <v>-3.4754610326472091E-2</v>
      </c>
    </row>
    <row r="7614" spans="1:8" x14ac:dyDescent="0.25">
      <c r="A7614" t="s">
        <v>7831</v>
      </c>
      <c r="B7614" s="3">
        <v>27.08449554443359</v>
      </c>
      <c r="C7614" s="3">
        <v>16</v>
      </c>
      <c r="D7614" s="4">
        <v>-1.3433266918331239E-3</v>
      </c>
      <c r="E7614" s="4">
        <v>5.656829255251683E-3</v>
      </c>
      <c r="F7614" s="2">
        <v>2</v>
      </c>
      <c r="G7614" s="4">
        <v>2.9008612031336201E-2</v>
      </c>
      <c r="H7614" s="4">
        <v>-2.4918285842987942E-2</v>
      </c>
    </row>
    <row r="7615" spans="1:8" x14ac:dyDescent="0.25">
      <c r="A7615" t="s">
        <v>7832</v>
      </c>
      <c r="B7615" s="3">
        <v>27.120927810668949</v>
      </c>
      <c r="C7615" s="3">
        <v>15.909999847412109</v>
      </c>
      <c r="D7615" s="4">
        <v>-6.6712661427008602E-3</v>
      </c>
      <c r="E7615" s="4">
        <v>2.2493535884109631E-2</v>
      </c>
      <c r="F7615" s="2">
        <v>2</v>
      </c>
      <c r="G7615" s="4">
        <v>2.8311219987593009E-2</v>
      </c>
      <c r="H7615" s="4">
        <v>-2.3606670621906582E-2</v>
      </c>
    </row>
    <row r="7616" spans="1:8" x14ac:dyDescent="0.25">
      <c r="A7616" t="s">
        <v>7833</v>
      </c>
      <c r="B7616" s="3">
        <v>27.303073883056641</v>
      </c>
      <c r="C7616" s="3">
        <v>15.560000419616699</v>
      </c>
      <c r="D7616" s="4">
        <v>3.346972574254536E-3</v>
      </c>
      <c r="E7616" s="4">
        <v>-6.6026376822943322E-2</v>
      </c>
      <c r="F7616" s="2">
        <v>2</v>
      </c>
      <c r="G7616" s="4">
        <v>3.2436109213239687E-2</v>
      </c>
      <c r="H7616" s="4">
        <v>-1.7049143855370041E-2</v>
      </c>
    </row>
    <row r="7617" spans="1:8" x14ac:dyDescent="0.25">
      <c r="A7617" t="s">
        <v>7834</v>
      </c>
      <c r="B7617" s="3">
        <v>27.211996078491211</v>
      </c>
      <c r="C7617" s="3">
        <v>16.659999847412109</v>
      </c>
      <c r="D7617" s="4">
        <v>-3.335807717311567E-3</v>
      </c>
      <c r="E7617" s="4">
        <v>-1.1990681893132571E-3</v>
      </c>
      <c r="F7617" s="2">
        <v>3</v>
      </c>
      <c r="G7617" s="4">
        <v>2.3492607204201651E-2</v>
      </c>
      <c r="H7617" s="4">
        <v>-2.0328078907035359E-2</v>
      </c>
    </row>
    <row r="7618" spans="1:8" x14ac:dyDescent="0.25">
      <c r="A7618" t="s">
        <v>7835</v>
      </c>
      <c r="B7618" s="3">
        <v>27.303073883056641</v>
      </c>
      <c r="C7618" s="3">
        <v>16.680000305175781</v>
      </c>
      <c r="D7618" s="4">
        <v>9.4276982267798015E-3</v>
      </c>
      <c r="E7618" s="4">
        <v>1.090910940459278E-2</v>
      </c>
      <c r="F7618" s="2">
        <v>3</v>
      </c>
      <c r="G7618" s="4">
        <v>3.1743465614050503E-2</v>
      </c>
      <c r="H7618" s="4">
        <v>-1.7049143855370041E-2</v>
      </c>
    </row>
    <row r="7619" spans="1:8" x14ac:dyDescent="0.25">
      <c r="A7619" t="s">
        <v>7836</v>
      </c>
      <c r="B7619" s="3">
        <v>27.04807281494141</v>
      </c>
      <c r="C7619" s="3">
        <v>16.5</v>
      </c>
      <c r="D7619" s="4">
        <v>-3.6898865352864569E-3</v>
      </c>
      <c r="E7619" s="4">
        <v>3.125E-2</v>
      </c>
      <c r="F7619" s="2">
        <v>3</v>
      </c>
      <c r="G7619" s="4">
        <v>2.1421576522237858E-2</v>
      </c>
      <c r="H7619" s="4">
        <v>-2.6229557727275199E-2</v>
      </c>
    </row>
    <row r="7620" spans="1:8" x14ac:dyDescent="0.25">
      <c r="A7620" t="s">
        <v>7837</v>
      </c>
      <c r="B7620" s="3">
        <v>27.148246765136719</v>
      </c>
      <c r="C7620" s="3">
        <v>16</v>
      </c>
      <c r="D7620" s="4">
        <v>-6.9948833394273269E-3</v>
      </c>
      <c r="E7620" s="4">
        <v>-2.557856725593521E-2</v>
      </c>
      <c r="F7620" s="2">
        <v>2</v>
      </c>
      <c r="G7620" s="4">
        <v>3.0039806350924399E-2</v>
      </c>
      <c r="H7620" s="4">
        <v>-2.2623148041332249E-2</v>
      </c>
    </row>
    <row r="7621" spans="1:8" x14ac:dyDescent="0.25">
      <c r="A7621" t="s">
        <v>7838</v>
      </c>
      <c r="B7621" s="3">
        <v>27.339483261108398</v>
      </c>
      <c r="C7621" s="3">
        <v>16.420000076293949</v>
      </c>
      <c r="D7621" s="4">
        <v>1.6679367668315239E-3</v>
      </c>
      <c r="E7621" s="4">
        <v>7.3620150214828151E-3</v>
      </c>
      <c r="F7621" s="2">
        <v>3</v>
      </c>
      <c r="G7621" s="4">
        <v>3.4507464108478603E-2</v>
      </c>
      <c r="H7621" s="4">
        <v>-1.57383526425946E-2</v>
      </c>
    </row>
    <row r="7622" spans="1:8" x14ac:dyDescent="0.25">
      <c r="A7622" t="s">
        <v>7839</v>
      </c>
      <c r="B7622" s="3">
        <v>27.29395866394043</v>
      </c>
      <c r="C7622" s="3">
        <v>16.29999923706055</v>
      </c>
      <c r="D7622" s="4">
        <v>7.7336910027805414E-3</v>
      </c>
      <c r="E7622" s="4">
        <v>-6.1600549825884483E-2</v>
      </c>
      <c r="F7622" s="2">
        <v>3</v>
      </c>
      <c r="G7622" s="4">
        <v>4.0476429727625877E-2</v>
      </c>
      <c r="H7622" s="4">
        <v>-1.7377305163236101E-2</v>
      </c>
    </row>
    <row r="7623" spans="1:8" x14ac:dyDescent="0.25">
      <c r="A7623" t="s">
        <v>7840</v>
      </c>
      <c r="B7623" s="3">
        <v>27.08449554443359</v>
      </c>
      <c r="C7623" s="3">
        <v>17.370000839233398</v>
      </c>
      <c r="D7623" s="4">
        <v>3.0352957048775941E-3</v>
      </c>
      <c r="E7623" s="4">
        <v>3.7014975476620693E-2</v>
      </c>
      <c r="F7623" s="2">
        <v>3</v>
      </c>
      <c r="G7623" s="4">
        <v>3.3191010820653448E-2</v>
      </c>
      <c r="H7623" s="4">
        <v>-2.4918285842987942E-2</v>
      </c>
    </row>
    <row r="7624" spans="1:8" x14ac:dyDescent="0.25">
      <c r="A7624" t="s">
        <v>7841</v>
      </c>
      <c r="B7624" s="3">
        <v>27.002534866333011</v>
      </c>
      <c r="C7624" s="3">
        <v>16.75</v>
      </c>
      <c r="D7624" s="4">
        <v>-1.298304263481442E-2</v>
      </c>
      <c r="E7624" s="4">
        <v>7.5096282543217985E-2</v>
      </c>
      <c r="F7624" s="2">
        <v>3</v>
      </c>
      <c r="G7624" s="4">
        <v>3.1462318134804823E-2</v>
      </c>
      <c r="H7624" s="4">
        <v>-2.7868990919428519E-2</v>
      </c>
    </row>
    <row r="7625" spans="1:8" x14ac:dyDescent="0.25">
      <c r="A7625" t="s">
        <v>7842</v>
      </c>
      <c r="B7625" s="3">
        <v>27.357721328735352</v>
      </c>
      <c r="C7625" s="3">
        <v>15.579999923706049</v>
      </c>
      <c r="D7625" s="4">
        <v>5.3551841556864774E-3</v>
      </c>
      <c r="E7625" s="4">
        <v>1.564535650136056E-2</v>
      </c>
      <c r="F7625" s="2">
        <v>2</v>
      </c>
      <c r="G7625" s="4">
        <v>5.0016259034159287E-2</v>
      </c>
      <c r="H7625" s="4">
        <v>-1.5081755357427279E-2</v>
      </c>
    </row>
    <row r="7626" spans="1:8" x14ac:dyDescent="0.25">
      <c r="A7626" t="s">
        <v>7843</v>
      </c>
      <c r="B7626" s="3">
        <v>27.211996078491211</v>
      </c>
      <c r="C7626" s="3">
        <v>15.340000152587891</v>
      </c>
      <c r="D7626" s="4">
        <v>-5.6573363920436881E-3</v>
      </c>
      <c r="E7626" s="4">
        <v>3.3692722025532307E-2</v>
      </c>
      <c r="F7626" s="2">
        <v>2</v>
      </c>
      <c r="G7626" s="4">
        <v>3.3154989364608811E-2</v>
      </c>
      <c r="H7626" s="4">
        <v>-2.0328078907035359E-2</v>
      </c>
    </row>
    <row r="7627" spans="1:8" x14ac:dyDescent="0.25">
      <c r="A7627" t="s">
        <v>7844</v>
      </c>
      <c r="B7627" s="3">
        <v>27.366819381713871</v>
      </c>
      <c r="C7627" s="3">
        <v>14.840000152587891</v>
      </c>
      <c r="D7627" s="4">
        <v>-1.118767441329971E-2</v>
      </c>
      <c r="E7627" s="4">
        <v>1.9230750336651559E-2</v>
      </c>
      <c r="F7627" s="2">
        <v>2</v>
      </c>
      <c r="G7627" s="4">
        <v>2.589003844345172E-2</v>
      </c>
      <c r="H7627" s="4">
        <v>-1.4754212055790861E-2</v>
      </c>
    </row>
    <row r="7628" spans="1:8" x14ac:dyDescent="0.25">
      <c r="A7628" t="s">
        <v>7845</v>
      </c>
      <c r="B7628" s="3">
        <v>27.676454544067379</v>
      </c>
      <c r="C7628" s="3">
        <v>14.560000419616699</v>
      </c>
      <c r="D7628" s="4">
        <v>-3.6068903574547622E-3</v>
      </c>
      <c r="E7628" s="4">
        <v>0</v>
      </c>
      <c r="F7628" s="2">
        <v>2</v>
      </c>
      <c r="G7628" s="4">
        <v>3.6806015381855017E-2</v>
      </c>
      <c r="H7628" s="4">
        <v>-3.6068903574547622E-3</v>
      </c>
    </row>
    <row r="7629" spans="1:8" x14ac:dyDescent="0.25">
      <c r="A7629" t="s">
        <v>7846</v>
      </c>
      <c r="B7629" s="3">
        <v>27.776641845703121</v>
      </c>
      <c r="C7629" s="3">
        <v>14.560000419616699</v>
      </c>
      <c r="D7629" s="4">
        <v>2.1091562007941489E-2</v>
      </c>
      <c r="E7629" s="4">
        <v>-7.0835970087612665E-2</v>
      </c>
      <c r="F7629" s="2">
        <v>2</v>
      </c>
      <c r="G7629" s="4">
        <v>4.3336519543610168E-2</v>
      </c>
      <c r="H7629" s="4">
        <v>0</v>
      </c>
    </row>
    <row r="7630" spans="1:8" x14ac:dyDescent="0.25">
      <c r="A7630" t="s">
        <v>7847</v>
      </c>
      <c r="B7630" s="3">
        <v>27.202890396118161</v>
      </c>
      <c r="C7630" s="3">
        <v>15.670000076293951</v>
      </c>
      <c r="D7630" s="4">
        <v>6.0625534125671177E-3</v>
      </c>
      <c r="E7630" s="4">
        <v>-1.910811040487292E-3</v>
      </c>
      <c r="F7630" s="2">
        <v>2</v>
      </c>
      <c r="G7630" s="4">
        <v>2.1785467986753959E-2</v>
      </c>
      <c r="H7630" s="4">
        <v>-1.7277191704947011E-2</v>
      </c>
    </row>
    <row r="7631" spans="1:8" x14ac:dyDescent="0.25">
      <c r="A7631" t="s">
        <v>7848</v>
      </c>
      <c r="B7631" s="3">
        <v>27.03896522521973</v>
      </c>
      <c r="C7631" s="3">
        <v>15.69999980926514</v>
      </c>
      <c r="D7631" s="4">
        <v>3.7189316098920071E-3</v>
      </c>
      <c r="E7631" s="4">
        <v>-2.6658361678490561E-2</v>
      </c>
      <c r="F7631" s="2">
        <v>2</v>
      </c>
      <c r="G7631" s="4">
        <v>2.3136065890857479E-2</v>
      </c>
      <c r="H7631" s="4">
        <v>-2.319909933865005E-2</v>
      </c>
    </row>
    <row r="7632" spans="1:8" x14ac:dyDescent="0.25">
      <c r="A7632" t="s">
        <v>7849</v>
      </c>
      <c r="B7632" s="3">
        <v>26.93878173828125</v>
      </c>
      <c r="C7632" s="3">
        <v>16.129999160766602</v>
      </c>
      <c r="D7632" s="4">
        <v>1.0151419373682911E-3</v>
      </c>
      <c r="E7632" s="4">
        <v>-4.949912708168791E-2</v>
      </c>
      <c r="F7632" s="2">
        <v>3</v>
      </c>
      <c r="G7632" s="4">
        <v>2.003057849986245E-2</v>
      </c>
      <c r="H7632" s="4">
        <v>-2.6818295541529261E-2</v>
      </c>
    </row>
    <row r="7633" spans="1:8" x14ac:dyDescent="0.25">
      <c r="A7633" t="s">
        <v>7850</v>
      </c>
      <c r="B7633" s="3">
        <v>26.91146278381348</v>
      </c>
      <c r="C7633" s="3">
        <v>16.969999313354489</v>
      </c>
      <c r="D7633" s="4">
        <v>-8.3892964134666403E-3</v>
      </c>
      <c r="E7633" s="4">
        <v>6.6624731370742207E-2</v>
      </c>
      <c r="F7633" s="2">
        <v>3</v>
      </c>
      <c r="G7633" s="4">
        <v>1.831146017073193E-2</v>
      </c>
      <c r="H7633" s="4">
        <v>-2.7805211242887481E-2</v>
      </c>
    </row>
    <row r="7634" spans="1:8" x14ac:dyDescent="0.25">
      <c r="A7634" t="s">
        <v>7851</v>
      </c>
      <c r="B7634" s="3">
        <v>27.139141082763668</v>
      </c>
      <c r="C7634" s="3">
        <v>15.909999847412109</v>
      </c>
      <c r="D7634" s="4">
        <v>-4.0111216349904E-3</v>
      </c>
      <c r="E7634" s="4">
        <v>-5.0031222546077503E-3</v>
      </c>
      <c r="F7634" s="2">
        <v>2</v>
      </c>
      <c r="G7634" s="4">
        <v>2.9694324913785319E-2</v>
      </c>
      <c r="H7634" s="4">
        <v>-1.9580178752806709E-2</v>
      </c>
    </row>
    <row r="7635" spans="1:8" x14ac:dyDescent="0.25">
      <c r="A7635" t="s">
        <v>7852</v>
      </c>
      <c r="B7635" s="3">
        <v>27.24843788146973</v>
      </c>
      <c r="C7635" s="3">
        <v>15.989999771118161</v>
      </c>
      <c r="D7635" s="4">
        <v>-6.6397715011884406E-3</v>
      </c>
      <c r="E7635" s="4">
        <v>5.6840690692157692E-2</v>
      </c>
      <c r="F7635" s="2">
        <v>2</v>
      </c>
      <c r="G7635" s="4">
        <v>2.898800107061783E-2</v>
      </c>
      <c r="H7635" s="4">
        <v>-1.563175800052519E-2</v>
      </c>
    </row>
    <row r="7636" spans="1:8" x14ac:dyDescent="0.25">
      <c r="A7636" t="s">
        <v>7853</v>
      </c>
      <c r="B7636" s="3">
        <v>27.430570602416989</v>
      </c>
      <c r="C7636" s="3">
        <v>15.13000011444092</v>
      </c>
      <c r="D7636" s="4">
        <v>4.6696837105755229E-3</v>
      </c>
      <c r="E7636" s="4">
        <v>3.7011648814633258E-2</v>
      </c>
      <c r="F7636" s="2">
        <v>2</v>
      </c>
      <c r="G7636" s="4">
        <v>3.4478668468780782E-2</v>
      </c>
      <c r="H7636" s="4">
        <v>-9.0520903106072748E-3</v>
      </c>
    </row>
    <row r="7637" spans="1:8" x14ac:dyDescent="0.25">
      <c r="A7637" t="s">
        <v>7854</v>
      </c>
      <c r="B7637" s="3">
        <v>27.303073883056641</v>
      </c>
      <c r="C7637" s="3">
        <v>14.590000152587891</v>
      </c>
      <c r="D7637" s="4">
        <v>-2.329298767536736E-3</v>
      </c>
      <c r="E7637" s="4">
        <v>-1.15176201665157E-2</v>
      </c>
      <c r="F7637" s="2">
        <v>2</v>
      </c>
      <c r="G7637" s="4">
        <v>3.1051230908011321E-2</v>
      </c>
      <c r="H7637" s="4">
        <v>-1.365799550206781E-2</v>
      </c>
    </row>
    <row r="7638" spans="1:8" x14ac:dyDescent="0.25">
      <c r="A7638" t="s">
        <v>7855</v>
      </c>
      <c r="B7638" s="3">
        <v>27.366819381713871</v>
      </c>
      <c r="C7638" s="3">
        <v>14.760000228881839</v>
      </c>
      <c r="D7638" s="4">
        <v>-1.992593314952718E-3</v>
      </c>
      <c r="E7638" s="4">
        <v>0.1081081506793999</v>
      </c>
      <c r="F7638" s="2">
        <v>2</v>
      </c>
      <c r="G7638" s="4">
        <v>2.589003844345172E-2</v>
      </c>
      <c r="H7638" s="4">
        <v>-1.1355146262726049E-2</v>
      </c>
    </row>
    <row r="7639" spans="1:8" x14ac:dyDescent="0.25">
      <c r="A7639" t="s">
        <v>7856</v>
      </c>
      <c r="B7639" s="3">
        <v>27.42145919799805</v>
      </c>
      <c r="C7639" s="3">
        <v>13.319999694824221</v>
      </c>
      <c r="D7639" s="4">
        <v>4.3359702079139861E-3</v>
      </c>
      <c r="E7639" s="4">
        <v>-0.1060402660508192</v>
      </c>
      <c r="F7639" s="2">
        <v>2</v>
      </c>
      <c r="G7639" s="4">
        <v>2.5208077760614959E-2</v>
      </c>
      <c r="H7639" s="4">
        <v>-9.3812459557506278E-3</v>
      </c>
    </row>
    <row r="7640" spans="1:8" x14ac:dyDescent="0.25">
      <c r="A7640" t="s">
        <v>7857</v>
      </c>
      <c r="B7640" s="3">
        <v>27.303073883056641</v>
      </c>
      <c r="C7640" s="3">
        <v>14.89999961853027</v>
      </c>
      <c r="D7640" s="4">
        <v>3.346972574254536E-3</v>
      </c>
      <c r="E7640" s="4">
        <v>2.687797267378067E-2</v>
      </c>
      <c r="F7640" s="2">
        <v>2</v>
      </c>
      <c r="G7640" s="4">
        <v>2.623375606667433E-2</v>
      </c>
      <c r="H7640" s="4">
        <v>-1.365799550206781E-2</v>
      </c>
    </row>
    <row r="7641" spans="1:8" x14ac:dyDescent="0.25">
      <c r="A7641" t="s">
        <v>7858</v>
      </c>
      <c r="B7641" s="3">
        <v>27.211996078491211</v>
      </c>
      <c r="C7641" s="3">
        <v>14.510000228881839</v>
      </c>
      <c r="D7641" s="4">
        <v>1.341117918782553E-3</v>
      </c>
      <c r="E7641" s="4">
        <v>7.0848710305066787E-2</v>
      </c>
      <c r="F7641" s="2">
        <v>2</v>
      </c>
      <c r="G7641" s="4">
        <v>3.5949011602589787E-2</v>
      </c>
      <c r="H7641" s="4">
        <v>-1.6948242772580561E-2</v>
      </c>
    </row>
    <row r="7642" spans="1:8" x14ac:dyDescent="0.25">
      <c r="A7642" t="s">
        <v>7859</v>
      </c>
      <c r="B7642" s="3">
        <v>27.17555046081543</v>
      </c>
      <c r="C7642" s="3">
        <v>13.55000019073486</v>
      </c>
      <c r="D7642" s="4">
        <v>1.4965594157232859E-2</v>
      </c>
      <c r="E7642" s="4">
        <v>-7.9483699393308904E-2</v>
      </c>
      <c r="F7642" s="2">
        <v>2</v>
      </c>
      <c r="G7642" s="4">
        <v>3.4561542579752753E-2</v>
      </c>
      <c r="H7642" s="4">
        <v>-1.826486535315397E-2</v>
      </c>
    </row>
    <row r="7643" spans="1:8" x14ac:dyDescent="0.25">
      <c r="A7643" t="s">
        <v>7860</v>
      </c>
      <c r="B7643" s="3">
        <v>26.774848937988281</v>
      </c>
      <c r="C7643" s="3">
        <v>14.72000026702881</v>
      </c>
      <c r="D7643" s="4">
        <v>1.0656226331416271E-2</v>
      </c>
      <c r="E7643" s="4">
        <v>-1.340481288488138E-2</v>
      </c>
      <c r="F7643" s="2">
        <v>2</v>
      </c>
      <c r="G7643" s="4">
        <v>2.0687382600168999E-2</v>
      </c>
      <c r="H7643" s="4">
        <v>-3.2740478792268157E-2</v>
      </c>
    </row>
    <row r="7644" spans="1:8" x14ac:dyDescent="0.25">
      <c r="A7644" t="s">
        <v>7861</v>
      </c>
      <c r="B7644" s="3">
        <v>26.492538452148441</v>
      </c>
      <c r="C7644" s="3">
        <v>14.920000076293951</v>
      </c>
      <c r="D7644" s="4">
        <v>4.4893406634811672E-3</v>
      </c>
      <c r="E7644" s="4">
        <v>-8.1280770531275248E-2</v>
      </c>
      <c r="F7644" s="2">
        <v>2</v>
      </c>
      <c r="G7644" s="4">
        <v>1.198110697373234E-2</v>
      </c>
      <c r="H7644" s="4">
        <v>-4.2939135972288378E-2</v>
      </c>
    </row>
    <row r="7645" spans="1:8" x14ac:dyDescent="0.25">
      <c r="A7645" t="s">
        <v>7862</v>
      </c>
      <c r="B7645" s="3">
        <v>26.374135971069339</v>
      </c>
      <c r="C7645" s="3">
        <v>16.239999771118161</v>
      </c>
      <c r="D7645" s="4">
        <v>-3.09841953712231E-3</v>
      </c>
      <c r="E7645" s="4">
        <v>2.0100483246901609E-2</v>
      </c>
      <c r="F7645" s="2">
        <v>3</v>
      </c>
      <c r="G7645" s="4">
        <v>8.8271738423066903E-3</v>
      </c>
      <c r="H7645" s="4">
        <v>-4.7216505656936358E-2</v>
      </c>
    </row>
    <row r="7646" spans="1:8" x14ac:dyDescent="0.25">
      <c r="A7646" t="s">
        <v>7863</v>
      </c>
      <c r="B7646" s="3">
        <v>26.456108093261719</v>
      </c>
      <c r="C7646" s="3">
        <v>15.920000076293951</v>
      </c>
      <c r="D7646" s="4">
        <v>3.4480423434879448E-4</v>
      </c>
      <c r="E7646" s="4">
        <v>-4.4417753775256592E-2</v>
      </c>
      <c r="F7646" s="2">
        <v>2</v>
      </c>
      <c r="G7646" s="4">
        <v>9.2199435065820623E-3</v>
      </c>
      <c r="H7646" s="4">
        <v>-4.4255207318789853E-2</v>
      </c>
    </row>
    <row r="7647" spans="1:8" x14ac:dyDescent="0.25">
      <c r="A7647" t="s">
        <v>7864</v>
      </c>
      <c r="B7647" s="3">
        <v>26.446989059448239</v>
      </c>
      <c r="C7647" s="3">
        <v>16.659999847412109</v>
      </c>
      <c r="D7647" s="4">
        <v>-1.4925900126705581E-2</v>
      </c>
      <c r="E7647" s="4">
        <v>7.9015563483488149E-2</v>
      </c>
      <c r="F7647" s="2">
        <v>3</v>
      </c>
      <c r="G7647" s="4">
        <v>8.188994950562023E-3</v>
      </c>
      <c r="H7647" s="4">
        <v>-4.4584638580969171E-2</v>
      </c>
    </row>
    <row r="7648" spans="1:8" x14ac:dyDescent="0.25">
      <c r="A7648" t="s">
        <v>7865</v>
      </c>
      <c r="B7648" s="3">
        <v>26.847715377807621</v>
      </c>
      <c r="C7648" s="3">
        <v>15.439999580383301</v>
      </c>
      <c r="D7648" s="4">
        <v>-2.3687826454458221E-3</v>
      </c>
      <c r="E7648" s="4">
        <v>8.1232483830778968E-2</v>
      </c>
      <c r="F7648" s="2">
        <v>2</v>
      </c>
      <c r="G7648" s="4">
        <v>2.2081001673051711E-2</v>
      </c>
      <c r="H7648" s="4">
        <v>-3.010812938648821E-2</v>
      </c>
    </row>
    <row r="7649" spans="1:8" x14ac:dyDescent="0.25">
      <c r="A7649" t="s">
        <v>7866</v>
      </c>
      <c r="B7649" s="3">
        <v>26.91146278381348</v>
      </c>
      <c r="C7649" s="3">
        <v>14.27999973297119</v>
      </c>
      <c r="D7649" s="4">
        <v>-1.351881525349818E-3</v>
      </c>
      <c r="E7649" s="4">
        <v>2.2190369364131431E-2</v>
      </c>
      <c r="F7649" s="2">
        <v>2</v>
      </c>
      <c r="G7649" s="4">
        <v>2.5895256192479899E-2</v>
      </c>
      <c r="H7649" s="4">
        <v>-2.7805211242887481E-2</v>
      </c>
    </row>
    <row r="7650" spans="1:8" x14ac:dyDescent="0.25">
      <c r="A7650" t="s">
        <v>7867</v>
      </c>
      <c r="B7650" s="3">
        <v>26.947893142700199</v>
      </c>
      <c r="C7650" s="3">
        <v>13.97000026702881</v>
      </c>
      <c r="D7650" s="4">
        <v>-5.0435645555699793E-3</v>
      </c>
      <c r="E7650" s="4">
        <v>5.4339642794626997E-2</v>
      </c>
      <c r="F7650" s="2">
        <v>2</v>
      </c>
      <c r="G7650" s="4">
        <v>3.2175993756881523E-2</v>
      </c>
      <c r="H7650" s="4">
        <v>-2.6489139896385901E-2</v>
      </c>
    </row>
    <row r="7651" spans="1:8" x14ac:dyDescent="0.25">
      <c r="A7651" t="s">
        <v>7868</v>
      </c>
      <c r="B7651" s="3">
        <v>27.08449554443359</v>
      </c>
      <c r="C7651" s="3">
        <v>13.25</v>
      </c>
      <c r="D7651" s="4">
        <v>7.7938240879744658E-3</v>
      </c>
      <c r="E7651" s="4">
        <v>-6.2278846943642607E-2</v>
      </c>
      <c r="F7651" s="2">
        <v>2</v>
      </c>
      <c r="G7651" s="4">
        <v>3.529558952586842E-2</v>
      </c>
      <c r="H7651" s="4">
        <v>-2.155428577255902E-2</v>
      </c>
    </row>
    <row r="7652" spans="1:8" x14ac:dyDescent="0.25">
      <c r="A7652" t="s">
        <v>7869</v>
      </c>
      <c r="B7652" s="3">
        <v>26.87503623962402</v>
      </c>
      <c r="C7652" s="3">
        <v>14.13000011444092</v>
      </c>
      <c r="D7652" s="4">
        <v>-6.7752676418664226E-4</v>
      </c>
      <c r="E7652" s="4">
        <v>-2.953298714170649E-2</v>
      </c>
      <c r="F7652" s="2">
        <v>2</v>
      </c>
      <c r="G7652" s="4">
        <v>2.381410319057187E-2</v>
      </c>
      <c r="H7652" s="4">
        <v>-2.9121144780871019E-2</v>
      </c>
    </row>
    <row r="7653" spans="1:8" x14ac:dyDescent="0.25">
      <c r="A7653" t="s">
        <v>7870</v>
      </c>
      <c r="B7653" s="3">
        <v>26.893257141113281</v>
      </c>
      <c r="C7653" s="3">
        <v>14.560000419616699</v>
      </c>
      <c r="D7653" s="4">
        <v>5.1063648389431124E-3</v>
      </c>
      <c r="E7653" s="4">
        <v>2.0647410321303909E-3</v>
      </c>
      <c r="F7653" s="2">
        <v>2</v>
      </c>
      <c r="G7653" s="4">
        <v>2.2432319153965929E-2</v>
      </c>
      <c r="H7653" s="4">
        <v>-2.8462902394843281E-2</v>
      </c>
    </row>
    <row r="7654" spans="1:8" x14ac:dyDescent="0.25">
      <c r="A7654" t="s">
        <v>7871</v>
      </c>
      <c r="B7654" s="3">
        <v>26.75662803649902</v>
      </c>
      <c r="C7654" s="3">
        <v>14.52999973297119</v>
      </c>
      <c r="D7654" s="4">
        <v>-3.3927408729864661E-3</v>
      </c>
      <c r="E7654" s="4">
        <v>4.6076268814212007E-2</v>
      </c>
      <c r="F7654" s="2">
        <v>2</v>
      </c>
      <c r="G7654" s="4">
        <v>2.8348572290230131E-2</v>
      </c>
      <c r="H7654" s="4">
        <v>-3.3398721178295898E-2</v>
      </c>
    </row>
    <row r="7655" spans="1:8" x14ac:dyDescent="0.25">
      <c r="A7655" t="s">
        <v>7872</v>
      </c>
      <c r="B7655" s="3">
        <v>26.847715377807621</v>
      </c>
      <c r="C7655" s="3">
        <v>13.89000034332275</v>
      </c>
      <c r="D7655" s="4">
        <v>-2.3687826454458221E-3</v>
      </c>
      <c r="E7655" s="4">
        <v>-4.1407828659276058E-2</v>
      </c>
      <c r="F7655" s="2">
        <v>2</v>
      </c>
      <c r="G7655" s="4">
        <v>2.9039051759090381E-2</v>
      </c>
      <c r="H7655" s="4">
        <v>-3.010812938648821E-2</v>
      </c>
    </row>
    <row r="7656" spans="1:8" x14ac:dyDescent="0.25">
      <c r="A7656" t="s">
        <v>7873</v>
      </c>
      <c r="B7656" s="3">
        <v>26.91146278381348</v>
      </c>
      <c r="C7656" s="3">
        <v>14.489999771118161</v>
      </c>
      <c r="D7656" s="4">
        <v>0</v>
      </c>
      <c r="E7656" s="4">
        <v>2.7681634865752698E-3</v>
      </c>
      <c r="F7656" s="2">
        <v>2</v>
      </c>
      <c r="G7656" s="4">
        <v>3.7130142610055872E-2</v>
      </c>
      <c r="H7656" s="4">
        <v>-2.7805211242887481E-2</v>
      </c>
    </row>
    <row r="7657" spans="1:8" x14ac:dyDescent="0.25">
      <c r="A7657" t="s">
        <v>7874</v>
      </c>
      <c r="B7657" s="3">
        <v>26.91146278381348</v>
      </c>
      <c r="C7657" s="3">
        <v>14.44999980926514</v>
      </c>
      <c r="D7657" s="4">
        <v>-1.892442655049165E-2</v>
      </c>
      <c r="E7657" s="4">
        <v>0.1064318028321498</v>
      </c>
      <c r="F7657" s="2">
        <v>2</v>
      </c>
      <c r="G7657" s="4">
        <v>4.5719207817148E-2</v>
      </c>
      <c r="H7657" s="4">
        <v>-2.7805211242887481E-2</v>
      </c>
    </row>
    <row r="7658" spans="1:8" x14ac:dyDescent="0.25">
      <c r="A7658" t="s">
        <v>7875</v>
      </c>
      <c r="B7658" s="3">
        <v>27.430570602416989</v>
      </c>
      <c r="C7658" s="3">
        <v>13.060000419616699</v>
      </c>
      <c r="D7658" s="4">
        <v>9.9629677449430964E-4</v>
      </c>
      <c r="E7658" s="4">
        <v>2.0312517578713329E-2</v>
      </c>
      <c r="F7658" s="2">
        <v>1</v>
      </c>
      <c r="G7658" s="4">
        <v>6.2226217582994847E-2</v>
      </c>
      <c r="H7658" s="4">
        <v>-9.0520903106072748E-3</v>
      </c>
    </row>
    <row r="7659" spans="1:8" x14ac:dyDescent="0.25">
      <c r="A7659" t="s">
        <v>7876</v>
      </c>
      <c r="B7659" s="3">
        <v>27.403268814086911</v>
      </c>
      <c r="C7659" s="3">
        <v>12.80000019073486</v>
      </c>
      <c r="D7659" s="4">
        <v>-7.114986980102489E-3</v>
      </c>
      <c r="E7659" s="4">
        <v>7.7441083117131049E-2</v>
      </c>
      <c r="F7659" s="2">
        <v>1</v>
      </c>
      <c r="G7659" s="4">
        <v>5.2482040591954382E-2</v>
      </c>
      <c r="H7659" s="4">
        <v>-1.00383858736347E-2</v>
      </c>
    </row>
    <row r="7660" spans="1:8" x14ac:dyDescent="0.25">
      <c r="A7660" t="s">
        <v>7877</v>
      </c>
      <c r="B7660" s="3">
        <v>27.599639892578121</v>
      </c>
      <c r="C7660" s="3">
        <v>11.88000011444092</v>
      </c>
      <c r="D7660" s="4">
        <v>1.2619251743529739E-2</v>
      </c>
      <c r="E7660" s="4">
        <v>-9.2436976626601219E-2</v>
      </c>
      <c r="F7660" s="2">
        <v>1</v>
      </c>
      <c r="G7660" s="4">
        <v>5.7969120949977082E-2</v>
      </c>
      <c r="H7660" s="4">
        <v>-2.9443478904375149E-3</v>
      </c>
    </row>
    <row r="7661" spans="1:8" x14ac:dyDescent="0.25">
      <c r="A7661" t="s">
        <v>7878</v>
      </c>
      <c r="B7661" s="3">
        <v>27.255693435668949</v>
      </c>
      <c r="C7661" s="3">
        <v>13.090000152587891</v>
      </c>
      <c r="D7661" s="4">
        <v>9.9785732118351511E-4</v>
      </c>
      <c r="E7661" s="4">
        <v>-4.9382736570091401E-2</v>
      </c>
      <c r="F7661" s="2">
        <v>1</v>
      </c>
      <c r="G7661" s="4">
        <v>4.0559805872524952E-2</v>
      </c>
      <c r="H7661" s="4">
        <v>-1.536964619936854E-2</v>
      </c>
    </row>
    <row r="7662" spans="1:8" x14ac:dyDescent="0.25">
      <c r="A7662" t="s">
        <v>7879</v>
      </c>
      <c r="B7662" s="3">
        <v>27.228523254394531</v>
      </c>
      <c r="C7662" s="3">
        <v>13.77000045776367</v>
      </c>
      <c r="D7662" s="4">
        <v>3.0008690442557828E-3</v>
      </c>
      <c r="E7662" s="4">
        <v>-1.71306043681142E-2</v>
      </c>
      <c r="F7662" s="2">
        <v>2</v>
      </c>
      <c r="G7662" s="4">
        <v>4.2332280675853262E-2</v>
      </c>
      <c r="H7662" s="4">
        <v>-1.6351187368526369E-2</v>
      </c>
    </row>
    <row r="7663" spans="1:8" x14ac:dyDescent="0.25">
      <c r="A7663" t="s">
        <v>7880</v>
      </c>
      <c r="B7663" s="3">
        <v>27.14705848693848</v>
      </c>
      <c r="C7663" s="3">
        <v>14.010000228881839</v>
      </c>
      <c r="D7663" s="4">
        <v>-2.9918907718546879E-3</v>
      </c>
      <c r="E7663" s="4">
        <v>6.7835392613254442E-2</v>
      </c>
      <c r="F7663" s="2">
        <v>2</v>
      </c>
      <c r="G7663" s="4">
        <v>3.5018513850955113E-2</v>
      </c>
      <c r="H7663" s="4">
        <v>-1.9294157173784351E-2</v>
      </c>
    </row>
    <row r="7664" spans="1:8" x14ac:dyDescent="0.25">
      <c r="A7664" t="s">
        <v>7881</v>
      </c>
      <c r="B7664" s="3">
        <v>27.228523254394531</v>
      </c>
      <c r="C7664" s="3">
        <v>13.11999988555908</v>
      </c>
      <c r="D7664" s="4">
        <v>-1.0526867369067831E-2</v>
      </c>
      <c r="E7664" s="4">
        <v>0.10623948274504789</v>
      </c>
      <c r="F7664" s="2">
        <v>1</v>
      </c>
      <c r="G7664" s="4">
        <v>3.8823170616785203E-2</v>
      </c>
      <c r="H7664" s="4">
        <v>-1.6351187368526369E-2</v>
      </c>
    </row>
    <row r="7665" spans="1:8" x14ac:dyDescent="0.25">
      <c r="A7665" t="s">
        <v>7882</v>
      </c>
      <c r="B7665" s="3">
        <v>27.518203735351559</v>
      </c>
      <c r="C7665" s="3">
        <v>11.85999965667725</v>
      </c>
      <c r="D7665" s="4">
        <v>4.9591575638490148E-3</v>
      </c>
      <c r="E7665" s="4">
        <v>4.2336355024592542E-3</v>
      </c>
      <c r="F7665" s="2">
        <v>1</v>
      </c>
      <c r="G7665" s="4">
        <v>5.9146748809626892E-2</v>
      </c>
      <c r="H7665" s="4">
        <v>-5.8862841318108039E-3</v>
      </c>
    </row>
    <row r="7666" spans="1:8" x14ac:dyDescent="0.25">
      <c r="A7666" t="s">
        <v>7883</v>
      </c>
      <c r="B7666" s="3">
        <v>27.38241004943848</v>
      </c>
      <c r="C7666" s="3">
        <v>11.810000419616699</v>
      </c>
      <c r="D7666" s="4">
        <v>-9.9112682971913557E-4</v>
      </c>
      <c r="E7666" s="4">
        <v>1.0265256077063519E-2</v>
      </c>
      <c r="F7666" s="2">
        <v>1</v>
      </c>
      <c r="G7666" s="4">
        <v>5.6073075121095613E-2</v>
      </c>
      <c r="H7666" s="4">
        <v>-1.079192284983055E-2</v>
      </c>
    </row>
    <row r="7667" spans="1:8" x14ac:dyDescent="0.25">
      <c r="A7667" t="s">
        <v>7884</v>
      </c>
      <c r="B7667" s="3">
        <v>27.409576416015621</v>
      </c>
      <c r="C7667" s="3">
        <v>11.689999580383301</v>
      </c>
      <c r="D7667" s="4">
        <v>3.3002057460063128E-4</v>
      </c>
      <c r="E7667" s="4">
        <v>2.5438593996235159E-2</v>
      </c>
      <c r="F7667" s="2">
        <v>1</v>
      </c>
      <c r="G7667" s="4">
        <v>5.3534044579104378E-2</v>
      </c>
      <c r="H7667" s="4">
        <v>-9.81051948919065E-3</v>
      </c>
    </row>
    <row r="7668" spans="1:8" x14ac:dyDescent="0.25">
      <c r="A7668" t="s">
        <v>7885</v>
      </c>
      <c r="B7668" s="3">
        <v>27.400533676147461</v>
      </c>
      <c r="C7668" s="3">
        <v>11.39999961853027</v>
      </c>
      <c r="D7668" s="4">
        <v>-4.276080675023719E-3</v>
      </c>
      <c r="E7668" s="4">
        <v>-3.8785839077827511E-2</v>
      </c>
      <c r="F7668" s="2">
        <v>1</v>
      </c>
      <c r="G7668" s="4">
        <v>4.6089473751663057E-2</v>
      </c>
      <c r="H7668" s="4">
        <v>-1.0137194581010809E-2</v>
      </c>
    </row>
    <row r="7669" spans="1:8" x14ac:dyDescent="0.25">
      <c r="A7669" t="s">
        <v>7886</v>
      </c>
      <c r="B7669" s="3">
        <v>27.518203735351559</v>
      </c>
      <c r="C7669" s="3">
        <v>11.85999965667725</v>
      </c>
      <c r="D7669" s="4">
        <v>-3.2786359746878051E-3</v>
      </c>
      <c r="E7669" s="4">
        <v>-9.1896915536884283E-3</v>
      </c>
      <c r="F7669" s="2">
        <v>1</v>
      </c>
      <c r="G7669" s="4">
        <v>5.1290574889602418E-2</v>
      </c>
      <c r="H7669" s="4">
        <v>-5.8862841318108039E-3</v>
      </c>
    </row>
    <row r="7670" spans="1:8" x14ac:dyDescent="0.25">
      <c r="A7670" t="s">
        <v>7887</v>
      </c>
      <c r="B7670" s="3">
        <v>27.608722686767582</v>
      </c>
      <c r="C7670" s="3">
        <v>11.97000026702881</v>
      </c>
      <c r="D7670" s="4">
        <v>-2.616225809178863E-3</v>
      </c>
      <c r="E7670" s="4">
        <v>6.5894991536670888E-2</v>
      </c>
      <c r="F7670" s="2">
        <v>1</v>
      </c>
      <c r="G7670" s="4">
        <v>5.1204654345343943E-2</v>
      </c>
      <c r="H7670" s="4">
        <v>-2.616225809178863E-3</v>
      </c>
    </row>
    <row r="7671" spans="1:8" x14ac:dyDescent="0.25">
      <c r="A7671" t="s">
        <v>7888</v>
      </c>
      <c r="B7671" s="3">
        <v>27.681142807006839</v>
      </c>
      <c r="C7671" s="3">
        <v>11.22999954223633</v>
      </c>
      <c r="D7671" s="4">
        <v>2.62308840075276E-3</v>
      </c>
      <c r="E7671" s="4">
        <v>-4.991541182917647E-2</v>
      </c>
      <c r="F7671" s="2">
        <v>1</v>
      </c>
      <c r="G7671" s="4">
        <v>5.2547713304243571E-2</v>
      </c>
      <c r="H7671" s="4">
        <v>0</v>
      </c>
    </row>
    <row r="7672" spans="1:8" x14ac:dyDescent="0.25">
      <c r="A7672" t="s">
        <v>7889</v>
      </c>
      <c r="B7672" s="3">
        <v>27.608722686767582</v>
      </c>
      <c r="C7672" s="3">
        <v>11.819999694824221</v>
      </c>
      <c r="D7672" s="4">
        <v>-6.5504911832792168E-4</v>
      </c>
      <c r="E7672" s="4">
        <v>-3.035273981095965E-2</v>
      </c>
      <c r="F7672" s="2">
        <v>1</v>
      </c>
      <c r="G7672" s="4">
        <v>5.2620089146312221E-2</v>
      </c>
      <c r="H7672" s="4">
        <v>-6.8713054134050822E-4</v>
      </c>
    </row>
    <row r="7673" spans="1:8" x14ac:dyDescent="0.25">
      <c r="A7673" t="s">
        <v>7890</v>
      </c>
      <c r="B7673" s="3">
        <v>27.6268196105957</v>
      </c>
      <c r="C7673" s="3">
        <v>12.189999580383301</v>
      </c>
      <c r="D7673" s="4">
        <v>1.428935265115649E-2</v>
      </c>
      <c r="E7673" s="4">
        <v>1.414302130993916E-2</v>
      </c>
      <c r="F7673" s="2">
        <v>1</v>
      </c>
      <c r="G7673" s="4">
        <v>5.7579422265768399E-2</v>
      </c>
      <c r="H7673" s="4">
        <v>-3.2102451695270602E-5</v>
      </c>
    </row>
    <row r="7674" spans="1:8" x14ac:dyDescent="0.25">
      <c r="A7674" t="s">
        <v>7891</v>
      </c>
      <c r="B7674" s="3">
        <v>27.237611770629879</v>
      </c>
      <c r="C7674" s="3">
        <v>12.02000045776367</v>
      </c>
      <c r="D7674" s="4">
        <v>-2.6505234139462259E-3</v>
      </c>
      <c r="E7674" s="4">
        <v>3.8893757546143881E-2</v>
      </c>
      <c r="F7674" s="2">
        <v>1</v>
      </c>
      <c r="G7674" s="4">
        <v>4.1976001726076628E-2</v>
      </c>
      <c r="H7674" s="4">
        <v>-1.4119693818552159E-2</v>
      </c>
    </row>
    <row r="7675" spans="1:8" x14ac:dyDescent="0.25">
      <c r="A7675" t="s">
        <v>7892</v>
      </c>
      <c r="B7675" s="3">
        <v>27.30999755859375</v>
      </c>
      <c r="C7675" s="3">
        <v>11.569999694824221</v>
      </c>
      <c r="D7675" s="4">
        <v>1.072019732272844E-2</v>
      </c>
      <c r="E7675" s="4">
        <v>-1.5319174908577151E-2</v>
      </c>
      <c r="F7675" s="2">
        <v>1</v>
      </c>
      <c r="G7675" s="4">
        <v>4.5451190082691717E-2</v>
      </c>
      <c r="H7675" s="4">
        <v>-1.1499650497501681E-2</v>
      </c>
    </row>
    <row r="7676" spans="1:8" x14ac:dyDescent="0.25">
      <c r="A7676" t="s">
        <v>7893</v>
      </c>
      <c r="B7676" s="3">
        <v>27.020334243774411</v>
      </c>
      <c r="C7676" s="3">
        <v>11.75</v>
      </c>
      <c r="D7676" s="4">
        <v>5.727771677446869E-3</v>
      </c>
      <c r="E7676" s="4">
        <v>-6.8938184900826593E-2</v>
      </c>
      <c r="F7676" s="2">
        <v>1</v>
      </c>
      <c r="G7676" s="4">
        <v>3.5061839128178278E-2</v>
      </c>
      <c r="H7676" s="4">
        <v>-2.1984173146126551E-2</v>
      </c>
    </row>
    <row r="7677" spans="1:8" x14ac:dyDescent="0.25">
      <c r="A7677" t="s">
        <v>7894</v>
      </c>
      <c r="B7677" s="3">
        <v>26.866449356079102</v>
      </c>
      <c r="C7677" s="3">
        <v>12.61999988555908</v>
      </c>
      <c r="D7677" s="4">
        <v>-1.009858442513001E-3</v>
      </c>
      <c r="E7677" s="4">
        <v>-1.6367890833651089E-2</v>
      </c>
      <c r="F7677" s="2">
        <v>1</v>
      </c>
      <c r="G7677" s="4">
        <v>4.0422123511153707E-2</v>
      </c>
      <c r="H7677" s="4">
        <v>-2.7554121109087951E-2</v>
      </c>
    </row>
    <row r="7678" spans="1:8" x14ac:dyDescent="0.25">
      <c r="A7678" t="s">
        <v>7895</v>
      </c>
      <c r="B7678" s="3">
        <v>26.893608093261719</v>
      </c>
      <c r="C7678" s="3">
        <v>12.829999923706049</v>
      </c>
      <c r="D7678" s="4">
        <v>-6.723846649803189E-4</v>
      </c>
      <c r="E7678" s="4">
        <v>6.296605203790806E-2</v>
      </c>
      <c r="F7678" s="2">
        <v>1</v>
      </c>
      <c r="G7678" s="4">
        <v>3.9343282283872849E-2</v>
      </c>
      <c r="H7678" s="4">
        <v>-2.6571095711906412E-2</v>
      </c>
    </row>
    <row r="7679" spans="1:8" x14ac:dyDescent="0.25">
      <c r="A7679" t="s">
        <v>7896</v>
      </c>
      <c r="B7679" s="3">
        <v>26.911703109741211</v>
      </c>
      <c r="C7679" s="3">
        <v>12.069999694824221</v>
      </c>
      <c r="D7679" s="4">
        <v>-3.3533338664045731E-3</v>
      </c>
      <c r="E7679" s="4">
        <v>4.5927186717779511E-2</v>
      </c>
      <c r="F7679" s="2">
        <v>1</v>
      </c>
      <c r="G7679" s="4">
        <v>4.0752600132772709E-2</v>
      </c>
      <c r="H7679" s="4">
        <v>-2.5916136659791641E-2</v>
      </c>
    </row>
    <row r="7680" spans="1:8" x14ac:dyDescent="0.25">
      <c r="A7680" t="s">
        <v>7897</v>
      </c>
      <c r="B7680" s="3">
        <v>27.002250671386719</v>
      </c>
      <c r="C7680" s="3">
        <v>11.539999961853029</v>
      </c>
      <c r="D7680" s="4">
        <v>-6.6925790867522483E-4</v>
      </c>
      <c r="E7680" s="4">
        <v>1.316941299463692E-2</v>
      </c>
      <c r="F7680" s="2">
        <v>1</v>
      </c>
      <c r="G7680" s="4">
        <v>4.4254333554621272E-2</v>
      </c>
      <c r="H7680" s="4">
        <v>-2.263871797305805E-2</v>
      </c>
    </row>
    <row r="7681" spans="1:8" x14ac:dyDescent="0.25">
      <c r="A7681" t="s">
        <v>7898</v>
      </c>
      <c r="B7681" s="3">
        <v>27.020334243774411</v>
      </c>
      <c r="C7681" s="3">
        <v>11.39000034332275</v>
      </c>
      <c r="D7681" s="4">
        <v>7.0847785530403504E-3</v>
      </c>
      <c r="E7681" s="4">
        <v>-5.5555559948748279E-2</v>
      </c>
      <c r="F7681" s="2">
        <v>1</v>
      </c>
      <c r="G7681" s="4">
        <v>5.0690663544902932E-2</v>
      </c>
      <c r="H7681" s="4">
        <v>-2.1984173146126551E-2</v>
      </c>
    </row>
    <row r="7682" spans="1:8" x14ac:dyDescent="0.25">
      <c r="A7682" t="s">
        <v>7899</v>
      </c>
      <c r="B7682" s="3">
        <v>26.83024787902832</v>
      </c>
      <c r="C7682" s="3">
        <v>12.060000419616699</v>
      </c>
      <c r="D7682" s="4">
        <v>-3.3720588291730191E-4</v>
      </c>
      <c r="E7682" s="4">
        <v>8.7466208627819952E-2</v>
      </c>
      <c r="F7682" s="2">
        <v>1</v>
      </c>
      <c r="G7682" s="4">
        <v>4.6892164974125627E-2</v>
      </c>
      <c r="H7682" s="4">
        <v>-2.8864453438500529E-2</v>
      </c>
    </row>
    <row r="7683" spans="1:8" x14ac:dyDescent="0.25">
      <c r="A7683" t="s">
        <v>7900</v>
      </c>
      <c r="B7683" s="3">
        <v>26.839298248291019</v>
      </c>
      <c r="C7683" s="3">
        <v>11.090000152587891</v>
      </c>
      <c r="D7683" s="4">
        <v>7.8178727015176808E-3</v>
      </c>
      <c r="E7683" s="4">
        <v>-8.5737836112210308E-2</v>
      </c>
      <c r="F7683" s="2">
        <v>1</v>
      </c>
      <c r="G7683" s="4">
        <v>5.3047340546064532E-2</v>
      </c>
      <c r="H7683" s="4">
        <v>-2.8536870356147381E-2</v>
      </c>
    </row>
    <row r="7684" spans="1:8" x14ac:dyDescent="0.25">
      <c r="A7684" t="s">
        <v>7901</v>
      </c>
      <c r="B7684" s="3">
        <v>26.631099700927731</v>
      </c>
      <c r="C7684" s="3">
        <v>12.13000011444092</v>
      </c>
      <c r="D7684" s="4">
        <v>-3.7251937679442242E-3</v>
      </c>
      <c r="E7684" s="4">
        <v>1.8471895033366659E-2</v>
      </c>
      <c r="F7684" s="2">
        <v>1</v>
      </c>
      <c r="G7684" s="4">
        <v>4.6326969281194057E-2</v>
      </c>
      <c r="H7684" s="4">
        <v>-3.6072731038410799E-2</v>
      </c>
    </row>
    <row r="7685" spans="1:8" x14ac:dyDescent="0.25">
      <c r="A7685" t="s">
        <v>7902</v>
      </c>
      <c r="B7685" s="3">
        <v>26.73067665100098</v>
      </c>
      <c r="C7685" s="3">
        <v>11.909999847412109</v>
      </c>
      <c r="D7685" s="4">
        <v>3.7391227246155179E-3</v>
      </c>
      <c r="E7685" s="4">
        <v>-5.0239243728659733E-2</v>
      </c>
      <c r="F7685" s="2">
        <v>1</v>
      </c>
      <c r="G7685" s="4">
        <v>4.7335084350595753E-2</v>
      </c>
      <c r="H7685" s="4">
        <v>-3.2468488682159791E-2</v>
      </c>
    </row>
    <row r="7686" spans="1:8" x14ac:dyDescent="0.25">
      <c r="A7686" t="s">
        <v>7903</v>
      </c>
      <c r="B7686" s="3">
        <v>26.631099700927731</v>
      </c>
      <c r="C7686" s="3">
        <v>12.539999961853029</v>
      </c>
      <c r="D7686" s="4">
        <v>1.702749595512643E-3</v>
      </c>
      <c r="E7686" s="4">
        <v>1.0475432396401359E-2</v>
      </c>
      <c r="F7686" s="2">
        <v>1</v>
      </c>
      <c r="G7686" s="4">
        <v>4.3433558221423578E-2</v>
      </c>
      <c r="H7686" s="4">
        <v>-3.6072731038410799E-2</v>
      </c>
    </row>
    <row r="7687" spans="1:8" x14ac:dyDescent="0.25">
      <c r="A7687" t="s">
        <v>7904</v>
      </c>
      <c r="B7687" s="3">
        <v>26.585830688476559</v>
      </c>
      <c r="C7687" s="3">
        <v>12.409999847412109</v>
      </c>
      <c r="D7687" s="4">
        <v>2.38863746409046E-3</v>
      </c>
      <c r="E7687" s="4">
        <v>5.6725845995664326E-3</v>
      </c>
      <c r="F7687" s="2">
        <v>1</v>
      </c>
      <c r="G7687" s="4">
        <v>4.0939835389901542E-2</v>
      </c>
      <c r="H7687" s="4">
        <v>-3.7711267787951197E-2</v>
      </c>
    </row>
    <row r="7688" spans="1:8" x14ac:dyDescent="0.25">
      <c r="A7688" t="s">
        <v>7905</v>
      </c>
      <c r="B7688" s="3">
        <v>26.522478103637699</v>
      </c>
      <c r="C7688" s="3">
        <v>12.340000152587891</v>
      </c>
      <c r="D7688" s="4">
        <v>-3.4010204781510511E-3</v>
      </c>
      <c r="E7688" s="4">
        <v>1.3136276141480829E-2</v>
      </c>
      <c r="F7688" s="2">
        <v>1</v>
      </c>
      <c r="G7688" s="4">
        <v>4.4232293377745702E-2</v>
      </c>
      <c r="H7688" s="4">
        <v>-4.0004349364423208E-2</v>
      </c>
    </row>
    <row r="7689" spans="1:8" x14ac:dyDescent="0.25">
      <c r="A7689" t="s">
        <v>7906</v>
      </c>
      <c r="B7689" s="3">
        <v>26.61298942565918</v>
      </c>
      <c r="C7689" s="3">
        <v>12.180000305175779</v>
      </c>
      <c r="D7689" s="4">
        <v>-5.7490794738979112E-3</v>
      </c>
      <c r="E7689" s="4">
        <v>7.3127744124232175E-2</v>
      </c>
      <c r="F7689" s="2">
        <v>1</v>
      </c>
      <c r="G7689" s="4">
        <v>4.9254190174774948E-2</v>
      </c>
      <c r="H7689" s="4">
        <v>-3.6728242390769661E-2</v>
      </c>
    </row>
    <row r="7690" spans="1:8" x14ac:dyDescent="0.25">
      <c r="A7690" t="s">
        <v>7907</v>
      </c>
      <c r="B7690" s="3">
        <v>26.766874313354489</v>
      </c>
      <c r="C7690" s="3">
        <v>11.35000038146973</v>
      </c>
      <c r="D7690" s="4">
        <v>3.3794740965209508E-4</v>
      </c>
      <c r="E7690" s="4">
        <v>7.0984845125665608E-3</v>
      </c>
      <c r="F7690" s="2">
        <v>1</v>
      </c>
      <c r="G7690" s="4">
        <v>5.3122238880139783E-2</v>
      </c>
      <c r="H7690" s="4">
        <v>-3.1158294427808261E-2</v>
      </c>
    </row>
    <row r="7691" spans="1:8" x14ac:dyDescent="0.25">
      <c r="A7691" t="s">
        <v>7908</v>
      </c>
      <c r="B7691" s="3">
        <v>26.757831573486332</v>
      </c>
      <c r="C7691" s="3">
        <v>11.27000045776367</v>
      </c>
      <c r="D7691" s="4">
        <v>1.35483452367624E-3</v>
      </c>
      <c r="E7691" s="4">
        <v>8.9525855672962784E-3</v>
      </c>
      <c r="F7691" s="2">
        <v>1</v>
      </c>
      <c r="G7691" s="4">
        <v>5.2766459182290497E-2</v>
      </c>
      <c r="H7691" s="4">
        <v>-3.1485601360039313E-2</v>
      </c>
    </row>
    <row r="7692" spans="1:8" x14ac:dyDescent="0.25">
      <c r="A7692" t="s">
        <v>7909</v>
      </c>
      <c r="B7692" s="3">
        <v>26.721628189086911</v>
      </c>
      <c r="C7692" s="3">
        <v>11.170000076293951</v>
      </c>
      <c r="D7692" s="4">
        <v>4.7659910172392914E-3</v>
      </c>
      <c r="E7692" s="4">
        <v>3.5938869219891418E-3</v>
      </c>
      <c r="F7692" s="2">
        <v>1</v>
      </c>
      <c r="G7692" s="4">
        <v>5.2073150089641418E-2</v>
      </c>
      <c r="H7692" s="4">
        <v>-3.2796002726982458E-2</v>
      </c>
    </row>
    <row r="7693" spans="1:8" x14ac:dyDescent="0.25">
      <c r="A7693" t="s">
        <v>7910</v>
      </c>
      <c r="B7693" s="3">
        <v>26.594877243041989</v>
      </c>
      <c r="C7693" s="3">
        <v>11.13000011444092</v>
      </c>
      <c r="D7693" s="4">
        <v>9.9685993177771604E-3</v>
      </c>
      <c r="E7693" s="4">
        <v>-7.4812937531794077E-2</v>
      </c>
      <c r="F7693" s="2">
        <v>1</v>
      </c>
      <c r="G7693" s="4">
        <v>5.0001483502324577E-2</v>
      </c>
      <c r="H7693" s="4">
        <v>-3.7383822780659097E-2</v>
      </c>
    </row>
    <row r="7694" spans="1:8" x14ac:dyDescent="0.25">
      <c r="A7694" t="s">
        <v>7911</v>
      </c>
      <c r="B7694" s="3">
        <v>26.332380294799801</v>
      </c>
      <c r="C7694" s="3">
        <v>12.02999973297119</v>
      </c>
      <c r="D7694" s="4">
        <v>2.0667364095241498E-3</v>
      </c>
      <c r="E7694" s="4">
        <v>8.3821814951694495E-3</v>
      </c>
      <c r="F7694" s="2">
        <v>1</v>
      </c>
      <c r="G7694" s="4">
        <v>3.3873329585980327E-2</v>
      </c>
      <c r="H7694" s="4">
        <v>-4.6885043881980337E-2</v>
      </c>
    </row>
    <row r="7695" spans="1:8" x14ac:dyDescent="0.25">
      <c r="A7695" t="s">
        <v>7912</v>
      </c>
      <c r="B7695" s="3">
        <v>26.278070449829102</v>
      </c>
      <c r="C7695" s="3">
        <v>11.930000305175779</v>
      </c>
      <c r="D7695" s="4">
        <v>0</v>
      </c>
      <c r="E7695" s="4">
        <v>2.3156128756176338E-2</v>
      </c>
      <c r="F7695" s="2">
        <v>1</v>
      </c>
      <c r="G7695" s="4">
        <v>3.7493525679575868E-2</v>
      </c>
      <c r="H7695" s="4">
        <v>-4.8850818526221307E-2</v>
      </c>
    </row>
    <row r="7696" spans="1:8" x14ac:dyDescent="0.25">
      <c r="A7696" t="s">
        <v>7913</v>
      </c>
      <c r="B7696" s="3">
        <v>26.278070449829102</v>
      </c>
      <c r="C7696" s="3">
        <v>11.659999847412109</v>
      </c>
      <c r="D7696" s="4">
        <v>-1.032446324247482E-3</v>
      </c>
      <c r="E7696" s="4">
        <v>1.745199027917943E-2</v>
      </c>
      <c r="F7696" s="2">
        <v>1</v>
      </c>
      <c r="G7696" s="4">
        <v>3.5329291143968211E-2</v>
      </c>
      <c r="H7696" s="4">
        <v>-4.8850818526221307E-2</v>
      </c>
    </row>
    <row r="7697" spans="1:8" x14ac:dyDescent="0.25">
      <c r="A7697" t="s">
        <v>7914</v>
      </c>
      <c r="B7697" s="3">
        <v>26.305229187011719</v>
      </c>
      <c r="C7697" s="3">
        <v>11.460000038146971</v>
      </c>
      <c r="D7697" s="4">
        <v>1.3783957808193299E-3</v>
      </c>
      <c r="E7697" s="4">
        <v>2.139035342302353E-2</v>
      </c>
      <c r="F7697" s="2">
        <v>1</v>
      </c>
      <c r="G7697" s="4">
        <v>3.5678856796302887E-2</v>
      </c>
      <c r="H7697" s="4">
        <v>-4.7867793129039771E-2</v>
      </c>
    </row>
    <row r="7698" spans="1:8" x14ac:dyDescent="0.25">
      <c r="A7698" t="s">
        <v>7915</v>
      </c>
      <c r="B7698" s="3">
        <v>26.26902008056641</v>
      </c>
      <c r="C7698" s="3">
        <v>11.22000026702881</v>
      </c>
      <c r="D7698" s="4">
        <v>1.7256771242535329E-3</v>
      </c>
      <c r="E7698" s="4">
        <v>-3.6909816788106682E-2</v>
      </c>
      <c r="F7698" s="2">
        <v>1</v>
      </c>
      <c r="G7698" s="4">
        <v>4.0035045078401048E-2</v>
      </c>
      <c r="H7698" s="4">
        <v>-4.9178401608574451E-2</v>
      </c>
    </row>
    <row r="7699" spans="1:8" x14ac:dyDescent="0.25">
      <c r="A7699" t="s">
        <v>7916</v>
      </c>
      <c r="B7699" s="3">
        <v>26.2237663269043</v>
      </c>
      <c r="C7699" s="3">
        <v>11.64999961853027</v>
      </c>
      <c r="D7699" s="4">
        <v>2.0750951051851101E-3</v>
      </c>
      <c r="E7699" s="4">
        <v>-4.2735206452968466E-3</v>
      </c>
      <c r="F7699" s="2">
        <v>1</v>
      </c>
      <c r="G7699" s="4">
        <v>4.3347135801335528E-2</v>
      </c>
      <c r="H7699" s="4">
        <v>-5.0816386057870748E-2</v>
      </c>
    </row>
    <row r="7700" spans="1:8" x14ac:dyDescent="0.25">
      <c r="A7700" t="s">
        <v>7917</v>
      </c>
      <c r="B7700" s="3">
        <v>26.169462203979489</v>
      </c>
      <c r="C7700" s="3">
        <v>11.69999980926514</v>
      </c>
      <c r="D7700" s="4">
        <v>-4.4756145290189009E-3</v>
      </c>
      <c r="E7700" s="4">
        <v>4.2918620061869186E-3</v>
      </c>
      <c r="F7700" s="2">
        <v>1</v>
      </c>
      <c r="G7700" s="4">
        <v>3.3925726156838198E-2</v>
      </c>
      <c r="H7700" s="4">
        <v>-5.2781953589520092E-2</v>
      </c>
    </row>
    <row r="7701" spans="1:8" x14ac:dyDescent="0.25">
      <c r="A7701" t="s">
        <v>7918</v>
      </c>
      <c r="B7701" s="3">
        <v>26.287113189697269</v>
      </c>
      <c r="C7701" s="3">
        <v>11.64999961853027</v>
      </c>
      <c r="D7701" s="4">
        <v>-2.0619103125493199E-3</v>
      </c>
      <c r="E7701" s="4">
        <v>1.8356647364486719E-2</v>
      </c>
      <c r="F7701" s="2">
        <v>1</v>
      </c>
      <c r="G7701" s="4">
        <v>3.7850545198399921E-2</v>
      </c>
      <c r="H7701" s="4">
        <v>-4.8523511593990272E-2</v>
      </c>
    </row>
    <row r="7702" spans="1:8" x14ac:dyDescent="0.25">
      <c r="A7702" t="s">
        <v>7919</v>
      </c>
      <c r="B7702" s="3">
        <v>26.341426849365231</v>
      </c>
      <c r="C7702" s="3">
        <v>11.439999580383301</v>
      </c>
      <c r="D7702" s="4">
        <v>1.7207801392205009E-3</v>
      </c>
      <c r="E7702" s="4">
        <v>1.4184383971608931E-2</v>
      </c>
      <c r="F7702" s="2">
        <v>1</v>
      </c>
      <c r="G7702" s="4">
        <v>4.2901751823483547E-2</v>
      </c>
      <c r="H7702" s="4">
        <v>-4.6557598874688237E-2</v>
      </c>
    </row>
    <row r="7703" spans="1:8" x14ac:dyDescent="0.25">
      <c r="A7703" t="s">
        <v>7920</v>
      </c>
      <c r="B7703" s="3">
        <v>26.296176910400391</v>
      </c>
      <c r="C7703" s="3">
        <v>11.27999973297119</v>
      </c>
      <c r="D7703" s="4">
        <v>3.4479711171475641E-4</v>
      </c>
      <c r="E7703" s="4">
        <v>-3.0927886575027101E-2</v>
      </c>
      <c r="F7703" s="2">
        <v>1</v>
      </c>
      <c r="G7703" s="4">
        <v>4.0383427721764509E-2</v>
      </c>
      <c r="H7703" s="4">
        <v>-4.8195445248923503E-2</v>
      </c>
    </row>
    <row r="7704" spans="1:8" x14ac:dyDescent="0.25">
      <c r="A7704" t="s">
        <v>7921</v>
      </c>
      <c r="B7704" s="3">
        <v>26.287113189697269</v>
      </c>
      <c r="C7704" s="3">
        <v>11.64000034332275</v>
      </c>
      <c r="D7704" s="4">
        <v>1.078973730722366E-2</v>
      </c>
      <c r="E7704" s="4">
        <v>-6.2801910481464218E-2</v>
      </c>
      <c r="F7704" s="2">
        <v>1</v>
      </c>
      <c r="G7704" s="4">
        <v>3.7128036532264368E-2</v>
      </c>
      <c r="H7704" s="4">
        <v>-4.8523511593990272E-2</v>
      </c>
    </row>
    <row r="7705" spans="1:8" x14ac:dyDescent="0.25">
      <c r="A7705" t="s">
        <v>7922</v>
      </c>
      <c r="B7705" s="3">
        <v>26.006509780883789</v>
      </c>
      <c r="C7705" s="3">
        <v>12.420000076293951</v>
      </c>
      <c r="D7705" s="4">
        <v>1.7431265118550421E-3</v>
      </c>
      <c r="E7705" s="4">
        <v>-7.3134296278720035E-2</v>
      </c>
      <c r="F7705" s="2">
        <v>1</v>
      </c>
      <c r="G7705" s="4">
        <v>2.178704094844108E-2</v>
      </c>
      <c r="H7705" s="4">
        <v>-5.8680105972609309E-2</v>
      </c>
    </row>
    <row r="7706" spans="1:8" x14ac:dyDescent="0.25">
      <c r="A7706" t="s">
        <v>7923</v>
      </c>
      <c r="B7706" s="3">
        <v>25.96125602722168</v>
      </c>
      <c r="C7706" s="3">
        <v>13.39999961853027</v>
      </c>
      <c r="D7706" s="4">
        <v>1.397273712397729E-3</v>
      </c>
      <c r="E7706" s="4">
        <v>-3.1091851594208349E-2</v>
      </c>
      <c r="F7706" s="2">
        <v>2</v>
      </c>
      <c r="G7706" s="4">
        <v>2.3558692827601039E-2</v>
      </c>
      <c r="H7706" s="4">
        <v>-6.0318090421905612E-2</v>
      </c>
    </row>
    <row r="7707" spans="1:8" x14ac:dyDescent="0.25">
      <c r="A7707" t="s">
        <v>7924</v>
      </c>
      <c r="B7707" s="3">
        <v>25.925031661987301</v>
      </c>
      <c r="C7707" s="3">
        <v>13.829999923706049</v>
      </c>
      <c r="D7707" s="4">
        <v>-3.4798554537371911E-3</v>
      </c>
      <c r="E7707" s="4">
        <v>4.2986401582610252E-2</v>
      </c>
      <c r="F7707" s="2">
        <v>2</v>
      </c>
      <c r="G7707" s="4">
        <v>2.1419921403125871E-2</v>
      </c>
      <c r="H7707" s="4">
        <v>-6.1629251201684498E-2</v>
      </c>
    </row>
    <row r="7708" spans="1:8" x14ac:dyDescent="0.25">
      <c r="A7708" t="s">
        <v>7925</v>
      </c>
      <c r="B7708" s="3">
        <v>26.015562057495121</v>
      </c>
      <c r="C7708" s="3">
        <v>13.260000228881839</v>
      </c>
      <c r="D7708" s="4">
        <v>-3.4754212885601538E-4</v>
      </c>
      <c r="E7708" s="4">
        <v>-5.3533189703584998E-2</v>
      </c>
      <c r="F7708" s="2">
        <v>2</v>
      </c>
      <c r="G7708" s="4">
        <v>2.427419959235233E-2</v>
      </c>
      <c r="H7708" s="4">
        <v>-5.8352453852725687E-2</v>
      </c>
    </row>
    <row r="7709" spans="1:8" x14ac:dyDescent="0.25">
      <c r="A7709" t="s">
        <v>7926</v>
      </c>
      <c r="B7709" s="3">
        <v>26.024606704711911</v>
      </c>
      <c r="C7709" s="3">
        <v>14.010000228881839</v>
      </c>
      <c r="D7709" s="4">
        <v>4.1912233510341679E-3</v>
      </c>
      <c r="E7709" s="4">
        <v>-4.6938747573888162E-2</v>
      </c>
      <c r="F7709" s="2">
        <v>2</v>
      </c>
      <c r="G7709" s="4">
        <v>2.7486436496386268E-2</v>
      </c>
      <c r="H7709" s="4">
        <v>-5.8025077882964071E-2</v>
      </c>
    </row>
    <row r="7710" spans="1:8" x14ac:dyDescent="0.25">
      <c r="A7710" t="s">
        <v>7927</v>
      </c>
      <c r="B7710" s="3">
        <v>25.915987014770511</v>
      </c>
      <c r="C7710" s="3">
        <v>14.69999980926514</v>
      </c>
      <c r="D7710" s="4">
        <v>-1.395149820408337E-3</v>
      </c>
      <c r="E7710" s="4">
        <v>-1.474532613296442E-2</v>
      </c>
      <c r="F7710" s="2">
        <v>2</v>
      </c>
      <c r="G7710" s="4">
        <v>3.4734877498281642E-2</v>
      </c>
      <c r="H7710" s="4">
        <v>-6.1956627171446121E-2</v>
      </c>
    </row>
    <row r="7711" spans="1:8" x14ac:dyDescent="0.25">
      <c r="A7711" t="s">
        <v>7928</v>
      </c>
      <c r="B7711" s="3">
        <v>25.952194213867191</v>
      </c>
      <c r="C7711" s="3">
        <v>14.920000076293951</v>
      </c>
      <c r="D7711" s="4">
        <v>5.259457611230367E-3</v>
      </c>
      <c r="E7711" s="4">
        <v>3.8997244638254942E-2</v>
      </c>
      <c r="F7711" s="2">
        <v>2</v>
      </c>
      <c r="G7711" s="4">
        <v>3.9109817792585932E-2</v>
      </c>
      <c r="H7711" s="4">
        <v>-6.0646087729441911E-2</v>
      </c>
    </row>
    <row r="7712" spans="1:8" x14ac:dyDescent="0.25">
      <c r="A7712" t="s">
        <v>7929</v>
      </c>
      <c r="B7712" s="3">
        <v>25.816413879394531</v>
      </c>
      <c r="C7712" s="3">
        <v>14.35999965667725</v>
      </c>
      <c r="D7712" s="4">
        <v>2.1081292466691441E-3</v>
      </c>
      <c r="E7712" s="4">
        <v>-4.0748203037449422E-2</v>
      </c>
      <c r="F7712" s="2">
        <v>2</v>
      </c>
      <c r="G7712" s="4">
        <v>2.2830756237723019E-2</v>
      </c>
      <c r="H7712" s="4">
        <v>-6.5560731452635967E-2</v>
      </c>
    </row>
    <row r="7713" spans="1:8" x14ac:dyDescent="0.25">
      <c r="A7713" t="s">
        <v>7930</v>
      </c>
      <c r="B7713" s="3">
        <v>25.762104034423832</v>
      </c>
      <c r="C7713" s="3">
        <v>14.97000026702881</v>
      </c>
      <c r="D7713" s="4">
        <v>-6.2845681227217121E-3</v>
      </c>
      <c r="E7713" s="4">
        <v>3.8141483205610172E-2</v>
      </c>
      <c r="F7713" s="2">
        <v>2</v>
      </c>
      <c r="G7713" s="4">
        <v>1.500073832516291E-2</v>
      </c>
      <c r="H7713" s="4">
        <v>-6.7526506096876937E-2</v>
      </c>
    </row>
    <row r="7714" spans="1:8" x14ac:dyDescent="0.25">
      <c r="A7714" t="s">
        <v>7931</v>
      </c>
      <c r="B7714" s="3">
        <v>25.925031661987301</v>
      </c>
      <c r="C7714" s="3">
        <v>14.420000076293951</v>
      </c>
      <c r="D7714" s="4">
        <v>3.152152116912665E-3</v>
      </c>
      <c r="E7714" s="4">
        <v>-4.1223396750773238E-2</v>
      </c>
      <c r="F7714" s="2">
        <v>2</v>
      </c>
      <c r="G7714" s="4">
        <v>1.858579300280239E-2</v>
      </c>
      <c r="H7714" s="4">
        <v>-6.1629251201684498E-2</v>
      </c>
    </row>
    <row r="7715" spans="1:8" x14ac:dyDescent="0.25">
      <c r="A7715" t="s">
        <v>7932</v>
      </c>
      <c r="B7715" s="3">
        <v>25.843568801879879</v>
      </c>
      <c r="C7715" s="3">
        <v>15.039999961853029</v>
      </c>
      <c r="D7715" s="4">
        <v>-4.8798769851490231E-3</v>
      </c>
      <c r="E7715" s="4">
        <v>-3.1551820962228527E-2</v>
      </c>
      <c r="F7715" s="2">
        <v>2</v>
      </c>
      <c r="G7715" s="4">
        <v>1.538514456986495E-2</v>
      </c>
      <c r="H7715" s="4">
        <v>-6.4577844130515483E-2</v>
      </c>
    </row>
    <row r="7716" spans="1:8" x14ac:dyDescent="0.25">
      <c r="A7716" t="s">
        <v>7933</v>
      </c>
      <c r="B7716" s="3">
        <v>25.97030067443848</v>
      </c>
      <c r="C7716" s="3">
        <v>15.52999973297119</v>
      </c>
      <c r="D7716" s="4">
        <v>1.7375513827828429E-2</v>
      </c>
      <c r="E7716" s="4">
        <v>-7.1172226629987456E-2</v>
      </c>
      <c r="F7716" s="2">
        <v>2</v>
      </c>
      <c r="G7716" s="4">
        <v>1.543551941416998E-2</v>
      </c>
      <c r="H7716" s="4">
        <v>-5.99907144521441E-2</v>
      </c>
    </row>
    <row r="7717" spans="1:8" x14ac:dyDescent="0.25">
      <c r="A7717" t="s">
        <v>7934</v>
      </c>
      <c r="B7717" s="3">
        <v>25.526760101318359</v>
      </c>
      <c r="C7717" s="3">
        <v>16.719999313354489</v>
      </c>
      <c r="D7717" s="4">
        <v>-2.0833072690376039E-2</v>
      </c>
      <c r="E7717" s="4">
        <v>0.184135938305106</v>
      </c>
      <c r="F7717" s="2">
        <v>3</v>
      </c>
      <c r="G7717" s="4">
        <v>9.2375496158776382E-3</v>
      </c>
      <c r="H7717" s="4">
        <v>-7.6044908913608156E-2</v>
      </c>
    </row>
    <row r="7718" spans="1:8" x14ac:dyDescent="0.25">
      <c r="A7718" t="s">
        <v>7935</v>
      </c>
      <c r="B7718" s="3">
        <v>26.069875717163089</v>
      </c>
      <c r="C7718" s="3">
        <v>14.11999988555908</v>
      </c>
      <c r="D7718" s="4">
        <v>-5.8683641328562963E-3</v>
      </c>
      <c r="E7718" s="4">
        <v>7.13262657135183E-3</v>
      </c>
      <c r="F7718" s="2">
        <v>2</v>
      </c>
      <c r="G7718" s="4">
        <v>2.999117718160527E-2</v>
      </c>
      <c r="H7718" s="4">
        <v>-5.6386541133423673E-2</v>
      </c>
    </row>
    <row r="7719" spans="1:8" x14ac:dyDescent="0.25">
      <c r="A7719" t="s">
        <v>7936</v>
      </c>
      <c r="B7719" s="3">
        <v>26.2237663269043</v>
      </c>
      <c r="C7719" s="3">
        <v>14.02000045776367</v>
      </c>
      <c r="D7719" s="4">
        <v>3.8116761686606271E-3</v>
      </c>
      <c r="E7719" s="4">
        <v>-4.6258459886024839E-2</v>
      </c>
      <c r="F7719" s="2">
        <v>2</v>
      </c>
      <c r="G7719" s="4">
        <v>4.9983397366244908E-2</v>
      </c>
      <c r="H7719" s="4">
        <v>-5.0816386057870748E-2</v>
      </c>
    </row>
    <row r="7720" spans="1:8" x14ac:dyDescent="0.25">
      <c r="A7720" t="s">
        <v>7937</v>
      </c>
      <c r="B7720" s="3">
        <v>26.124189376831051</v>
      </c>
      <c r="C7720" s="3">
        <v>14.69999980926514</v>
      </c>
      <c r="D7720" s="4">
        <v>-8.588120689273282E-3</v>
      </c>
      <c r="E7720" s="4">
        <v>5.3008579448140969E-2</v>
      </c>
      <c r="F7720" s="2">
        <v>2</v>
      </c>
      <c r="G7720" s="4">
        <v>3.6474026586787327E-2</v>
      </c>
      <c r="H7720" s="4">
        <v>-5.4420628414121652E-2</v>
      </c>
    </row>
    <row r="7721" spans="1:8" x14ac:dyDescent="0.25">
      <c r="A7721" t="s">
        <v>7938</v>
      </c>
      <c r="B7721" s="3">
        <v>26.350490570068359</v>
      </c>
      <c r="C7721" s="3">
        <v>13.960000038146971</v>
      </c>
      <c r="D7721" s="4">
        <v>-8.5146371206658023E-3</v>
      </c>
      <c r="E7721" s="4">
        <v>0.13403733243590341</v>
      </c>
      <c r="F7721" s="2">
        <v>2</v>
      </c>
      <c r="G7721" s="4">
        <v>4.6185364842981753E-2</v>
      </c>
      <c r="H7721" s="4">
        <v>-4.6229532529621357E-2</v>
      </c>
    </row>
    <row r="7722" spans="1:8" x14ac:dyDescent="0.25">
      <c r="A7722" t="s">
        <v>7939</v>
      </c>
      <c r="B7722" s="3">
        <v>26.5767822265625</v>
      </c>
      <c r="C7722" s="3">
        <v>12.310000419616699</v>
      </c>
      <c r="D7722" s="4">
        <v>-5.5821730152484372E-3</v>
      </c>
      <c r="E7722" s="4">
        <v>9.7147961376701009E-2</v>
      </c>
      <c r="F7722" s="2">
        <v>1</v>
      </c>
      <c r="G7722" s="4">
        <v>5.7392339042139362E-2</v>
      </c>
      <c r="H7722" s="4">
        <v>-3.8038781832773871E-2</v>
      </c>
    </row>
    <row r="7723" spans="1:8" x14ac:dyDescent="0.25">
      <c r="A7723" t="s">
        <v>7940</v>
      </c>
      <c r="B7723" s="3">
        <v>26.725971221923832</v>
      </c>
      <c r="C7723" s="3">
        <v>11.22000026702881</v>
      </c>
      <c r="D7723" s="4">
        <v>2.0234112145822709E-3</v>
      </c>
      <c r="E7723" s="4">
        <v>-2.6041682188708951E-2</v>
      </c>
      <c r="F7723" s="2">
        <v>1</v>
      </c>
      <c r="G7723" s="4">
        <v>5.4572113537090239E-2</v>
      </c>
      <c r="H7723" s="4">
        <v>-3.2638804269971233E-2</v>
      </c>
    </row>
    <row r="7724" spans="1:8" x14ac:dyDescent="0.25">
      <c r="A7724" t="s">
        <v>7941</v>
      </c>
      <c r="B7724" s="3">
        <v>26.672002792358398</v>
      </c>
      <c r="C7724" s="3">
        <v>11.52000045776367</v>
      </c>
      <c r="D7724" s="4">
        <v>-4.0294476234484788E-3</v>
      </c>
      <c r="E7724" s="4">
        <v>-6.89654492027858E-3</v>
      </c>
      <c r="F7724" s="2">
        <v>1</v>
      </c>
      <c r="G7724" s="4">
        <v>5.6093968862177102E-2</v>
      </c>
      <c r="H7724" s="4">
        <v>-3.459222119624783E-2</v>
      </c>
    </row>
    <row r="7725" spans="1:8" x14ac:dyDescent="0.25">
      <c r="A7725" t="s">
        <v>7942</v>
      </c>
      <c r="B7725" s="3">
        <v>26.779911041259769</v>
      </c>
      <c r="C7725" s="3">
        <v>11.60000038146973</v>
      </c>
      <c r="D7725" s="4">
        <v>7.7830437699581978E-3</v>
      </c>
      <c r="E7725" s="4">
        <v>-2.6845611810072278E-2</v>
      </c>
      <c r="F7725" s="2">
        <v>1</v>
      </c>
      <c r="G7725" s="4">
        <v>6.2578958079158253E-2</v>
      </c>
      <c r="H7725" s="4">
        <v>-3.0686422906652581E-2</v>
      </c>
    </row>
    <row r="7726" spans="1:8" x14ac:dyDescent="0.25">
      <c r="A7726" t="s">
        <v>7943</v>
      </c>
      <c r="B7726" s="3">
        <v>26.573091506958011</v>
      </c>
      <c r="C7726" s="3">
        <v>11.920000076293951</v>
      </c>
      <c r="D7726" s="4">
        <v>1.3554137307334459E-3</v>
      </c>
      <c r="E7726" s="4">
        <v>-6.0677661903129732E-2</v>
      </c>
      <c r="F7726" s="2">
        <v>1</v>
      </c>
      <c r="G7726" s="4">
        <v>5.2177517113990879E-2</v>
      </c>
      <c r="H7726" s="4">
        <v>-3.8172369454344657E-2</v>
      </c>
    </row>
    <row r="7727" spans="1:8" x14ac:dyDescent="0.25">
      <c r="A7727" t="s">
        <v>7944</v>
      </c>
      <c r="B7727" s="3">
        <v>26.53712272644043</v>
      </c>
      <c r="C7727" s="3">
        <v>12.689999580383301</v>
      </c>
      <c r="D7727" s="4">
        <v>1.6973228736485439E-3</v>
      </c>
      <c r="E7727" s="4">
        <v>-3.9364152631494953E-2</v>
      </c>
      <c r="F7727" s="2">
        <v>1</v>
      </c>
      <c r="G7727" s="4">
        <v>4.9296381177744042E-2</v>
      </c>
      <c r="H7727" s="4">
        <v>-3.9474279205032881E-2</v>
      </c>
    </row>
    <row r="7728" spans="1:8" x14ac:dyDescent="0.25">
      <c r="A7728" t="s">
        <v>7945</v>
      </c>
      <c r="B7728" s="3">
        <v>26.492156982421879</v>
      </c>
      <c r="C7728" s="3">
        <v>13.210000038146971</v>
      </c>
      <c r="D7728" s="4">
        <v>5.4602941301022936E-3</v>
      </c>
      <c r="E7728" s="4">
        <v>-8.2582326724819355E-3</v>
      </c>
      <c r="F7728" s="2">
        <v>1</v>
      </c>
      <c r="G7728" s="4">
        <v>5.1892825002379787E-2</v>
      </c>
      <c r="H7728" s="4">
        <v>-4.1101838987219419E-2</v>
      </c>
    </row>
    <row r="7729" spans="1:8" x14ac:dyDescent="0.25">
      <c r="A7729" t="s">
        <v>7946</v>
      </c>
      <c r="B7729" s="3">
        <v>26.348287582397461</v>
      </c>
      <c r="C7729" s="3">
        <v>13.319999694824221</v>
      </c>
      <c r="D7729" s="4">
        <v>-8.1243657663423452E-3</v>
      </c>
      <c r="E7729" s="4">
        <v>2.0689616869205011E-2</v>
      </c>
      <c r="F7729" s="2">
        <v>2</v>
      </c>
      <c r="G7729" s="4">
        <v>4.6908925889430853E-2</v>
      </c>
      <c r="H7729" s="4">
        <v>-4.6309270877380682E-2</v>
      </c>
    </row>
    <row r="7730" spans="1:8" x14ac:dyDescent="0.25">
      <c r="A7730" t="s">
        <v>7947</v>
      </c>
      <c r="B7730" s="3">
        <v>26.564104080200199</v>
      </c>
      <c r="C7730" s="3">
        <v>13.05000019073486</v>
      </c>
      <c r="D7730" s="4">
        <v>-1.3517764437681601E-3</v>
      </c>
      <c r="E7730" s="4">
        <v>1.534954579704539E-3</v>
      </c>
      <c r="F7730" s="2">
        <v>1</v>
      </c>
      <c r="G7730" s="4">
        <v>5.917174613384657E-2</v>
      </c>
      <c r="H7730" s="4">
        <v>-3.8497674298190399E-2</v>
      </c>
    </row>
    <row r="7731" spans="1:8" x14ac:dyDescent="0.25">
      <c r="A7731" t="s">
        <v>7948</v>
      </c>
      <c r="B7731" s="3">
        <v>26.60006141662598</v>
      </c>
      <c r="C7731" s="3">
        <v>13.02999973297119</v>
      </c>
      <c r="D7731" s="4">
        <v>-3.3833153666384952E-4</v>
      </c>
      <c r="E7731" s="4">
        <v>6.8908956645056474E-2</v>
      </c>
      <c r="F7731" s="2">
        <v>1</v>
      </c>
      <c r="G7731" s="4">
        <v>5.1057573468969553E-2</v>
      </c>
      <c r="H7731" s="4">
        <v>-3.7196178772685329E-2</v>
      </c>
    </row>
    <row r="7732" spans="1:8" x14ac:dyDescent="0.25">
      <c r="A7732" t="s">
        <v>7949</v>
      </c>
      <c r="B7732" s="3">
        <v>26.609064102172852</v>
      </c>
      <c r="C7732" s="3">
        <v>12.189999580383301</v>
      </c>
      <c r="D7732" s="4">
        <v>5.7780202078228093E-3</v>
      </c>
      <c r="E7732" s="4">
        <v>-4.241948006843077E-2</v>
      </c>
      <c r="F7732" s="2">
        <v>1</v>
      </c>
      <c r="G7732" s="4">
        <v>4.7784684158268531E-2</v>
      </c>
      <c r="H7732" s="4">
        <v>-3.6870321628595382E-2</v>
      </c>
    </row>
    <row r="7733" spans="1:8" x14ac:dyDescent="0.25">
      <c r="A7733" t="s">
        <v>7950</v>
      </c>
      <c r="B7733" s="3">
        <v>26.45619964599609</v>
      </c>
      <c r="C7733" s="3">
        <v>12.72999954223633</v>
      </c>
      <c r="D7733" s="4">
        <v>-1.0179475371705491E-3</v>
      </c>
      <c r="E7733" s="4">
        <v>7.8610652496902134E-4</v>
      </c>
      <c r="F7733" s="2">
        <v>1</v>
      </c>
      <c r="G7733" s="4">
        <v>3.8183399775367999E-2</v>
      </c>
      <c r="H7733" s="4">
        <v>-4.2403334512724489E-2</v>
      </c>
    </row>
    <row r="7734" spans="1:8" x14ac:dyDescent="0.25">
      <c r="A7734" t="s">
        <v>7951</v>
      </c>
      <c r="B7734" s="3">
        <v>26.483158111572269</v>
      </c>
      <c r="C7734" s="3">
        <v>12.72000026702881</v>
      </c>
      <c r="D7734" s="4">
        <v>4.434186233217563E-3</v>
      </c>
      <c r="E7734" s="4">
        <v>-2.3791210460116789E-2</v>
      </c>
      <c r="F7734" s="2">
        <v>1</v>
      </c>
      <c r="G7734" s="4">
        <v>3.5679731484732358E-2</v>
      </c>
      <c r="H7734" s="4">
        <v>-4.1427558056248308E-2</v>
      </c>
    </row>
    <row r="7735" spans="1:8" x14ac:dyDescent="0.25">
      <c r="A7735" t="s">
        <v>7952</v>
      </c>
      <c r="B7735" s="3">
        <v>26.366245269775391</v>
      </c>
      <c r="C7735" s="3">
        <v>13.02999973297119</v>
      </c>
      <c r="D7735" s="4">
        <v>-1.363349563203609E-3</v>
      </c>
      <c r="E7735" s="4">
        <v>4.3234585408217667E-2</v>
      </c>
      <c r="F7735" s="2">
        <v>1</v>
      </c>
      <c r="G7735" s="4">
        <v>2.9696068653624948E-2</v>
      </c>
      <c r="H7735" s="4">
        <v>-4.5659282527463978E-2</v>
      </c>
    </row>
    <row r="7736" spans="1:8" x14ac:dyDescent="0.25">
      <c r="A7736" t="s">
        <v>7953</v>
      </c>
      <c r="B7736" s="3">
        <v>26.402240753173832</v>
      </c>
      <c r="C7736" s="3">
        <v>12.489999771118161</v>
      </c>
      <c r="D7736" s="4">
        <v>1.0232692142477799E-3</v>
      </c>
      <c r="E7736" s="4">
        <v>-8.0001831054687944E-4</v>
      </c>
      <c r="F7736" s="2">
        <v>1</v>
      </c>
      <c r="G7736" s="4">
        <v>4.10782213316081E-2</v>
      </c>
      <c r="H7736" s="4">
        <v>-4.4356406251348401E-2</v>
      </c>
    </row>
    <row r="7737" spans="1:8" x14ac:dyDescent="0.25">
      <c r="A7737" t="s">
        <v>7954</v>
      </c>
      <c r="B7737" s="3">
        <v>26.375251770019531</v>
      </c>
      <c r="C7737" s="3">
        <v>12.5</v>
      </c>
      <c r="D7737" s="4">
        <v>6.8262102448146678E-4</v>
      </c>
      <c r="E7737" s="4">
        <v>5.6315119151744142E-3</v>
      </c>
      <c r="F7737" s="2">
        <v>1</v>
      </c>
      <c r="G7737" s="4">
        <v>3.5006876230397672E-2</v>
      </c>
      <c r="H7737" s="4">
        <v>-4.5333287308312993E-2</v>
      </c>
    </row>
    <row r="7738" spans="1:8" x14ac:dyDescent="0.25">
      <c r="A7738" t="s">
        <v>7955</v>
      </c>
      <c r="B7738" s="3">
        <v>26.357259750366211</v>
      </c>
      <c r="C7738" s="3">
        <v>12.430000305175779</v>
      </c>
      <c r="D7738" s="4">
        <v>2.7366503396939472E-3</v>
      </c>
      <c r="E7738" s="4">
        <v>-2.3566319548181561E-2</v>
      </c>
      <c r="F7738" s="2">
        <v>1</v>
      </c>
      <c r="G7738" s="4">
        <v>3.0756210642583381E-2</v>
      </c>
      <c r="H7738" s="4">
        <v>-4.5984518333779152E-2</v>
      </c>
    </row>
    <row r="7739" spans="1:8" x14ac:dyDescent="0.25">
      <c r="A7739" t="s">
        <v>7956</v>
      </c>
      <c r="B7739" s="3">
        <v>26.28532600402832</v>
      </c>
      <c r="C7739" s="3">
        <v>12.72999954223633</v>
      </c>
      <c r="D7739" s="4">
        <v>4.1224079298172178E-3</v>
      </c>
      <c r="E7739" s="4">
        <v>-5.633804609166726E-2</v>
      </c>
      <c r="F7739" s="2">
        <v>1</v>
      </c>
      <c r="G7739" s="4">
        <v>4.0783269203305217E-2</v>
      </c>
      <c r="H7739" s="4">
        <v>-4.8588199760094541E-2</v>
      </c>
    </row>
    <row r="7740" spans="1:8" x14ac:dyDescent="0.25">
      <c r="A7740" t="s">
        <v>7957</v>
      </c>
      <c r="B7740" s="3">
        <v>26.177412033081051</v>
      </c>
      <c r="C7740" s="3">
        <v>13.489999771118161</v>
      </c>
      <c r="D7740" s="4">
        <v>-1.7152208264075151E-3</v>
      </c>
      <c r="E7740" s="4">
        <v>5.4730243264498053E-2</v>
      </c>
      <c r="F7740" s="2">
        <v>2</v>
      </c>
      <c r="G7740" s="4">
        <v>3.8672875367834043E-2</v>
      </c>
      <c r="H7740" s="4">
        <v>-5.2494205162281322E-2</v>
      </c>
    </row>
    <row r="7741" spans="1:8" x14ac:dyDescent="0.25">
      <c r="A7741" t="s">
        <v>7958</v>
      </c>
      <c r="B7741" s="3">
        <v>26.22238922119141</v>
      </c>
      <c r="C7741" s="3">
        <v>12.789999961853029</v>
      </c>
      <c r="D7741" s="4">
        <v>-3.7574087300115129E-3</v>
      </c>
      <c r="E7741" s="4">
        <v>3.7307383697753549E-2</v>
      </c>
      <c r="F7741" s="2">
        <v>1</v>
      </c>
      <c r="G7741" s="4">
        <v>4.4816804029192747E-2</v>
      </c>
      <c r="H7741" s="4">
        <v>-5.0866231154911623E-2</v>
      </c>
    </row>
    <row r="7742" spans="1:8" x14ac:dyDescent="0.25">
      <c r="A7742" t="s">
        <v>7959</v>
      </c>
      <c r="B7742" s="3">
        <v>26.3212890625</v>
      </c>
      <c r="C7742" s="3">
        <v>12.329999923706049</v>
      </c>
      <c r="D7742" s="4">
        <v>4.8057606800790964E-3</v>
      </c>
      <c r="E7742" s="4">
        <v>-1.752990148886413E-2</v>
      </c>
      <c r="F7742" s="2">
        <v>1</v>
      </c>
      <c r="G7742" s="4">
        <v>3.9322027515801723E-2</v>
      </c>
      <c r="H7742" s="4">
        <v>-4.728649712199795E-2</v>
      </c>
    </row>
    <row r="7743" spans="1:8" x14ac:dyDescent="0.25">
      <c r="A7743" t="s">
        <v>7960</v>
      </c>
      <c r="B7743" s="3">
        <v>26.195400238037109</v>
      </c>
      <c r="C7743" s="3">
        <v>12.55000019073486</v>
      </c>
      <c r="D7743" s="4">
        <v>7.2615738277364006E-3</v>
      </c>
      <c r="E7743" s="4">
        <v>-0.1086647543509698</v>
      </c>
      <c r="F7743" s="2">
        <v>1</v>
      </c>
      <c r="G7743" s="4">
        <v>3.7222604492523237E-2</v>
      </c>
      <c r="H7743" s="4">
        <v>-5.1843112211876208E-2</v>
      </c>
    </row>
    <row r="7744" spans="1:8" x14ac:dyDescent="0.25">
      <c r="A7744" t="s">
        <v>7961</v>
      </c>
      <c r="B7744" s="3">
        <v>26.006551742553711</v>
      </c>
      <c r="C7744" s="3">
        <v>14.079999923706049</v>
      </c>
      <c r="D7744" s="4">
        <v>1.473649819787437E-2</v>
      </c>
      <c r="E7744" s="4">
        <v>-4.0218142434866433E-2</v>
      </c>
      <c r="F7744" s="2">
        <v>2</v>
      </c>
      <c r="G7744" s="4">
        <v>5.0893839006624919E-2</v>
      </c>
      <c r="H7744" s="4">
        <v>-5.8678587146937737E-2</v>
      </c>
    </row>
    <row r="7745" spans="1:8" x14ac:dyDescent="0.25">
      <c r="A7745" t="s">
        <v>7962</v>
      </c>
      <c r="B7745" s="3">
        <v>25.628871917724609</v>
      </c>
      <c r="C7745" s="3">
        <v>14.670000076293951</v>
      </c>
      <c r="D7745" s="4">
        <v>3.5117124954942008E-4</v>
      </c>
      <c r="E7745" s="4">
        <v>8.9408607140291085E-3</v>
      </c>
      <c r="F7745" s="2">
        <v>2</v>
      </c>
      <c r="G7745" s="4">
        <v>3.4899458809501072E-2</v>
      </c>
      <c r="H7745" s="4">
        <v>-7.2348915679286141E-2</v>
      </c>
    </row>
    <row r="7746" spans="1:8" x14ac:dyDescent="0.25">
      <c r="A7746" t="s">
        <v>7963</v>
      </c>
      <c r="B7746" s="3">
        <v>25.619874954223629</v>
      </c>
      <c r="C7746" s="3">
        <v>14.539999961853029</v>
      </c>
      <c r="D7746" s="4">
        <v>0</v>
      </c>
      <c r="E7746" s="4">
        <v>-5.9508413584985709E-2</v>
      </c>
      <c r="F7746" s="2">
        <v>2</v>
      </c>
      <c r="G7746" s="4">
        <v>3.821009647903284E-2</v>
      </c>
      <c r="H7746" s="4">
        <v>-7.2674565710784567E-2</v>
      </c>
    </row>
    <row r="7747" spans="1:8" x14ac:dyDescent="0.25">
      <c r="A7747" t="s">
        <v>7964</v>
      </c>
      <c r="B7747" s="3">
        <v>25.619874954223629</v>
      </c>
      <c r="C7747" s="3">
        <v>15.460000038146971</v>
      </c>
      <c r="D7747" s="4">
        <v>4.9382819498184896E-3</v>
      </c>
      <c r="E7747" s="4">
        <v>-5.7877910922159437E-3</v>
      </c>
      <c r="F7747" s="2">
        <v>2</v>
      </c>
      <c r="G7747" s="4">
        <v>3.7473479424575018E-2</v>
      </c>
      <c r="H7747" s="4">
        <v>-7.2674565710784567E-2</v>
      </c>
    </row>
    <row r="7748" spans="1:8" x14ac:dyDescent="0.25">
      <c r="A7748" t="s">
        <v>7965</v>
      </c>
      <c r="B7748" s="3">
        <v>25.493978500366211</v>
      </c>
      <c r="C7748" s="3">
        <v>15.55000019073486</v>
      </c>
      <c r="D7748" s="4">
        <v>-9.0879288344409836E-3</v>
      </c>
      <c r="E7748" s="4">
        <v>2.3699843337485978E-2</v>
      </c>
      <c r="F7748" s="2">
        <v>2</v>
      </c>
      <c r="G7748" s="4">
        <v>2.006833889087023E-2</v>
      </c>
      <c r="H7748" s="4">
        <v>-7.7231456950784816E-2</v>
      </c>
    </row>
    <row r="7749" spans="1:8" x14ac:dyDescent="0.25">
      <c r="A7749" t="s">
        <v>7966</v>
      </c>
      <c r="B7749" s="3">
        <v>25.727790832519531</v>
      </c>
      <c r="C7749" s="3">
        <v>15.189999580383301</v>
      </c>
      <c r="D7749" s="4">
        <v>7.7493943614388439E-3</v>
      </c>
      <c r="E7749" s="4">
        <v>-6.0024769566080487E-2</v>
      </c>
      <c r="F7749" s="2">
        <v>2</v>
      </c>
      <c r="G7749" s="4">
        <v>2.7981161463826121E-2</v>
      </c>
      <c r="H7749" s="4">
        <v>-6.8768491271067211E-2</v>
      </c>
    </row>
    <row r="7750" spans="1:8" x14ac:dyDescent="0.25">
      <c r="A7750" t="s">
        <v>7967</v>
      </c>
      <c r="B7750" s="3">
        <v>25.529949188232418</v>
      </c>
      <c r="C7750" s="3">
        <v>16.159999847412109</v>
      </c>
      <c r="D7750" s="4">
        <v>-8.7292255983818512E-3</v>
      </c>
      <c r="E7750" s="4">
        <v>7.1618032438333978E-2</v>
      </c>
      <c r="F7750" s="2">
        <v>3</v>
      </c>
      <c r="G7750" s="4">
        <v>2.4380869697517401E-2</v>
      </c>
      <c r="H7750" s="4">
        <v>-7.5929478162566122E-2</v>
      </c>
    </row>
    <row r="7751" spans="1:8" x14ac:dyDescent="0.25">
      <c r="A7751" t="s">
        <v>7968</v>
      </c>
      <c r="B7751" s="3">
        <v>25.754768371582031</v>
      </c>
      <c r="C7751" s="3">
        <v>15.079999923706049</v>
      </c>
      <c r="D7751" s="4">
        <v>-9.681536155356385E-3</v>
      </c>
      <c r="E7751" s="4">
        <v>3.5714250625210157E-2</v>
      </c>
      <c r="F7751" s="2">
        <v>2</v>
      </c>
      <c r="G7751" s="4">
        <v>3.5585780290324782E-2</v>
      </c>
      <c r="H7751" s="4">
        <v>-6.7792024439285781E-2</v>
      </c>
    </row>
    <row r="7752" spans="1:8" x14ac:dyDescent="0.25">
      <c r="A7752" t="s">
        <v>7969</v>
      </c>
      <c r="B7752" s="3">
        <v>26.006551742553711</v>
      </c>
      <c r="C7752" s="3">
        <v>14.560000419616699</v>
      </c>
      <c r="D7752" s="4">
        <v>-1.381302163656728E-3</v>
      </c>
      <c r="E7752" s="4">
        <v>1.889436378477494E-2</v>
      </c>
      <c r="F7752" s="2">
        <v>2</v>
      </c>
      <c r="G7752" s="4">
        <v>4.3504391467813042E-2</v>
      </c>
      <c r="H7752" s="4">
        <v>-5.8678587146937737E-2</v>
      </c>
    </row>
    <row r="7753" spans="1:8" x14ac:dyDescent="0.25">
      <c r="A7753" t="s">
        <v>7970</v>
      </c>
      <c r="B7753" s="3">
        <v>26.042524337768551</v>
      </c>
      <c r="C7753" s="3">
        <v>14.289999961853029</v>
      </c>
      <c r="D7753" s="4">
        <v>-1.723797574970654E-3</v>
      </c>
      <c r="E7753" s="4">
        <v>3.4757387954492902E-2</v>
      </c>
      <c r="F7753" s="2">
        <v>2</v>
      </c>
      <c r="G7753" s="4">
        <v>4.1286117850691577E-2</v>
      </c>
      <c r="H7753" s="4">
        <v>-5.7376539321188469E-2</v>
      </c>
    </row>
    <row r="7754" spans="1:8" x14ac:dyDescent="0.25">
      <c r="A7754" t="s">
        <v>7971</v>
      </c>
      <c r="B7754" s="3">
        <v>26.087493896484379</v>
      </c>
      <c r="C7754" s="3">
        <v>13.810000419616699</v>
      </c>
      <c r="D7754" s="4">
        <v>-1.032465699876806E-3</v>
      </c>
      <c r="E7754" s="4">
        <v>-2.1261463101353021E-2</v>
      </c>
      <c r="F7754" s="2">
        <v>2</v>
      </c>
      <c r="G7754" s="4">
        <v>4.6016157644871443E-2</v>
      </c>
      <c r="H7754" s="4">
        <v>-5.5748841463940879E-2</v>
      </c>
    </row>
    <row r="7755" spans="1:8" x14ac:dyDescent="0.25">
      <c r="A7755" t="s">
        <v>7972</v>
      </c>
      <c r="B7755" s="3">
        <v>26.114456176757809</v>
      </c>
      <c r="C7755" s="3">
        <v>14.10999965667725</v>
      </c>
      <c r="D7755" s="4">
        <v>6.2359971910783676E-3</v>
      </c>
      <c r="E7755" s="4">
        <v>2.469129902765399E-2</v>
      </c>
      <c r="F7755" s="2">
        <v>2</v>
      </c>
      <c r="G7755" s="4">
        <v>5.0789168491404357E-2</v>
      </c>
      <c r="H7755" s="4">
        <v>-5.4772926932403647E-2</v>
      </c>
    </row>
    <row r="7756" spans="1:8" x14ac:dyDescent="0.25">
      <c r="A7756" t="s">
        <v>7973</v>
      </c>
      <c r="B7756" s="3">
        <v>25.952615737915039</v>
      </c>
      <c r="C7756" s="3">
        <v>13.77000045776367</v>
      </c>
      <c r="D7756" s="4">
        <v>3.1291930228101168E-3</v>
      </c>
      <c r="E7756" s="4">
        <v>-5.0999294241581783E-2</v>
      </c>
      <c r="F7756" s="2">
        <v>2</v>
      </c>
      <c r="G7756" s="4">
        <v>5.0947773862763723E-2</v>
      </c>
      <c r="H7756" s="4">
        <v>-6.0630830435195349E-2</v>
      </c>
    </row>
    <row r="7757" spans="1:8" x14ac:dyDescent="0.25">
      <c r="A7757" t="s">
        <v>7974</v>
      </c>
      <c r="B7757" s="3">
        <v>25.871658325195309</v>
      </c>
      <c r="C7757" s="3">
        <v>14.510000228881839</v>
      </c>
      <c r="D7757" s="4">
        <v>-7.2471935605223914E-3</v>
      </c>
      <c r="E7757" s="4">
        <v>5.1449277415492878E-2</v>
      </c>
      <c r="F7757" s="2">
        <v>2</v>
      </c>
      <c r="G7757" s="4">
        <v>4.9158345933902232E-2</v>
      </c>
      <c r="H7757" s="4">
        <v>-6.3561128418436419E-2</v>
      </c>
    </row>
    <row r="7758" spans="1:8" x14ac:dyDescent="0.25">
      <c r="A7758" t="s">
        <v>7975</v>
      </c>
      <c r="B7758" s="3">
        <v>26.06052398681641</v>
      </c>
      <c r="C7758" s="3">
        <v>13.80000019073486</v>
      </c>
      <c r="D7758" s="4">
        <v>-1.033825241128383E-3</v>
      </c>
      <c r="E7758" s="4">
        <v>-3.2258066673470309E-2</v>
      </c>
      <c r="F7758" s="2">
        <v>2</v>
      </c>
      <c r="G7758" s="4">
        <v>6.1343880677754647E-2</v>
      </c>
      <c r="H7758" s="4">
        <v>-5.6725032145600207E-2</v>
      </c>
    </row>
    <row r="7759" spans="1:8" x14ac:dyDescent="0.25">
      <c r="A7759" t="s">
        <v>7976</v>
      </c>
      <c r="B7759" s="3">
        <v>26.087493896484379</v>
      </c>
      <c r="C7759" s="3">
        <v>14.260000228881839</v>
      </c>
      <c r="D7759" s="4">
        <v>1.0449383632495479E-2</v>
      </c>
      <c r="E7759" s="4">
        <v>-4.5515352784502472E-2</v>
      </c>
      <c r="F7759" s="2">
        <v>2</v>
      </c>
      <c r="G7759" s="4">
        <v>6.0172117439825763E-2</v>
      </c>
      <c r="H7759" s="4">
        <v>-5.5748841463940879E-2</v>
      </c>
    </row>
    <row r="7760" spans="1:8" x14ac:dyDescent="0.25">
      <c r="A7760" t="s">
        <v>7977</v>
      </c>
      <c r="B7760" s="3">
        <v>25.817714691162109</v>
      </c>
      <c r="C7760" s="3">
        <v>14.939999580383301</v>
      </c>
      <c r="D7760" s="4">
        <v>-1.0437591387965071E-3</v>
      </c>
      <c r="E7760" s="4">
        <v>6.6974380463036276E-4</v>
      </c>
      <c r="F7760" s="2">
        <v>2</v>
      </c>
      <c r="G7760" s="4">
        <v>6.0539163952231023E-2</v>
      </c>
      <c r="H7760" s="4">
        <v>-6.5513647856816126E-2</v>
      </c>
    </row>
    <row r="7761" spans="1:8" x14ac:dyDescent="0.25">
      <c r="A7761" t="s">
        <v>7978</v>
      </c>
      <c r="B7761" s="3">
        <v>25.84469032287598</v>
      </c>
      <c r="C7761" s="3">
        <v>14.930000305175779</v>
      </c>
      <c r="D7761" s="4">
        <v>1.3399322409112241E-2</v>
      </c>
      <c r="E7761" s="4">
        <v>-0.12228100503928011</v>
      </c>
      <c r="F7761" s="2">
        <v>2</v>
      </c>
      <c r="G7761" s="4">
        <v>5.3305163441909047E-2</v>
      </c>
      <c r="H7761" s="4">
        <v>-6.4537250062565277E-2</v>
      </c>
    </row>
    <row r="7762" spans="1:8" x14ac:dyDescent="0.25">
      <c r="A7762" t="s">
        <v>7979</v>
      </c>
      <c r="B7762" s="3">
        <v>25.50296783447266</v>
      </c>
      <c r="C7762" s="3">
        <v>17.010000228881839</v>
      </c>
      <c r="D7762" s="4">
        <v>-1.056851056021824E-3</v>
      </c>
      <c r="E7762" s="4">
        <v>4.7253350421734286E-3</v>
      </c>
      <c r="F7762" s="2">
        <v>3</v>
      </c>
      <c r="G7762" s="4">
        <v>3.4942797135917081E-2</v>
      </c>
      <c r="H7762" s="4">
        <v>-7.6906083069408604E-2</v>
      </c>
    </row>
    <row r="7763" spans="1:8" x14ac:dyDescent="0.25">
      <c r="A7763" t="s">
        <v>7980</v>
      </c>
      <c r="B7763" s="3">
        <v>25.529949188232418</v>
      </c>
      <c r="C7763" s="3">
        <v>16.930000305175781</v>
      </c>
      <c r="D7763" s="4">
        <v>1.41094838789857E-3</v>
      </c>
      <c r="E7763" s="4">
        <v>-1.6840825769012139E-2</v>
      </c>
      <c r="F7763" s="2">
        <v>3</v>
      </c>
      <c r="G7763" s="4">
        <v>2.2941475873643261E-2</v>
      </c>
      <c r="H7763" s="4">
        <v>-7.5929478162566122E-2</v>
      </c>
    </row>
    <row r="7764" spans="1:8" x14ac:dyDescent="0.25">
      <c r="A7764" t="s">
        <v>7981</v>
      </c>
      <c r="B7764" s="3">
        <v>25.493978500366211</v>
      </c>
      <c r="C7764" s="3">
        <v>17.219999313354489</v>
      </c>
      <c r="D7764" s="4">
        <v>-6.6568517868927923E-3</v>
      </c>
      <c r="E7764" s="4">
        <v>7.7596984145134273E-2</v>
      </c>
      <c r="F7764" s="2">
        <v>3</v>
      </c>
      <c r="G7764" s="4">
        <v>2.0783646306393511E-2</v>
      </c>
      <c r="H7764" s="4">
        <v>-7.7231456950784816E-2</v>
      </c>
    </row>
    <row r="7765" spans="1:8" x14ac:dyDescent="0.25">
      <c r="A7765" t="s">
        <v>7982</v>
      </c>
      <c r="B7765" s="3">
        <v>25.664825439453121</v>
      </c>
      <c r="C7765" s="3">
        <v>15.97999954223633</v>
      </c>
      <c r="D7765" s="4">
        <v>0</v>
      </c>
      <c r="E7765" s="4">
        <v>-1.7824272118502679E-2</v>
      </c>
      <c r="F7765" s="2">
        <v>2</v>
      </c>
      <c r="G7765" s="4">
        <v>2.26009790879842E-2</v>
      </c>
      <c r="H7765" s="4">
        <v>-7.1047558228842123E-2</v>
      </c>
    </row>
    <row r="7766" spans="1:8" x14ac:dyDescent="0.25">
      <c r="A7766" t="s">
        <v>7983</v>
      </c>
      <c r="B7766" s="3">
        <v>25.664825439453121</v>
      </c>
      <c r="C7766" s="3">
        <v>16.270000457763668</v>
      </c>
      <c r="D7766" s="4">
        <v>3.4986105921519522E-4</v>
      </c>
      <c r="E7766" s="4">
        <v>-4.4065803750192423E-2</v>
      </c>
      <c r="F7766" s="2">
        <v>3</v>
      </c>
      <c r="G7766" s="4">
        <v>1.8334356403250981E-2</v>
      </c>
      <c r="H7766" s="4">
        <v>-7.1047558228842123E-2</v>
      </c>
    </row>
    <row r="7767" spans="1:8" x14ac:dyDescent="0.25">
      <c r="A7767" t="s">
        <v>7984</v>
      </c>
      <c r="B7767" s="3">
        <v>25.655849456787109</v>
      </c>
      <c r="C7767" s="3">
        <v>17.020000457763668</v>
      </c>
      <c r="D7767" s="4">
        <v>-5.2299358397701612E-3</v>
      </c>
      <c r="E7767" s="4">
        <v>3.654082695991967E-2</v>
      </c>
      <c r="F7767" s="2">
        <v>3</v>
      </c>
      <c r="G7767" s="4">
        <v>1.7978205470027261E-2</v>
      </c>
      <c r="H7767" s="4">
        <v>-7.137244884750471E-2</v>
      </c>
    </row>
    <row r="7768" spans="1:8" x14ac:dyDescent="0.25">
      <c r="A7768" t="s">
        <v>7985</v>
      </c>
      <c r="B7768" s="3">
        <v>25.79073333740234</v>
      </c>
      <c r="C7768" s="3">
        <v>16.420000076293949</v>
      </c>
      <c r="D7768" s="4">
        <v>-1.3923286406646309E-3</v>
      </c>
      <c r="E7768" s="4">
        <v>-1.143892396603563E-2</v>
      </c>
      <c r="F7768" s="2">
        <v>3</v>
      </c>
      <c r="G7768" s="4">
        <v>2.3330156531589319E-2</v>
      </c>
      <c r="H7768" s="4">
        <v>-6.6490252763658608E-2</v>
      </c>
    </row>
    <row r="7769" spans="1:8" x14ac:dyDescent="0.25">
      <c r="A7769" t="s">
        <v>7986</v>
      </c>
      <c r="B7769" s="3">
        <v>25.826692581176761</v>
      </c>
      <c r="C7769" s="3">
        <v>16.610000610351559</v>
      </c>
      <c r="D7769" s="4">
        <v>4.1953255159519198E-3</v>
      </c>
      <c r="E7769" s="4">
        <v>-1.8321481356061708E-2</v>
      </c>
      <c r="F7769" s="2">
        <v>3</v>
      </c>
      <c r="G7769" s="4">
        <v>2.333310963125124E-2</v>
      </c>
      <c r="H7769" s="4">
        <v>-6.5188688200623068E-2</v>
      </c>
    </row>
    <row r="7770" spans="1:8" x14ac:dyDescent="0.25">
      <c r="A7770" t="s">
        <v>7987</v>
      </c>
      <c r="B7770" s="3">
        <v>25.718793869018551</v>
      </c>
      <c r="C7770" s="3">
        <v>16.920000076293949</v>
      </c>
      <c r="D7770" s="4">
        <v>-7.6342085727425513E-3</v>
      </c>
      <c r="E7770" s="4">
        <v>-3.533537547697807E-3</v>
      </c>
      <c r="F7770" s="2">
        <v>3</v>
      </c>
      <c r="G7770" s="4">
        <v>2.1185808180373741E-2</v>
      </c>
      <c r="H7770" s="4">
        <v>-6.9094141302565637E-2</v>
      </c>
    </row>
    <row r="7771" spans="1:8" x14ac:dyDescent="0.25">
      <c r="A7771" t="s">
        <v>7988</v>
      </c>
      <c r="B7771" s="3">
        <v>25.916646957397461</v>
      </c>
      <c r="C7771" s="3">
        <v>16.979999542236332</v>
      </c>
      <c r="D7771" s="4">
        <v>4.8821263958600536E-3</v>
      </c>
      <c r="E7771" s="4">
        <v>-2.3014938886373959E-2</v>
      </c>
      <c r="F7771" s="2">
        <v>3</v>
      </c>
      <c r="G7771" s="4">
        <v>4.356587163539194E-2</v>
      </c>
      <c r="H7771" s="4">
        <v>-6.1932740185883572E-2</v>
      </c>
    </row>
    <row r="7772" spans="1:8" x14ac:dyDescent="0.25">
      <c r="A7772" t="s">
        <v>7989</v>
      </c>
      <c r="B7772" s="3">
        <v>25.79073333740234</v>
      </c>
      <c r="C7772" s="3">
        <v>17.379999160766602</v>
      </c>
      <c r="D7772" s="4">
        <v>0</v>
      </c>
      <c r="E7772" s="4">
        <v>-4.136790042566596E-2</v>
      </c>
      <c r="F7772" s="2">
        <v>3</v>
      </c>
      <c r="G7772" s="4">
        <v>3.7031912775571163E-2</v>
      </c>
      <c r="H7772" s="4">
        <v>-6.6490252763658608E-2</v>
      </c>
    </row>
    <row r="7773" spans="1:8" x14ac:dyDescent="0.25">
      <c r="A7773" t="s">
        <v>7990</v>
      </c>
      <c r="B7773" s="3">
        <v>25.79073333740234</v>
      </c>
      <c r="C7773" s="3">
        <v>18.129999160766602</v>
      </c>
      <c r="D7773" s="4">
        <v>2.0640503852563889E-2</v>
      </c>
      <c r="E7773" s="4">
        <v>-0.24046927007360511</v>
      </c>
      <c r="F7773" s="2">
        <v>3</v>
      </c>
      <c r="G7773" s="4">
        <v>4.0698765348102788E-2</v>
      </c>
      <c r="H7773" s="4">
        <v>-6.6490252763658608E-2</v>
      </c>
    </row>
    <row r="7774" spans="1:8" x14ac:dyDescent="0.25">
      <c r="A7774" t="s">
        <v>7991</v>
      </c>
      <c r="B7774" s="3">
        <v>25.2691650390625</v>
      </c>
      <c r="C7774" s="3">
        <v>23.870000839233398</v>
      </c>
      <c r="D7774" s="4">
        <v>-1.541644619107352E-2</v>
      </c>
      <c r="E7774" s="4">
        <v>0.16723716130572711</v>
      </c>
      <c r="F7774" s="2">
        <v>4</v>
      </c>
      <c r="G7774" s="4">
        <v>1.677648349808103E-2</v>
      </c>
      <c r="H7774" s="4">
        <v>-8.5368703561473636E-2</v>
      </c>
    </row>
    <row r="7775" spans="1:8" x14ac:dyDescent="0.25">
      <c r="A7775" t="s">
        <v>7992</v>
      </c>
      <c r="B7775" s="3">
        <v>25.664825439453121</v>
      </c>
      <c r="C7775" s="3">
        <v>20.45000076293945</v>
      </c>
      <c r="D7775" s="4">
        <v>2.8106176703659451E-3</v>
      </c>
      <c r="E7775" s="4">
        <v>0.1000538243724884</v>
      </c>
      <c r="F7775" s="2">
        <v>4</v>
      </c>
      <c r="G7775" s="4">
        <v>3.782042100812455E-2</v>
      </c>
      <c r="H7775" s="4">
        <v>-7.1047558228842123E-2</v>
      </c>
    </row>
    <row r="7776" spans="1:8" x14ac:dyDescent="0.25">
      <c r="A7776" t="s">
        <v>7993</v>
      </c>
      <c r="B7776" s="3">
        <v>25.592893600463871</v>
      </c>
      <c r="C7776" s="3">
        <v>18.590000152587891</v>
      </c>
      <c r="D7776" s="4">
        <v>-1.386072760772405E-2</v>
      </c>
      <c r="E7776" s="4">
        <v>0.12734993393679889</v>
      </c>
      <c r="F7776" s="2">
        <v>3</v>
      </c>
      <c r="G7776" s="4">
        <v>1.336599233279312E-2</v>
      </c>
      <c r="H7776" s="4">
        <v>-7.3651170617627049E-2</v>
      </c>
    </row>
    <row r="7777" spans="1:8" x14ac:dyDescent="0.25">
      <c r="A7777" t="s">
        <v>7994</v>
      </c>
      <c r="B7777" s="3">
        <v>25.952615737915039</v>
      </c>
      <c r="C7777" s="3">
        <v>16.489999771118161</v>
      </c>
      <c r="D7777" s="4">
        <v>-1.9700661926448371E-2</v>
      </c>
      <c r="E7777" s="4">
        <v>0.1067114223687964</v>
      </c>
      <c r="F7777" s="2">
        <v>3</v>
      </c>
      <c r="G7777" s="4">
        <v>2.405651054872715E-2</v>
      </c>
      <c r="H7777" s="4">
        <v>-6.0630830435195349E-2</v>
      </c>
    </row>
    <row r="7778" spans="1:8" x14ac:dyDescent="0.25">
      <c r="A7778" t="s">
        <v>7995</v>
      </c>
      <c r="B7778" s="3">
        <v>26.474174499511719</v>
      </c>
      <c r="C7778" s="3">
        <v>14.89999961853027</v>
      </c>
      <c r="D7778" s="4">
        <v>1.3608461414207349E-3</v>
      </c>
      <c r="E7778" s="4">
        <v>8.9978020144224624E-2</v>
      </c>
      <c r="F7778" s="2">
        <v>2</v>
      </c>
      <c r="G7778" s="4">
        <v>4.3914672123466232E-2</v>
      </c>
      <c r="H7778" s="4">
        <v>-4.1752724825033012E-2</v>
      </c>
    </row>
    <row r="7779" spans="1:8" x14ac:dyDescent="0.25">
      <c r="A7779" t="s">
        <v>7996</v>
      </c>
      <c r="B7779" s="3">
        <v>26.43819618225098</v>
      </c>
      <c r="C7779" s="3">
        <v>13.670000076293951</v>
      </c>
      <c r="D7779" s="4">
        <v>-9.434124741491301E-3</v>
      </c>
      <c r="E7779" s="4">
        <v>1.787042186631016E-2</v>
      </c>
      <c r="F7779" s="2">
        <v>2</v>
      </c>
      <c r="G7779" s="4">
        <v>4.5384756474098557E-2</v>
      </c>
      <c r="H7779" s="4">
        <v>-4.3054979763373913E-2</v>
      </c>
    </row>
    <row r="7780" spans="1:8" x14ac:dyDescent="0.25">
      <c r="A7780" t="s">
        <v>7997</v>
      </c>
      <c r="B7780" s="3">
        <v>26.689992904663089</v>
      </c>
      <c r="C7780" s="3">
        <v>13.430000305175779</v>
      </c>
      <c r="D7780" s="4">
        <v>-1.1984554098078189E-2</v>
      </c>
      <c r="E7780" s="4">
        <v>9.0982928300660015E-2</v>
      </c>
      <c r="F7780" s="2">
        <v>2</v>
      </c>
      <c r="G7780" s="4">
        <v>5.9748062583500287E-2</v>
      </c>
      <c r="H7780" s="4">
        <v>-3.3941059208312141E-2</v>
      </c>
    </row>
    <row r="7781" spans="1:8" x14ac:dyDescent="0.25">
      <c r="A7781" t="s">
        <v>7998</v>
      </c>
      <c r="B7781" s="3">
        <v>27.013740539550781</v>
      </c>
      <c r="C7781" s="3">
        <v>12.310000419616699</v>
      </c>
      <c r="D7781" s="4">
        <v>-6.6530679434950724E-4</v>
      </c>
      <c r="E7781" s="4">
        <v>-8.0657199104899435E-2</v>
      </c>
      <c r="F7781" s="2">
        <v>1</v>
      </c>
      <c r="G7781" s="4">
        <v>6.666415621534405E-2</v>
      </c>
      <c r="H7781" s="4">
        <v>-2.2222835889160301E-2</v>
      </c>
    </row>
    <row r="7782" spans="1:8" x14ac:dyDescent="0.25">
      <c r="A7782" t="s">
        <v>7999</v>
      </c>
      <c r="B7782" s="3">
        <v>27.03172492980957</v>
      </c>
      <c r="C7782" s="3">
        <v>13.39000034332275</v>
      </c>
      <c r="D7782" s="4">
        <v>2.6689666355470538E-3</v>
      </c>
      <c r="E7782" s="4">
        <v>-6.6248242618999753E-2</v>
      </c>
      <c r="F7782" s="2">
        <v>2</v>
      </c>
      <c r="G7782" s="4">
        <v>7.4064264051518336E-2</v>
      </c>
      <c r="H7782" s="4">
        <v>-2.157188101381613E-2</v>
      </c>
    </row>
    <row r="7783" spans="1:8" x14ac:dyDescent="0.25">
      <c r="A7783" t="s">
        <v>8000</v>
      </c>
      <c r="B7783" s="3">
        <v>26.959770202636719</v>
      </c>
      <c r="C7783" s="3">
        <v>14.340000152587891</v>
      </c>
      <c r="D7783" s="4">
        <v>-2.6618622141091342E-3</v>
      </c>
      <c r="E7783" s="4">
        <v>7.6576612697672575E-2</v>
      </c>
      <c r="F7783" s="2">
        <v>2</v>
      </c>
      <c r="G7783" s="4">
        <v>7.120525297151481E-2</v>
      </c>
      <c r="H7783" s="4">
        <v>-2.4176321852967361E-2</v>
      </c>
    </row>
    <row r="7784" spans="1:8" x14ac:dyDescent="0.25">
      <c r="A7784" t="s">
        <v>8001</v>
      </c>
      <c r="B7784" s="3">
        <v>27.03172492980957</v>
      </c>
      <c r="C7784" s="3">
        <v>13.319999694824221</v>
      </c>
      <c r="D7784" s="4">
        <v>-2.1784068664398859E-4</v>
      </c>
      <c r="E7784" s="4">
        <v>4.3887104694155347E-2</v>
      </c>
      <c r="F7784" s="2">
        <v>2</v>
      </c>
      <c r="G7784" s="4">
        <v>7.6312958352021898E-2</v>
      </c>
      <c r="H7784" s="4">
        <v>-2.157188101381613E-2</v>
      </c>
    </row>
    <row r="7785" spans="1:8" x14ac:dyDescent="0.25">
      <c r="A7785" t="s">
        <v>8002</v>
      </c>
      <c r="B7785" s="3">
        <v>27.037614822387699</v>
      </c>
      <c r="C7785" s="3">
        <v>12.760000228881839</v>
      </c>
      <c r="D7785" s="4">
        <v>0</v>
      </c>
      <c r="E7785" s="4">
        <v>-0.12060647638837831</v>
      </c>
      <c r="F7785" s="2">
        <v>1</v>
      </c>
      <c r="G7785" s="4">
        <v>7.0570596765351379E-2</v>
      </c>
      <c r="H7785" s="4">
        <v>-2.1358693119547079E-2</v>
      </c>
    </row>
    <row r="7786" spans="1:8" x14ac:dyDescent="0.25">
      <c r="A7786" t="s">
        <v>8003</v>
      </c>
      <c r="B7786" s="3">
        <v>27.037614822387699</v>
      </c>
      <c r="C7786" s="3">
        <v>14.510000228881839</v>
      </c>
      <c r="D7786" s="4">
        <v>8.0001473370778786E-3</v>
      </c>
      <c r="E7786" s="4">
        <v>-1.8267896411868101E-2</v>
      </c>
      <c r="F7786" s="2">
        <v>2</v>
      </c>
      <c r="G7786" s="4">
        <v>6.8950669599648906E-2</v>
      </c>
      <c r="H7786" s="4">
        <v>-2.1358693119547079E-2</v>
      </c>
    </row>
    <row r="7787" spans="1:8" x14ac:dyDescent="0.25">
      <c r="A7787" t="s">
        <v>8004</v>
      </c>
      <c r="B7787" s="3">
        <v>26.823026657104489</v>
      </c>
      <c r="C7787" s="3">
        <v>14.77999973297119</v>
      </c>
      <c r="D7787" s="4">
        <v>-6.659152173601468E-4</v>
      </c>
      <c r="E7787" s="4">
        <v>-0.11017464239223999</v>
      </c>
      <c r="F7787" s="2">
        <v>2</v>
      </c>
      <c r="G7787" s="4">
        <v>6.7089896102270119E-2</v>
      </c>
      <c r="H7787" s="4">
        <v>-2.9125829529077722E-2</v>
      </c>
    </row>
    <row r="7788" spans="1:8" x14ac:dyDescent="0.25">
      <c r="A7788" t="s">
        <v>8005</v>
      </c>
      <c r="B7788" s="3">
        <v>26.840900421142582</v>
      </c>
      <c r="C7788" s="3">
        <v>16.610000610351559</v>
      </c>
      <c r="D7788" s="4">
        <v>1.333535321608625E-3</v>
      </c>
      <c r="E7788" s="4">
        <v>0.11701417203656291</v>
      </c>
      <c r="F7788" s="2">
        <v>3</v>
      </c>
      <c r="G7788" s="4">
        <v>6.1173430656339838E-2</v>
      </c>
      <c r="H7788" s="4">
        <v>-2.8478878830504262E-2</v>
      </c>
    </row>
    <row r="7789" spans="1:8" x14ac:dyDescent="0.25">
      <c r="A7789" t="s">
        <v>8006</v>
      </c>
      <c r="B7789" s="3">
        <v>26.805154800415039</v>
      </c>
      <c r="C7789" s="3">
        <v>14.86999988555908</v>
      </c>
      <c r="D7789" s="4">
        <v>5.3657676386393849E-3</v>
      </c>
      <c r="E7789" s="4">
        <v>-0.10151053951346591</v>
      </c>
      <c r="F7789" s="2">
        <v>2</v>
      </c>
      <c r="G7789" s="4">
        <v>5.9760202993213378E-2</v>
      </c>
      <c r="H7789" s="4">
        <v>-2.9772711190120701E-2</v>
      </c>
    </row>
    <row r="7790" spans="1:8" x14ac:dyDescent="0.25">
      <c r="A7790" t="s">
        <v>8007</v>
      </c>
      <c r="B7790" s="3">
        <v>26.662092208862301</v>
      </c>
      <c r="C7790" s="3">
        <v>16.54999923706055</v>
      </c>
      <c r="D7790" s="4">
        <v>-7.9841063024088665E-3</v>
      </c>
      <c r="E7790" s="4">
        <v>0.1485079397854927</v>
      </c>
      <c r="F7790" s="2">
        <v>3</v>
      </c>
      <c r="G7790" s="4">
        <v>5.9217006497098927E-2</v>
      </c>
      <c r="H7790" s="4">
        <v>-3.4950940204868892E-2</v>
      </c>
    </row>
    <row r="7791" spans="1:8" x14ac:dyDescent="0.25">
      <c r="A7791" t="s">
        <v>8008</v>
      </c>
      <c r="B7791" s="3">
        <v>26.876678466796879</v>
      </c>
      <c r="C7791" s="3">
        <v>14.409999847412109</v>
      </c>
      <c r="D7791" s="4">
        <v>4.6798388333577634E-3</v>
      </c>
      <c r="E7791" s="4">
        <v>-0.1121380003793544</v>
      </c>
      <c r="F7791" s="2">
        <v>2</v>
      </c>
      <c r="G7791" s="4">
        <v>5.6757464340645207E-2</v>
      </c>
      <c r="H7791" s="4">
        <v>-2.718387283286872E-2</v>
      </c>
    </row>
    <row r="7792" spans="1:8" x14ac:dyDescent="0.25">
      <c r="A7792" t="s">
        <v>8009</v>
      </c>
      <c r="B7792" s="3">
        <v>26.751485824584961</v>
      </c>
      <c r="C7792" s="3">
        <v>16.229999542236332</v>
      </c>
      <c r="D7792" s="4">
        <v>-3.9949611337065649E-3</v>
      </c>
      <c r="E7792" s="4">
        <v>0.13814861723245331</v>
      </c>
      <c r="F7792" s="2">
        <v>3</v>
      </c>
      <c r="G7792" s="4">
        <v>4.895720416947813E-2</v>
      </c>
      <c r="H7792" s="4">
        <v>-3.1715289224104493E-2</v>
      </c>
    </row>
    <row r="7793" spans="1:8" x14ac:dyDescent="0.25">
      <c r="A7793" t="s">
        <v>8010</v>
      </c>
      <c r="B7793" s="3">
        <v>26.858785629272461</v>
      </c>
      <c r="C7793" s="3">
        <v>14.260000228881839</v>
      </c>
      <c r="D7793" s="4">
        <v>5.354708951842202E-3</v>
      </c>
      <c r="E7793" s="4">
        <v>-0.1087499856948853</v>
      </c>
      <c r="F7793" s="2">
        <v>2</v>
      </c>
      <c r="G7793" s="4">
        <v>5.5329851774443828E-2</v>
      </c>
      <c r="H7793" s="4">
        <v>-2.783151390674754E-2</v>
      </c>
    </row>
    <row r="7794" spans="1:8" x14ac:dyDescent="0.25">
      <c r="A7794" t="s">
        <v>8011</v>
      </c>
      <c r="B7794" s="3">
        <v>26.715730667114261</v>
      </c>
      <c r="C7794" s="3">
        <v>16</v>
      </c>
      <c r="D7794" s="4">
        <v>2.684254834192767E-3</v>
      </c>
      <c r="E7794" s="4">
        <v>-2.2004926462152911E-2</v>
      </c>
      <c r="F7794" s="2">
        <v>2</v>
      </c>
      <c r="G7794" s="4">
        <v>4.6123977018748263E-2</v>
      </c>
      <c r="H7794" s="4">
        <v>-3.3009466771373619E-2</v>
      </c>
    </row>
    <row r="7795" spans="1:8" x14ac:dyDescent="0.25">
      <c r="A7795" t="s">
        <v>8012</v>
      </c>
      <c r="B7795" s="3">
        <v>26.644210815429691</v>
      </c>
      <c r="C7795" s="3">
        <v>16.360000610351559</v>
      </c>
      <c r="D7795" s="4">
        <v>-2.6770688990590541E-3</v>
      </c>
      <c r="E7795" s="4">
        <v>1.7412978107836711E-2</v>
      </c>
      <c r="F7795" s="2">
        <v>3</v>
      </c>
      <c r="G7795" s="4">
        <v>6.6638445405565738E-2</v>
      </c>
      <c r="H7795" s="4">
        <v>-3.5598167053564438E-2</v>
      </c>
    </row>
    <row r="7796" spans="1:8" x14ac:dyDescent="0.25">
      <c r="A7796" t="s">
        <v>8013</v>
      </c>
      <c r="B7796" s="3">
        <v>26.715730667114261</v>
      </c>
      <c r="C7796" s="3">
        <v>16.079999923706051</v>
      </c>
      <c r="D7796" s="4">
        <v>1.340077975451992E-3</v>
      </c>
      <c r="E7796" s="4">
        <v>1.5792798560005931E-2</v>
      </c>
      <c r="F7796" s="2">
        <v>3</v>
      </c>
      <c r="G7796" s="4">
        <v>6.6522252867450726E-2</v>
      </c>
      <c r="H7796" s="4">
        <v>-3.3009466771373619E-2</v>
      </c>
    </row>
    <row r="7797" spans="1:8" x14ac:dyDescent="0.25">
      <c r="A7797" t="s">
        <v>8014</v>
      </c>
      <c r="B7797" s="3">
        <v>26.679977416992191</v>
      </c>
      <c r="C7797" s="3">
        <v>15.829999923706049</v>
      </c>
      <c r="D7797" s="4">
        <v>-4.0048455462550203E-3</v>
      </c>
      <c r="E7797" s="4">
        <v>6.4559518865852317E-2</v>
      </c>
      <c r="F7797" s="2">
        <v>2</v>
      </c>
      <c r="G7797" s="4">
        <v>5.9193968678947113E-2</v>
      </c>
      <c r="H7797" s="4">
        <v>-3.4303575281112157E-2</v>
      </c>
    </row>
    <row r="7798" spans="1:8" x14ac:dyDescent="0.25">
      <c r="A7798" t="s">
        <v>8015</v>
      </c>
      <c r="B7798" s="3">
        <v>26.78725624084473</v>
      </c>
      <c r="C7798" s="3">
        <v>14.86999988555908</v>
      </c>
      <c r="D7798" s="4">
        <v>0</v>
      </c>
      <c r="E7798" s="4">
        <v>4.7297090487903306E-3</v>
      </c>
      <c r="F7798" s="2">
        <v>2</v>
      </c>
      <c r="G7798" s="4">
        <v>6.7889934067805857E-2</v>
      </c>
      <c r="H7798" s="4">
        <v>-3.042055937659105E-2</v>
      </c>
    </row>
    <row r="7799" spans="1:8" x14ac:dyDescent="0.25">
      <c r="A7799" t="s">
        <v>8016</v>
      </c>
      <c r="B7799" s="3">
        <v>26.78725624084473</v>
      </c>
      <c r="C7799" s="3">
        <v>14.80000019073486</v>
      </c>
      <c r="D7799" s="4">
        <v>4.6944564965842872E-3</v>
      </c>
      <c r="E7799" s="4">
        <v>-7.2681694526285923E-2</v>
      </c>
      <c r="F7799" s="2">
        <v>2</v>
      </c>
      <c r="G7799" s="4">
        <v>8.3716705924112622E-2</v>
      </c>
      <c r="H7799" s="4">
        <v>-3.042055937659105E-2</v>
      </c>
    </row>
    <row r="7800" spans="1:8" x14ac:dyDescent="0.25">
      <c r="A7800" t="s">
        <v>8017</v>
      </c>
      <c r="B7800" s="3">
        <v>26.662092208862301</v>
      </c>
      <c r="C7800" s="3">
        <v>15.960000038146971</v>
      </c>
      <c r="D7800" s="4">
        <v>-1.323643644514194E-2</v>
      </c>
      <c r="E7800" s="4">
        <v>0.14737600382621549</v>
      </c>
      <c r="F7800" s="2">
        <v>2</v>
      </c>
      <c r="G7800" s="4">
        <v>7.5616068587706309E-2</v>
      </c>
      <c r="H7800" s="4">
        <v>-3.4950940204868892E-2</v>
      </c>
    </row>
    <row r="7801" spans="1:8" x14ac:dyDescent="0.25">
      <c r="A7801" t="s">
        <v>8018</v>
      </c>
      <c r="B7801" s="3">
        <v>27.01973724365234</v>
      </c>
      <c r="C7801" s="3">
        <v>13.909999847412109</v>
      </c>
      <c r="D7801" s="4">
        <v>-2.6396095191534301E-3</v>
      </c>
      <c r="E7801" s="4">
        <v>2.8846107725128519E-2</v>
      </c>
      <c r="F7801" s="2">
        <v>2</v>
      </c>
      <c r="G7801" s="4">
        <v>9.158121313171641E-2</v>
      </c>
      <c r="H7801" s="4">
        <v>-2.2005781893181701E-2</v>
      </c>
    </row>
    <row r="7802" spans="1:8" x14ac:dyDescent="0.25">
      <c r="A7802" t="s">
        <v>8019</v>
      </c>
      <c r="B7802" s="3">
        <v>27.09124755859375</v>
      </c>
      <c r="C7802" s="3">
        <v>13.52000045776367</v>
      </c>
      <c r="D7802" s="4">
        <v>9.9996508566349007E-3</v>
      </c>
      <c r="E7802" s="4">
        <v>-8.0272065769533718E-2</v>
      </c>
      <c r="F7802" s="2">
        <v>2</v>
      </c>
      <c r="G7802" s="4">
        <v>9.6788317143479574E-2</v>
      </c>
      <c r="H7802" s="4">
        <v>-1.9417426798643441E-2</v>
      </c>
    </row>
    <row r="7803" spans="1:8" x14ac:dyDescent="0.25">
      <c r="A7803" t="s">
        <v>8020</v>
      </c>
      <c r="B7803" s="3">
        <v>26.823026657104489</v>
      </c>
      <c r="C7803" s="3">
        <v>14.69999980926514</v>
      </c>
      <c r="D7803" s="4">
        <v>-5.9641482429806381E-3</v>
      </c>
      <c r="E7803" s="4">
        <v>6.5989836833170612E-2</v>
      </c>
      <c r="F7803" s="2">
        <v>2</v>
      </c>
      <c r="G7803" s="4">
        <v>9.9912182166785435E-2</v>
      </c>
      <c r="H7803" s="4">
        <v>-2.9125829529077722E-2</v>
      </c>
    </row>
    <row r="7804" spans="1:8" x14ac:dyDescent="0.25">
      <c r="A7804" t="s">
        <v>8021</v>
      </c>
      <c r="B7804" s="3">
        <v>26.983963012695309</v>
      </c>
      <c r="C7804" s="3">
        <v>13.789999961853029</v>
      </c>
      <c r="D7804" s="4">
        <v>-5.9290674673927457E-3</v>
      </c>
      <c r="E7804" s="4">
        <v>5.026655305861083E-2</v>
      </c>
      <c r="F7804" s="2">
        <v>2</v>
      </c>
      <c r="G7804" s="4">
        <v>0.1057202712246343</v>
      </c>
      <c r="H7804" s="4">
        <v>-2.330064981575608E-2</v>
      </c>
    </row>
    <row r="7805" spans="1:8" x14ac:dyDescent="0.25">
      <c r="A7805" t="s">
        <v>8022</v>
      </c>
      <c r="B7805" s="3">
        <v>27.144906997680661</v>
      </c>
      <c r="C7805" s="3">
        <v>13.13000011444092</v>
      </c>
      <c r="D7805" s="4">
        <v>-6.5830477987549596E-4</v>
      </c>
      <c r="E7805" s="4">
        <v>-2.0149217296691949E-2</v>
      </c>
      <c r="F7805" s="2">
        <v>1</v>
      </c>
      <c r="G7805" s="4">
        <v>0.116304561994901</v>
      </c>
      <c r="H7805" s="4">
        <v>-1.747519395231234E-2</v>
      </c>
    </row>
    <row r="7806" spans="1:8" x14ac:dyDescent="0.25">
      <c r="A7806" t="s">
        <v>8023</v>
      </c>
      <c r="B7806" s="3">
        <v>27.162788391113281</v>
      </c>
      <c r="C7806" s="3">
        <v>13.39999961853027</v>
      </c>
      <c r="D7806" s="4">
        <v>5.2943204506752384E-3</v>
      </c>
      <c r="E7806" s="4">
        <v>-6.1624659026363937E-2</v>
      </c>
      <c r="F7806" s="2">
        <v>2</v>
      </c>
      <c r="G7806" s="4">
        <v>0.12106093115025</v>
      </c>
      <c r="H7806" s="4">
        <v>-1.682796710361667E-2</v>
      </c>
    </row>
    <row r="7807" spans="1:8" x14ac:dyDescent="0.25">
      <c r="A7807" t="s">
        <v>8024</v>
      </c>
      <c r="B7807" s="3">
        <v>27.01973724365234</v>
      </c>
      <c r="C7807" s="3">
        <v>14.27999973297119</v>
      </c>
      <c r="D7807" s="4">
        <v>1.325758968028445E-3</v>
      </c>
      <c r="E7807" s="4">
        <v>-1.244815385206932E-2</v>
      </c>
      <c r="F7807" s="2">
        <v>2</v>
      </c>
      <c r="G7807" s="4">
        <v>0.1143555921148114</v>
      </c>
      <c r="H7807" s="4">
        <v>-2.2005781893181701E-2</v>
      </c>
    </row>
    <row r="7808" spans="1:8" x14ac:dyDescent="0.25">
      <c r="A7808" t="s">
        <v>8025</v>
      </c>
      <c r="B7808" s="3">
        <v>26.983963012695309</v>
      </c>
      <c r="C7808" s="3">
        <v>14.460000038146971</v>
      </c>
      <c r="D7808" s="4">
        <v>3.3245653165243638E-3</v>
      </c>
      <c r="E7808" s="4">
        <v>1.544945720259183E-2</v>
      </c>
      <c r="F7808" s="2">
        <v>2</v>
      </c>
      <c r="G7808" s="4">
        <v>0.1120791274772535</v>
      </c>
      <c r="H7808" s="4">
        <v>-2.330064981575608E-2</v>
      </c>
    </row>
    <row r="7809" spans="1:8" x14ac:dyDescent="0.25">
      <c r="A7809" t="s">
        <v>8026</v>
      </c>
      <c r="B7809" s="3">
        <v>26.894550323486332</v>
      </c>
      <c r="C7809" s="3">
        <v>14.239999771118161</v>
      </c>
      <c r="D7809" s="4">
        <v>-8.5698772933407996E-3</v>
      </c>
      <c r="E7809" s="4">
        <v>7.0676659165623823E-2</v>
      </c>
      <c r="F7809" s="2">
        <v>2</v>
      </c>
      <c r="G7809" s="4">
        <v>8.0432078124324846E-2</v>
      </c>
      <c r="H7809" s="4">
        <v>-2.653699117182573E-2</v>
      </c>
    </row>
    <row r="7810" spans="1:8" x14ac:dyDescent="0.25">
      <c r="A7810" t="s">
        <v>8027</v>
      </c>
      <c r="B7810" s="3">
        <v>27.12702560424805</v>
      </c>
      <c r="C7810" s="3">
        <v>13.30000019073486</v>
      </c>
      <c r="D7810" s="4">
        <v>3.9707403380062622E-3</v>
      </c>
      <c r="E7810" s="4">
        <v>-2.6354294341038979E-2</v>
      </c>
      <c r="F7810" s="2">
        <v>2</v>
      </c>
      <c r="G7810" s="4">
        <v>8.1435042227475662E-2</v>
      </c>
      <c r="H7810" s="4">
        <v>-1.8122420801007899E-2</v>
      </c>
    </row>
    <row r="7811" spans="1:8" x14ac:dyDescent="0.25">
      <c r="A7811" t="s">
        <v>8028</v>
      </c>
      <c r="B7811" s="3">
        <v>27.01973724365234</v>
      </c>
      <c r="C7811" s="3">
        <v>13.659999847412109</v>
      </c>
      <c r="D7811" s="4">
        <v>6.620869435367549E-4</v>
      </c>
      <c r="E7811" s="4">
        <v>-2.148998495093735E-2</v>
      </c>
      <c r="F7811" s="2">
        <v>2</v>
      </c>
      <c r="G7811" s="4">
        <v>8.24274342140352E-2</v>
      </c>
      <c r="H7811" s="4">
        <v>-2.2005781893181701E-2</v>
      </c>
    </row>
    <row r="7812" spans="1:8" x14ac:dyDescent="0.25">
      <c r="A7812" t="s">
        <v>8029</v>
      </c>
      <c r="B7812" s="3">
        <v>27.001859664916989</v>
      </c>
      <c r="C7812" s="3">
        <v>13.960000038146971</v>
      </c>
      <c r="D7812" s="4">
        <v>4.6576141570009444E-3</v>
      </c>
      <c r="E7812" s="4">
        <v>-8.4590161432985367E-2</v>
      </c>
      <c r="F7812" s="2">
        <v>2</v>
      </c>
      <c r="G7812" s="4">
        <v>8.3225170870929954E-2</v>
      </c>
      <c r="H7812" s="4">
        <v>-2.2652870666816202E-2</v>
      </c>
    </row>
    <row r="7813" spans="1:8" x14ac:dyDescent="0.25">
      <c r="A7813" t="s">
        <v>8030</v>
      </c>
      <c r="B7813" s="3">
        <v>26.876678466796879</v>
      </c>
      <c r="C7813" s="3">
        <v>15.25</v>
      </c>
      <c r="D7813" s="4">
        <v>-2.275645246760738E-2</v>
      </c>
      <c r="E7813" s="4">
        <v>0.41860465116279078</v>
      </c>
      <c r="F7813" s="2">
        <v>2</v>
      </c>
      <c r="G7813" s="4">
        <v>7.0710678065396992E-2</v>
      </c>
      <c r="H7813" s="4">
        <v>-2.718387283286872E-2</v>
      </c>
    </row>
    <row r="7814" spans="1:8" x14ac:dyDescent="0.25">
      <c r="A7814" t="s">
        <v>8031</v>
      </c>
      <c r="B7814" s="3">
        <v>27.50253868103027</v>
      </c>
      <c r="C7814" s="3">
        <v>10.75</v>
      </c>
      <c r="D7814" s="4">
        <v>-4.530518903338776E-3</v>
      </c>
      <c r="E7814" s="4">
        <v>1.319513174862808E-2</v>
      </c>
      <c r="F7814" s="2">
        <v>1</v>
      </c>
      <c r="G7814" s="4">
        <v>9.564364049168228E-2</v>
      </c>
      <c r="H7814" s="4">
        <v>-4.530518903338776E-3</v>
      </c>
    </row>
    <row r="7815" spans="1:8" x14ac:dyDescent="0.25">
      <c r="A7815" t="s">
        <v>8032</v>
      </c>
      <c r="B7815" s="3">
        <v>27.627706527709961</v>
      </c>
      <c r="C7815" s="3">
        <v>10.60999965667725</v>
      </c>
      <c r="D7815" s="4">
        <v>6.5145015775001092E-3</v>
      </c>
      <c r="E7815" s="4">
        <v>-3.7558650972560059E-3</v>
      </c>
      <c r="F7815" s="2">
        <v>1</v>
      </c>
      <c r="G7815" s="4">
        <v>9.9865289068125529E-2</v>
      </c>
      <c r="H7815" s="4">
        <v>0</v>
      </c>
    </row>
    <row r="7816" spans="1:8" x14ac:dyDescent="0.25">
      <c r="A7816" t="s">
        <v>8033</v>
      </c>
      <c r="B7816" s="3">
        <v>27.44889068603516</v>
      </c>
      <c r="C7816" s="3">
        <v>10.64999961853027</v>
      </c>
      <c r="D7816" s="4">
        <v>-5.1849388882859726E-3</v>
      </c>
      <c r="E7816" s="4">
        <v>1.881420872440698E-3</v>
      </c>
      <c r="F7816" s="2">
        <v>1</v>
      </c>
      <c r="G7816" s="4">
        <v>9.7319113371356014E-2</v>
      </c>
      <c r="H7816" s="4">
        <v>-5.1849388882859726E-3</v>
      </c>
    </row>
    <row r="7817" spans="1:8" x14ac:dyDescent="0.25">
      <c r="A7817" t="s">
        <v>8034</v>
      </c>
      <c r="B7817" s="3">
        <v>27.591953277587891</v>
      </c>
      <c r="C7817" s="3">
        <v>10.63000011444092</v>
      </c>
      <c r="D7817" s="4">
        <v>7.180324944672023E-3</v>
      </c>
      <c r="E7817" s="4">
        <v>6.941655565251148E-2</v>
      </c>
      <c r="F7817" s="2">
        <v>1</v>
      </c>
      <c r="G7817" s="4">
        <v>0.11469839842719989</v>
      </c>
      <c r="H7817" s="4">
        <v>0</v>
      </c>
    </row>
    <row r="7818" spans="1:8" x14ac:dyDescent="0.25">
      <c r="A7818" t="s">
        <v>8035</v>
      </c>
      <c r="B7818" s="3">
        <v>27.395246505737301</v>
      </c>
      <c r="C7818" s="3">
        <v>9.9399995803833008</v>
      </c>
      <c r="D7818" s="4">
        <v>2.617569884641346E-3</v>
      </c>
      <c r="E7818" s="4">
        <v>-3.4951514920882547E-2</v>
      </c>
      <c r="F7818" s="2">
        <v>1</v>
      </c>
      <c r="G7818" s="4">
        <v>0.10909570508970939</v>
      </c>
      <c r="H7818" s="4">
        <v>0</v>
      </c>
    </row>
    <row r="7819" spans="1:8" x14ac:dyDescent="0.25">
      <c r="A7819" t="s">
        <v>8036</v>
      </c>
      <c r="B7819" s="3">
        <v>27.323724746704102</v>
      </c>
      <c r="C7819" s="3">
        <v>10.30000019073486</v>
      </c>
      <c r="D7819" s="4">
        <v>9.2472701784800382E-3</v>
      </c>
      <c r="E7819" s="4">
        <v>-7.7887187074016206E-2</v>
      </c>
      <c r="F7819" s="2">
        <v>1</v>
      </c>
      <c r="G7819" s="4">
        <v>0.1140676746196263</v>
      </c>
      <c r="H7819" s="4">
        <v>0</v>
      </c>
    </row>
    <row r="7820" spans="1:8" x14ac:dyDescent="0.25">
      <c r="A7820" t="s">
        <v>8037</v>
      </c>
      <c r="B7820" s="3">
        <v>27.073369979858398</v>
      </c>
      <c r="C7820" s="3">
        <v>11.170000076293951</v>
      </c>
      <c r="D7820" s="4">
        <v>2.648347774146798E-3</v>
      </c>
      <c r="E7820" s="4">
        <v>-1.845343023155932E-2</v>
      </c>
      <c r="F7820" s="2">
        <v>1</v>
      </c>
      <c r="H7820" s="4">
        <v>-5.9096030541878619E-3</v>
      </c>
    </row>
    <row r="7821" spans="1:8" x14ac:dyDescent="0.25">
      <c r="A7821" t="s">
        <v>8038</v>
      </c>
      <c r="B7821" s="3">
        <v>27.001859664916989</v>
      </c>
      <c r="C7821" s="3">
        <v>11.38000011444092</v>
      </c>
      <c r="D7821" s="4">
        <v>0</v>
      </c>
      <c r="E7821" s="4">
        <v>-1.8965539637416321E-2</v>
      </c>
      <c r="F7821" s="2">
        <v>1</v>
      </c>
      <c r="H7821" s="4">
        <v>-8.5353462630572974E-3</v>
      </c>
    </row>
    <row r="7822" spans="1:8" x14ac:dyDescent="0.25">
      <c r="A7822" t="s">
        <v>8039</v>
      </c>
      <c r="B7822" s="3">
        <v>27.001859664916989</v>
      </c>
      <c r="C7822" s="3">
        <v>11.60000038146973</v>
      </c>
      <c r="D7822" s="4">
        <v>-3.9575039722440364E-3</v>
      </c>
      <c r="E7822" s="4">
        <v>4.5987396020263027E-2</v>
      </c>
      <c r="F7822" s="2">
        <v>1</v>
      </c>
      <c r="H7822" s="4">
        <v>-8.5353462630572974E-3</v>
      </c>
    </row>
    <row r="7823" spans="1:8" x14ac:dyDescent="0.25">
      <c r="A7823" t="s">
        <v>8040</v>
      </c>
      <c r="B7823" s="3">
        <v>27.10914421081543</v>
      </c>
      <c r="C7823" s="3">
        <v>11.090000152587891</v>
      </c>
      <c r="D7823" s="4">
        <v>-1.9749143396265989E-3</v>
      </c>
      <c r="E7823" s="4">
        <v>-6.272374173952211E-3</v>
      </c>
      <c r="F7823" s="2">
        <v>1</v>
      </c>
      <c r="H7823" s="4">
        <v>-4.5960311021566724E-3</v>
      </c>
    </row>
    <row r="7824" spans="1:8" x14ac:dyDescent="0.25">
      <c r="A7824" t="s">
        <v>8041</v>
      </c>
      <c r="B7824" s="3">
        <v>27.162788391113281</v>
      </c>
      <c r="C7824" s="3">
        <v>11.159999847412109</v>
      </c>
      <c r="D7824" s="4">
        <v>2.640735992862631E-3</v>
      </c>
      <c r="E7824" s="4">
        <v>-5.1020439608169599E-2</v>
      </c>
      <c r="F7824" s="2">
        <v>1</v>
      </c>
      <c r="H7824" s="4">
        <v>-2.6263034869465911E-3</v>
      </c>
    </row>
    <row r="7825" spans="1:8" x14ac:dyDescent="0.25">
      <c r="A7825" t="s">
        <v>8042</v>
      </c>
      <c r="B7825" s="3">
        <v>27.09124755859375</v>
      </c>
      <c r="C7825" s="3">
        <v>11.760000228881839</v>
      </c>
      <c r="D7825" s="4">
        <v>-2.6337808729142149E-3</v>
      </c>
      <c r="E7825" s="4">
        <v>1.1177997692321419E-2</v>
      </c>
      <c r="F7825" s="2">
        <v>1</v>
      </c>
      <c r="H7825" s="4">
        <v>-5.2531672519704484E-3</v>
      </c>
    </row>
    <row r="7826" spans="1:8" x14ac:dyDescent="0.25">
      <c r="A7826" t="s">
        <v>8043</v>
      </c>
      <c r="B7826" s="3">
        <v>27.162788391113281</v>
      </c>
      <c r="C7826" s="3">
        <v>11.63000011444092</v>
      </c>
      <c r="D7826" s="4">
        <v>1.3183453057836749E-3</v>
      </c>
      <c r="E7826" s="4">
        <v>-2.1043770841054799E-2</v>
      </c>
      <c r="F7826" s="2">
        <v>1</v>
      </c>
      <c r="H7826" s="4">
        <v>-2.6263034869465911E-3</v>
      </c>
    </row>
    <row r="7827" spans="1:8" x14ac:dyDescent="0.25">
      <c r="A7827" t="s">
        <v>8044</v>
      </c>
      <c r="B7827" s="3">
        <v>27.12702560424805</v>
      </c>
      <c r="C7827" s="3">
        <v>11.88000011444092</v>
      </c>
      <c r="D7827" s="4">
        <v>0</v>
      </c>
      <c r="E7827" s="4">
        <v>6.547089873415346E-2</v>
      </c>
      <c r="F7827" s="2">
        <v>1</v>
      </c>
      <c r="H7827" s="4">
        <v>-3.9394552304199424E-3</v>
      </c>
    </row>
    <row r="7828" spans="1:8" x14ac:dyDescent="0.25">
      <c r="A7828" t="s">
        <v>8045</v>
      </c>
      <c r="B7828" s="3">
        <v>27.12702560424805</v>
      </c>
      <c r="C7828" s="3">
        <v>11.14999961853027</v>
      </c>
      <c r="D7828" s="4">
        <v>3.9707403380062622E-3</v>
      </c>
      <c r="E7828" s="4">
        <v>-7.6986780716010506E-2</v>
      </c>
      <c r="F7828" s="2">
        <v>1</v>
      </c>
      <c r="H7828" s="4">
        <v>-3.9394552304199424E-3</v>
      </c>
    </row>
    <row r="7829" spans="1:8" x14ac:dyDescent="0.25">
      <c r="A7829" t="s">
        <v>8046</v>
      </c>
      <c r="B7829" s="3">
        <v>27.01973724365234</v>
      </c>
      <c r="C7829" s="3">
        <v>12.079999923706049</v>
      </c>
      <c r="D7829" s="4">
        <v>-2.6396095191534301E-3</v>
      </c>
      <c r="E7829" s="4">
        <v>3.6909898648565642E-2</v>
      </c>
      <c r="F7829" s="2">
        <v>1</v>
      </c>
      <c r="H7829" s="4">
        <v>-7.878910460839883E-3</v>
      </c>
    </row>
    <row r="7830" spans="1:8" x14ac:dyDescent="0.25">
      <c r="A7830" t="s">
        <v>8047</v>
      </c>
      <c r="B7830" s="3">
        <v>27.09124755859375</v>
      </c>
      <c r="C7830" s="3">
        <v>11.64999961853027</v>
      </c>
      <c r="D7830" s="4">
        <v>-3.2898499406828212E-3</v>
      </c>
      <c r="E7830" s="4">
        <v>3.1886595030436123E-2</v>
      </c>
      <c r="F7830" s="2">
        <v>1</v>
      </c>
      <c r="H7830" s="4">
        <v>-5.2531672519704484E-3</v>
      </c>
    </row>
    <row r="7831" spans="1:8" x14ac:dyDescent="0.25">
      <c r="A7831" t="s">
        <v>8048</v>
      </c>
      <c r="B7831" s="3">
        <v>27.180667877197269</v>
      </c>
      <c r="C7831" s="3">
        <v>11.289999961853029</v>
      </c>
      <c r="D7831" s="4">
        <v>-1.969797649969629E-3</v>
      </c>
      <c r="E7831" s="4">
        <v>5.1210447156052608E-2</v>
      </c>
      <c r="F7831" s="2">
        <v>1</v>
      </c>
      <c r="H7831" s="4">
        <v>-1.969797649969629E-3</v>
      </c>
    </row>
    <row r="7832" spans="1:8" x14ac:dyDescent="0.25">
      <c r="A7832" t="s">
        <v>8049</v>
      </c>
      <c r="B7832" s="3">
        <v>27.23431396484375</v>
      </c>
      <c r="C7832" s="3">
        <v>10.739999771118161</v>
      </c>
      <c r="D7832" s="4">
        <v>1.19598533565719E-2</v>
      </c>
      <c r="E7832" s="4">
        <v>-2.0073016994806899E-2</v>
      </c>
      <c r="F7832" s="2">
        <v>1</v>
      </c>
      <c r="H7832" s="4">
        <v>0</v>
      </c>
    </row>
    <row r="7833" spans="1:8" x14ac:dyDescent="0.25">
      <c r="A7833" t="s">
        <v>8050</v>
      </c>
      <c r="B7833" s="3">
        <v>26.912445068359379</v>
      </c>
      <c r="C7833" s="3">
        <v>10.960000038146971</v>
      </c>
      <c r="D7833" s="4">
        <v>6.0168337874710884E-3</v>
      </c>
      <c r="E7833" s="4">
        <v>-2.750669095165359E-2</v>
      </c>
      <c r="F7833" s="2">
        <v>1</v>
      </c>
      <c r="H7833" s="4">
        <v>-1.326527853333648E-3</v>
      </c>
    </row>
    <row r="7834" spans="1:8" x14ac:dyDescent="0.25">
      <c r="A7834" t="s">
        <v>8051</v>
      </c>
      <c r="B7834" s="3">
        <v>26.751485824584961</v>
      </c>
      <c r="C7834" s="3">
        <v>11.27000045776367</v>
      </c>
      <c r="D7834" s="4">
        <v>0</v>
      </c>
      <c r="E7834" s="4">
        <v>3.0164615177143309E-2</v>
      </c>
      <c r="F7834" s="2">
        <v>1</v>
      </c>
      <c r="H7834" s="4">
        <v>-7.2994421108821816E-3</v>
      </c>
    </row>
    <row r="7835" spans="1:8" x14ac:dyDescent="0.25">
      <c r="A7835" t="s">
        <v>8052</v>
      </c>
      <c r="B7835" s="3">
        <v>26.751485824584961</v>
      </c>
      <c r="C7835" s="3">
        <v>10.939999580383301</v>
      </c>
      <c r="D7835" s="4">
        <v>2.0088782430749408E-3</v>
      </c>
      <c r="E7835" s="4">
        <v>-8.1444188031587372E-2</v>
      </c>
      <c r="F7835" s="2">
        <v>1</v>
      </c>
      <c r="H7835" s="4">
        <v>-7.2994421108821816E-3</v>
      </c>
    </row>
    <row r="7836" spans="1:8" x14ac:dyDescent="0.25">
      <c r="A7836" t="s">
        <v>8053</v>
      </c>
      <c r="B7836" s="3">
        <v>26.69785308837891</v>
      </c>
      <c r="C7836" s="3">
        <v>11.909999847412109</v>
      </c>
      <c r="D7836" s="4">
        <v>4.0346841673220002E-3</v>
      </c>
      <c r="E7836" s="4">
        <v>-5.2505955722804698E-2</v>
      </c>
      <c r="F7836" s="2">
        <v>1</v>
      </c>
      <c r="H7836" s="4">
        <v>-9.2896585609884008E-3</v>
      </c>
    </row>
    <row r="7837" spans="1:8" x14ac:dyDescent="0.25">
      <c r="A7837" t="s">
        <v>8054</v>
      </c>
      <c r="B7837" s="3">
        <v>26.590568542480469</v>
      </c>
      <c r="C7837" s="3">
        <v>12.569999694824221</v>
      </c>
      <c r="D7837" s="4">
        <v>-2.682597667937769E-3</v>
      </c>
      <c r="E7837" s="4">
        <v>7.8044584847407172E-2</v>
      </c>
      <c r="F7837" s="2">
        <v>1</v>
      </c>
      <c r="H7837" s="4">
        <v>-1.3270799244710091E-2</v>
      </c>
    </row>
    <row r="7838" spans="1:8" x14ac:dyDescent="0.25">
      <c r="A7838" t="s">
        <v>8055</v>
      </c>
      <c r="B7838" s="3">
        <v>26.662092208862301</v>
      </c>
      <c r="C7838" s="3">
        <v>11.659999847412109</v>
      </c>
      <c r="D7838" s="4">
        <v>-5.3371298400604061E-3</v>
      </c>
      <c r="E7838" s="4">
        <v>9.0739036960189257E-2</v>
      </c>
      <c r="F7838" s="2">
        <v>1</v>
      </c>
      <c r="H7838" s="4">
        <v>-1.061668186277864E-2</v>
      </c>
    </row>
    <row r="7839" spans="1:8" x14ac:dyDescent="0.25">
      <c r="A7839" t="s">
        <v>8056</v>
      </c>
      <c r="B7839" s="3">
        <v>26.805154800415039</v>
      </c>
      <c r="C7839" s="3">
        <v>10.689999580383301</v>
      </c>
      <c r="D7839" s="4">
        <v>-3.9866414096456637E-3</v>
      </c>
      <c r="E7839" s="4">
        <v>2.1988483881217439E-2</v>
      </c>
      <c r="F7839" s="2">
        <v>1</v>
      </c>
      <c r="H7839" s="4">
        <v>-5.307880872108206E-3</v>
      </c>
    </row>
    <row r="7840" spans="1:8" x14ac:dyDescent="0.25">
      <c r="A7840" t="s">
        <v>8057</v>
      </c>
      <c r="B7840" s="3">
        <v>26.912445068359379</v>
      </c>
      <c r="C7840" s="3">
        <v>10.460000038146971</v>
      </c>
      <c r="D7840" s="4">
        <v>-1.326527853333648E-3</v>
      </c>
      <c r="E7840" s="4">
        <v>6.517315307658067E-2</v>
      </c>
      <c r="F7840" s="2">
        <v>1</v>
      </c>
      <c r="H7840" s="4">
        <v>-1.326527853333648E-3</v>
      </c>
    </row>
    <row r="7841" spans="1:8" x14ac:dyDescent="0.25">
      <c r="A7841" t="s">
        <v>8058</v>
      </c>
      <c r="B7841" s="3">
        <v>26.94819259643555</v>
      </c>
      <c r="C7841" s="3">
        <v>9.8199996948242188</v>
      </c>
      <c r="D7841" s="4">
        <v>1.9945406152552798E-3</v>
      </c>
      <c r="E7841" s="4">
        <v>1.237112246584404E-2</v>
      </c>
      <c r="F7841" s="2">
        <v>1</v>
      </c>
      <c r="H7841" s="4">
        <v>0</v>
      </c>
    </row>
    <row r="7842" spans="1:8" x14ac:dyDescent="0.25">
      <c r="A7842" t="s">
        <v>8059</v>
      </c>
      <c r="B7842" s="3">
        <v>26.894550323486332</v>
      </c>
      <c r="C7842" s="3">
        <v>9.6999998092651367</v>
      </c>
      <c r="D7842" s="4">
        <v>5.3479085176604269E-3</v>
      </c>
      <c r="E7842" s="4">
        <v>2.320678034304113E-2</v>
      </c>
      <c r="F7842" s="2">
        <v>1</v>
      </c>
      <c r="H7842" s="4">
        <v>0</v>
      </c>
    </row>
    <row r="7843" spans="1:8" x14ac:dyDescent="0.25">
      <c r="A7843" t="s">
        <v>8060</v>
      </c>
      <c r="B7843" s="3">
        <v>26.751485824584961</v>
      </c>
      <c r="C7843" s="3">
        <v>9.4799995422363281</v>
      </c>
      <c r="D7843" s="4">
        <v>-6.6862051489335883E-4</v>
      </c>
      <c r="E7843" s="4">
        <v>1.8259840489526891E-2</v>
      </c>
      <c r="F7843" s="2">
        <v>1</v>
      </c>
      <c r="H7843" s="4">
        <v>-6.6862051489335883E-4</v>
      </c>
    </row>
    <row r="7844" spans="1:8" x14ac:dyDescent="0.25">
      <c r="A7844" t="s">
        <v>8061</v>
      </c>
      <c r="B7844" s="3">
        <v>26.76938438415527</v>
      </c>
      <c r="C7844" s="3">
        <v>9.3100004196166992</v>
      </c>
      <c r="D7844" s="4">
        <v>6.7247844433688808E-3</v>
      </c>
      <c r="E7844" s="4">
        <v>-7.6388840269579483E-2</v>
      </c>
      <c r="F7844" s="2">
        <v>1</v>
      </c>
      <c r="H7844" s="4">
        <v>0</v>
      </c>
    </row>
    <row r="7845" spans="1:8" x14ac:dyDescent="0.25">
      <c r="A7845" t="s">
        <v>8062</v>
      </c>
      <c r="B7845" s="3">
        <v>26.590568542480469</v>
      </c>
      <c r="C7845" s="3">
        <v>10.079999923706049</v>
      </c>
      <c r="D7845" s="4">
        <v>-3.3511600521360929E-3</v>
      </c>
      <c r="E7845" s="4">
        <v>-6.232558849246006E-2</v>
      </c>
      <c r="F7845" s="2">
        <v>1</v>
      </c>
      <c r="H7845" s="4">
        <v>-5.8564912552681037E-3</v>
      </c>
    </row>
    <row r="7846" spans="1:8" x14ac:dyDescent="0.25">
      <c r="A7846" t="s">
        <v>8063</v>
      </c>
      <c r="B7846" s="3">
        <v>26.679977416992191</v>
      </c>
      <c r="C7846" s="3">
        <v>10.75</v>
      </c>
      <c r="D7846" s="4">
        <v>1.3423779675916241E-3</v>
      </c>
      <c r="E7846" s="4">
        <v>-2.9783386821150452E-2</v>
      </c>
      <c r="F7846" s="2">
        <v>1</v>
      </c>
      <c r="H7846" s="4">
        <v>-2.5137551991362139E-3</v>
      </c>
    </row>
    <row r="7847" spans="1:8" x14ac:dyDescent="0.25">
      <c r="A7847" t="s">
        <v>8064</v>
      </c>
      <c r="B7847" s="3">
        <v>26.644210815429691</v>
      </c>
      <c r="C7847" s="3">
        <v>11.079999923706049</v>
      </c>
      <c r="D7847" s="4">
        <v>5.4956891975455058E-3</v>
      </c>
      <c r="E7847" s="4">
        <v>1.6513790043604759E-2</v>
      </c>
      <c r="F7847" s="2">
        <v>1</v>
      </c>
      <c r="H7847" s="4">
        <v>-3.850963717878964E-3</v>
      </c>
    </row>
    <row r="7848" spans="1:8" x14ac:dyDescent="0.25">
      <c r="A7848" t="s">
        <v>8065</v>
      </c>
      <c r="B7848" s="3">
        <v>26.49858283996582</v>
      </c>
      <c r="C7848" s="3">
        <v>10.89999961853027</v>
      </c>
      <c r="D7848" s="4">
        <v>3.3625516653148502E-3</v>
      </c>
      <c r="E7848" s="4">
        <v>-1.178604873872457E-2</v>
      </c>
      <c r="F7848" s="2">
        <v>1</v>
      </c>
      <c r="H7848" s="4">
        <v>-9.2955673662646898E-3</v>
      </c>
    </row>
    <row r="7849" spans="1:8" x14ac:dyDescent="0.25">
      <c r="A7849" t="s">
        <v>8066</v>
      </c>
      <c r="B7849" s="3">
        <v>26.4097785949707</v>
      </c>
      <c r="C7849" s="3">
        <v>11.02999973297119</v>
      </c>
      <c r="D7849" s="4">
        <v>-1.3428826892908361E-3</v>
      </c>
      <c r="E7849" s="4">
        <v>-8.9847601474845051E-3</v>
      </c>
      <c r="F7849" s="2">
        <v>1</v>
      </c>
      <c r="H7849" s="4">
        <v>-1.2615698094941339E-2</v>
      </c>
    </row>
    <row r="7850" spans="1:8" x14ac:dyDescent="0.25">
      <c r="A7850" t="s">
        <v>8067</v>
      </c>
      <c r="B7850" s="3">
        <v>26.445291519165039</v>
      </c>
      <c r="C7850" s="3">
        <v>11.13000011444092</v>
      </c>
      <c r="D7850" s="4">
        <v>-7.3333029768798408E-3</v>
      </c>
      <c r="E7850" s="4">
        <v>1.3661254868690079E-2</v>
      </c>
      <c r="F7850" s="2">
        <v>1</v>
      </c>
      <c r="H7850" s="4">
        <v>-1.128797383030444E-2</v>
      </c>
    </row>
    <row r="7851" spans="1:8" x14ac:dyDescent="0.25">
      <c r="A7851" t="s">
        <v>8068</v>
      </c>
      <c r="B7851" s="3">
        <v>26.640655517578121</v>
      </c>
      <c r="C7851" s="3">
        <v>10.97999954223633</v>
      </c>
      <c r="D7851" s="4">
        <v>6.0361987534620631E-3</v>
      </c>
      <c r="E7851" s="4">
        <v>-0.12857149128470369</v>
      </c>
      <c r="F7851" s="2">
        <v>1</v>
      </c>
      <c r="H7851" s="4">
        <v>-3.9838858957232937E-3</v>
      </c>
    </row>
    <row r="7852" spans="1:8" x14ac:dyDescent="0.25">
      <c r="A7852" t="s">
        <v>8069</v>
      </c>
      <c r="B7852" s="3">
        <v>26.48081207275391</v>
      </c>
      <c r="C7852" s="3">
        <v>12.60000038146973</v>
      </c>
      <c r="D7852" s="4">
        <v>-2.0082650984688528E-3</v>
      </c>
      <c r="E7852" s="4">
        <v>1.3676594699933989E-2</v>
      </c>
      <c r="F7852" s="2">
        <v>1</v>
      </c>
      <c r="H7852" s="4">
        <v>-9.9599643249425052E-3</v>
      </c>
    </row>
    <row r="7853" spans="1:8" x14ac:dyDescent="0.25">
      <c r="A7853" t="s">
        <v>8070</v>
      </c>
      <c r="B7853" s="3">
        <v>26.534099578857418</v>
      </c>
      <c r="C7853" s="3">
        <v>12.430000305175779</v>
      </c>
      <c r="D7853" s="4">
        <v>-3.3354191046237598E-3</v>
      </c>
      <c r="E7853" s="4">
        <v>-2.4076832166408661E-3</v>
      </c>
      <c r="F7853" s="2">
        <v>1</v>
      </c>
      <c r="H7853" s="4">
        <v>-7.9677004812652719E-3</v>
      </c>
    </row>
    <row r="7854" spans="1:8" x14ac:dyDescent="0.25">
      <c r="A7854" t="s">
        <v>8071</v>
      </c>
      <c r="B7854" s="3">
        <v>26.622898101806641</v>
      </c>
      <c r="C7854" s="3">
        <v>12.460000038146971</v>
      </c>
      <c r="D7854" s="4">
        <v>0</v>
      </c>
      <c r="E7854" s="4">
        <v>4.0290242828076028E-3</v>
      </c>
      <c r="F7854" s="2">
        <v>1</v>
      </c>
      <c r="H7854" s="4">
        <v>-4.6477836831323449E-3</v>
      </c>
    </row>
    <row r="7855" spans="1:8" x14ac:dyDescent="0.25">
      <c r="A7855" t="s">
        <v>8072</v>
      </c>
      <c r="B7855" s="3">
        <v>26.622898101806641</v>
      </c>
      <c r="C7855" s="3">
        <v>12.409999847412109</v>
      </c>
      <c r="D7855" s="4">
        <v>-6.6655325953846045E-4</v>
      </c>
      <c r="E7855" s="4">
        <v>-3.3489119942815233E-2</v>
      </c>
      <c r="F7855" s="2">
        <v>1</v>
      </c>
      <c r="H7855" s="4">
        <v>-4.6477836831323449E-3</v>
      </c>
    </row>
    <row r="7856" spans="1:8" x14ac:dyDescent="0.25">
      <c r="A7856" t="s">
        <v>8073</v>
      </c>
      <c r="B7856" s="3">
        <v>26.640655517578121</v>
      </c>
      <c r="C7856" s="3">
        <v>12.840000152587891</v>
      </c>
      <c r="D7856" s="4">
        <v>3.3445594464749369E-3</v>
      </c>
      <c r="E7856" s="4">
        <v>1.182037645111245E-2</v>
      </c>
      <c r="F7856" s="2">
        <v>1</v>
      </c>
      <c r="H7856" s="4">
        <v>-3.9838858957232937E-3</v>
      </c>
    </row>
    <row r="7857" spans="1:8" x14ac:dyDescent="0.25">
      <c r="A7857" t="s">
        <v>8074</v>
      </c>
      <c r="B7857" s="3">
        <v>26.551851272583011</v>
      </c>
      <c r="C7857" s="3">
        <v>12.689999580383301</v>
      </c>
      <c r="D7857" s="4">
        <v>4.0294414353778674E-3</v>
      </c>
      <c r="E7857" s="4">
        <v>-6.0695827876118602E-2</v>
      </c>
      <c r="F7857" s="2">
        <v>1</v>
      </c>
      <c r="H7857" s="4">
        <v>-7.3040166243999449E-3</v>
      </c>
    </row>
    <row r="7858" spans="1:8" x14ac:dyDescent="0.25">
      <c r="A7858" t="s">
        <v>8075</v>
      </c>
      <c r="B7858" s="3">
        <v>26.445291519165039</v>
      </c>
      <c r="C7858" s="3">
        <v>13.510000228881839</v>
      </c>
      <c r="D7858" s="4">
        <v>2.6939408135757681E-3</v>
      </c>
      <c r="E7858" s="4">
        <v>-2.3138083629032139E-2</v>
      </c>
      <c r="F7858" s="2">
        <v>2</v>
      </c>
      <c r="H7858" s="4">
        <v>-1.128797383030444E-2</v>
      </c>
    </row>
    <row r="7859" spans="1:8" x14ac:dyDescent="0.25">
      <c r="A7859" t="s">
        <v>8076</v>
      </c>
      <c r="B7859" s="3">
        <v>26.374240875244141</v>
      </c>
      <c r="C7859" s="3">
        <v>13.829999923706049</v>
      </c>
      <c r="D7859" s="4">
        <v>1.3480257885334359E-3</v>
      </c>
      <c r="E7859" s="4">
        <v>5.0871870392334984E-3</v>
      </c>
      <c r="F7859" s="2">
        <v>2</v>
      </c>
      <c r="H7859" s="4">
        <v>-1.3944349391934559E-2</v>
      </c>
    </row>
    <row r="7860" spans="1:8" x14ac:dyDescent="0.25">
      <c r="A7860" t="s">
        <v>8077</v>
      </c>
      <c r="B7860" s="3">
        <v>26.338735580444339</v>
      </c>
      <c r="C7860" s="3">
        <v>13.760000228881839</v>
      </c>
      <c r="D7860" s="4">
        <v>6.753014037050864E-4</v>
      </c>
      <c r="E7860" s="4">
        <v>-2.5495726600212491E-2</v>
      </c>
      <c r="F7860" s="2">
        <v>2</v>
      </c>
      <c r="H7860" s="4">
        <v>-1.5271788415846419E-2</v>
      </c>
    </row>
    <row r="7861" spans="1:8" x14ac:dyDescent="0.25">
      <c r="A7861" t="s">
        <v>8078</v>
      </c>
      <c r="B7861" s="3">
        <v>26.32096099853516</v>
      </c>
      <c r="C7861" s="3">
        <v>14.11999988555908</v>
      </c>
      <c r="D7861" s="4">
        <v>-4.0327260234821471E-3</v>
      </c>
      <c r="E7861" s="4">
        <v>2.5417532037776969E-2</v>
      </c>
      <c r="F7861" s="2">
        <v>2</v>
      </c>
      <c r="H7861" s="4">
        <v>-1.593632799488676E-2</v>
      </c>
    </row>
    <row r="7862" spans="1:8" x14ac:dyDescent="0.25">
      <c r="A7862" t="s">
        <v>8079</v>
      </c>
      <c r="B7862" s="3">
        <v>26.427536010742191</v>
      </c>
      <c r="C7862" s="3">
        <v>13.77000045776367</v>
      </c>
      <c r="D7862" s="4">
        <v>6.7238033471683778E-4</v>
      </c>
      <c r="E7862" s="4">
        <v>1.9245020316580371E-2</v>
      </c>
      <c r="F7862" s="2">
        <v>2</v>
      </c>
      <c r="H7862" s="4">
        <v>-1.195180030753229E-2</v>
      </c>
    </row>
    <row r="7863" spans="1:8" x14ac:dyDescent="0.25">
      <c r="A7863" t="s">
        <v>8080</v>
      </c>
      <c r="B7863" s="3">
        <v>26.4097785949707</v>
      </c>
      <c r="C7863" s="3">
        <v>13.510000228881839</v>
      </c>
      <c r="D7863" s="4">
        <v>4.0513514415037033E-3</v>
      </c>
      <c r="E7863" s="4">
        <v>-5.3258598773790022E-2</v>
      </c>
      <c r="F7863" s="2">
        <v>2</v>
      </c>
      <c r="H7863" s="4">
        <v>-1.2615698094941339E-2</v>
      </c>
    </row>
    <row r="7864" spans="1:8" x14ac:dyDescent="0.25">
      <c r="A7864" t="s">
        <v>8081</v>
      </c>
      <c r="B7864" s="3">
        <v>26.303215026855469</v>
      </c>
      <c r="C7864" s="3">
        <v>14.27000045776367</v>
      </c>
      <c r="D7864" s="4">
        <v>5.4314086440740983E-3</v>
      </c>
      <c r="E7864" s="4">
        <v>-0.10251567294800169</v>
      </c>
      <c r="F7864" s="2">
        <v>2</v>
      </c>
      <c r="H7864" s="4">
        <v>-1.6599797921208359E-2</v>
      </c>
    </row>
    <row r="7865" spans="1:8" x14ac:dyDescent="0.25">
      <c r="A7865" t="s">
        <v>8082</v>
      </c>
      <c r="B7865" s="3">
        <v>26.161123275756839</v>
      </c>
      <c r="C7865" s="3">
        <v>15.89999961853027</v>
      </c>
      <c r="D7865" s="4">
        <v>-6.0726400828303717E-3</v>
      </c>
      <c r="E7865" s="4">
        <v>5.7884224951153529E-2</v>
      </c>
      <c r="F7865" s="2">
        <v>2</v>
      </c>
      <c r="H7865" s="4">
        <v>-2.191219249356224E-2</v>
      </c>
    </row>
    <row r="7866" spans="1:8" x14ac:dyDescent="0.25">
      <c r="A7866" t="s">
        <v>8083</v>
      </c>
      <c r="B7866" s="3">
        <v>26.32096099853516</v>
      </c>
      <c r="C7866" s="3">
        <v>15.02999973297119</v>
      </c>
      <c r="D7866" s="4">
        <v>-2.02014825605823E-3</v>
      </c>
      <c r="E7866" s="4">
        <v>2.5938575039979431E-2</v>
      </c>
      <c r="F7866" s="2">
        <v>2</v>
      </c>
      <c r="H7866" s="4">
        <v>-1.593632799488676E-2</v>
      </c>
    </row>
    <row r="7867" spans="1:8" x14ac:dyDescent="0.25">
      <c r="A7867" t="s">
        <v>8084</v>
      </c>
      <c r="B7867" s="3">
        <v>26.374240875244141</v>
      </c>
      <c r="C7867" s="3">
        <v>14.64999961853027</v>
      </c>
      <c r="D7867" s="4">
        <v>-2.6867029947242882E-3</v>
      </c>
      <c r="E7867" s="4">
        <v>-5.9087995782027607E-2</v>
      </c>
      <c r="F7867" s="2">
        <v>2</v>
      </c>
      <c r="H7867" s="4">
        <v>-1.3944349391934559E-2</v>
      </c>
    </row>
    <row r="7868" spans="1:8" x14ac:dyDescent="0.25">
      <c r="A7868" t="s">
        <v>8085</v>
      </c>
      <c r="B7868" s="3">
        <v>26.445291519165039</v>
      </c>
      <c r="C7868" s="3">
        <v>15.569999694824221</v>
      </c>
      <c r="D7868" s="4">
        <v>-5.3445441064420276E-3</v>
      </c>
      <c r="E7868" s="4">
        <v>3.0443418173321749E-2</v>
      </c>
      <c r="F7868" s="2">
        <v>2</v>
      </c>
      <c r="H7868" s="4">
        <v>-1.128797383030444E-2</v>
      </c>
    </row>
    <row r="7869" spans="1:8" x14ac:dyDescent="0.25">
      <c r="A7869" t="s">
        <v>8086</v>
      </c>
      <c r="B7869" s="3">
        <v>26.58738899230957</v>
      </c>
      <c r="C7869" s="3">
        <v>15.10999965667725</v>
      </c>
      <c r="D7869" s="4">
        <v>4.6987741397610527E-3</v>
      </c>
      <c r="E7869" s="4">
        <v>4.4951564095125018E-2</v>
      </c>
      <c r="F7869" s="2">
        <v>2</v>
      </c>
      <c r="H7869" s="4">
        <v>-5.9753653274068341E-3</v>
      </c>
    </row>
    <row r="7870" spans="1:8" x14ac:dyDescent="0.25">
      <c r="A7870" t="s">
        <v>8087</v>
      </c>
      <c r="B7870" s="3">
        <v>26.463045120239261</v>
      </c>
      <c r="C7870" s="3">
        <v>14.460000038146971</v>
      </c>
      <c r="D7870" s="4">
        <v>-6.7093684535934894E-4</v>
      </c>
      <c r="E7870" s="4">
        <v>8.4771201868600654E-2</v>
      </c>
      <c r="F7870" s="2">
        <v>2</v>
      </c>
      <c r="H7870" s="4">
        <v>-1.0624218663257801E-2</v>
      </c>
    </row>
    <row r="7871" spans="1:8" x14ac:dyDescent="0.25">
      <c r="A7871" t="s">
        <v>8088</v>
      </c>
      <c r="B7871" s="3">
        <v>26.48081207275391</v>
      </c>
      <c r="C7871" s="3">
        <v>13.329999923706049</v>
      </c>
      <c r="D7871" s="4">
        <v>4.7164656858196263E-3</v>
      </c>
      <c r="E7871" s="4">
        <v>-3.9625373645540307E-2</v>
      </c>
      <c r="F7871" s="2">
        <v>2</v>
      </c>
      <c r="H7871" s="4">
        <v>-9.9599643249425052E-3</v>
      </c>
    </row>
    <row r="7872" spans="1:8" x14ac:dyDescent="0.25">
      <c r="A7872" t="s">
        <v>8089</v>
      </c>
      <c r="B7872" s="3">
        <v>26.356502532958981</v>
      </c>
      <c r="C7872" s="3">
        <v>13.88000011444092</v>
      </c>
      <c r="D7872" s="4">
        <v>-2.6878585182640302E-3</v>
      </c>
      <c r="E7872" s="4">
        <v>1.16617962316381E-2</v>
      </c>
      <c r="F7872" s="2">
        <v>2</v>
      </c>
      <c r="H7872" s="4">
        <v>-1.4607534077531129E-2</v>
      </c>
    </row>
    <row r="7873" spans="1:8" x14ac:dyDescent="0.25">
      <c r="A7873" t="s">
        <v>8090</v>
      </c>
      <c r="B7873" s="3">
        <v>26.427536010742191</v>
      </c>
      <c r="C7873" s="3">
        <v>13.72000026702881</v>
      </c>
      <c r="D7873" s="4">
        <v>7.4474228351277816E-3</v>
      </c>
      <c r="E7873" s="4">
        <v>-1.5781873742957701E-2</v>
      </c>
      <c r="F7873" s="2">
        <v>2</v>
      </c>
      <c r="H7873" s="4">
        <v>-1.195180030753229E-2</v>
      </c>
    </row>
    <row r="7874" spans="1:8" x14ac:dyDescent="0.25">
      <c r="A7874" t="s">
        <v>8091</v>
      </c>
      <c r="B7874" s="3">
        <v>26.232173919677731</v>
      </c>
      <c r="C7874" s="3">
        <v>13.939999580383301</v>
      </c>
      <c r="D7874" s="4">
        <v>6.7753684506777212E-4</v>
      </c>
      <c r="E7874" s="4">
        <v>-2.5856102612421109E-2</v>
      </c>
      <c r="F7874" s="2">
        <v>2</v>
      </c>
      <c r="H7874" s="4">
        <v>-1.9255816931932231E-2</v>
      </c>
    </row>
    <row r="7875" spans="1:8" x14ac:dyDescent="0.25">
      <c r="A7875" t="s">
        <v>8092</v>
      </c>
      <c r="B7875" s="3">
        <v>26.214412689208981</v>
      </c>
      <c r="C7875" s="3">
        <v>14.310000419616699</v>
      </c>
      <c r="D7875" s="4">
        <v>1.357058320721638E-3</v>
      </c>
      <c r="E7875" s="4">
        <v>-4.4088165373366683E-2</v>
      </c>
      <c r="F7875" s="2">
        <v>2</v>
      </c>
      <c r="H7875" s="4">
        <v>-1.9919857339703809E-2</v>
      </c>
    </row>
    <row r="7876" spans="1:8" x14ac:dyDescent="0.25">
      <c r="A7876" t="s">
        <v>8093</v>
      </c>
      <c r="B7876" s="3">
        <v>26.178886413574219</v>
      </c>
      <c r="C7876" s="3">
        <v>14.97000026702881</v>
      </c>
      <c r="D7876" s="4">
        <v>4.7714152563180789E-3</v>
      </c>
      <c r="E7876" s="4">
        <v>1.9754765383130261E-2</v>
      </c>
      <c r="F7876" s="2">
        <v>2</v>
      </c>
      <c r="H7876" s="4">
        <v>-2.1248080775609472E-2</v>
      </c>
    </row>
    <row r="7877" spans="1:8" x14ac:dyDescent="0.25">
      <c r="A7877" t="s">
        <v>8094</v>
      </c>
      <c r="B7877" s="3">
        <v>26.054569244384769</v>
      </c>
      <c r="C7877" s="3">
        <v>14.680000305175779</v>
      </c>
      <c r="D7877" s="4">
        <v>-1.0788913355072149E-2</v>
      </c>
      <c r="E7877" s="4">
        <v>0.1070889933471508</v>
      </c>
      <c r="F7877" s="2">
        <v>2</v>
      </c>
      <c r="H7877" s="4">
        <v>-2.5895935768923021E-2</v>
      </c>
    </row>
    <row r="7878" spans="1:8" x14ac:dyDescent="0.25">
      <c r="A7878" t="s">
        <v>8095</v>
      </c>
      <c r="B7878" s="3">
        <v>26.338735580444339</v>
      </c>
      <c r="C7878" s="3">
        <v>13.260000228881839</v>
      </c>
      <c r="D7878" s="4">
        <v>-1.264936636265546E-2</v>
      </c>
      <c r="E7878" s="4">
        <v>0.1294719324870055</v>
      </c>
      <c r="F7878" s="2">
        <v>2</v>
      </c>
      <c r="H7878" s="4">
        <v>-1.5271788415846419E-2</v>
      </c>
    </row>
    <row r="7879" spans="1:8" x14ac:dyDescent="0.25">
      <c r="A7879" t="s">
        <v>8096</v>
      </c>
      <c r="B7879" s="3">
        <v>26.67617225646973</v>
      </c>
      <c r="C7879" s="3">
        <v>11.739999771118161</v>
      </c>
      <c r="D7879" s="4">
        <v>-6.6622266113081086E-4</v>
      </c>
      <c r="E7879" s="4">
        <v>-3.3955825772279402E-3</v>
      </c>
      <c r="F7879" s="2">
        <v>1</v>
      </c>
      <c r="H7879" s="4">
        <v>-2.6560190107238761E-3</v>
      </c>
    </row>
    <row r="7880" spans="1:8" x14ac:dyDescent="0.25">
      <c r="A7880" t="s">
        <v>8097</v>
      </c>
      <c r="B7880" s="3">
        <v>26.69395637512207</v>
      </c>
      <c r="C7880" s="3">
        <v>11.77999973297119</v>
      </c>
      <c r="D7880" s="4">
        <v>2.6690660439634421E-3</v>
      </c>
      <c r="E7880" s="4">
        <v>2.792318444668718E-2</v>
      </c>
      <c r="F7880" s="2">
        <v>1</v>
      </c>
      <c r="H7880" s="4">
        <v>-1.9911228807772958E-3</v>
      </c>
    </row>
    <row r="7881" spans="1:8" x14ac:dyDescent="0.25">
      <c r="A7881" t="s">
        <v>8098</v>
      </c>
      <c r="B7881" s="3">
        <v>26.622898101806641</v>
      </c>
      <c r="C7881" s="3">
        <v>11.460000038146971</v>
      </c>
      <c r="D7881" s="4">
        <v>0</v>
      </c>
      <c r="E7881" s="4">
        <v>-3.5353541435021341E-2</v>
      </c>
      <c r="F7881" s="2">
        <v>1</v>
      </c>
      <c r="H7881" s="4">
        <v>-4.6477836831323449E-3</v>
      </c>
    </row>
    <row r="7882" spans="1:8" x14ac:dyDescent="0.25">
      <c r="A7882" t="s">
        <v>8099</v>
      </c>
      <c r="B7882" s="3">
        <v>26.622898101806641</v>
      </c>
      <c r="C7882" s="3">
        <v>11.88000011444092</v>
      </c>
      <c r="D7882" s="4">
        <v>7.3923687393726567E-3</v>
      </c>
      <c r="E7882" s="4">
        <v>-1.082432239495645E-2</v>
      </c>
      <c r="F7882" s="2">
        <v>1</v>
      </c>
      <c r="H7882" s="4">
        <v>-4.6477836831323449E-3</v>
      </c>
    </row>
    <row r="7883" spans="1:8" x14ac:dyDescent="0.25">
      <c r="A7883" t="s">
        <v>8100</v>
      </c>
      <c r="B7883" s="3">
        <v>26.427536010742191</v>
      </c>
      <c r="C7883" s="3">
        <v>12.010000228881839</v>
      </c>
      <c r="D7883" s="4">
        <v>6.7238033471683778E-4</v>
      </c>
      <c r="E7883" s="4">
        <v>1.5215579571989711E-2</v>
      </c>
      <c r="F7883" s="2">
        <v>1</v>
      </c>
      <c r="H7883" s="4">
        <v>-1.195180030753229E-2</v>
      </c>
    </row>
    <row r="7884" spans="1:8" x14ac:dyDescent="0.25">
      <c r="A7884" t="s">
        <v>8101</v>
      </c>
      <c r="B7884" s="3">
        <v>26.4097785949707</v>
      </c>
      <c r="C7884" s="3">
        <v>11.829999923706049</v>
      </c>
      <c r="D7884" s="4">
        <v>-6.7192854317810191E-4</v>
      </c>
      <c r="E7884" s="4">
        <v>0</v>
      </c>
      <c r="F7884" s="2">
        <v>1</v>
      </c>
      <c r="H7884" s="4">
        <v>-1.2615698094941339E-2</v>
      </c>
    </row>
    <row r="7885" spans="1:8" x14ac:dyDescent="0.25">
      <c r="A7885" t="s">
        <v>8102</v>
      </c>
      <c r="B7885" s="3">
        <v>26.427536010742191</v>
      </c>
      <c r="C7885" s="3">
        <v>11.829999923706049</v>
      </c>
      <c r="D7885" s="4">
        <v>2.695102572671582E-3</v>
      </c>
      <c r="E7885" s="4">
        <v>3.048783932281807E-2</v>
      </c>
      <c r="F7885" s="2">
        <v>1</v>
      </c>
      <c r="H7885" s="4">
        <v>-1.195180030753229E-2</v>
      </c>
    </row>
    <row r="7886" spans="1:8" x14ac:dyDescent="0.25">
      <c r="A7886" t="s">
        <v>8103</v>
      </c>
      <c r="B7886" s="3">
        <v>26.356502532958981</v>
      </c>
      <c r="C7886" s="3">
        <v>11.47999954223633</v>
      </c>
      <c r="D7886" s="4">
        <v>-4.6943250627432542E-3</v>
      </c>
      <c r="E7886" s="4">
        <v>2.499997658388908E-2</v>
      </c>
      <c r="F7886" s="2">
        <v>1</v>
      </c>
      <c r="H7886" s="4">
        <v>-1.4607534077531129E-2</v>
      </c>
    </row>
    <row r="7887" spans="1:8" x14ac:dyDescent="0.25">
      <c r="A7887" t="s">
        <v>8104</v>
      </c>
      <c r="B7887" s="3">
        <v>26.48081207275391</v>
      </c>
      <c r="C7887" s="3">
        <v>11.19999980926514</v>
      </c>
      <c r="D7887" s="4">
        <v>-1.33921346205168E-3</v>
      </c>
      <c r="E7887" s="4">
        <v>-1.0600696889943251E-2</v>
      </c>
      <c r="F7887" s="2">
        <v>1</v>
      </c>
      <c r="H7887" s="4">
        <v>-9.9599643249425052E-3</v>
      </c>
    </row>
    <row r="7888" spans="1:8" x14ac:dyDescent="0.25">
      <c r="A7888" t="s">
        <v>8105</v>
      </c>
      <c r="B7888" s="3">
        <v>26.516323089599609</v>
      </c>
      <c r="C7888" s="3">
        <v>11.319999694824221</v>
      </c>
      <c r="D7888" s="4">
        <v>1.341009359839163E-3</v>
      </c>
      <c r="E7888" s="4">
        <v>-2.4978464291877889E-2</v>
      </c>
      <c r="F7888" s="2">
        <v>1</v>
      </c>
      <c r="H7888" s="4">
        <v>-8.6323113704868115E-3</v>
      </c>
    </row>
    <row r="7889" spans="1:8" x14ac:dyDescent="0.25">
      <c r="A7889" t="s">
        <v>8106</v>
      </c>
      <c r="B7889" s="3">
        <v>26.48081207275391</v>
      </c>
      <c r="C7889" s="3">
        <v>11.60999965667725</v>
      </c>
      <c r="D7889" s="4">
        <v>-7.323396394264936E-3</v>
      </c>
      <c r="E7889" s="4">
        <v>2.4713127524859099E-2</v>
      </c>
      <c r="F7889" s="2">
        <v>1</v>
      </c>
      <c r="H7889" s="4">
        <v>-9.9599643249425052E-3</v>
      </c>
    </row>
    <row r="7890" spans="1:8" x14ac:dyDescent="0.25">
      <c r="A7890" t="s">
        <v>8107</v>
      </c>
      <c r="B7890" s="3">
        <v>26.67617225646973</v>
      </c>
      <c r="C7890" s="3">
        <v>11.329999923706049</v>
      </c>
      <c r="D7890" s="4">
        <v>-2.6560190107238761E-3</v>
      </c>
      <c r="E7890" s="4">
        <v>4.231831122262375E-2</v>
      </c>
      <c r="F7890" s="2">
        <v>1</v>
      </c>
      <c r="H7890" s="4">
        <v>-2.6560190107238761E-3</v>
      </c>
    </row>
    <row r="7891" spans="1:8" x14ac:dyDescent="0.25">
      <c r="A7891" t="s">
        <v>8108</v>
      </c>
      <c r="B7891" s="3">
        <v>26.747213363647461</v>
      </c>
      <c r="C7891" s="3">
        <v>10.86999988555908</v>
      </c>
      <c r="D7891" s="4">
        <v>5.3407668330902602E-3</v>
      </c>
      <c r="E7891" s="4">
        <v>-1.181819222190161E-2</v>
      </c>
      <c r="F7891" s="2">
        <v>1</v>
      </c>
      <c r="H7891" s="4">
        <v>0</v>
      </c>
    </row>
    <row r="7892" spans="1:8" x14ac:dyDescent="0.25">
      <c r="A7892" t="s">
        <v>8109</v>
      </c>
      <c r="B7892" s="3">
        <v>26.605121612548832</v>
      </c>
      <c r="C7892" s="3">
        <v>11</v>
      </c>
      <c r="D7892" s="4">
        <v>1.2845561148369541E-2</v>
      </c>
      <c r="E7892" s="4">
        <v>-3.3391925361996089E-2</v>
      </c>
      <c r="F7892" s="2">
        <v>1</v>
      </c>
      <c r="H7892" s="4">
        <v>0</v>
      </c>
    </row>
    <row r="7893" spans="1:8" x14ac:dyDescent="0.25">
      <c r="A7893" t="s">
        <v>8110</v>
      </c>
      <c r="B7893" s="3">
        <v>26.267698287963871</v>
      </c>
      <c r="C7893" s="3">
        <v>11.38000011444092</v>
      </c>
      <c r="D7893" s="4">
        <v>0</v>
      </c>
      <c r="E7893" s="4">
        <v>-8.2997562097954392E-2</v>
      </c>
      <c r="F7893" s="2">
        <v>1</v>
      </c>
      <c r="H7893" s="4">
        <v>-1.3502812814075731E-3</v>
      </c>
    </row>
    <row r="7894" spans="1:8" x14ac:dyDescent="0.25">
      <c r="A7894" t="s">
        <v>8111</v>
      </c>
      <c r="B7894" s="3">
        <v>26.267698287963871</v>
      </c>
      <c r="C7894" s="3">
        <v>12.409999847412109</v>
      </c>
      <c r="D7894" s="4">
        <v>1.3542289096935001E-3</v>
      </c>
      <c r="E7894" s="4">
        <v>1.2234878933925939E-2</v>
      </c>
      <c r="F7894" s="2">
        <v>1</v>
      </c>
      <c r="H7894" s="4">
        <v>-1.3502812814075731E-3</v>
      </c>
    </row>
    <row r="7895" spans="1:8" x14ac:dyDescent="0.25">
      <c r="A7895" t="s">
        <v>8112</v>
      </c>
      <c r="B7895" s="3">
        <v>26.232173919677731</v>
      </c>
      <c r="C7895" s="3">
        <v>12.260000228881839</v>
      </c>
      <c r="D7895" s="4">
        <v>2.0355146228023808E-3</v>
      </c>
      <c r="E7895" s="4">
        <v>1.8272447485535581E-2</v>
      </c>
      <c r="F7895" s="2">
        <v>1</v>
      </c>
      <c r="H7895" s="4">
        <v>-2.7008526184043591E-3</v>
      </c>
    </row>
    <row r="7896" spans="1:8" x14ac:dyDescent="0.25">
      <c r="A7896" t="s">
        <v>8113</v>
      </c>
      <c r="B7896" s="3">
        <v>26.178886413574219</v>
      </c>
      <c r="C7896" s="3">
        <v>12.039999961853029</v>
      </c>
      <c r="D7896" s="4">
        <v>1.358756317735299E-3</v>
      </c>
      <c r="E7896" s="4">
        <v>-8.3713877681038662E-2</v>
      </c>
      <c r="F7896" s="2">
        <v>1</v>
      </c>
      <c r="H7896" s="4">
        <v>-4.7267458808480933E-3</v>
      </c>
    </row>
    <row r="7897" spans="1:8" x14ac:dyDescent="0.25">
      <c r="A7897" t="s">
        <v>8114</v>
      </c>
      <c r="B7897" s="3">
        <v>26.143363952636719</v>
      </c>
      <c r="C7897" s="3">
        <v>13.14000034332275</v>
      </c>
      <c r="D7897" s="4">
        <v>-2.710292899352762E-3</v>
      </c>
      <c r="E7897" s="4">
        <v>3.6277604658984768E-2</v>
      </c>
      <c r="F7897" s="2">
        <v>1</v>
      </c>
      <c r="H7897" s="4">
        <v>-6.0772447039475494E-3</v>
      </c>
    </row>
    <row r="7898" spans="1:8" x14ac:dyDescent="0.25">
      <c r="A7898" t="s">
        <v>8115</v>
      </c>
      <c r="B7898" s="3">
        <v>26.214412689208981</v>
      </c>
      <c r="C7898" s="3">
        <v>12.680000305175779</v>
      </c>
      <c r="D7898" s="4">
        <v>-6.7707809970818378E-4</v>
      </c>
      <c r="E7898" s="4">
        <v>-2.235928726927161E-2</v>
      </c>
      <c r="F7898" s="2">
        <v>1</v>
      </c>
      <c r="H7898" s="4">
        <v>-3.3761020299540871E-3</v>
      </c>
    </row>
    <row r="7899" spans="1:8" x14ac:dyDescent="0.25">
      <c r="A7899" t="s">
        <v>8116</v>
      </c>
      <c r="B7899" s="3">
        <v>26.232173919677731</v>
      </c>
      <c r="C7899" s="3">
        <v>12.97000026702881</v>
      </c>
      <c r="D7899" s="4">
        <v>-1.3523974539638719E-3</v>
      </c>
      <c r="E7899" s="4">
        <v>9.3385122176437019E-3</v>
      </c>
      <c r="F7899" s="2">
        <v>1</v>
      </c>
      <c r="H7899" s="4">
        <v>-2.7008526184043591E-3</v>
      </c>
    </row>
    <row r="7900" spans="1:8" x14ac:dyDescent="0.25">
      <c r="A7900" t="s">
        <v>8117</v>
      </c>
      <c r="B7900" s="3">
        <v>26.267698287963871</v>
      </c>
      <c r="C7900" s="3">
        <v>12.85000038146973</v>
      </c>
      <c r="D7900" s="4">
        <v>1.3542289096935001E-3</v>
      </c>
      <c r="E7900" s="4">
        <v>8.6221510088068554E-2</v>
      </c>
      <c r="F7900" s="2">
        <v>1</v>
      </c>
      <c r="H7900" s="4">
        <v>-1.3502812814075731E-3</v>
      </c>
    </row>
    <row r="7901" spans="1:8" x14ac:dyDescent="0.25">
      <c r="A7901" t="s">
        <v>8118</v>
      </c>
      <c r="B7901" s="3">
        <v>26.232173919677731</v>
      </c>
      <c r="C7901" s="3">
        <v>11.829999923706049</v>
      </c>
      <c r="D7901" s="4">
        <v>4.7620435693052077E-3</v>
      </c>
      <c r="E7901" s="4">
        <v>-8.9299450950818482E-2</v>
      </c>
      <c r="F7901" s="2">
        <v>1</v>
      </c>
      <c r="H7901" s="4">
        <v>-2.7008526184043591E-3</v>
      </c>
    </row>
    <row r="7902" spans="1:8" x14ac:dyDescent="0.25">
      <c r="A7902" t="s">
        <v>8119</v>
      </c>
      <c r="B7902" s="3">
        <v>26.107847213745121</v>
      </c>
      <c r="C7902" s="3">
        <v>12.989999771118161</v>
      </c>
      <c r="D7902" s="4">
        <v>-2.0364592701219708E-3</v>
      </c>
      <c r="E7902" s="4">
        <v>2.8503535503980659E-2</v>
      </c>
      <c r="F7902" s="2">
        <v>1</v>
      </c>
      <c r="H7902" s="4">
        <v>-7.4275259853551212E-3</v>
      </c>
    </row>
    <row r="7903" spans="1:8" x14ac:dyDescent="0.25">
      <c r="A7903" t="s">
        <v>8120</v>
      </c>
      <c r="B7903" s="3">
        <v>26.161123275756839</v>
      </c>
      <c r="C7903" s="3">
        <v>12.63000011444092</v>
      </c>
      <c r="D7903" s="4">
        <v>-3.3826661213206539E-3</v>
      </c>
      <c r="E7903" s="4">
        <v>3.6095205020817638E-2</v>
      </c>
      <c r="F7903" s="2">
        <v>1</v>
      </c>
      <c r="H7903" s="4">
        <v>-5.4020678062950411E-3</v>
      </c>
    </row>
    <row r="7904" spans="1:8" x14ac:dyDescent="0.25">
      <c r="A7904" t="s">
        <v>8121</v>
      </c>
      <c r="B7904" s="3">
        <v>26.249917984008789</v>
      </c>
      <c r="C7904" s="3">
        <v>12.189999580383301</v>
      </c>
      <c r="D7904" s="4">
        <v>-2.0262558319301678E-3</v>
      </c>
      <c r="E7904" s="4">
        <v>-2.4019231083461049E-2</v>
      </c>
      <c r="F7904" s="2">
        <v>1</v>
      </c>
      <c r="H7904" s="4">
        <v>-2.0262558319301678E-3</v>
      </c>
    </row>
    <row r="7905" spans="1:8" x14ac:dyDescent="0.25">
      <c r="A7905" t="s">
        <v>8122</v>
      </c>
      <c r="B7905" s="3">
        <v>26.303215026855469</v>
      </c>
      <c r="C7905" s="3">
        <v>12.489999771118161</v>
      </c>
      <c r="D7905" s="4">
        <v>1.092236221290932E-2</v>
      </c>
      <c r="E7905" s="4">
        <v>1.603809435532622E-3</v>
      </c>
      <c r="F7905" s="2">
        <v>1</v>
      </c>
      <c r="H7905" s="4">
        <v>0</v>
      </c>
    </row>
    <row r="7906" spans="1:8" x14ac:dyDescent="0.25">
      <c r="A7906" t="s">
        <v>8123</v>
      </c>
      <c r="B7906" s="3">
        <v>26.019025802612301</v>
      </c>
      <c r="C7906" s="3">
        <v>12.47000026702881</v>
      </c>
      <c r="D7906" s="4">
        <v>-2.7235739489621662E-3</v>
      </c>
      <c r="E7906" s="4">
        <v>-6.6616722493972658E-2</v>
      </c>
      <c r="F7906" s="2">
        <v>1</v>
      </c>
      <c r="H7906" s="4">
        <v>-1.06526200207494E-2</v>
      </c>
    </row>
    <row r="7907" spans="1:8" x14ac:dyDescent="0.25">
      <c r="A7907" t="s">
        <v>8124</v>
      </c>
      <c r="B7907" s="3">
        <v>26.090084075927731</v>
      </c>
      <c r="C7907" s="3">
        <v>13.35999965667725</v>
      </c>
      <c r="D7907" s="4">
        <v>5.4753558268274549E-3</v>
      </c>
      <c r="E7907" s="4">
        <v>-2.8363661332563961E-2</v>
      </c>
      <c r="F7907" s="2">
        <v>2</v>
      </c>
      <c r="H7907" s="4">
        <v>-7.9507003922515418E-3</v>
      </c>
    </row>
    <row r="7908" spans="1:8" x14ac:dyDescent="0.25">
      <c r="A7908" t="s">
        <v>8125</v>
      </c>
      <c r="B7908" s="3">
        <v>25.9480094909668</v>
      </c>
      <c r="C7908" s="3">
        <v>13.75</v>
      </c>
      <c r="D7908" s="4">
        <v>8.2815693558735415E-3</v>
      </c>
      <c r="E7908" s="4">
        <v>-0.20520227708771441</v>
      </c>
      <c r="F7908" s="2">
        <v>2</v>
      </c>
      <c r="H7908" s="4">
        <v>-1.3352944098802281E-2</v>
      </c>
    </row>
    <row r="7909" spans="1:8" x14ac:dyDescent="0.25">
      <c r="A7909" t="s">
        <v>8126</v>
      </c>
      <c r="B7909" s="3">
        <v>25.734884262084961</v>
      </c>
      <c r="C7909" s="3">
        <v>17.29999923706055</v>
      </c>
      <c r="D7909" s="4">
        <v>-3.437837080867534E-3</v>
      </c>
      <c r="E7909" s="4">
        <v>0.18493142363322471</v>
      </c>
      <c r="F7909" s="2">
        <v>3</v>
      </c>
      <c r="H7909" s="4">
        <v>-2.1456817333769921E-2</v>
      </c>
    </row>
    <row r="7910" spans="1:8" x14ac:dyDescent="0.25">
      <c r="A7910" t="s">
        <v>8127</v>
      </c>
      <c r="B7910" s="3">
        <v>25.823661804199219</v>
      </c>
      <c r="C7910" s="3">
        <v>14.60000038146973</v>
      </c>
      <c r="D7910" s="4">
        <v>-8.1861964851249747E-3</v>
      </c>
      <c r="E7910" s="4">
        <v>9.0365945266787762E-2</v>
      </c>
      <c r="F7910" s="2">
        <v>2</v>
      </c>
      <c r="H7910" s="4">
        <v>-1.8081140267377949E-2</v>
      </c>
    </row>
    <row r="7911" spans="1:8" x14ac:dyDescent="0.25">
      <c r="A7911" t="s">
        <v>8128</v>
      </c>
      <c r="B7911" s="3">
        <v>26.03680419921875</v>
      </c>
      <c r="C7911" s="3">
        <v>13.39000034332275</v>
      </c>
      <c r="D7911" s="4">
        <v>-1.9386137569997739E-3</v>
      </c>
      <c r="E7911" s="4">
        <v>2.2455604353637248E-3</v>
      </c>
      <c r="F7911" s="2">
        <v>2</v>
      </c>
      <c r="H7911" s="4">
        <v>-9.9766143072282931E-3</v>
      </c>
    </row>
    <row r="7912" spans="1:8" x14ac:dyDescent="0.25">
      <c r="A7912" t="s">
        <v>8129</v>
      </c>
      <c r="B7912" s="3">
        <v>26.08737754821777</v>
      </c>
      <c r="C7912" s="3">
        <v>13.35999965667725</v>
      </c>
      <c r="D7912" s="4">
        <v>-4.0438126673362218E-3</v>
      </c>
      <c r="E7912" s="4">
        <v>5.1968492702701763E-2</v>
      </c>
      <c r="F7912" s="2">
        <v>2</v>
      </c>
      <c r="H7912" s="4">
        <v>-8.0536133959514533E-3</v>
      </c>
    </row>
    <row r="7913" spans="1:8" x14ac:dyDescent="0.25">
      <c r="A7913" t="s">
        <v>8130</v>
      </c>
      <c r="B7913" s="3">
        <v>26.19329833984375</v>
      </c>
      <c r="C7913" s="3">
        <v>12.69999980926514</v>
      </c>
      <c r="D7913" s="4">
        <v>2.7029428629026242E-3</v>
      </c>
      <c r="E7913" s="4">
        <v>-3.4220518807545952E-2</v>
      </c>
      <c r="F7913" s="2">
        <v>1</v>
      </c>
      <c r="H7913" s="4">
        <v>-4.0260814477734996E-3</v>
      </c>
    </row>
    <row r="7914" spans="1:8" x14ac:dyDescent="0.25">
      <c r="A7914" t="s">
        <v>8131</v>
      </c>
      <c r="B7914" s="3">
        <v>26.122690200805661</v>
      </c>
      <c r="C7914" s="3">
        <v>13.14999961853027</v>
      </c>
      <c r="D7914" s="4">
        <v>-4.0369197850447236E-3</v>
      </c>
      <c r="E7914" s="4">
        <v>8.1414455883307868E-2</v>
      </c>
      <c r="F7914" s="2">
        <v>1</v>
      </c>
      <c r="H7914" s="4">
        <v>-6.7108851714980933E-3</v>
      </c>
    </row>
    <row r="7915" spans="1:8" x14ac:dyDescent="0.25">
      <c r="A7915" t="s">
        <v>8132</v>
      </c>
      <c r="B7915" s="3">
        <v>26.228572845458981</v>
      </c>
      <c r="C7915" s="3">
        <v>12.159999847412109</v>
      </c>
      <c r="D7915" s="4">
        <v>6.7304236470211443E-4</v>
      </c>
      <c r="E7915" s="4">
        <v>3.9316243217602631E-2</v>
      </c>
      <c r="F7915" s="2">
        <v>1</v>
      </c>
      <c r="H7915" s="4">
        <v>-2.6848037237245941E-3</v>
      </c>
    </row>
    <row r="7916" spans="1:8" x14ac:dyDescent="0.25">
      <c r="A7916" t="s">
        <v>8133</v>
      </c>
      <c r="B7916" s="3">
        <v>26.210931777954102</v>
      </c>
      <c r="C7916" s="3">
        <v>11.69999980926514</v>
      </c>
      <c r="D7916" s="4">
        <v>8.8312247004429523E-3</v>
      </c>
      <c r="E7916" s="4">
        <v>-7.6558820930373694E-2</v>
      </c>
      <c r="F7916" s="2">
        <v>1</v>
      </c>
      <c r="H7916" s="4">
        <v>-3.3555876357894698E-3</v>
      </c>
    </row>
    <row r="7917" spans="1:8" x14ac:dyDescent="0.25">
      <c r="A7917" t="s">
        <v>8134</v>
      </c>
      <c r="B7917" s="3">
        <v>25.98148345947266</v>
      </c>
      <c r="C7917" s="3">
        <v>12.670000076293951</v>
      </c>
      <c r="D7917" s="4">
        <v>2.042737790928673E-3</v>
      </c>
      <c r="E7917" s="4">
        <v>-4.3051337211320817E-2</v>
      </c>
      <c r="F7917" s="2">
        <v>1</v>
      </c>
      <c r="H7917" s="4">
        <v>-1.2080129993846221E-2</v>
      </c>
    </row>
    <row r="7918" spans="1:8" x14ac:dyDescent="0.25">
      <c r="A7918" t="s">
        <v>8135</v>
      </c>
      <c r="B7918" s="3">
        <v>25.928518295288089</v>
      </c>
      <c r="C7918" s="3">
        <v>13.239999771118161</v>
      </c>
      <c r="D7918" s="4">
        <v>-3.3929625553470451E-3</v>
      </c>
      <c r="E7918" s="4">
        <v>2.6356601755204379E-2</v>
      </c>
      <c r="F7918" s="2">
        <v>2</v>
      </c>
      <c r="H7918" s="4">
        <v>-1.4094077280485839E-2</v>
      </c>
    </row>
    <row r="7919" spans="1:8" x14ac:dyDescent="0.25">
      <c r="A7919" t="s">
        <v>8136</v>
      </c>
      <c r="B7919" s="3">
        <v>26.016792297363281</v>
      </c>
      <c r="C7919" s="3">
        <v>12.89999961853027</v>
      </c>
      <c r="D7919" s="4">
        <v>-6.7385955060107472E-3</v>
      </c>
      <c r="E7919" s="4">
        <v>0.15591396011727121</v>
      </c>
      <c r="F7919" s="2">
        <v>1</v>
      </c>
      <c r="H7919" s="4">
        <v>-1.07375468194334E-2</v>
      </c>
    </row>
    <row r="7920" spans="1:8" x14ac:dyDescent="0.25">
      <c r="A7920" t="s">
        <v>8137</v>
      </c>
      <c r="B7920" s="3">
        <v>26.19329833984375</v>
      </c>
      <c r="C7920" s="3">
        <v>11.159999847412109</v>
      </c>
      <c r="D7920" s="4">
        <v>6.7460560929677449E-4</v>
      </c>
      <c r="E7920" s="4">
        <v>-5.981466259412116E-2</v>
      </c>
      <c r="F7920" s="2">
        <v>1</v>
      </c>
      <c r="H7920" s="4">
        <v>-4.0260814477734996E-3</v>
      </c>
    </row>
    <row r="7921" spans="1:8" x14ac:dyDescent="0.25">
      <c r="A7921" t="s">
        <v>8138</v>
      </c>
      <c r="B7921" s="3">
        <v>26.175640106201168</v>
      </c>
      <c r="C7921" s="3">
        <v>11.86999988555908</v>
      </c>
      <c r="D7921" s="4">
        <v>-3.3600966517989268E-3</v>
      </c>
      <c r="E7921" s="4">
        <v>3.3972156696339129E-2</v>
      </c>
      <c r="F7921" s="2">
        <v>1</v>
      </c>
      <c r="H7921" s="4">
        <v>-4.6975180850203913E-3</v>
      </c>
    </row>
    <row r="7922" spans="1:8" x14ac:dyDescent="0.25">
      <c r="A7922" t="s">
        <v>8139</v>
      </c>
      <c r="B7922" s="3">
        <v>26.263889312744141</v>
      </c>
      <c r="C7922" s="3">
        <v>11.47999954223633</v>
      </c>
      <c r="D7922" s="4">
        <v>-1.34193044923081E-3</v>
      </c>
      <c r="E7922" s="4">
        <v>-3.1223698508228041E-2</v>
      </c>
      <c r="F7922" s="2">
        <v>1</v>
      </c>
      <c r="H7922" s="4">
        <v>-1.34193044923081E-3</v>
      </c>
    </row>
    <row r="7923" spans="1:8" x14ac:dyDescent="0.25">
      <c r="A7923" t="s">
        <v>8140</v>
      </c>
      <c r="B7923" s="3">
        <v>26.29918098449707</v>
      </c>
      <c r="C7923" s="3">
        <v>11.85000038146973</v>
      </c>
      <c r="D7923" s="4">
        <v>2.6920312993816702E-3</v>
      </c>
      <c r="E7923" s="4">
        <v>9.3697284920035706E-3</v>
      </c>
      <c r="F7923" s="2">
        <v>1</v>
      </c>
      <c r="H7923" s="4">
        <v>0</v>
      </c>
    </row>
    <row r="7924" spans="1:8" x14ac:dyDescent="0.25">
      <c r="A7924" t="s">
        <v>8141</v>
      </c>
      <c r="B7924" s="3">
        <v>26.228572845458981</v>
      </c>
      <c r="C7924" s="3">
        <v>11.739999771118161</v>
      </c>
      <c r="D7924" s="4">
        <v>4.0532825616119714E-3</v>
      </c>
      <c r="E7924" s="4">
        <v>-1.427372615213629E-2</v>
      </c>
      <c r="F7924" s="2">
        <v>1</v>
      </c>
      <c r="H7924" s="4">
        <v>0</v>
      </c>
    </row>
    <row r="7925" spans="1:8" x14ac:dyDescent="0.25">
      <c r="A7925" t="s">
        <v>8142</v>
      </c>
      <c r="B7925" s="3">
        <v>26.122690200805661</v>
      </c>
      <c r="C7925" s="3">
        <v>11.909999847412109</v>
      </c>
      <c r="D7925" s="4">
        <v>-6.753705508524277E-4</v>
      </c>
      <c r="E7925" s="4">
        <v>-1.8945674580408859E-2</v>
      </c>
      <c r="F7925" s="2">
        <v>1</v>
      </c>
      <c r="H7925" s="4">
        <v>-6.753705508524277E-4</v>
      </c>
    </row>
    <row r="7926" spans="1:8" x14ac:dyDescent="0.25">
      <c r="A7926" t="s">
        <v>8143</v>
      </c>
      <c r="B7926" s="3">
        <v>26.14034461975098</v>
      </c>
      <c r="C7926" s="3">
        <v>12.14000034332275</v>
      </c>
      <c r="D7926" s="4">
        <v>6.7582698449508705E-4</v>
      </c>
      <c r="E7926" s="4">
        <v>3.3057818671051731E-3</v>
      </c>
      <c r="F7926" s="2">
        <v>1</v>
      </c>
      <c r="H7926" s="4">
        <v>0</v>
      </c>
    </row>
    <row r="7927" spans="1:8" x14ac:dyDescent="0.25">
      <c r="A7927" t="s">
        <v>8144</v>
      </c>
      <c r="B7927" s="3">
        <v>26.122690200805661</v>
      </c>
      <c r="C7927" s="3">
        <v>12.10000038146973</v>
      </c>
      <c r="D7927" s="4">
        <v>6.7599158035380746E-4</v>
      </c>
      <c r="E7927" s="4">
        <v>2.542374456658214E-2</v>
      </c>
      <c r="F7927" s="2">
        <v>1</v>
      </c>
      <c r="H7927" s="4">
        <v>0</v>
      </c>
    </row>
    <row r="7928" spans="1:8" x14ac:dyDescent="0.25">
      <c r="A7928" t="s">
        <v>8145</v>
      </c>
      <c r="B7928" s="3">
        <v>26.105043411254879</v>
      </c>
      <c r="C7928" s="3">
        <v>11.80000019073486</v>
      </c>
      <c r="D7928" s="4">
        <v>1.093614345220772E-2</v>
      </c>
      <c r="E7928" s="4">
        <v>-2.880653817154177E-2</v>
      </c>
      <c r="F7928" s="2">
        <v>1</v>
      </c>
      <c r="H7928" s="4">
        <v>0</v>
      </c>
    </row>
    <row r="7929" spans="1:8" x14ac:dyDescent="0.25">
      <c r="A7929" t="s">
        <v>8146</v>
      </c>
      <c r="B7929" s="3">
        <v>25.8226432800293</v>
      </c>
      <c r="C7929" s="3">
        <v>12.14999961853027</v>
      </c>
      <c r="D7929" s="4">
        <v>-2.0457377515017421E-3</v>
      </c>
      <c r="E7929" s="4">
        <v>4.5610992959634673E-2</v>
      </c>
      <c r="F7929" s="2">
        <v>1</v>
      </c>
      <c r="H7929" s="4">
        <v>-2.0457377515017421E-3</v>
      </c>
    </row>
    <row r="7930" spans="1:8" x14ac:dyDescent="0.25">
      <c r="A7930" t="s">
        <v>8147</v>
      </c>
      <c r="B7930" s="3">
        <v>25.875577926635739</v>
      </c>
      <c r="C7930" s="3">
        <v>11.61999988555908</v>
      </c>
      <c r="D7930" s="4">
        <v>6.8267315777825743E-4</v>
      </c>
      <c r="E7930" s="4">
        <v>-8.598648996932523E-4</v>
      </c>
      <c r="F7930" s="2">
        <v>1</v>
      </c>
      <c r="H7930" s="4">
        <v>0</v>
      </c>
    </row>
    <row r="7931" spans="1:8" x14ac:dyDescent="0.25">
      <c r="A7931" t="s">
        <v>8148</v>
      </c>
      <c r="B7931" s="3">
        <v>25.857925415039059</v>
      </c>
      <c r="C7931" s="3">
        <v>11.63000011444092</v>
      </c>
      <c r="D7931" s="4">
        <v>0</v>
      </c>
      <c r="E7931" s="4">
        <v>9.5485809293622825E-3</v>
      </c>
      <c r="F7931" s="2">
        <v>1</v>
      </c>
      <c r="H7931" s="4">
        <v>0</v>
      </c>
    </row>
    <row r="7932" spans="1:8" x14ac:dyDescent="0.25">
      <c r="A7932" t="s">
        <v>8149</v>
      </c>
      <c r="B7932" s="3">
        <v>25.857925415039059</v>
      </c>
      <c r="C7932" s="3">
        <v>11.52000045776367</v>
      </c>
      <c r="D7932" s="4">
        <v>5.4901825828364004E-3</v>
      </c>
      <c r="E7932" s="4">
        <v>-6.0396629769318144E-3</v>
      </c>
      <c r="F7932" s="2">
        <v>1</v>
      </c>
      <c r="H7932" s="4">
        <v>0</v>
      </c>
    </row>
    <row r="7933" spans="1:8" x14ac:dyDescent="0.25">
      <c r="A7933" t="s">
        <v>8150</v>
      </c>
      <c r="B7933" s="3">
        <v>25.71673583984375</v>
      </c>
      <c r="C7933" s="3">
        <v>11.590000152587891</v>
      </c>
      <c r="D7933" s="4">
        <v>3.443925707657058E-3</v>
      </c>
      <c r="E7933" s="4">
        <v>-3.4970863304725208E-2</v>
      </c>
      <c r="F7933" s="2">
        <v>1</v>
      </c>
      <c r="H7933" s="4">
        <v>0</v>
      </c>
    </row>
    <row r="7934" spans="1:8" x14ac:dyDescent="0.25">
      <c r="A7934" t="s">
        <v>8151</v>
      </c>
      <c r="B7934" s="3">
        <v>25.628473281860352</v>
      </c>
      <c r="C7934" s="3">
        <v>12.010000228881839</v>
      </c>
      <c r="D7934" s="4">
        <v>5.5402858171735847E-3</v>
      </c>
      <c r="E7934" s="4">
        <v>-1.4766149113830011E-2</v>
      </c>
      <c r="F7934" s="2">
        <v>1</v>
      </c>
      <c r="H7934" s="4">
        <v>0</v>
      </c>
    </row>
    <row r="7935" spans="1:8" x14ac:dyDescent="0.25">
      <c r="A7935" t="s">
        <v>8152</v>
      </c>
      <c r="B7935" s="3">
        <v>25.48726654052734</v>
      </c>
      <c r="C7935" s="3">
        <v>12.189999580383301</v>
      </c>
      <c r="D7935" s="4">
        <v>1.386148304004742E-3</v>
      </c>
      <c r="E7935" s="4">
        <v>-1.5347377407209151E-2</v>
      </c>
      <c r="F7935" s="2">
        <v>1</v>
      </c>
      <c r="H7935" s="4">
        <v>-4.6311907902670812E-3</v>
      </c>
    </row>
    <row r="7936" spans="1:8" x14ac:dyDescent="0.25">
      <c r="A7936" t="s">
        <v>8153</v>
      </c>
      <c r="B7936" s="3">
        <v>25.451986312866211</v>
      </c>
      <c r="C7936" s="3">
        <v>12.38000011444092</v>
      </c>
      <c r="D7936" s="4">
        <v>-2.765302954733317E-3</v>
      </c>
      <c r="E7936" s="4">
        <v>2.5683548256395738E-2</v>
      </c>
      <c r="F7936" s="2">
        <v>1</v>
      </c>
      <c r="H7936" s="4">
        <v>-6.0090097156457736E-3</v>
      </c>
    </row>
    <row r="7937" spans="1:8" x14ac:dyDescent="0.25">
      <c r="A7937" t="s">
        <v>8154</v>
      </c>
      <c r="B7937" s="3">
        <v>25.522563934326168</v>
      </c>
      <c r="C7937" s="3">
        <v>12.069999694824221</v>
      </c>
      <c r="D7937" s="4">
        <v>0</v>
      </c>
      <c r="E7937" s="4">
        <v>-1.949640264918473E-2</v>
      </c>
      <c r="F7937" s="2">
        <v>1</v>
      </c>
      <c r="H7937" s="4">
        <v>-3.2527014658869651E-3</v>
      </c>
    </row>
    <row r="7938" spans="1:8" x14ac:dyDescent="0.25">
      <c r="A7938" t="s">
        <v>8155</v>
      </c>
      <c r="B7938" s="3">
        <v>25.522563934326168</v>
      </c>
      <c r="C7938" s="3">
        <v>12.310000419616699</v>
      </c>
      <c r="D7938" s="4">
        <v>-6.9123993777642223E-4</v>
      </c>
      <c r="E7938" s="4">
        <v>-6.456813679522444E-3</v>
      </c>
      <c r="F7938" s="2">
        <v>1</v>
      </c>
      <c r="H7938" s="4">
        <v>-3.2527014658869651E-3</v>
      </c>
    </row>
    <row r="7939" spans="1:8" x14ac:dyDescent="0.25">
      <c r="A7939" t="s">
        <v>8156</v>
      </c>
      <c r="B7939" s="3">
        <v>25.540218353271481</v>
      </c>
      <c r="C7939" s="3">
        <v>12.39000034332275</v>
      </c>
      <c r="D7939" s="4">
        <v>5.5591592984352012E-3</v>
      </c>
      <c r="E7939" s="4">
        <v>4.866214110945899E-3</v>
      </c>
      <c r="F7939" s="2">
        <v>1</v>
      </c>
      <c r="H7939" s="4">
        <v>-2.563233337363191E-3</v>
      </c>
    </row>
    <row r="7940" spans="1:8" x14ac:dyDescent="0.25">
      <c r="A7940" t="s">
        <v>8157</v>
      </c>
      <c r="B7940" s="3">
        <v>25.399021148681641</v>
      </c>
      <c r="C7940" s="3">
        <v>12.329999923706049</v>
      </c>
      <c r="D7940" s="4">
        <v>1.391799333037236E-3</v>
      </c>
      <c r="E7940" s="4">
        <v>2.4937672268823041E-2</v>
      </c>
      <c r="F7940" s="2">
        <v>1</v>
      </c>
      <c r="H7940" s="4">
        <v>-8.0774885899952409E-3</v>
      </c>
    </row>
    <row r="7941" spans="1:8" x14ac:dyDescent="0.25">
      <c r="A7941" t="s">
        <v>8158</v>
      </c>
      <c r="B7941" s="3">
        <v>25.36371994018555</v>
      </c>
      <c r="C7941" s="3">
        <v>12.02999973297119</v>
      </c>
      <c r="D7941" s="4">
        <v>-2.0837989137050261E-3</v>
      </c>
      <c r="E7941" s="4">
        <v>2.7327044729442699E-2</v>
      </c>
      <c r="F7941" s="2">
        <v>1</v>
      </c>
      <c r="H7941" s="4">
        <v>-9.4561268919312047E-3</v>
      </c>
    </row>
    <row r="7942" spans="1:8" x14ac:dyDescent="0.25">
      <c r="A7942" t="s">
        <v>8159</v>
      </c>
      <c r="B7942" s="3">
        <v>25.416683197021481</v>
      </c>
      <c r="C7942" s="3">
        <v>11.710000038146971</v>
      </c>
      <c r="D7942" s="4">
        <v>0</v>
      </c>
      <c r="E7942" s="4">
        <v>1.914710804275321E-2</v>
      </c>
      <c r="F7942" s="2">
        <v>1</v>
      </c>
      <c r="H7942" s="4">
        <v>-7.3877225063596619E-3</v>
      </c>
    </row>
    <row r="7943" spans="1:8" x14ac:dyDescent="0.25">
      <c r="A7943" t="s">
        <v>8160</v>
      </c>
      <c r="B7943" s="3">
        <v>25.416683197021481</v>
      </c>
      <c r="C7943" s="3">
        <v>11.489999771118161</v>
      </c>
      <c r="D7943" s="4">
        <v>6.9538303214344843E-4</v>
      </c>
      <c r="E7943" s="4">
        <v>1.743635886988226E-3</v>
      </c>
      <c r="F7943" s="2">
        <v>1</v>
      </c>
      <c r="H7943" s="4">
        <v>-7.3877225063596619E-3</v>
      </c>
    </row>
    <row r="7944" spans="1:8" x14ac:dyDescent="0.25">
      <c r="A7944" t="s">
        <v>8161</v>
      </c>
      <c r="B7944" s="3">
        <v>25.399021148681641</v>
      </c>
      <c r="C7944" s="3">
        <v>11.47000026702881</v>
      </c>
      <c r="D7944" s="4">
        <v>2.787478276480515E-3</v>
      </c>
      <c r="E7944" s="4">
        <v>-2.2165326969650571E-2</v>
      </c>
      <c r="F7944" s="2">
        <v>1</v>
      </c>
      <c r="H7944" s="4">
        <v>-8.0774885899952409E-3</v>
      </c>
    </row>
    <row r="7945" spans="1:8" x14ac:dyDescent="0.25">
      <c r="A7945" t="s">
        <v>8162</v>
      </c>
      <c r="B7945" s="3">
        <v>25.32841873168945</v>
      </c>
      <c r="C7945" s="3">
        <v>11.72999954223633</v>
      </c>
      <c r="D7945" s="4">
        <v>-5.5446444979737608E-3</v>
      </c>
      <c r="E7945" s="4">
        <v>4.2666625976562463E-2</v>
      </c>
      <c r="F7945" s="2">
        <v>1</v>
      </c>
      <c r="H7945" s="4">
        <v>-1.0834765193867059E-2</v>
      </c>
    </row>
    <row r="7946" spans="1:8" x14ac:dyDescent="0.25">
      <c r="A7946" t="s">
        <v>8163</v>
      </c>
      <c r="B7946" s="3">
        <v>25.469638824462891</v>
      </c>
      <c r="C7946" s="3">
        <v>11.25</v>
      </c>
      <c r="D7946" s="4">
        <v>5.5755589904533656E-3</v>
      </c>
      <c r="E7946" s="4">
        <v>-1.055407975082678E-2</v>
      </c>
      <c r="F7946" s="2">
        <v>1</v>
      </c>
      <c r="H7946" s="4">
        <v>-5.3196160758999236E-3</v>
      </c>
    </row>
    <row r="7947" spans="1:8" x14ac:dyDescent="0.25">
      <c r="A7947" t="s">
        <v>8164</v>
      </c>
      <c r="B7947" s="3">
        <v>25.32841873168945</v>
      </c>
      <c r="C7947" s="3">
        <v>11.36999988555908</v>
      </c>
      <c r="D7947" s="4">
        <v>-2.0860222083700641E-3</v>
      </c>
      <c r="E7947" s="4">
        <v>2.645479062391765E-3</v>
      </c>
      <c r="F7947" s="2">
        <v>1</v>
      </c>
      <c r="H7947" s="4">
        <v>-1.0834765193867059E-2</v>
      </c>
    </row>
    <row r="7948" spans="1:8" x14ac:dyDescent="0.25">
      <c r="A7948" t="s">
        <v>8165</v>
      </c>
      <c r="B7948" s="3">
        <v>25.381364822387699</v>
      </c>
      <c r="C7948" s="3">
        <v>11.340000152587891</v>
      </c>
      <c r="D7948" s="4">
        <v>-6.9515774606387915E-4</v>
      </c>
      <c r="E7948" s="4">
        <v>1.7668249384155119E-3</v>
      </c>
      <c r="F7948" s="2">
        <v>1</v>
      </c>
      <c r="H7948" s="4">
        <v>-8.7670312072969381E-3</v>
      </c>
    </row>
    <row r="7949" spans="1:8" x14ac:dyDescent="0.25">
      <c r="A7949" t="s">
        <v>8166</v>
      </c>
      <c r="B7949" s="3">
        <v>25.399021148681641</v>
      </c>
      <c r="C7949" s="3">
        <v>11.319999694824221</v>
      </c>
      <c r="D7949" s="4">
        <v>5.5903122499267877E-3</v>
      </c>
      <c r="E7949" s="4">
        <v>0</v>
      </c>
      <c r="F7949" s="2">
        <v>1</v>
      </c>
      <c r="H7949" s="4">
        <v>-8.0774885899952409E-3</v>
      </c>
    </row>
    <row r="7950" spans="1:8" x14ac:dyDescent="0.25">
      <c r="A7950" t="s">
        <v>8167</v>
      </c>
      <c r="B7950" s="3">
        <v>25.257822036743161</v>
      </c>
      <c r="C7950" s="3">
        <v>11.319999694824221</v>
      </c>
      <c r="D7950" s="4">
        <v>4.9157680138143256E-3</v>
      </c>
      <c r="E7950" s="4">
        <v>-3.165097509327286E-2</v>
      </c>
      <c r="F7950" s="2">
        <v>1</v>
      </c>
      <c r="H7950" s="4">
        <v>-1.3591818331405209E-2</v>
      </c>
    </row>
    <row r="7951" spans="1:8" x14ac:dyDescent="0.25">
      <c r="A7951" t="s">
        <v>8168</v>
      </c>
      <c r="B7951" s="3">
        <v>25.134267807006839</v>
      </c>
      <c r="C7951" s="3">
        <v>11.689999580383301</v>
      </c>
      <c r="D7951" s="4">
        <v>-6.9736286048612817E-3</v>
      </c>
      <c r="E7951" s="4">
        <v>-2.3391869707535928E-2</v>
      </c>
      <c r="F7951" s="2">
        <v>1</v>
      </c>
      <c r="H7951" s="4">
        <v>-1.8417052388181029E-2</v>
      </c>
    </row>
    <row r="7952" spans="1:8" x14ac:dyDescent="0.25">
      <c r="A7952" t="s">
        <v>8169</v>
      </c>
      <c r="B7952" s="3">
        <v>25.310775756835941</v>
      </c>
      <c r="C7952" s="3">
        <v>11.97000026702881</v>
      </c>
      <c r="D7952" s="4">
        <v>-6.965683503740161E-4</v>
      </c>
      <c r="E7952" s="4">
        <v>8.3257924019344509E-2</v>
      </c>
      <c r="F7952" s="2">
        <v>1</v>
      </c>
      <c r="H7952" s="4">
        <v>-1.1523786389723401E-2</v>
      </c>
    </row>
    <row r="7953" spans="1:8" x14ac:dyDescent="0.25">
      <c r="A7953" t="s">
        <v>8170</v>
      </c>
      <c r="B7953" s="3">
        <v>25.32841873168945</v>
      </c>
      <c r="C7953" s="3">
        <v>11.05000019073486</v>
      </c>
      <c r="D7953" s="4">
        <v>2.7950428522138799E-3</v>
      </c>
      <c r="E7953" s="4">
        <v>-3.577660087673129E-2</v>
      </c>
      <c r="F7953" s="2">
        <v>1</v>
      </c>
      <c r="H7953" s="4">
        <v>-1.0834765193867059E-2</v>
      </c>
    </row>
    <row r="7954" spans="1:8" x14ac:dyDescent="0.25">
      <c r="A7954" t="s">
        <v>8171</v>
      </c>
      <c r="B7954" s="3">
        <v>25.257822036743161</v>
      </c>
      <c r="C7954" s="3">
        <v>11.460000038146971</v>
      </c>
      <c r="D7954" s="4">
        <v>-6.9810311551243842E-4</v>
      </c>
      <c r="E7954" s="4">
        <v>4.5620437797419637E-2</v>
      </c>
      <c r="F7954" s="2">
        <v>1</v>
      </c>
      <c r="H7954" s="4">
        <v>-1.3591818331405209E-2</v>
      </c>
    </row>
    <row r="7955" spans="1:8" x14ac:dyDescent="0.25">
      <c r="A7955" t="s">
        <v>8172</v>
      </c>
      <c r="B7955" s="3">
        <v>25.275466918945309</v>
      </c>
      <c r="C7955" s="3">
        <v>10.960000038146971</v>
      </c>
      <c r="D7955" s="4">
        <v>-2.785311992493988E-3</v>
      </c>
      <c r="E7955" s="4">
        <v>3.3962230539781528E-2</v>
      </c>
      <c r="F7955" s="2">
        <v>1</v>
      </c>
      <c r="H7955" s="4">
        <v>-1.290272264677106E-2</v>
      </c>
    </row>
    <row r="7956" spans="1:8" x14ac:dyDescent="0.25">
      <c r="A7956" t="s">
        <v>8173</v>
      </c>
      <c r="B7956" s="3">
        <v>25.346063613891602</v>
      </c>
      <c r="C7956" s="3">
        <v>10.60000038146973</v>
      </c>
      <c r="D7956" s="4">
        <v>-4.161667292782778E-3</v>
      </c>
      <c r="E7956" s="4">
        <v>-1.6697528382206509E-2</v>
      </c>
      <c r="F7956" s="2">
        <v>1</v>
      </c>
      <c r="H7956" s="4">
        <v>-1.01456695092329E-2</v>
      </c>
    </row>
    <row r="7957" spans="1:8" x14ac:dyDescent="0.25">
      <c r="A7957" t="s">
        <v>8174</v>
      </c>
      <c r="B7957" s="3">
        <v>25.451986312866211</v>
      </c>
      <c r="C7957" s="3">
        <v>10.77999973297119</v>
      </c>
      <c r="D7957" s="4">
        <v>3.480024731735698E-3</v>
      </c>
      <c r="E7957" s="4">
        <v>-2.1778649257986001E-2</v>
      </c>
      <c r="F7957" s="2">
        <v>1</v>
      </c>
      <c r="H7957" s="4">
        <v>-6.0090097156457736E-3</v>
      </c>
    </row>
    <row r="7958" spans="1:8" x14ac:dyDescent="0.25">
      <c r="A7958" t="s">
        <v>8175</v>
      </c>
      <c r="B7958" s="3">
        <v>25.36371994018555</v>
      </c>
      <c r="C7958" s="3">
        <v>11.02000045776367</v>
      </c>
      <c r="D7958" s="4">
        <v>-6.9519044092480886E-4</v>
      </c>
      <c r="E7958" s="4">
        <v>1.5668209245806249E-2</v>
      </c>
      <c r="F7958" s="2">
        <v>1</v>
      </c>
      <c r="H7958" s="4">
        <v>-9.4561268919312047E-3</v>
      </c>
    </row>
    <row r="7959" spans="1:8" x14ac:dyDescent="0.25">
      <c r="A7959" t="s">
        <v>8176</v>
      </c>
      <c r="B7959" s="3">
        <v>25.381364822387699</v>
      </c>
      <c r="C7959" s="3">
        <v>10.85000038146973</v>
      </c>
      <c r="D7959" s="4">
        <v>-6.9515774606387915E-4</v>
      </c>
      <c r="E7959" s="4">
        <v>4.6296472085025631E-3</v>
      </c>
      <c r="F7959" s="2">
        <v>1</v>
      </c>
      <c r="H7959" s="4">
        <v>-8.7670312072969381E-3</v>
      </c>
    </row>
    <row r="7960" spans="1:8" x14ac:dyDescent="0.25">
      <c r="A7960" t="s">
        <v>8177</v>
      </c>
      <c r="B7960" s="3">
        <v>25.399021148681641</v>
      </c>
      <c r="C7960" s="3">
        <v>10.80000019073486</v>
      </c>
      <c r="D7960" s="4">
        <v>2.787478276480515E-3</v>
      </c>
      <c r="E7960" s="4">
        <v>-0.11764702674105949</v>
      </c>
      <c r="F7960" s="2">
        <v>1</v>
      </c>
      <c r="H7960" s="4">
        <v>-8.0774885899952409E-3</v>
      </c>
    </row>
    <row r="7961" spans="1:8" x14ac:dyDescent="0.25">
      <c r="A7961" t="s">
        <v>8178</v>
      </c>
      <c r="B7961" s="3">
        <v>25.32841873168945</v>
      </c>
      <c r="C7961" s="3">
        <v>12.239999771118161</v>
      </c>
      <c r="D7961" s="4">
        <v>1.127532741171766E-2</v>
      </c>
      <c r="E7961" s="4">
        <v>-6.2068996764595992E-2</v>
      </c>
      <c r="F7961" s="2">
        <v>1</v>
      </c>
      <c r="H7961" s="4">
        <v>-1.0834765193867059E-2</v>
      </c>
    </row>
    <row r="7962" spans="1:8" x14ac:dyDescent="0.25">
      <c r="A7962" t="s">
        <v>8179</v>
      </c>
      <c r="B7962" s="3">
        <v>25.046016693115231</v>
      </c>
      <c r="C7962" s="3">
        <v>13.05000019073486</v>
      </c>
      <c r="D7962" s="4">
        <v>2.8270298819914612E-3</v>
      </c>
      <c r="E7962" s="4">
        <v>-5.9120382234319369E-2</v>
      </c>
      <c r="F7962" s="2">
        <v>1</v>
      </c>
      <c r="H7962" s="4">
        <v>-2.1863573654242852E-2</v>
      </c>
    </row>
    <row r="7963" spans="1:8" x14ac:dyDescent="0.25">
      <c r="A7963" t="s">
        <v>8180</v>
      </c>
      <c r="B7963" s="3">
        <v>24.975410461425781</v>
      </c>
      <c r="C7963" s="3">
        <v>13.86999988555908</v>
      </c>
      <c r="D7963" s="4">
        <v>-1.048929224066231E-2</v>
      </c>
      <c r="E7963" s="4">
        <v>0.22418358154959209</v>
      </c>
      <c r="F7963" s="2">
        <v>2</v>
      </c>
      <c r="H7963" s="4">
        <v>-2.462099923567063E-2</v>
      </c>
    </row>
    <row r="7964" spans="1:8" x14ac:dyDescent="0.25">
      <c r="A7964" t="s">
        <v>8181</v>
      </c>
      <c r="B7964" s="3">
        <v>25.24016189575195</v>
      </c>
      <c r="C7964" s="3">
        <v>11.329999923706049</v>
      </c>
      <c r="D7964" s="4">
        <v>-5.5632519221816557E-3</v>
      </c>
      <c r="E7964" s="4">
        <v>-1.563860135502948E-2</v>
      </c>
      <c r="F7964" s="2">
        <v>1</v>
      </c>
      <c r="H7964" s="4">
        <v>-1.428150992626276E-2</v>
      </c>
    </row>
    <row r="7965" spans="1:8" x14ac:dyDescent="0.25">
      <c r="A7965" t="s">
        <v>8182</v>
      </c>
      <c r="B7965" s="3">
        <v>25.381364822387699</v>
      </c>
      <c r="C7965" s="3">
        <v>11.510000228881839</v>
      </c>
      <c r="D7965" s="4">
        <v>-2.7746946588139698E-3</v>
      </c>
      <c r="E7965" s="4">
        <v>2.220248622719834E-2</v>
      </c>
      <c r="F7965" s="2">
        <v>1</v>
      </c>
      <c r="H7965" s="4">
        <v>-8.7670312072969381E-3</v>
      </c>
    </row>
    <row r="7966" spans="1:8" x14ac:dyDescent="0.25">
      <c r="A7966" t="s">
        <v>8183</v>
      </c>
      <c r="B7966" s="3">
        <v>25.451986312866211</v>
      </c>
      <c r="C7966" s="3">
        <v>11.260000228881839</v>
      </c>
      <c r="D7966" s="4">
        <v>0</v>
      </c>
      <c r="E7966" s="4">
        <v>-2.6571951348587359E-3</v>
      </c>
      <c r="F7966" s="2">
        <v>1</v>
      </c>
      <c r="H7966" s="4">
        <v>-6.0090097156457736E-3</v>
      </c>
    </row>
    <row r="7967" spans="1:8" x14ac:dyDescent="0.25">
      <c r="A7967" t="s">
        <v>8184</v>
      </c>
      <c r="B7967" s="3">
        <v>25.451986312866211</v>
      </c>
      <c r="C7967" s="3">
        <v>11.289999961853029</v>
      </c>
      <c r="D7967" s="4">
        <v>-4.8305075202422776E-3</v>
      </c>
      <c r="E7967" s="4">
        <v>1.6201648131249021E-2</v>
      </c>
      <c r="F7967" s="2">
        <v>1</v>
      </c>
      <c r="H7967" s="4">
        <v>-6.0090097156457736E-3</v>
      </c>
    </row>
    <row r="7968" spans="1:8" x14ac:dyDescent="0.25">
      <c r="A7968" t="s">
        <v>8185</v>
      </c>
      <c r="B7968" s="3">
        <v>25.575529098510739</v>
      </c>
      <c r="C7968" s="3">
        <v>11.10999965667725</v>
      </c>
      <c r="D7968" s="4">
        <v>1.1165702778609839E-2</v>
      </c>
      <c r="E7968" s="4">
        <v>-1.244447496202261E-2</v>
      </c>
      <c r="F7968" s="2">
        <v>1</v>
      </c>
      <c r="H7968" s="4">
        <v>-1.184222591537609E-3</v>
      </c>
    </row>
    <row r="7969" spans="1:8" x14ac:dyDescent="0.25">
      <c r="A7969" t="s">
        <v>8186</v>
      </c>
      <c r="B7969" s="3">
        <v>25.29311370849609</v>
      </c>
      <c r="C7969" s="3">
        <v>11.25</v>
      </c>
      <c r="D7969" s="4">
        <v>-6.9780746783609793E-4</v>
      </c>
      <c r="E7969" s="4">
        <v>-8.1632653061224469E-2</v>
      </c>
      <c r="F7969" s="2">
        <v>1</v>
      </c>
      <c r="H7969" s="4">
        <v>-1.221355247335887E-2</v>
      </c>
    </row>
    <row r="7970" spans="1:8" x14ac:dyDescent="0.25">
      <c r="A7970" t="s">
        <v>8187</v>
      </c>
      <c r="B7970" s="3">
        <v>25.310775756835941</v>
      </c>
      <c r="C7970" s="3">
        <v>12.25</v>
      </c>
      <c r="D7970" s="4">
        <v>1.34278191715056E-2</v>
      </c>
      <c r="E7970" s="4">
        <v>1.7441863688731459E-2</v>
      </c>
      <c r="F7970" s="2">
        <v>1</v>
      </c>
      <c r="H7970" s="4">
        <v>-1.1523786389723401E-2</v>
      </c>
    </row>
    <row r="7971" spans="1:8" x14ac:dyDescent="0.25">
      <c r="A7971" t="s">
        <v>8188</v>
      </c>
      <c r="B7971" s="3">
        <v>24.975410461425781</v>
      </c>
      <c r="C7971" s="3">
        <v>12.039999961853029</v>
      </c>
      <c r="D7971" s="4">
        <v>-9.1036367402168583E-3</v>
      </c>
      <c r="E7971" s="4">
        <v>3.3476425415707833E-2</v>
      </c>
      <c r="F7971" s="2">
        <v>1</v>
      </c>
      <c r="H7971" s="4">
        <v>-2.462099923567063E-2</v>
      </c>
    </row>
    <row r="7972" spans="1:8" x14ac:dyDescent="0.25">
      <c r="A7972" t="s">
        <v>8189</v>
      </c>
      <c r="B7972" s="3">
        <v>25.204866409301761</v>
      </c>
      <c r="C7972" s="3">
        <v>11.64999961853027</v>
      </c>
      <c r="D7972" s="4">
        <v>7.0100365367009587E-4</v>
      </c>
      <c r="E7972" s="4">
        <v>-4.8979622977120552E-2</v>
      </c>
      <c r="F7972" s="2">
        <v>1</v>
      </c>
      <c r="H7972" s="4">
        <v>-1.5659924761864948E-2</v>
      </c>
    </row>
    <row r="7973" spans="1:8" x14ac:dyDescent="0.25">
      <c r="A7973" t="s">
        <v>8190</v>
      </c>
      <c r="B7973" s="3">
        <v>25.187210083007809</v>
      </c>
      <c r="C7973" s="3">
        <v>12.25</v>
      </c>
      <c r="D7973" s="4">
        <v>2.1063782882992932E-3</v>
      </c>
      <c r="E7973" s="4">
        <v>8.1701217882645949E-4</v>
      </c>
      <c r="F7973" s="2">
        <v>1</v>
      </c>
      <c r="H7973" s="4">
        <v>-1.634946737916676E-2</v>
      </c>
    </row>
    <row r="7974" spans="1:8" x14ac:dyDescent="0.25">
      <c r="A7974" t="s">
        <v>8191</v>
      </c>
      <c r="B7974" s="3">
        <v>25.134267807006839</v>
      </c>
      <c r="C7974" s="3">
        <v>12.239999771118161</v>
      </c>
      <c r="D7974" s="4">
        <v>-8.2344359594629379E-3</v>
      </c>
      <c r="E7974" s="4">
        <v>4.974270422780358E-2</v>
      </c>
      <c r="F7974" s="2">
        <v>1</v>
      </c>
      <c r="H7974" s="4">
        <v>-1.8417052388181029E-2</v>
      </c>
    </row>
    <row r="7975" spans="1:8" x14ac:dyDescent="0.25">
      <c r="A7975" t="s">
        <v>8192</v>
      </c>
      <c r="B7975" s="3">
        <v>25.342952728271481</v>
      </c>
      <c r="C7975" s="3">
        <v>11.659999847412109</v>
      </c>
      <c r="D7975" s="4">
        <v>3.4694333923390719E-3</v>
      </c>
      <c r="E7975" s="4">
        <v>-1.7691663030465321E-2</v>
      </c>
      <c r="F7975" s="2">
        <v>1</v>
      </c>
      <c r="H7975" s="4">
        <v>-1.0267160706037389E-2</v>
      </c>
    </row>
    <row r="7976" spans="1:8" x14ac:dyDescent="0.25">
      <c r="A7976" t="s">
        <v>8193</v>
      </c>
      <c r="B7976" s="3">
        <v>25.255331039428711</v>
      </c>
      <c r="C7976" s="3">
        <v>11.86999988555908</v>
      </c>
      <c r="D7976" s="4">
        <v>2.086351238229867E-3</v>
      </c>
      <c r="E7976" s="4">
        <v>-1.0008330929925591E-2</v>
      </c>
      <c r="F7976" s="2">
        <v>1</v>
      </c>
      <c r="H7976" s="4">
        <v>-1.368910067538232E-2</v>
      </c>
    </row>
    <row r="7977" spans="1:8" x14ac:dyDescent="0.25">
      <c r="A7977" t="s">
        <v>8194</v>
      </c>
      <c r="B7977" s="3">
        <v>25.202749252319339</v>
      </c>
      <c r="C7977" s="3">
        <v>11.989999771118161</v>
      </c>
      <c r="D7977" s="4">
        <v>-2.0820074394306549E-3</v>
      </c>
      <c r="E7977" s="4">
        <v>-2.7575032821711139E-2</v>
      </c>
      <c r="F7977" s="2">
        <v>1</v>
      </c>
      <c r="H7977" s="4">
        <v>-1.5742607305367699E-2</v>
      </c>
    </row>
    <row r="7978" spans="1:8" x14ac:dyDescent="0.25">
      <c r="A7978" t="s">
        <v>8195</v>
      </c>
      <c r="B7978" s="3">
        <v>25.255331039428711</v>
      </c>
      <c r="C7978" s="3">
        <v>12.329999923706049</v>
      </c>
      <c r="D7978" s="4">
        <v>-1.3865580568488409E-3</v>
      </c>
      <c r="E7978" s="4">
        <v>-2.9897727246295022E-2</v>
      </c>
      <c r="F7978" s="2">
        <v>1</v>
      </c>
      <c r="H7978" s="4">
        <v>-1.368910067538232E-2</v>
      </c>
    </row>
    <row r="7979" spans="1:8" x14ac:dyDescent="0.25">
      <c r="A7979" t="s">
        <v>8196</v>
      </c>
      <c r="B7979" s="3">
        <v>25.290397644042969</v>
      </c>
      <c r="C7979" s="3">
        <v>12.710000038146971</v>
      </c>
      <c r="D7979" s="4">
        <v>4.1759846462265937E-3</v>
      </c>
      <c r="E7979" s="4">
        <v>-4.5078915293302879E-2</v>
      </c>
      <c r="F7979" s="2">
        <v>1</v>
      </c>
      <c r="H7979" s="4">
        <v>-1.231962449313184E-2</v>
      </c>
    </row>
    <row r="7980" spans="1:8" x14ac:dyDescent="0.25">
      <c r="A7980" t="s">
        <v>8197</v>
      </c>
      <c r="B7980" s="3">
        <v>25.185224533081051</v>
      </c>
      <c r="C7980" s="3">
        <v>13.310000419616699</v>
      </c>
      <c r="D7980" s="4">
        <v>6.9639371276752904E-4</v>
      </c>
      <c r="E7980" s="4">
        <v>-4.656157713138187E-2</v>
      </c>
      <c r="F7980" s="2">
        <v>2</v>
      </c>
      <c r="H7980" s="4">
        <v>-1.6427010196992331E-2</v>
      </c>
    </row>
    <row r="7981" spans="1:8" x14ac:dyDescent="0.25">
      <c r="A7981" t="s">
        <v>8198</v>
      </c>
      <c r="B7981" s="3">
        <v>25.167697906494141</v>
      </c>
      <c r="C7981" s="3">
        <v>13.960000038146971</v>
      </c>
      <c r="D7981" s="4">
        <v>3.4938297678006598E-3</v>
      </c>
      <c r="E7981" s="4">
        <v>-5.2917214727474897E-2</v>
      </c>
      <c r="F7981" s="2">
        <v>2</v>
      </c>
      <c r="H7981" s="4">
        <v>-1.7111487577394779E-2</v>
      </c>
    </row>
    <row r="7982" spans="1:8" x14ac:dyDescent="0.25">
      <c r="A7982" t="s">
        <v>8199</v>
      </c>
      <c r="B7982" s="3">
        <v>25.080072402954102</v>
      </c>
      <c r="C7982" s="3">
        <v>14.739999771118161</v>
      </c>
      <c r="D7982" s="4">
        <v>-9.0022865210866998E-3</v>
      </c>
      <c r="E7982" s="4">
        <v>4.7619054074351519E-2</v>
      </c>
      <c r="F7982" s="2">
        <v>2</v>
      </c>
      <c r="H7982" s="4">
        <v>-2.0533576524295549E-2</v>
      </c>
    </row>
    <row r="7983" spans="1:8" x14ac:dyDescent="0.25">
      <c r="A7983" t="s">
        <v>8200</v>
      </c>
      <c r="B7983" s="3">
        <v>25.307901382446289</v>
      </c>
      <c r="C7983" s="3">
        <v>14.069999694824221</v>
      </c>
      <c r="D7983" s="4">
        <v>-3.4511790833807732E-3</v>
      </c>
      <c r="E7983" s="4">
        <v>9.409020765554299E-2</v>
      </c>
      <c r="F7983" s="2">
        <v>2</v>
      </c>
      <c r="H7983" s="4">
        <v>-1.163604097806448E-2</v>
      </c>
    </row>
    <row r="7984" spans="1:8" x14ac:dyDescent="0.25">
      <c r="A7984" t="s">
        <v>8201</v>
      </c>
      <c r="B7984" s="3">
        <v>25.39554595947266</v>
      </c>
      <c r="C7984" s="3">
        <v>12.85999965667725</v>
      </c>
      <c r="D7984" s="4">
        <v>-3.438339741019036E-3</v>
      </c>
      <c r="E7984" s="4">
        <v>-5.0221588411490603E-2</v>
      </c>
      <c r="F7984" s="2">
        <v>1</v>
      </c>
      <c r="H7984" s="4">
        <v>-8.2132071433844711E-3</v>
      </c>
    </row>
    <row r="7985" spans="1:8" x14ac:dyDescent="0.25">
      <c r="A7985" t="s">
        <v>8202</v>
      </c>
      <c r="B7985" s="3">
        <v>25.4831657409668</v>
      </c>
      <c r="C7985" s="3">
        <v>13.539999961853029</v>
      </c>
      <c r="D7985" s="4">
        <v>-3.4270784173274782E-3</v>
      </c>
      <c r="E7985" s="4">
        <v>4.4510698556556871E-3</v>
      </c>
      <c r="F7985" s="2">
        <v>2</v>
      </c>
      <c r="H7985" s="4">
        <v>-4.7913416628174721E-3</v>
      </c>
    </row>
    <row r="7986" spans="1:8" x14ac:dyDescent="0.25">
      <c r="A7986" t="s">
        <v>8203</v>
      </c>
      <c r="B7986" s="3">
        <v>25.570798873901371</v>
      </c>
      <c r="C7986" s="3">
        <v>13.47999954223633</v>
      </c>
      <c r="D7986" s="4">
        <v>-1.3689547608050081E-3</v>
      </c>
      <c r="E7986" s="4">
        <v>-1.3899088002721331E-2</v>
      </c>
      <c r="F7986" s="2">
        <v>2</v>
      </c>
      <c r="H7986" s="4">
        <v>-1.3689547608050081E-3</v>
      </c>
    </row>
    <row r="7987" spans="1:8" x14ac:dyDescent="0.25">
      <c r="A7987" t="s">
        <v>8204</v>
      </c>
      <c r="B7987" s="3">
        <v>25.605852127075199</v>
      </c>
      <c r="C7987" s="3">
        <v>13.670000076293951</v>
      </c>
      <c r="D7987" s="4">
        <v>9.6754755533801085E-3</v>
      </c>
      <c r="E7987" s="4">
        <v>1.4847795493715401E-2</v>
      </c>
      <c r="F7987" s="2">
        <v>2</v>
      </c>
      <c r="H7987" s="4">
        <v>0</v>
      </c>
    </row>
    <row r="7988" spans="1:8" x14ac:dyDescent="0.25">
      <c r="A7988" t="s">
        <v>8205</v>
      </c>
      <c r="B7988" s="3">
        <v>25.360477447509769</v>
      </c>
      <c r="C7988" s="3">
        <v>13.47000026702881</v>
      </c>
      <c r="D7988" s="4">
        <v>-4.8144839893183864E-3</v>
      </c>
      <c r="E7988" s="4">
        <v>2.824426525074419E-2</v>
      </c>
      <c r="F7988" s="2">
        <v>2</v>
      </c>
      <c r="H7988" s="4">
        <v>-8.2250627924755904E-3</v>
      </c>
    </row>
    <row r="7989" spans="1:8" x14ac:dyDescent="0.25">
      <c r="A7989" t="s">
        <v>8206</v>
      </c>
      <c r="B7989" s="3">
        <v>25.4831657409668</v>
      </c>
      <c r="C7989" s="3">
        <v>13.10000038146973</v>
      </c>
      <c r="D7989" s="4">
        <v>-3.4270784173274782E-3</v>
      </c>
      <c r="E7989" s="4">
        <v>1.7080765921899891E-2</v>
      </c>
      <c r="F7989" s="2">
        <v>1</v>
      </c>
      <c r="H7989" s="4">
        <v>-3.4270784173274782E-3</v>
      </c>
    </row>
    <row r="7990" spans="1:8" x14ac:dyDescent="0.25">
      <c r="A7990" t="s">
        <v>8207</v>
      </c>
      <c r="B7990" s="3">
        <v>25.570798873901371</v>
      </c>
      <c r="C7990" s="3">
        <v>12.88000011444092</v>
      </c>
      <c r="D7990" s="4">
        <v>1.2491138365208879E-2</v>
      </c>
      <c r="E7990" s="4">
        <v>-8.2621071977482363E-2</v>
      </c>
      <c r="F7990" s="2">
        <v>1</v>
      </c>
      <c r="H7990" s="4">
        <v>0</v>
      </c>
    </row>
    <row r="7991" spans="1:8" x14ac:dyDescent="0.25">
      <c r="A7991" t="s">
        <v>8208</v>
      </c>
      <c r="B7991" s="3">
        <v>25.255331039428711</v>
      </c>
      <c r="C7991" s="3">
        <v>14.039999961853029</v>
      </c>
      <c r="D7991" s="4">
        <v>2.086351238229867E-3</v>
      </c>
      <c r="E7991" s="4">
        <v>-4.2553487938590262E-3</v>
      </c>
      <c r="F7991" s="2">
        <v>2</v>
      </c>
      <c r="H7991" s="4">
        <v>-1.1061771916492271E-2</v>
      </c>
    </row>
    <row r="7992" spans="1:8" x14ac:dyDescent="0.25">
      <c r="A7992" t="s">
        <v>8209</v>
      </c>
      <c r="B7992" s="3">
        <v>25.202749252319339</v>
      </c>
      <c r="C7992" s="3">
        <v>14.10000038146973</v>
      </c>
      <c r="D7992" s="4">
        <v>4.1898053010829273E-3</v>
      </c>
      <c r="E7992" s="4">
        <v>-2.8256363952084199E-2</v>
      </c>
      <c r="F7992" s="2">
        <v>2</v>
      </c>
      <c r="H7992" s="4">
        <v>-1.312074866449953E-2</v>
      </c>
    </row>
    <row r="7993" spans="1:8" x14ac:dyDescent="0.25">
      <c r="A7993" t="s">
        <v>8210</v>
      </c>
      <c r="B7993" s="3">
        <v>25.09759521484375</v>
      </c>
      <c r="C7993" s="3">
        <v>14.510000228881839</v>
      </c>
      <c r="D7993" s="4">
        <v>-8.9967295095394473E-3</v>
      </c>
      <c r="E7993" s="4">
        <v>3.7911352217449679E-2</v>
      </c>
      <c r="F7993" s="2">
        <v>2</v>
      </c>
      <c r="H7993" s="4">
        <v>-1.7238328724510699E-2</v>
      </c>
    </row>
    <row r="7994" spans="1:8" x14ac:dyDescent="0.25">
      <c r="A7994" t="s">
        <v>8211</v>
      </c>
      <c r="B7994" s="3">
        <v>25.325441360473629</v>
      </c>
      <c r="C7994" s="3">
        <v>13.97999954223633</v>
      </c>
      <c r="D7994" s="4">
        <v>2.776060267650537E-3</v>
      </c>
      <c r="E7994" s="4">
        <v>-2.1693521374684499E-2</v>
      </c>
      <c r="F7994" s="2">
        <v>2</v>
      </c>
      <c r="H7994" s="4">
        <v>-8.3164197943488283E-3</v>
      </c>
    </row>
    <row r="7995" spans="1:8" x14ac:dyDescent="0.25">
      <c r="A7995" t="s">
        <v>8212</v>
      </c>
      <c r="B7995" s="3">
        <v>25.255331039428711</v>
      </c>
      <c r="C7995" s="3">
        <v>14.289999961853029</v>
      </c>
      <c r="D7995" s="4">
        <v>2.0537903453795359E-2</v>
      </c>
      <c r="E7995" s="4">
        <v>7.0472434409349924E-3</v>
      </c>
      <c r="F7995" s="2">
        <v>2</v>
      </c>
      <c r="H7995" s="4">
        <v>-1.1061771916492271E-2</v>
      </c>
    </row>
    <row r="7996" spans="1:8" x14ac:dyDescent="0.25">
      <c r="A7996" t="s">
        <v>8213</v>
      </c>
      <c r="B7996" s="3">
        <v>24.747077941894531</v>
      </c>
      <c r="C7996" s="3">
        <v>14.189999580383301</v>
      </c>
      <c r="D7996" s="4">
        <v>-7.0757498026574606E-4</v>
      </c>
      <c r="E7996" s="4">
        <v>4.2462466706609803E-3</v>
      </c>
      <c r="F7996" s="2">
        <v>2</v>
      </c>
      <c r="H7996" s="4">
        <v>-3.0963744965615821E-2</v>
      </c>
    </row>
    <row r="7997" spans="1:8" x14ac:dyDescent="0.25">
      <c r="A7997" t="s">
        <v>8214</v>
      </c>
      <c r="B7997" s="3">
        <v>24.76460075378418</v>
      </c>
      <c r="C7997" s="3">
        <v>14.13000011444092</v>
      </c>
      <c r="D7997" s="4">
        <v>3.5512891374347428E-3</v>
      </c>
      <c r="E7997" s="4">
        <v>-1.8068118323741441E-2</v>
      </c>
      <c r="F7997" s="2">
        <v>2</v>
      </c>
      <c r="H7997" s="4">
        <v>-3.0277593653081691E-2</v>
      </c>
    </row>
    <row r="7998" spans="1:8" x14ac:dyDescent="0.25">
      <c r="A7998" t="s">
        <v>8215</v>
      </c>
      <c r="B7998" s="3">
        <v>24.67696571350098</v>
      </c>
      <c r="C7998" s="3">
        <v>14.39000034332275</v>
      </c>
      <c r="D7998" s="4">
        <v>-7.0950673371017459E-4</v>
      </c>
      <c r="E7998" s="4">
        <v>-2.5067742535334059E-2</v>
      </c>
      <c r="F7998" s="2">
        <v>2</v>
      </c>
      <c r="H7998" s="4">
        <v>-3.3709171774960023E-2</v>
      </c>
    </row>
    <row r="7999" spans="1:8" x14ac:dyDescent="0.25">
      <c r="A7999" t="s">
        <v>8216</v>
      </c>
      <c r="B7999" s="3">
        <v>24.694486618041989</v>
      </c>
      <c r="C7999" s="3">
        <v>14.760000228881839</v>
      </c>
      <c r="D7999" s="4">
        <v>-1.1921032887547421E-2</v>
      </c>
      <c r="E7999" s="4">
        <v>8.8495558416734621E-2</v>
      </c>
      <c r="F7999" s="2">
        <v>2</v>
      </c>
      <c r="H7999" s="4">
        <v>-3.3023095149626418E-2</v>
      </c>
    </row>
    <row r="8000" spans="1:8" x14ac:dyDescent="0.25">
      <c r="A8000" t="s">
        <v>8217</v>
      </c>
      <c r="B8000" s="3">
        <v>24.992422103881839</v>
      </c>
      <c r="C8000" s="3">
        <v>13.560000419616699</v>
      </c>
      <c r="D8000" s="4">
        <v>-1.4012757881766149E-3</v>
      </c>
      <c r="E8000" s="4">
        <v>1.5730339486615948E-2</v>
      </c>
      <c r="F8000" s="2">
        <v>2</v>
      </c>
      <c r="H8000" s="4">
        <v>-2.1356655656528559E-2</v>
      </c>
    </row>
    <row r="8001" spans="1:8" x14ac:dyDescent="0.25">
      <c r="A8001" t="s">
        <v>8218</v>
      </c>
      <c r="B8001" s="3">
        <v>25.027492523193359</v>
      </c>
      <c r="C8001" s="3">
        <v>13.35000038146973</v>
      </c>
      <c r="D8001" s="4">
        <v>4.2199601820660524E-3</v>
      </c>
      <c r="E8001" s="4">
        <v>-2.696792116311009E-2</v>
      </c>
      <c r="F8001" s="2">
        <v>2</v>
      </c>
      <c r="H8001" s="4">
        <v>-1.998338209785144E-2</v>
      </c>
    </row>
    <row r="8002" spans="1:8" x14ac:dyDescent="0.25">
      <c r="A8002" t="s">
        <v>8219</v>
      </c>
      <c r="B8002" s="3">
        <v>24.922321319580082</v>
      </c>
      <c r="C8002" s="3">
        <v>13.72000026702881</v>
      </c>
      <c r="D8002" s="4">
        <v>2.113519252674001E-3</v>
      </c>
      <c r="E8002" s="4">
        <v>5.4573407045050759E-2</v>
      </c>
      <c r="F8002" s="2">
        <v>2</v>
      </c>
      <c r="H8002" s="4">
        <v>-2.4101634342668651E-2</v>
      </c>
    </row>
    <row r="8003" spans="1:8" x14ac:dyDescent="0.25">
      <c r="A8003" t="s">
        <v>8220</v>
      </c>
      <c r="B8003" s="3">
        <v>24.869758605957031</v>
      </c>
      <c r="C8003" s="3">
        <v>13.010000228881839</v>
      </c>
      <c r="D8003" s="4">
        <v>-2.109061710144577E-3</v>
      </c>
      <c r="E8003" s="4">
        <v>-1.5885025257580399E-2</v>
      </c>
      <c r="F8003" s="2">
        <v>1</v>
      </c>
      <c r="H8003" s="4">
        <v>-2.615986421866923E-2</v>
      </c>
    </row>
    <row r="8004" spans="1:8" x14ac:dyDescent="0.25">
      <c r="A8004" t="s">
        <v>8221</v>
      </c>
      <c r="B8004" s="3">
        <v>24.922321319580082</v>
      </c>
      <c r="C8004" s="3">
        <v>13.22000026702881</v>
      </c>
      <c r="D8004" s="4">
        <v>-3.5041581181569641E-3</v>
      </c>
      <c r="E8004" s="4">
        <v>6.7851384880687871E-2</v>
      </c>
      <c r="F8004" s="2">
        <v>1</v>
      </c>
      <c r="H8004" s="4">
        <v>-2.4101634342668651E-2</v>
      </c>
    </row>
    <row r="8005" spans="1:8" x14ac:dyDescent="0.25">
      <c r="A8005" t="s">
        <v>8222</v>
      </c>
      <c r="B8005" s="3">
        <v>25.00996017456055</v>
      </c>
      <c r="C8005" s="3">
        <v>12.38000011444092</v>
      </c>
      <c r="D8005" s="4">
        <v>2.810869777360558E-3</v>
      </c>
      <c r="E8005" s="4">
        <v>1.976933808327019E-2</v>
      </c>
      <c r="F8005" s="2">
        <v>1</v>
      </c>
      <c r="H8005" s="4">
        <v>-2.0669906846388919E-2</v>
      </c>
    </row>
    <row r="8006" spans="1:8" x14ac:dyDescent="0.25">
      <c r="A8006" t="s">
        <v>8223</v>
      </c>
      <c r="B8006" s="3">
        <v>24.93985748291016</v>
      </c>
      <c r="C8006" s="3">
        <v>12.14000034332275</v>
      </c>
      <c r="D8006" s="4">
        <v>3.5258605187966641E-3</v>
      </c>
      <c r="E8006" s="4">
        <v>-5.8914674238890297E-2</v>
      </c>
      <c r="F8006" s="2">
        <v>1</v>
      </c>
      <c r="H8006" s="4">
        <v>-2.3414960219729771E-2</v>
      </c>
    </row>
    <row r="8007" spans="1:8" x14ac:dyDescent="0.25">
      <c r="A8007" t="s">
        <v>8224</v>
      </c>
      <c r="B8007" s="3">
        <v>24.852231979370121</v>
      </c>
      <c r="C8007" s="3">
        <v>12.89999961853027</v>
      </c>
      <c r="D8007" s="4">
        <v>6.3878777383805652E-3</v>
      </c>
      <c r="E8007" s="4">
        <v>3.8647305900786799E-2</v>
      </c>
      <c r="F8007" s="2">
        <v>1</v>
      </c>
      <c r="H8007" s="4">
        <v>-2.684616490560476E-2</v>
      </c>
    </row>
    <row r="8008" spans="1:8" x14ac:dyDescent="0.25">
      <c r="A8008" t="s">
        <v>8225</v>
      </c>
      <c r="B8008" s="3">
        <v>24.694486618041989</v>
      </c>
      <c r="C8008" s="3">
        <v>12.420000076293951</v>
      </c>
      <c r="D8008" s="4">
        <v>1.4211848430567551E-3</v>
      </c>
      <c r="E8008" s="4">
        <v>-2.968750849831836E-2</v>
      </c>
      <c r="F8008" s="2">
        <v>1</v>
      </c>
      <c r="H8008" s="4">
        <v>-3.3023095149626418E-2</v>
      </c>
    </row>
    <row r="8009" spans="1:8" x14ac:dyDescent="0.25">
      <c r="A8009" t="s">
        <v>8226</v>
      </c>
      <c r="B8009" s="3">
        <v>24.659440994262699</v>
      </c>
      <c r="C8009" s="3">
        <v>12.80000019073486</v>
      </c>
      <c r="D8009" s="4">
        <v>4.2832144677880102E-3</v>
      </c>
      <c r="E8009" s="4">
        <v>-2.4390220854836771E-2</v>
      </c>
      <c r="F8009" s="2">
        <v>1</v>
      </c>
      <c r="H8009" s="4">
        <v>-3.4395397774694803E-2</v>
      </c>
    </row>
    <row r="8010" spans="1:8" x14ac:dyDescent="0.25">
      <c r="A8010" t="s">
        <v>8227</v>
      </c>
      <c r="B8010" s="3">
        <v>24.554269790649411</v>
      </c>
      <c r="C8010" s="3">
        <v>13.11999988555908</v>
      </c>
      <c r="D8010" s="4">
        <v>-2.1367211647090878E-3</v>
      </c>
      <c r="E8010" s="4">
        <v>-5.8147911117829458E-2</v>
      </c>
      <c r="F8010" s="2">
        <v>1</v>
      </c>
      <c r="H8010" s="4">
        <v>-3.8513650019512007E-2</v>
      </c>
    </row>
    <row r="8011" spans="1:8" x14ac:dyDescent="0.25">
      <c r="A8011" t="s">
        <v>8228</v>
      </c>
      <c r="B8011" s="3">
        <v>24.60684776306152</v>
      </c>
      <c r="C8011" s="3">
        <v>13.930000305175779</v>
      </c>
      <c r="D8011" s="4">
        <v>1.0799215434448509E-2</v>
      </c>
      <c r="E8011" s="4">
        <v>-8.6557357037653659E-2</v>
      </c>
      <c r="F8011" s="2">
        <v>2</v>
      </c>
      <c r="H8011" s="4">
        <v>-3.645482264590616E-2</v>
      </c>
    </row>
    <row r="8012" spans="1:8" x14ac:dyDescent="0.25">
      <c r="A8012" t="s">
        <v>8229</v>
      </c>
      <c r="B8012" s="3">
        <v>24.343952178955082</v>
      </c>
      <c r="C8012" s="3">
        <v>15.25</v>
      </c>
      <c r="D8012" s="4">
        <v>-7.8576988798324532E-3</v>
      </c>
      <c r="E8012" s="4">
        <v>0.14146709520146919</v>
      </c>
      <c r="F8012" s="2">
        <v>2</v>
      </c>
      <c r="H8012" s="4">
        <v>-4.6749183575537701E-2</v>
      </c>
    </row>
    <row r="8013" spans="1:8" x14ac:dyDescent="0.25">
      <c r="A8013" t="s">
        <v>8230</v>
      </c>
      <c r="B8013" s="3">
        <v>24.5367546081543</v>
      </c>
      <c r="C8013" s="3">
        <v>13.35999965667725</v>
      </c>
      <c r="D8013" s="4">
        <v>-4.2673616803429182E-3</v>
      </c>
      <c r="E8013" s="4">
        <v>5.362770781826387E-2</v>
      </c>
      <c r="F8013" s="2">
        <v>2</v>
      </c>
      <c r="H8013" s="4">
        <v>-3.9199502583243562E-2</v>
      </c>
    </row>
    <row r="8014" spans="1:8" x14ac:dyDescent="0.25">
      <c r="A8014" t="s">
        <v>8231</v>
      </c>
      <c r="B8014" s="3">
        <v>24.641910552978519</v>
      </c>
      <c r="C8014" s="3">
        <v>12.680000305175779</v>
      </c>
      <c r="D8014" s="4">
        <v>-1.2640716064214691E-2</v>
      </c>
      <c r="E8014" s="4">
        <v>4.7068593283092763E-2</v>
      </c>
      <c r="F8014" s="2">
        <v>1</v>
      </c>
      <c r="H8014" s="4">
        <v>-3.5081847836031743E-2</v>
      </c>
    </row>
    <row r="8015" spans="1:8" x14ac:dyDescent="0.25">
      <c r="A8015" t="s">
        <v>8232</v>
      </c>
      <c r="B8015" s="3">
        <v>24.957389831542969</v>
      </c>
      <c r="C8015" s="3">
        <v>12.10999965667725</v>
      </c>
      <c r="D8015" s="4">
        <v>-7.0146390973913064E-4</v>
      </c>
      <c r="E8015" s="4">
        <v>1.4237862836548709E-2</v>
      </c>
      <c r="F8015" s="2">
        <v>1</v>
      </c>
      <c r="H8015" s="4">
        <v>-2.2728435471192191E-2</v>
      </c>
    </row>
    <row r="8016" spans="1:8" x14ac:dyDescent="0.25">
      <c r="A8016" t="s">
        <v>8233</v>
      </c>
      <c r="B8016" s="3">
        <v>24.974908828735352</v>
      </c>
      <c r="C8016" s="3">
        <v>11.939999580383301</v>
      </c>
      <c r="D8016" s="4">
        <v>-4.8883721750295761E-3</v>
      </c>
      <c r="E8016" s="4">
        <v>-9.9503179981823564E-3</v>
      </c>
      <c r="F8016" s="2">
        <v>1</v>
      </c>
      <c r="H8016" s="4">
        <v>-2.204243353305935E-2</v>
      </c>
    </row>
    <row r="8017" spans="1:8" x14ac:dyDescent="0.25">
      <c r="A8017" t="s">
        <v>8234</v>
      </c>
      <c r="B8017" s="3">
        <v>25.09759521484375</v>
      </c>
      <c r="C8017" s="3">
        <v>12.060000419616699</v>
      </c>
      <c r="D8017" s="4">
        <v>-4.1723240755533464E-3</v>
      </c>
      <c r="E8017" s="4">
        <v>6.8201989403487318E-2</v>
      </c>
      <c r="F8017" s="2">
        <v>1</v>
      </c>
      <c r="H8017" s="4">
        <v>-1.7238328724510699E-2</v>
      </c>
    </row>
    <row r="8018" spans="1:8" x14ac:dyDescent="0.25">
      <c r="A8018" t="s">
        <v>8235</v>
      </c>
      <c r="B8018" s="3">
        <v>25.202749252319339</v>
      </c>
      <c r="C8018" s="3">
        <v>11.289999961853029</v>
      </c>
      <c r="D8018" s="4">
        <v>0</v>
      </c>
      <c r="E8018" s="4">
        <v>3.0109481985170609E-2</v>
      </c>
      <c r="F8018" s="2">
        <v>1</v>
      </c>
      <c r="H8018" s="4">
        <v>-1.312074866449953E-2</v>
      </c>
    </row>
    <row r="8019" spans="1:8" x14ac:dyDescent="0.25">
      <c r="A8019" t="s">
        <v>8236</v>
      </c>
      <c r="B8019" s="3">
        <v>25.202749252319339</v>
      </c>
      <c r="C8019" s="3">
        <v>10.960000038146971</v>
      </c>
      <c r="D8019" s="4">
        <v>0</v>
      </c>
      <c r="E8019" s="4">
        <v>-6.802722577930842E-2</v>
      </c>
      <c r="F8019" s="2">
        <v>1</v>
      </c>
      <c r="H8019" s="4">
        <v>-1.312074866449953E-2</v>
      </c>
    </row>
    <row r="8020" spans="1:8" x14ac:dyDescent="0.25">
      <c r="A8020" t="s">
        <v>8237</v>
      </c>
      <c r="B8020" s="3">
        <v>25.202749252319339</v>
      </c>
      <c r="C8020" s="3">
        <v>11.760000228881839</v>
      </c>
      <c r="D8020" s="4">
        <v>-1.389446884510148E-3</v>
      </c>
      <c r="E8020" s="4">
        <v>5.1282410764814657E-3</v>
      </c>
      <c r="F8020" s="2">
        <v>1</v>
      </c>
      <c r="H8020" s="4">
        <v>-1.312074866449953E-2</v>
      </c>
    </row>
    <row r="8021" spans="1:8" x14ac:dyDescent="0.25">
      <c r="A8021" t="s">
        <v>8238</v>
      </c>
      <c r="B8021" s="3">
        <v>25.23781585693359</v>
      </c>
      <c r="C8021" s="3">
        <v>11.69999980926514</v>
      </c>
      <c r="D8021" s="4">
        <v>2.0881816552185128E-3</v>
      </c>
      <c r="E8021" s="4">
        <v>-1.9279169323311751E-2</v>
      </c>
      <c r="F8021" s="2">
        <v>1</v>
      </c>
      <c r="H8021" s="4">
        <v>-1.1747624480223821E-2</v>
      </c>
    </row>
    <row r="8022" spans="1:8" x14ac:dyDescent="0.25">
      <c r="A8022" t="s">
        <v>8239</v>
      </c>
      <c r="B8022" s="3">
        <v>25.185224533081051</v>
      </c>
      <c r="C8022" s="3">
        <v>11.930000305175779</v>
      </c>
      <c r="D8022" s="4">
        <v>1.41142423015459E-2</v>
      </c>
      <c r="E8022" s="4">
        <v>-7.0148061097595193E-2</v>
      </c>
      <c r="F8022" s="2">
        <v>1</v>
      </c>
      <c r="H8022" s="4">
        <v>-1.380697466423431E-2</v>
      </c>
    </row>
    <row r="8023" spans="1:8" x14ac:dyDescent="0.25">
      <c r="A8023" t="s">
        <v>8240</v>
      </c>
      <c r="B8023" s="3">
        <v>24.834701538085941</v>
      </c>
      <c r="C8023" s="3">
        <v>12.829999923706049</v>
      </c>
      <c r="D8023" s="4">
        <v>-1.409626383052087E-3</v>
      </c>
      <c r="E8023" s="4">
        <v>-5.9384193491844213E-2</v>
      </c>
      <c r="F8023" s="2">
        <v>1</v>
      </c>
      <c r="H8023" s="4">
        <v>-2.753261496694159E-2</v>
      </c>
    </row>
    <row r="8024" spans="1:8" x14ac:dyDescent="0.25">
      <c r="A8024" t="s">
        <v>8241</v>
      </c>
      <c r="B8024" s="3">
        <v>24.869758605957031</v>
      </c>
      <c r="C8024" s="3">
        <v>13.64000034332275</v>
      </c>
      <c r="D8024" s="4">
        <v>3.5359110239119311E-3</v>
      </c>
      <c r="E8024" s="4">
        <v>-4.2134791955006912E-2</v>
      </c>
      <c r="F8024" s="2">
        <v>2</v>
      </c>
      <c r="H8024" s="4">
        <v>-2.615986421866923E-2</v>
      </c>
    </row>
    <row r="8025" spans="1:8" x14ac:dyDescent="0.25">
      <c r="A8025" t="s">
        <v>8242</v>
      </c>
      <c r="B8025" s="3">
        <v>24.782131195068359</v>
      </c>
      <c r="C8025" s="3">
        <v>14.239999771118161</v>
      </c>
      <c r="D8025" s="4">
        <v>-2.820703764553123E-3</v>
      </c>
      <c r="E8025" s="4">
        <v>8.4985755334041624E-3</v>
      </c>
      <c r="F8025" s="2">
        <v>2</v>
      </c>
      <c r="H8025" s="4">
        <v>-2.9591143591744858E-2</v>
      </c>
    </row>
    <row r="8026" spans="1:8" x14ac:dyDescent="0.25">
      <c r="A8026" t="s">
        <v>8243</v>
      </c>
      <c r="B8026" s="3">
        <v>24.852231979370121</v>
      </c>
      <c r="C8026" s="3">
        <v>14.11999988555908</v>
      </c>
      <c r="D8026" s="4">
        <v>4.9612032884747137E-3</v>
      </c>
      <c r="E8026" s="4">
        <v>-2.6206904444201259E-2</v>
      </c>
      <c r="F8026" s="2">
        <v>2</v>
      </c>
      <c r="H8026" s="4">
        <v>-2.684616490560476E-2</v>
      </c>
    </row>
    <row r="8027" spans="1:8" x14ac:dyDescent="0.25">
      <c r="A8027" t="s">
        <v>8244</v>
      </c>
      <c r="B8027" s="3">
        <v>24.729543685913089</v>
      </c>
      <c r="C8027" s="3">
        <v>14.5</v>
      </c>
      <c r="D8027" s="4">
        <v>-2.0818866032473071E-2</v>
      </c>
      <c r="E8027" s="4">
        <v>0.1136712358065872</v>
      </c>
      <c r="F8027" s="2">
        <v>2</v>
      </c>
      <c r="H8027" s="4">
        <v>-3.1650344401354058E-2</v>
      </c>
    </row>
    <row r="8028" spans="1:8" x14ac:dyDescent="0.25">
      <c r="A8028" t="s">
        <v>8245</v>
      </c>
      <c r="B8028" s="3">
        <v>25.255331039428711</v>
      </c>
      <c r="C8028" s="3">
        <v>13.02000045776367</v>
      </c>
      <c r="D8028" s="4">
        <v>-3.4574380413465722E-3</v>
      </c>
      <c r="E8028" s="4">
        <v>3.910620392936659E-2</v>
      </c>
      <c r="F8028" s="2">
        <v>1</v>
      </c>
      <c r="H8028" s="4">
        <v>-1.1061771916492271E-2</v>
      </c>
    </row>
    <row r="8029" spans="1:8" x14ac:dyDescent="0.25">
      <c r="A8029" t="s">
        <v>8246</v>
      </c>
      <c r="B8029" s="3">
        <v>25.342952728271481</v>
      </c>
      <c r="C8029" s="3">
        <v>12.52999973297119</v>
      </c>
      <c r="D8029" s="4">
        <v>-6.9102481507110625E-4</v>
      </c>
      <c r="E8029" s="4">
        <v>2.4529861158114619E-2</v>
      </c>
      <c r="F8029" s="2">
        <v>1</v>
      </c>
      <c r="H8029" s="4">
        <v>-7.6307166050185726E-3</v>
      </c>
    </row>
    <row r="8030" spans="1:8" x14ac:dyDescent="0.25">
      <c r="A8030" t="s">
        <v>8247</v>
      </c>
      <c r="B8030" s="3">
        <v>25.360477447509769</v>
      </c>
      <c r="C8030" s="3">
        <v>12.22999954223633</v>
      </c>
      <c r="D8030" s="4">
        <v>2.7710044125504041E-3</v>
      </c>
      <c r="E8030" s="4">
        <v>-3.1670670513077481E-2</v>
      </c>
      <c r="F8030" s="2">
        <v>1</v>
      </c>
      <c r="H8030" s="4">
        <v>-6.9444906052837929E-3</v>
      </c>
    </row>
    <row r="8031" spans="1:8" x14ac:dyDescent="0.25">
      <c r="A8031" t="s">
        <v>8248</v>
      </c>
      <c r="B8031" s="3">
        <v>25.290397644042969</v>
      </c>
      <c r="C8031" s="3">
        <v>12.63000011444092</v>
      </c>
      <c r="D8031" s="4">
        <v>4.1759846462265937E-3</v>
      </c>
      <c r="E8031" s="4">
        <v>3.4398040539046937E-2</v>
      </c>
      <c r="F8031" s="2">
        <v>1</v>
      </c>
      <c r="H8031" s="4">
        <v>-9.6886477322165598E-3</v>
      </c>
    </row>
    <row r="8032" spans="1:8" x14ac:dyDescent="0.25">
      <c r="A8032" t="s">
        <v>8249</v>
      </c>
      <c r="B8032" s="3">
        <v>25.185224533081051</v>
      </c>
      <c r="C8032" s="3">
        <v>12.210000038146971</v>
      </c>
      <c r="D8032" s="4">
        <v>-5.5365995560267001E-3</v>
      </c>
      <c r="E8032" s="4">
        <v>1.076159894552675E-2</v>
      </c>
      <c r="F8032" s="2">
        <v>1</v>
      </c>
      <c r="H8032" s="4">
        <v>-1.380697466423431E-2</v>
      </c>
    </row>
    <row r="8033" spans="1:8" x14ac:dyDescent="0.25">
      <c r="A8033" t="s">
        <v>8250</v>
      </c>
      <c r="B8033" s="3">
        <v>25.325441360473629</v>
      </c>
      <c r="C8033" s="3">
        <v>12.079999923706049</v>
      </c>
      <c r="D8033" s="4">
        <v>6.2676949860713824E-3</v>
      </c>
      <c r="E8033" s="4">
        <v>-2.8938880130263911E-2</v>
      </c>
      <c r="F8033" s="2">
        <v>1</v>
      </c>
      <c r="H8033" s="4">
        <v>-8.3164197943488283E-3</v>
      </c>
    </row>
    <row r="8034" spans="1:8" x14ac:dyDescent="0.25">
      <c r="A8034" t="s">
        <v>8251</v>
      </c>
      <c r="B8034" s="3">
        <v>25.167697906494141</v>
      </c>
      <c r="C8034" s="3">
        <v>12.439999580383301</v>
      </c>
      <c r="D8034" s="4">
        <v>0</v>
      </c>
      <c r="E8034" s="4">
        <v>-4.4546916819386377E-2</v>
      </c>
      <c r="F8034" s="2">
        <v>1</v>
      </c>
      <c r="H8034" s="4">
        <v>-1.449327535116984E-2</v>
      </c>
    </row>
    <row r="8035" spans="1:8" x14ac:dyDescent="0.25">
      <c r="A8035" t="s">
        <v>8252</v>
      </c>
      <c r="B8035" s="3">
        <v>25.167697906494141</v>
      </c>
      <c r="C8035" s="3">
        <v>13.02000045776367</v>
      </c>
      <c r="D8035" s="4">
        <v>2.0936310570665029E-3</v>
      </c>
      <c r="E8035" s="4">
        <v>-4.6852078828513721E-2</v>
      </c>
      <c r="F8035" s="2">
        <v>1</v>
      </c>
      <c r="H8035" s="4">
        <v>-1.449327535116984E-2</v>
      </c>
    </row>
    <row r="8036" spans="1:8" x14ac:dyDescent="0.25">
      <c r="A8036" t="s">
        <v>8253</v>
      </c>
      <c r="B8036" s="3">
        <v>25.115116119384769</v>
      </c>
      <c r="C8036" s="3">
        <v>13.659999847412109</v>
      </c>
      <c r="D8036" s="4">
        <v>-5.5518939674574774E-3</v>
      </c>
      <c r="E8036" s="4">
        <v>3.2501913836279428E-2</v>
      </c>
      <c r="F8036" s="2">
        <v>2</v>
      </c>
      <c r="H8036" s="4">
        <v>-1.65522520991771E-2</v>
      </c>
    </row>
    <row r="8037" spans="1:8" x14ac:dyDescent="0.25">
      <c r="A8037" t="s">
        <v>8254</v>
      </c>
      <c r="B8037" s="3">
        <v>25.255331039428711</v>
      </c>
      <c r="C8037" s="3">
        <v>13.22999954223633</v>
      </c>
      <c r="D8037" s="4">
        <v>-1.513143711023734E-3</v>
      </c>
      <c r="E8037" s="4">
        <v>-6.6337369724522088E-2</v>
      </c>
      <c r="F8037" s="2">
        <v>1</v>
      </c>
      <c r="H8037" s="4">
        <v>-1.1061771916492271E-2</v>
      </c>
    </row>
    <row r="8038" spans="1:8" x14ac:dyDescent="0.25">
      <c r="A8038" t="s">
        <v>8255</v>
      </c>
      <c r="B8038" s="3">
        <v>25.29360389709473</v>
      </c>
      <c r="C8038" s="3">
        <v>14.170000076293951</v>
      </c>
      <c r="D8038" s="4">
        <v>6.245473325581008E-3</v>
      </c>
      <c r="E8038" s="4">
        <v>-2.4776301671936118E-2</v>
      </c>
      <c r="F8038" s="2">
        <v>2</v>
      </c>
      <c r="H8038" s="4">
        <v>-9.5630985478940556E-3</v>
      </c>
    </row>
    <row r="8039" spans="1:8" x14ac:dyDescent="0.25">
      <c r="A8039" t="s">
        <v>8256</v>
      </c>
      <c r="B8039" s="3">
        <v>25.136613845825199</v>
      </c>
      <c r="C8039" s="3">
        <v>14.52999973297119</v>
      </c>
      <c r="D8039" s="4">
        <v>-6.2067094870400519E-3</v>
      </c>
      <c r="E8039" s="4">
        <v>1.3783255529897791E-3</v>
      </c>
      <c r="F8039" s="2">
        <v>2</v>
      </c>
      <c r="H8039" s="4">
        <v>-1.5710452660451461E-2</v>
      </c>
    </row>
    <row r="8040" spans="1:8" x14ac:dyDescent="0.25">
      <c r="A8040" t="s">
        <v>8257</v>
      </c>
      <c r="B8040" s="3">
        <v>25.29360389709473</v>
      </c>
      <c r="C8040" s="3">
        <v>14.510000228881839</v>
      </c>
      <c r="D8040" s="4">
        <v>0</v>
      </c>
      <c r="E8040" s="4">
        <v>-1.560376837230304E-2</v>
      </c>
      <c r="F8040" s="2">
        <v>2</v>
      </c>
      <c r="H8040" s="4">
        <v>-9.5630985478940556E-3</v>
      </c>
    </row>
    <row r="8041" spans="1:8" x14ac:dyDescent="0.25">
      <c r="A8041" t="s">
        <v>8258</v>
      </c>
      <c r="B8041" s="3">
        <v>25.29360389709473</v>
      </c>
      <c r="C8041" s="3">
        <v>14.739999771118161</v>
      </c>
      <c r="D8041" s="4">
        <v>4.8504518523395657E-3</v>
      </c>
      <c r="E8041" s="4">
        <v>-5.8748409020321857E-2</v>
      </c>
      <c r="F8041" s="2">
        <v>2</v>
      </c>
      <c r="H8041" s="4">
        <v>-9.5630985478940556E-3</v>
      </c>
    </row>
    <row r="8042" spans="1:8" x14ac:dyDescent="0.25">
      <c r="A8042" t="s">
        <v>8259</v>
      </c>
      <c r="B8042" s="3">
        <v>25.171510696411129</v>
      </c>
      <c r="C8042" s="3">
        <v>15.659999847412109</v>
      </c>
      <c r="D8042" s="4">
        <v>-1.028760492021363E-2</v>
      </c>
      <c r="E8042" s="4">
        <v>9.8176689765737235E-2</v>
      </c>
      <c r="F8042" s="2">
        <v>2</v>
      </c>
      <c r="H8042" s="4">
        <v>-1.4343975637035161E-2</v>
      </c>
    </row>
    <row r="8043" spans="1:8" x14ac:dyDescent="0.25">
      <c r="A8043" t="s">
        <v>8260</v>
      </c>
      <c r="B8043" s="3">
        <v>25.433156967163089</v>
      </c>
      <c r="C8043" s="3">
        <v>14.260000228881839</v>
      </c>
      <c r="D8043" s="4">
        <v>-2.736019957397029E-3</v>
      </c>
      <c r="E8043" s="4">
        <v>2.516178183386852E-2</v>
      </c>
      <c r="F8043" s="2">
        <v>2</v>
      </c>
      <c r="H8043" s="4">
        <v>-4.0985348238409269E-3</v>
      </c>
    </row>
    <row r="8044" spans="1:8" x14ac:dyDescent="0.25">
      <c r="A8044" t="s">
        <v>8261</v>
      </c>
      <c r="B8044" s="3">
        <v>25.502933502197269</v>
      </c>
      <c r="C8044" s="3">
        <v>13.909999847412109</v>
      </c>
      <c r="D8044" s="4">
        <v>2.0559903257388878E-3</v>
      </c>
      <c r="E8044" s="4">
        <v>-1.834863990698277E-2</v>
      </c>
      <c r="F8044" s="2">
        <v>2</v>
      </c>
      <c r="H8044" s="4">
        <v>-1.366252961814252E-3</v>
      </c>
    </row>
    <row r="8045" spans="1:8" x14ac:dyDescent="0.25">
      <c r="A8045" t="s">
        <v>8262</v>
      </c>
      <c r="B8045" s="3">
        <v>25.450607299804691</v>
      </c>
      <c r="C8045" s="3">
        <v>14.170000076293951</v>
      </c>
      <c r="D8045" s="4">
        <v>-3.4152216249321299E-3</v>
      </c>
      <c r="E8045" s="4">
        <v>-0.12638713463894599</v>
      </c>
      <c r="F8045" s="2">
        <v>2</v>
      </c>
      <c r="H8045" s="4">
        <v>-3.4152216249321299E-3</v>
      </c>
    </row>
    <row r="8046" spans="1:8" x14ac:dyDescent="0.25">
      <c r="A8046" t="s">
        <v>8263</v>
      </c>
      <c r="B8046" s="3">
        <v>25.537824630737301</v>
      </c>
      <c r="C8046" s="3">
        <v>16.219999313354489</v>
      </c>
      <c r="D8046" s="4">
        <v>2.2346871215833231E-2</v>
      </c>
      <c r="E8046" s="4">
        <v>0.1519885938383698</v>
      </c>
      <c r="F8046" s="2">
        <v>3</v>
      </c>
      <c r="H8046" s="4">
        <v>0</v>
      </c>
    </row>
    <row r="8047" spans="1:8" x14ac:dyDescent="0.25">
      <c r="A8047" t="s">
        <v>8264</v>
      </c>
      <c r="B8047" s="3">
        <v>24.979608535766602</v>
      </c>
      <c r="C8047" s="3">
        <v>14.079999923706049</v>
      </c>
      <c r="D8047" s="4">
        <v>-2.78571066345823E-3</v>
      </c>
      <c r="E8047" s="4">
        <v>4.7619074650633308E-2</v>
      </c>
      <c r="F8047" s="2">
        <v>2</v>
      </c>
      <c r="H8047" s="4">
        <v>-8.3106035841635784E-3</v>
      </c>
    </row>
    <row r="8048" spans="1:8" x14ac:dyDescent="0.25">
      <c r="A8048" t="s">
        <v>8265</v>
      </c>
      <c r="B8048" s="3">
        <v>25.04938888549805</v>
      </c>
      <c r="C8048" s="3">
        <v>13.439999580383301</v>
      </c>
      <c r="D8048" s="4">
        <v>-5.5403266677828134E-3</v>
      </c>
      <c r="E8048" s="4">
        <v>2.3610012432629949E-2</v>
      </c>
      <c r="F8048" s="2">
        <v>2</v>
      </c>
      <c r="H8048" s="4">
        <v>-5.5403266677828134E-3</v>
      </c>
    </row>
    <row r="8049" spans="1:8" x14ac:dyDescent="0.25">
      <c r="A8049" t="s">
        <v>8266</v>
      </c>
      <c r="B8049" s="3">
        <v>25.188943862915039</v>
      </c>
      <c r="C8049" s="3">
        <v>13.13000011444092</v>
      </c>
      <c r="D8049" s="4">
        <v>4.172258597760381E-3</v>
      </c>
      <c r="E8049" s="4">
        <v>5.1241021221048337E-2</v>
      </c>
      <c r="F8049" s="2">
        <v>1</v>
      </c>
      <c r="H8049" s="4">
        <v>0</v>
      </c>
    </row>
    <row r="8050" spans="1:8" x14ac:dyDescent="0.25">
      <c r="A8050" t="s">
        <v>8267</v>
      </c>
      <c r="B8050" s="3">
        <v>25.084285736083981</v>
      </c>
      <c r="C8050" s="3">
        <v>12.489999771118161</v>
      </c>
      <c r="D8050" s="4">
        <v>1.482060215327574E-2</v>
      </c>
      <c r="E8050" s="4">
        <v>-8.1617689648300296E-2</v>
      </c>
      <c r="F8050" s="2">
        <v>1</v>
      </c>
      <c r="H8050" s="4">
        <v>-1.3888719096536439E-3</v>
      </c>
    </row>
    <row r="8051" spans="1:8" x14ac:dyDescent="0.25">
      <c r="A8051" t="s">
        <v>8268</v>
      </c>
      <c r="B8051" s="3">
        <v>24.717950820922852</v>
      </c>
      <c r="C8051" s="3">
        <v>13.60000038146973</v>
      </c>
      <c r="D8051" s="4">
        <v>-2.8155001013779879E-3</v>
      </c>
      <c r="E8051" s="4">
        <v>3.3434691425482173E-2</v>
      </c>
      <c r="F8051" s="2">
        <v>2</v>
      </c>
      <c r="H8051" s="4">
        <v>-1.5972748314860511E-2</v>
      </c>
    </row>
    <row r="8052" spans="1:8" x14ac:dyDescent="0.25">
      <c r="A8052" t="s">
        <v>8269</v>
      </c>
      <c r="B8052" s="3">
        <v>24.787740707397461</v>
      </c>
      <c r="C8052" s="3">
        <v>13.159999847412109</v>
      </c>
      <c r="D8052" s="4">
        <v>1.409888933392889E-3</v>
      </c>
      <c r="E8052" s="4">
        <v>-4.3604678160567463E-2</v>
      </c>
      <c r="F8052" s="2">
        <v>1</v>
      </c>
      <c r="H8052" s="4">
        <v>-1.3194397039685279E-2</v>
      </c>
    </row>
    <row r="8053" spans="1:8" x14ac:dyDescent="0.25">
      <c r="A8053" t="s">
        <v>8270</v>
      </c>
      <c r="B8053" s="3">
        <v>24.752841949462891</v>
      </c>
      <c r="C8053" s="3">
        <v>13.760000228881839</v>
      </c>
      <c r="D8053" s="4">
        <v>2.1180385861550022E-3</v>
      </c>
      <c r="E8053" s="4">
        <v>-6.5217392712775157E-2</v>
      </c>
      <c r="F8053" s="2">
        <v>2</v>
      </c>
      <c r="H8053" s="4">
        <v>-1.4583724541239801E-2</v>
      </c>
    </row>
    <row r="8054" spans="1:8" x14ac:dyDescent="0.25">
      <c r="A8054" t="s">
        <v>8271</v>
      </c>
      <c r="B8054" s="3">
        <v>24.70052528381348</v>
      </c>
      <c r="C8054" s="3">
        <v>14.72000026702881</v>
      </c>
      <c r="D8054" s="4">
        <v>1.28763249910564E-2</v>
      </c>
      <c r="E8054" s="4">
        <v>-2.1276575507703122E-2</v>
      </c>
      <c r="F8054" s="2">
        <v>2</v>
      </c>
      <c r="H8054" s="4">
        <v>-1.666646291584439E-2</v>
      </c>
    </row>
    <row r="8055" spans="1:8" x14ac:dyDescent="0.25">
      <c r="A8055" t="s">
        <v>8272</v>
      </c>
      <c r="B8055" s="3">
        <v>24.386516571044918</v>
      </c>
      <c r="C8055" s="3">
        <v>15.039999961853029</v>
      </c>
      <c r="D8055" s="4">
        <v>-7.1513941545209292E-4</v>
      </c>
      <c r="E8055" s="4">
        <v>2.3129262380914731E-2</v>
      </c>
      <c r="F8055" s="2">
        <v>2</v>
      </c>
      <c r="H8055" s="4">
        <v>-2.9167221286529269E-2</v>
      </c>
    </row>
    <row r="8056" spans="1:8" x14ac:dyDescent="0.25">
      <c r="A8056" t="s">
        <v>8273</v>
      </c>
      <c r="B8056" s="3">
        <v>24.40396881103516</v>
      </c>
      <c r="C8056" s="3">
        <v>14.69999980926514</v>
      </c>
      <c r="D8056" s="4">
        <v>3.5864818718103209E-3</v>
      </c>
      <c r="E8056" s="4">
        <v>-2.1304969290672049E-2</v>
      </c>
      <c r="F8056" s="2">
        <v>2</v>
      </c>
      <c r="H8056" s="4">
        <v>-2.847244363777679E-2</v>
      </c>
    </row>
    <row r="8057" spans="1:8" x14ac:dyDescent="0.25">
      <c r="A8057" t="s">
        <v>8274</v>
      </c>
      <c r="B8057" s="3">
        <v>24.316757202148441</v>
      </c>
      <c r="C8057" s="3">
        <v>15.02000045776367</v>
      </c>
      <c r="D8057" s="4">
        <v>3.599707035739419E-3</v>
      </c>
      <c r="E8057" s="4">
        <v>-3.470436679244826E-2</v>
      </c>
      <c r="F8057" s="2">
        <v>2</v>
      </c>
      <c r="H8057" s="4">
        <v>-3.1944357649968953E-2</v>
      </c>
    </row>
    <row r="8058" spans="1:8" x14ac:dyDescent="0.25">
      <c r="A8058" t="s">
        <v>8275</v>
      </c>
      <c r="B8058" s="3">
        <v>24.229537963867191</v>
      </c>
      <c r="C8058" s="3">
        <v>15.560000419616699</v>
      </c>
      <c r="D8058" s="4">
        <v>-7.1859023216014339E-4</v>
      </c>
      <c r="E8058" s="4">
        <v>-2.1383597928979259E-2</v>
      </c>
      <c r="F8058" s="2">
        <v>2</v>
      </c>
      <c r="H8058" s="4">
        <v>-3.5416575390094913E-2</v>
      </c>
    </row>
    <row r="8059" spans="1:8" x14ac:dyDescent="0.25">
      <c r="A8059" t="s">
        <v>8276</v>
      </c>
      <c r="B8059" s="3">
        <v>24.24696159362793</v>
      </c>
      <c r="C8059" s="3">
        <v>15.89999961853027</v>
      </c>
      <c r="D8059" s="4">
        <v>-7.1980233852042552E-4</v>
      </c>
      <c r="E8059" s="4">
        <v>8.8832098740629917E-3</v>
      </c>
      <c r="F8059" s="2">
        <v>2</v>
      </c>
      <c r="H8059" s="4">
        <v>-3.4722936721094499E-2</v>
      </c>
    </row>
    <row r="8060" spans="1:8" x14ac:dyDescent="0.25">
      <c r="A8060" t="s">
        <v>8277</v>
      </c>
      <c r="B8060" s="3">
        <v>24.26442718505859</v>
      </c>
      <c r="C8060" s="3">
        <v>15.760000228881839</v>
      </c>
      <c r="D8060" s="4">
        <v>-2.5227595452473769E-2</v>
      </c>
      <c r="E8060" s="4">
        <v>0.2730210083357143</v>
      </c>
      <c r="F8060" s="2">
        <v>2</v>
      </c>
      <c r="H8060" s="4">
        <v>-3.4027627548457673E-2</v>
      </c>
    </row>
    <row r="8061" spans="1:8" x14ac:dyDescent="0.25">
      <c r="A8061" t="s">
        <v>8278</v>
      </c>
      <c r="B8061" s="3">
        <v>24.892402648925781</v>
      </c>
      <c r="C8061" s="3">
        <v>12.38000011444092</v>
      </c>
      <c r="D8061" s="4">
        <v>-7.6495336234421174E-3</v>
      </c>
      <c r="E8061" s="4">
        <v>-2.4428642726008639E-2</v>
      </c>
      <c r="F8061" s="2">
        <v>1</v>
      </c>
      <c r="H8061" s="4">
        <v>-9.0277813107242366E-3</v>
      </c>
    </row>
    <row r="8062" spans="1:8" x14ac:dyDescent="0.25">
      <c r="A8062" t="s">
        <v>8279</v>
      </c>
      <c r="B8062" s="3">
        <v>25.084285736083981</v>
      </c>
      <c r="C8062" s="3">
        <v>12.689999580383301</v>
      </c>
      <c r="D8062" s="4">
        <v>4.8920462681336652E-3</v>
      </c>
      <c r="E8062" s="4">
        <v>-5.5100573937238988E-2</v>
      </c>
      <c r="F8062" s="2">
        <v>1</v>
      </c>
      <c r="H8062" s="4">
        <v>-1.3888719096536439E-3</v>
      </c>
    </row>
    <row r="8063" spans="1:8" x14ac:dyDescent="0.25">
      <c r="A8063" t="s">
        <v>8280</v>
      </c>
      <c r="B8063" s="3">
        <v>24.9621696472168</v>
      </c>
      <c r="C8063" s="3">
        <v>13.430000305175779</v>
      </c>
      <c r="D8063" s="4">
        <v>1.3995634733139359E-3</v>
      </c>
      <c r="E8063" s="4">
        <v>-3.709142341131844E-3</v>
      </c>
      <c r="F8063" s="2">
        <v>2</v>
      </c>
      <c r="H8063" s="4">
        <v>-6.2503412193507524E-3</v>
      </c>
    </row>
    <row r="8064" spans="1:8" x14ac:dyDescent="0.25">
      <c r="A8064" t="s">
        <v>8281</v>
      </c>
      <c r="B8064" s="3">
        <v>24.92728233337402</v>
      </c>
      <c r="C8064" s="3">
        <v>13.47999954223633</v>
      </c>
      <c r="D8064" s="4">
        <v>-6.949188216583968E-3</v>
      </c>
      <c r="E8064" s="4">
        <v>1.9667115730395809E-2</v>
      </c>
      <c r="F8064" s="2">
        <v>2</v>
      </c>
      <c r="H8064" s="4">
        <v>-7.6392131290043963E-3</v>
      </c>
    </row>
    <row r="8065" spans="1:8" x14ac:dyDescent="0.25">
      <c r="A8065" t="s">
        <v>8282</v>
      </c>
      <c r="B8065" s="3">
        <v>25.101718902587891</v>
      </c>
      <c r="C8065" s="3">
        <v>13.22000026702881</v>
      </c>
      <c r="D8065" s="4">
        <v>0</v>
      </c>
      <c r="E8065" s="4">
        <v>2.48062525551449E-2</v>
      </c>
      <c r="F8065" s="2">
        <v>1</v>
      </c>
      <c r="H8065" s="4">
        <v>-6.948535807359546E-4</v>
      </c>
    </row>
    <row r="8066" spans="1:8" x14ac:dyDescent="0.25">
      <c r="A8066" t="s">
        <v>8283</v>
      </c>
      <c r="B8066" s="3">
        <v>25.101718902587891</v>
      </c>
      <c r="C8066" s="3">
        <v>12.89999961853027</v>
      </c>
      <c r="D8066" s="4">
        <v>-6.948535807359546E-4</v>
      </c>
      <c r="E8066" s="4">
        <v>4.9633820876373143E-2</v>
      </c>
      <c r="F8066" s="2">
        <v>1</v>
      </c>
      <c r="H8066" s="4">
        <v>-6.948535807359546E-4</v>
      </c>
    </row>
    <row r="8067" spans="1:8" x14ac:dyDescent="0.25">
      <c r="A8067" t="s">
        <v>8284</v>
      </c>
      <c r="B8067" s="3">
        <v>25.119173049926761</v>
      </c>
      <c r="C8067" s="3">
        <v>12.289999961853029</v>
      </c>
      <c r="D8067" s="4">
        <v>4.1844318972996666E-3</v>
      </c>
      <c r="E8067" s="4">
        <v>1.4026409067585901E-2</v>
      </c>
      <c r="F8067" s="2">
        <v>1</v>
      </c>
      <c r="H8067" s="4">
        <v>0</v>
      </c>
    </row>
    <row r="8068" spans="1:8" x14ac:dyDescent="0.25">
      <c r="A8068" t="s">
        <v>8285</v>
      </c>
      <c r="B8068" s="3">
        <v>25.01450157165527</v>
      </c>
      <c r="C8068" s="3">
        <v>12.11999988555908</v>
      </c>
      <c r="D8068" s="4">
        <v>1.057089213136031E-2</v>
      </c>
      <c r="E8068" s="4">
        <v>-1.0612254240074949E-2</v>
      </c>
      <c r="F8068" s="2">
        <v>1</v>
      </c>
      <c r="H8068" s="4">
        <v>0</v>
      </c>
    </row>
    <row r="8069" spans="1:8" x14ac:dyDescent="0.25">
      <c r="A8069" t="s">
        <v>8286</v>
      </c>
      <c r="B8069" s="3">
        <v>24.752841949462891</v>
      </c>
      <c r="C8069" s="3">
        <v>12.25</v>
      </c>
      <c r="D8069" s="4">
        <v>2.1180385861550022E-3</v>
      </c>
      <c r="E8069" s="4">
        <v>-6.48823391736153E-3</v>
      </c>
      <c r="F8069" s="2">
        <v>1</v>
      </c>
      <c r="H8069" s="4">
        <v>0</v>
      </c>
    </row>
    <row r="8070" spans="1:8" x14ac:dyDescent="0.25">
      <c r="A8070" t="s">
        <v>8287</v>
      </c>
      <c r="B8070" s="3">
        <v>24.70052528381348</v>
      </c>
      <c r="C8070" s="3">
        <v>12.329999923706049</v>
      </c>
      <c r="D8070" s="4">
        <v>7.1122081604451104E-3</v>
      </c>
      <c r="E8070" s="4">
        <v>-7.2463890527403318E-3</v>
      </c>
      <c r="F8070" s="2">
        <v>1</v>
      </c>
      <c r="H8070" s="4">
        <v>0</v>
      </c>
    </row>
    <row r="8071" spans="1:8" x14ac:dyDescent="0.25">
      <c r="A8071" t="s">
        <v>8288</v>
      </c>
      <c r="B8071" s="3">
        <v>24.526090621948239</v>
      </c>
      <c r="C8071" s="3">
        <v>12.420000076293951</v>
      </c>
      <c r="E8071" s="4">
        <v>3.1561471399077501E-2</v>
      </c>
      <c r="F8071" s="2">
        <v>1</v>
      </c>
      <c r="H8071" s="4">
        <v>0</v>
      </c>
    </row>
  </sheetData>
  <conditionalFormatting sqref="D1:D80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2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57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539.52001953125</v>
      </c>
      <c r="C2" s="3">
        <v>15.27000045776367</v>
      </c>
      <c r="D2" s="4">
        <v>2.7814749693289009E-4</v>
      </c>
      <c r="E2" s="4">
        <v>-5.211721284556381E-3</v>
      </c>
      <c r="F2" s="2">
        <v>2</v>
      </c>
      <c r="G2" s="4">
        <v>0.2490534065776302</v>
      </c>
      <c r="H2" s="4">
        <v>0</v>
      </c>
      <c r="I2" s="4">
        <v>0.91618218525245232</v>
      </c>
    </row>
    <row r="3" spans="1:9" x14ac:dyDescent="0.25">
      <c r="A3" t="s">
        <v>233</v>
      </c>
      <c r="B3" s="3">
        <v>539.3699951171875</v>
      </c>
      <c r="C3" s="3">
        <v>15.35000038146973</v>
      </c>
      <c r="D3" s="4">
        <v>2.2669713793161961E-3</v>
      </c>
      <c r="E3" s="4">
        <v>3.9268781701437661E-2</v>
      </c>
      <c r="F3" s="2">
        <v>2</v>
      </c>
      <c r="G3" s="4">
        <v>0.25242444491843408</v>
      </c>
      <c r="H3" s="4">
        <v>0</v>
      </c>
      <c r="I3" s="4">
        <v>0.91564935218014254</v>
      </c>
    </row>
    <row r="4" spans="1:9" x14ac:dyDescent="0.25">
      <c r="A4" t="s">
        <v>234</v>
      </c>
      <c r="B4" s="3">
        <v>538.1500244140625</v>
      </c>
      <c r="C4" s="3">
        <v>14.77000045776367</v>
      </c>
      <c r="D4" s="4">
        <v>4.1985443132981359E-3</v>
      </c>
      <c r="E4" s="4">
        <v>-2.1854299031079601E-2</v>
      </c>
      <c r="F4" s="2">
        <v>2</v>
      </c>
      <c r="G4" s="4">
        <v>0.26320867223581362</v>
      </c>
      <c r="H4" s="4">
        <v>0</v>
      </c>
      <c r="I4" s="4">
        <v>0.91131645248554149</v>
      </c>
    </row>
    <row r="5" spans="1:9" x14ac:dyDescent="0.25">
      <c r="A5" t="s">
        <v>235</v>
      </c>
      <c r="B5" s="3">
        <v>535.9000244140625</v>
      </c>
      <c r="C5" s="3">
        <v>15.10000038146973</v>
      </c>
      <c r="D5" s="4">
        <v>1.438583531459803E-2</v>
      </c>
      <c r="E5" s="4">
        <v>-4.9716799545885371E-2</v>
      </c>
      <c r="F5" s="2">
        <v>2</v>
      </c>
      <c r="G5" s="4">
        <v>0.2383073402426974</v>
      </c>
      <c r="H5" s="4">
        <v>-2.6122372569372661E-3</v>
      </c>
      <c r="I5" s="4">
        <v>0.90332525705119249</v>
      </c>
    </row>
    <row r="6" spans="1:9" x14ac:dyDescent="0.25">
      <c r="A6" t="s">
        <v>236</v>
      </c>
      <c r="B6" s="3">
        <v>528.29998779296875</v>
      </c>
      <c r="C6" s="3">
        <v>15.89000034332275</v>
      </c>
      <c r="D6" s="4">
        <v>5.8712771894819937E-4</v>
      </c>
      <c r="E6" s="4">
        <v>-8.1148633412128079E-3</v>
      </c>
      <c r="F6" s="2">
        <v>2</v>
      </c>
      <c r="G6" s="4">
        <v>0.21596962768628861</v>
      </c>
      <c r="H6" s="4">
        <v>-1.675700899970034E-2</v>
      </c>
      <c r="I6" s="4">
        <v>0.87633264463013938</v>
      </c>
    </row>
    <row r="7" spans="1:9" x14ac:dyDescent="0.25">
      <c r="A7" t="s">
        <v>237</v>
      </c>
      <c r="B7" s="3">
        <v>527.989990234375</v>
      </c>
      <c r="C7" s="3">
        <v>16.020000457763668</v>
      </c>
      <c r="D7" s="4">
        <v>-2.3807458963155388E-3</v>
      </c>
      <c r="E7" s="4">
        <v>1.328273450811612E-2</v>
      </c>
      <c r="F7" s="2">
        <v>2</v>
      </c>
      <c r="G7" s="4">
        <v>0.22721792859126941</v>
      </c>
      <c r="H7" s="4">
        <v>-1.733395947056415E-2</v>
      </c>
      <c r="I7" s="4">
        <v>0.87523164415240884</v>
      </c>
    </row>
    <row r="8" spans="1:9" x14ac:dyDescent="0.25">
      <c r="A8" t="s">
        <v>238</v>
      </c>
      <c r="B8" s="3">
        <v>529.25</v>
      </c>
      <c r="C8" s="3">
        <v>15.810000419616699</v>
      </c>
      <c r="D8" s="4">
        <v>1.2105135196050391E-2</v>
      </c>
      <c r="E8" s="4">
        <v>-4.4135456801900008E-2</v>
      </c>
      <c r="F8" s="2">
        <v>2</v>
      </c>
      <c r="G8" s="4">
        <v>0.23242473754646159</v>
      </c>
      <c r="H8" s="4">
        <v>-1.498889833244388E-2</v>
      </c>
      <c r="I8" s="4">
        <v>0.87970674827965212</v>
      </c>
    </row>
    <row r="9" spans="1:9" x14ac:dyDescent="0.25">
      <c r="A9" t="s">
        <v>239</v>
      </c>
      <c r="B9" s="3">
        <v>522.91998291015625</v>
      </c>
      <c r="C9" s="3">
        <v>16.54000091552734</v>
      </c>
      <c r="D9" s="4">
        <v>-1.261327980310167E-2</v>
      </c>
      <c r="E9" s="4">
        <v>6.7096833259828736E-2</v>
      </c>
      <c r="F9" s="2">
        <v>3</v>
      </c>
      <c r="G9" s="4">
        <v>0.23021471735248961</v>
      </c>
      <c r="H9" s="4">
        <v>-2.6769979309754111E-2</v>
      </c>
      <c r="I9" s="4">
        <v>0.85722479109400296</v>
      </c>
    </row>
    <row r="10" spans="1:9" x14ac:dyDescent="0.25">
      <c r="A10" t="s">
        <v>240</v>
      </c>
      <c r="B10" s="3">
        <v>529.5999755859375</v>
      </c>
      <c r="C10" s="3">
        <v>15.5</v>
      </c>
      <c r="D10" s="4">
        <v>5.2197022443467578E-3</v>
      </c>
      <c r="E10" s="4">
        <v>-1.7121144573635672E-2</v>
      </c>
      <c r="F10" s="2">
        <v>2</v>
      </c>
      <c r="G10" s="4">
        <v>0.24342910631460829</v>
      </c>
      <c r="H10" s="4">
        <v>-1.4337542947538751E-2</v>
      </c>
      <c r="I10" s="4">
        <v>0.88094973641497543</v>
      </c>
    </row>
    <row r="11" spans="1:9" x14ac:dyDescent="0.25">
      <c r="A11" t="s">
        <v>241</v>
      </c>
      <c r="B11" s="3">
        <v>526.8499755859375</v>
      </c>
      <c r="C11" s="3">
        <v>15.77000045776367</v>
      </c>
      <c r="D11" s="4">
        <v>4.5379240295144729E-3</v>
      </c>
      <c r="E11" s="4">
        <v>-8.3672208211108545E-2</v>
      </c>
      <c r="F11" s="2">
        <v>2</v>
      </c>
      <c r="G11" s="4">
        <v>0.23535779129691961</v>
      </c>
      <c r="H11" s="4">
        <v>-1.9455692271271859E-2</v>
      </c>
      <c r="I11" s="4">
        <v>0.87118271977299333</v>
      </c>
    </row>
    <row r="12" spans="1:9" x14ac:dyDescent="0.25">
      <c r="A12" t="s">
        <v>242</v>
      </c>
      <c r="B12" s="3">
        <v>524.469970703125</v>
      </c>
      <c r="C12" s="3">
        <v>17.20999908447266</v>
      </c>
      <c r="D12" s="4">
        <v>1.227535761011622E-2</v>
      </c>
      <c r="E12" s="4">
        <v>-7.5725117680434662E-2</v>
      </c>
      <c r="F12" s="2">
        <v>3</v>
      </c>
      <c r="G12" s="4">
        <v>0.25056108798859489</v>
      </c>
      <c r="H12" s="4">
        <v>-2.3885226955434938E-2</v>
      </c>
      <c r="I12" s="4">
        <v>0.86272979348265566</v>
      </c>
    </row>
    <row r="13" spans="1:9" x14ac:dyDescent="0.25">
      <c r="A13" t="s">
        <v>243</v>
      </c>
      <c r="B13" s="3">
        <v>518.1099853515625</v>
      </c>
      <c r="C13" s="3">
        <v>18.620000839233398</v>
      </c>
      <c r="D13" s="4">
        <v>-8.0032029172162344E-3</v>
      </c>
      <c r="E13" s="4">
        <v>0.1332927871807601</v>
      </c>
      <c r="F13" s="2">
        <v>3</v>
      </c>
      <c r="G13" s="4">
        <v>0.24994353051075219</v>
      </c>
      <c r="H13" s="4">
        <v>-3.5722083219454033E-2</v>
      </c>
      <c r="I13" s="4">
        <v>0.8401413997475744</v>
      </c>
    </row>
    <row r="14" spans="1:9" x14ac:dyDescent="0.25">
      <c r="A14" t="s">
        <v>175</v>
      </c>
      <c r="B14" s="3">
        <v>522.28997802734375</v>
      </c>
      <c r="C14" s="3">
        <v>16.430000305175781</v>
      </c>
      <c r="D14" s="4">
        <v>-1.453034668506326E-3</v>
      </c>
      <c r="E14" s="4">
        <v>3.724748402174094E-2</v>
      </c>
      <c r="F14" s="2">
        <v>3</v>
      </c>
      <c r="G14" s="4">
        <v>0.2353486573926</v>
      </c>
      <c r="H14" s="4">
        <v>-2.79425098788143E-2</v>
      </c>
      <c r="I14" s="4">
        <v>0.85498723903038121</v>
      </c>
    </row>
    <row r="15" spans="1:9" x14ac:dyDescent="0.25">
      <c r="A15" t="s">
        <v>244</v>
      </c>
      <c r="B15" s="3">
        <v>523.04998779296875</v>
      </c>
      <c r="C15" s="3">
        <v>15.840000152587891</v>
      </c>
      <c r="D15" s="4">
        <v>4.2623708893145817E-3</v>
      </c>
      <c r="E15" s="4">
        <v>-4.3478220807630863E-2</v>
      </c>
      <c r="F15" s="2">
        <v>2</v>
      </c>
      <c r="G15" s="4">
        <v>0.22891107376426861</v>
      </c>
      <c r="H15" s="4">
        <v>-2.652802134500909E-2</v>
      </c>
      <c r="I15" s="4">
        <v>0.85768652194999162</v>
      </c>
    </row>
    <row r="16" spans="1:9" x14ac:dyDescent="0.25">
      <c r="A16" t="s">
        <v>245</v>
      </c>
      <c r="B16" s="3">
        <v>520.83001708984375</v>
      </c>
      <c r="C16" s="3">
        <v>16.559999465942379</v>
      </c>
      <c r="D16" s="4">
        <v>-1.8780408066826351E-3</v>
      </c>
      <c r="E16" s="4">
        <v>9.1407446633176015E-3</v>
      </c>
      <c r="F16" s="2">
        <v>3</v>
      </c>
      <c r="G16" s="4">
        <v>0.2362264960035465</v>
      </c>
      <c r="H16" s="4">
        <v>-3.0659709182429658E-2</v>
      </c>
      <c r="I16" s="4">
        <v>0.8498019798401244</v>
      </c>
    </row>
    <row r="17" spans="1:9" x14ac:dyDescent="0.25">
      <c r="A17" t="s">
        <v>246</v>
      </c>
      <c r="B17" s="3">
        <v>521.80999755859375</v>
      </c>
      <c r="C17" s="3">
        <v>16.409999847412109</v>
      </c>
      <c r="D17" s="4">
        <v>1.4779905605071249E-2</v>
      </c>
      <c r="E17" s="4">
        <v>-8.3240212450937712E-2</v>
      </c>
      <c r="F17" s="2">
        <v>3</v>
      </c>
      <c r="G17" s="4">
        <v>0.23117372744517711</v>
      </c>
      <c r="H17" s="4">
        <v>-2.8835823228464449E-2</v>
      </c>
      <c r="I17" s="4">
        <v>0.87971277371465417</v>
      </c>
    </row>
    <row r="18" spans="1:9" x14ac:dyDescent="0.25">
      <c r="A18" t="s">
        <v>247</v>
      </c>
      <c r="B18" s="3">
        <v>514.21002197265625</v>
      </c>
      <c r="C18" s="3">
        <v>17.89999961853027</v>
      </c>
      <c r="D18" s="4">
        <v>-2.9114632418848929E-2</v>
      </c>
      <c r="E18" s="4">
        <v>0.20538714873478561</v>
      </c>
      <c r="F18" s="2">
        <v>3</v>
      </c>
      <c r="G18" s="4">
        <v>0.21472378131180769</v>
      </c>
      <c r="H18" s="4">
        <v>-4.2980481375938788E-2</v>
      </c>
      <c r="I18" s="4">
        <v>0.85233543089706654</v>
      </c>
    </row>
    <row r="19" spans="1:9" x14ac:dyDescent="0.25">
      <c r="A19" t="s">
        <v>248</v>
      </c>
      <c r="B19" s="3">
        <v>529.6300048828125</v>
      </c>
      <c r="C19" s="3">
        <v>14.85000038146973</v>
      </c>
      <c r="D19" s="4">
        <v>-5.6511146043199956E-3</v>
      </c>
      <c r="E19" s="4">
        <v>-1.1318247078086711E-2</v>
      </c>
      <c r="F19" s="2">
        <v>2</v>
      </c>
      <c r="G19" s="4">
        <v>0.25809344747255031</v>
      </c>
      <c r="H19" s="4">
        <v>-1.428165406554127E-2</v>
      </c>
      <c r="I19" s="4">
        <v>0.90788273543760023</v>
      </c>
    </row>
    <row r="20" spans="1:9" x14ac:dyDescent="0.25">
      <c r="A20" t="s">
        <v>249</v>
      </c>
      <c r="B20" s="3">
        <v>532.6400146484375</v>
      </c>
      <c r="C20" s="3">
        <v>15.02000045776367</v>
      </c>
      <c r="D20" s="4">
        <v>2.126027472767245E-3</v>
      </c>
      <c r="E20" s="4">
        <v>-5.2980080586109146E-3</v>
      </c>
      <c r="F20" s="2">
        <v>2</v>
      </c>
      <c r="G20" s="4">
        <v>0.27049368336314078</v>
      </c>
      <c r="H20" s="4">
        <v>-8.6795888123181175E-3</v>
      </c>
      <c r="I20" s="4">
        <v>0.95679267302471183</v>
      </c>
    </row>
    <row r="21" spans="1:9" x14ac:dyDescent="0.25">
      <c r="A21" t="s">
        <v>250</v>
      </c>
      <c r="B21" s="3">
        <v>531.510009765625</v>
      </c>
      <c r="C21" s="3">
        <v>15.10000038146973</v>
      </c>
      <c r="D21" s="4">
        <v>1.278586533676385E-2</v>
      </c>
      <c r="E21" s="4">
        <v>2.6560398896751099E-3</v>
      </c>
      <c r="F21" s="2">
        <v>2</v>
      </c>
      <c r="G21" s="4">
        <v>0.26945396887131728</v>
      </c>
      <c r="H21" s="4">
        <v>-1.0782691985693369E-2</v>
      </c>
      <c r="I21" s="4">
        <v>0.96561683050434377</v>
      </c>
    </row>
    <row r="22" spans="1:9" x14ac:dyDescent="0.25">
      <c r="A22" t="s">
        <v>251</v>
      </c>
      <c r="B22" s="3">
        <v>524.79998779296875</v>
      </c>
      <c r="C22" s="3">
        <v>15.060000419616699</v>
      </c>
      <c r="D22" s="4">
        <v>5.8649856554395807E-3</v>
      </c>
      <c r="E22" s="4">
        <v>-5.6981830444353121E-2</v>
      </c>
      <c r="F22" s="2">
        <v>2</v>
      </c>
      <c r="G22" s="4">
        <v>0.27828447525479622</v>
      </c>
      <c r="H22" s="4">
        <v>-2.327101722990621E-2</v>
      </c>
      <c r="I22" s="4">
        <v>0.94080199751874671</v>
      </c>
    </row>
    <row r="23" spans="1:9" x14ac:dyDescent="0.25">
      <c r="A23" t="s">
        <v>252</v>
      </c>
      <c r="B23" s="3">
        <v>521.739990234375</v>
      </c>
      <c r="C23" s="3">
        <v>15.97000026702881</v>
      </c>
      <c r="D23" s="4">
        <v>1.6878406595622449E-2</v>
      </c>
      <c r="E23" s="4">
        <v>-3.7951813250810207E-2</v>
      </c>
      <c r="F23" s="2">
        <v>2</v>
      </c>
      <c r="G23" s="4">
        <v>0.28886951907965153</v>
      </c>
      <c r="H23" s="4">
        <v>-2.8966117024503139E-2</v>
      </c>
      <c r="I23" s="4">
        <v>0.92948559219812754</v>
      </c>
    </row>
    <row r="24" spans="1:9" x14ac:dyDescent="0.25">
      <c r="A24" t="s">
        <v>253</v>
      </c>
      <c r="B24" s="3">
        <v>513.08001708984375</v>
      </c>
      <c r="C24" s="3">
        <v>16.60000038146973</v>
      </c>
      <c r="D24" s="4">
        <v>-7.0059899974166404E-3</v>
      </c>
      <c r="E24" s="4">
        <v>2.9776644990494591E-2</v>
      </c>
      <c r="F24" s="2">
        <v>3</v>
      </c>
      <c r="G24" s="4">
        <v>0.26032691305924338</v>
      </c>
      <c r="H24" s="4">
        <v>-4.5083584549314049E-2</v>
      </c>
      <c r="I24" s="4">
        <v>0.89745949927071056</v>
      </c>
    </row>
    <row r="25" spans="1:9" x14ac:dyDescent="0.25">
      <c r="A25" t="s">
        <v>254</v>
      </c>
      <c r="B25" s="3">
        <v>516.70001220703125</v>
      </c>
      <c r="C25" s="3">
        <v>16.120000839233398</v>
      </c>
      <c r="D25" s="4">
        <v>2.3006307800127249E-2</v>
      </c>
      <c r="E25" s="4">
        <v>-0.13842856076827309</v>
      </c>
      <c r="F25" s="2">
        <v>3</v>
      </c>
      <c r="G25" s="4">
        <v>0.26909518266713911</v>
      </c>
      <c r="H25" s="4">
        <v>-3.8346247981695718E-2</v>
      </c>
      <c r="I25" s="4">
        <v>0.91189354946712387</v>
      </c>
    </row>
    <row r="26" spans="1:9" x14ac:dyDescent="0.25">
      <c r="A26" t="s">
        <v>255</v>
      </c>
      <c r="B26" s="3">
        <v>505.07998657226563</v>
      </c>
      <c r="C26" s="3">
        <v>18.70999908447266</v>
      </c>
      <c r="D26" s="4">
        <v>-9.4946393829842268E-4</v>
      </c>
      <c r="E26" s="4">
        <v>-2.5013102460996531E-2</v>
      </c>
      <c r="F26" s="2">
        <v>3</v>
      </c>
      <c r="G26" s="4">
        <v>0.2411909581719798</v>
      </c>
      <c r="H26" s="4">
        <v>-5.9972803016000387E-2</v>
      </c>
      <c r="I26" s="4">
        <v>0.87313995274328438</v>
      </c>
    </row>
    <row r="27" spans="1:9" x14ac:dyDescent="0.25">
      <c r="A27" t="s">
        <v>256</v>
      </c>
      <c r="B27" s="3">
        <v>505.55999755859381</v>
      </c>
      <c r="C27" s="3">
        <v>19.190000534057621</v>
      </c>
      <c r="D27" s="4">
        <v>-3.2137953724764579E-3</v>
      </c>
      <c r="E27" s="4">
        <v>-1.7911994118260281E-2</v>
      </c>
      <c r="F27" s="2">
        <v>3</v>
      </c>
      <c r="G27" s="4">
        <v>0.24495562407100019</v>
      </c>
      <c r="H27" s="4">
        <v>-5.9079432868705872E-2</v>
      </c>
      <c r="I27" s="4">
        <v>0.90384880627065622</v>
      </c>
    </row>
    <row r="28" spans="1:9" x14ac:dyDescent="0.25">
      <c r="A28" t="s">
        <v>257</v>
      </c>
      <c r="B28" s="3">
        <v>507.19000244140619</v>
      </c>
      <c r="C28" s="3">
        <v>19.54000091552734</v>
      </c>
      <c r="D28" s="4">
        <v>-1.5681131801912881E-2</v>
      </c>
      <c r="E28" s="4">
        <v>0.10395480639981169</v>
      </c>
      <c r="F28" s="2">
        <v>4</v>
      </c>
      <c r="G28" s="4">
        <v>0.25743457079106258</v>
      </c>
      <c r="H28" s="4">
        <v>-5.6045757091015447E-2</v>
      </c>
      <c r="I28" s="4">
        <v>0.90998711401918064</v>
      </c>
    </row>
    <row r="29" spans="1:9" x14ac:dyDescent="0.25">
      <c r="A29" t="s">
        <v>258</v>
      </c>
      <c r="B29" s="3">
        <v>515.27001953125</v>
      </c>
      <c r="C29" s="3">
        <v>17.70000076293945</v>
      </c>
      <c r="D29" s="4">
        <v>1.7474835348552101E-4</v>
      </c>
      <c r="E29" s="4">
        <v>-6.7339469102022376E-3</v>
      </c>
      <c r="F29" s="2">
        <v>3</v>
      </c>
      <c r="G29" s="4">
        <v>0.279990344940934</v>
      </c>
      <c r="H29" s="4">
        <v>-4.1007671998602342E-2</v>
      </c>
      <c r="I29" s="4">
        <v>1.004737774839116</v>
      </c>
    </row>
    <row r="30" spans="1:9" x14ac:dyDescent="0.25">
      <c r="A30" t="s">
        <v>259</v>
      </c>
      <c r="B30" s="3">
        <v>515.17999267578125</v>
      </c>
      <c r="C30" s="3">
        <v>17.819999694824219</v>
      </c>
      <c r="D30" s="4">
        <v>-1.7844179173459599E-2</v>
      </c>
      <c r="E30" s="4">
        <v>0.1109724861408061</v>
      </c>
      <c r="F30" s="2">
        <v>3</v>
      </c>
      <c r="G30" s="4">
        <v>0.30621690772778282</v>
      </c>
      <c r="H30" s="4">
        <v>-4.1175225049306041E-2</v>
      </c>
      <c r="I30" s="4">
        <v>1.004387511421748</v>
      </c>
    </row>
    <row r="31" spans="1:9" x14ac:dyDescent="0.25">
      <c r="A31" t="s">
        <v>260</v>
      </c>
      <c r="B31" s="3">
        <v>524.53997802734375</v>
      </c>
      <c r="C31" s="3">
        <v>16.04000091552734</v>
      </c>
      <c r="D31" s="4">
        <v>1.149284727735167E-2</v>
      </c>
      <c r="E31" s="4">
        <v>-5.5795567217488129E-3</v>
      </c>
      <c r="F31" s="2">
        <v>2</v>
      </c>
      <c r="G31" s="4">
        <v>0.33152600996297671</v>
      </c>
      <c r="H31" s="4">
        <v>-2.3754933159396249E-2</v>
      </c>
      <c r="I31" s="4">
        <v>1.040803983358711</v>
      </c>
    </row>
    <row r="32" spans="1:9" x14ac:dyDescent="0.25">
      <c r="A32" t="s">
        <v>261</v>
      </c>
      <c r="B32" s="3">
        <v>518.58001708984375</v>
      </c>
      <c r="C32" s="3">
        <v>16.129999160766602</v>
      </c>
      <c r="D32" s="4">
        <v>1.6365180259338748E-2</v>
      </c>
      <c r="E32" s="4">
        <v>-0.1003904692566894</v>
      </c>
      <c r="F32" s="2">
        <v>3</v>
      </c>
      <c r="G32" s="4">
        <v>0.3096221001499071</v>
      </c>
      <c r="H32" s="4">
        <v>-3.4847285901847713E-2</v>
      </c>
      <c r="I32" s="4">
        <v>1.0176158327287921</v>
      </c>
    </row>
    <row r="33" spans="1:9" x14ac:dyDescent="0.25">
      <c r="A33" t="s">
        <v>262</v>
      </c>
      <c r="B33" s="3">
        <v>510.23001098632813</v>
      </c>
      <c r="C33" s="3">
        <v>17.930000305175781</v>
      </c>
      <c r="D33" s="4">
        <v>-1.9560666989613118E-3</v>
      </c>
      <c r="E33" s="4">
        <v>3.3429389680331711E-2</v>
      </c>
      <c r="F33" s="2">
        <v>3</v>
      </c>
      <c r="G33" s="4">
        <v>0.27490028508928938</v>
      </c>
      <c r="H33" s="4">
        <v>-5.0387859753439179E-2</v>
      </c>
      <c r="I33" s="4">
        <v>0.9851288414012489</v>
      </c>
    </row>
    <row r="34" spans="1:9" x14ac:dyDescent="0.25">
      <c r="A34" t="s">
        <v>174</v>
      </c>
      <c r="B34" s="3">
        <v>511.23001098632813</v>
      </c>
      <c r="C34" s="3">
        <v>17.35000038146973</v>
      </c>
      <c r="D34" s="4">
        <v>-8.4947430997636131E-3</v>
      </c>
      <c r="E34" s="4">
        <v>-2.8735194342935921E-3</v>
      </c>
      <c r="F34" s="2">
        <v>3</v>
      </c>
      <c r="G34" s="4">
        <v>0.25578256831003771</v>
      </c>
      <c r="H34" s="4">
        <v>-4.8526714544808953E-2</v>
      </c>
      <c r="I34" s="4">
        <v>0.98901949620135321</v>
      </c>
    </row>
    <row r="35" spans="1:9" x14ac:dyDescent="0.25">
      <c r="A35" t="s">
        <v>263</v>
      </c>
      <c r="B35" s="3">
        <v>515.6099853515625</v>
      </c>
      <c r="C35" s="3">
        <v>17.39999961853027</v>
      </c>
      <c r="D35" s="4">
        <v>-1.32999315667135E-2</v>
      </c>
      <c r="E35" s="4">
        <v>9.0909080037910206E-2</v>
      </c>
      <c r="F35" s="2">
        <v>3</v>
      </c>
      <c r="G35" s="4">
        <v>0.26106029329014419</v>
      </c>
      <c r="H35" s="4">
        <v>-4.0374946241029663E-2</v>
      </c>
      <c r="I35" s="4">
        <v>1.0107714785612649</v>
      </c>
    </row>
    <row r="36" spans="1:9" x14ac:dyDescent="0.25">
      <c r="A36" t="s">
        <v>264</v>
      </c>
      <c r="B36" s="3">
        <v>522.55999755859375</v>
      </c>
      <c r="C36" s="3">
        <v>15.94999980926514</v>
      </c>
      <c r="D36" s="4">
        <v>-1.329301048315734E-2</v>
      </c>
      <c r="E36" s="4">
        <v>8.2824189066036169E-2</v>
      </c>
      <c r="F36" s="2">
        <v>2</v>
      </c>
      <c r="G36" s="4">
        <v>0.27743720072268951</v>
      </c>
      <c r="H36" s="4">
        <v>-2.7439964321991809E-2</v>
      </c>
      <c r="I36" s="4">
        <v>1.037875077635326</v>
      </c>
    </row>
    <row r="37" spans="1:9" x14ac:dyDescent="0.25">
      <c r="A37" t="s">
        <v>265</v>
      </c>
      <c r="B37" s="3">
        <v>529.5999755859375</v>
      </c>
      <c r="C37" s="3">
        <v>14.72999954223633</v>
      </c>
      <c r="D37" s="4">
        <v>-6.793840512319127E-4</v>
      </c>
      <c r="E37" s="4">
        <v>3.2235393813347057E-2</v>
      </c>
      <c r="F37" s="2">
        <v>2</v>
      </c>
      <c r="G37" s="4">
        <v>0.29728238682953451</v>
      </c>
      <c r="H37" s="4">
        <v>-1.4337542947538751E-2</v>
      </c>
      <c r="I37" s="4">
        <v>1.065329524657777</v>
      </c>
    </row>
    <row r="38" spans="1:9" x14ac:dyDescent="0.25">
      <c r="A38" t="s">
        <v>266</v>
      </c>
      <c r="B38" s="3">
        <v>529.96002197265625</v>
      </c>
      <c r="C38" s="3">
        <v>14.27000045776367</v>
      </c>
      <c r="D38" s="4">
        <v>1.355982734078998E-2</v>
      </c>
      <c r="E38" s="4">
        <v>-0.14958284422952611</v>
      </c>
      <c r="F38" s="2">
        <v>2</v>
      </c>
      <c r="G38" s="4">
        <v>0.30611135137167889</v>
      </c>
      <c r="H38" s="4">
        <v>-1.366744434001255E-2</v>
      </c>
      <c r="I38" s="4">
        <v>1.066733630524499</v>
      </c>
    </row>
    <row r="39" spans="1:9" x14ac:dyDescent="0.25">
      <c r="A39" t="s">
        <v>267</v>
      </c>
      <c r="B39" s="3">
        <v>522.8699951171875</v>
      </c>
      <c r="C39" s="3">
        <v>16.780000686645511</v>
      </c>
      <c r="D39" s="4">
        <v>9.7427594670653761E-3</v>
      </c>
      <c r="E39" s="4">
        <v>-8.6056637863902607E-2</v>
      </c>
      <c r="F39" s="2">
        <v>3</v>
      </c>
      <c r="G39" s="4">
        <v>0.2905654755022431</v>
      </c>
      <c r="H39" s="4">
        <v>-2.6863013851127882E-2</v>
      </c>
      <c r="I39" s="4">
        <v>1.039084003503624</v>
      </c>
    </row>
    <row r="40" spans="1:9" x14ac:dyDescent="0.25">
      <c r="A40" t="s">
        <v>268</v>
      </c>
      <c r="B40" s="3">
        <v>517.824951171875</v>
      </c>
      <c r="C40" s="3">
        <v>18.360000610351559</v>
      </c>
      <c r="D40" s="4">
        <v>8.7324339205805401E-3</v>
      </c>
      <c r="E40" s="4">
        <v>-0.23785801186974159</v>
      </c>
      <c r="F40" s="2">
        <v>3</v>
      </c>
      <c r="G40" s="4">
        <v>0.29298452091887678</v>
      </c>
      <c r="H40" s="4">
        <v>-3.6252573217275257E-2</v>
      </c>
      <c r="I40" s="4">
        <v>1.0194093836135421</v>
      </c>
    </row>
    <row r="41" spans="1:9" x14ac:dyDescent="0.25">
      <c r="A41" t="s">
        <v>269</v>
      </c>
      <c r="B41" s="3">
        <v>513.34222412109375</v>
      </c>
      <c r="C41" s="3">
        <v>24.090000152587891</v>
      </c>
      <c r="D41" s="4">
        <v>-4.4532452453599491E-3</v>
      </c>
      <c r="E41" s="4">
        <v>-0.12780595870334821</v>
      </c>
      <c r="F41" s="2">
        <v>4</v>
      </c>
      <c r="G41" s="4">
        <v>0.26274425079407598</v>
      </c>
      <c r="H41" s="4">
        <v>-4.459557918943402E-2</v>
      </c>
      <c r="I41" s="4">
        <v>1.0019276824130889</v>
      </c>
    </row>
    <row r="42" spans="1:9" x14ac:dyDescent="0.25">
      <c r="A42" t="s">
        <v>270</v>
      </c>
      <c r="B42" s="3">
        <v>515.63848876953125</v>
      </c>
      <c r="C42" s="3">
        <v>27.620000839233398</v>
      </c>
      <c r="D42" s="4">
        <v>-3.6076912843231779E-2</v>
      </c>
      <c r="E42" s="4">
        <v>0.74039073966007019</v>
      </c>
      <c r="F42" s="2">
        <v>5</v>
      </c>
      <c r="G42" s="4">
        <v>0.27487381938990407</v>
      </c>
      <c r="H42" s="4">
        <v>-4.0321897241247573E-2</v>
      </c>
      <c r="I42" s="4">
        <v>1.0108826359506129</v>
      </c>
    </row>
    <row r="43" spans="1:9" x14ac:dyDescent="0.25">
      <c r="A43" t="s">
        <v>271</v>
      </c>
      <c r="B43" s="3">
        <v>534.9373779296875</v>
      </c>
      <c r="C43" s="3">
        <v>15.86999988555908</v>
      </c>
      <c r="D43" s="4">
        <v>-4.4038621489366214E-3</v>
      </c>
      <c r="E43" s="4">
        <v>8.0326775962031194E-2</v>
      </c>
      <c r="F43" s="2">
        <v>2</v>
      </c>
      <c r="G43" s="4">
        <v>0.33091934636177628</v>
      </c>
      <c r="H43" s="4">
        <v>-4.4038621489366214E-3</v>
      </c>
      <c r="I43" s="4">
        <v>1.0861442813679301</v>
      </c>
    </row>
    <row r="44" spans="1:9" x14ac:dyDescent="0.25">
      <c r="A44" t="s">
        <v>272</v>
      </c>
      <c r="B44" s="3">
        <v>537.3035888671875</v>
      </c>
      <c r="C44" s="3">
        <v>14.689999580383301</v>
      </c>
      <c r="D44" s="4">
        <v>1.4400665575043711E-2</v>
      </c>
      <c r="E44" s="4">
        <v>6.3721877916570469E-2</v>
      </c>
      <c r="F44" s="2">
        <v>2</v>
      </c>
      <c r="G44" s="4">
        <v>0.34326840062659142</v>
      </c>
      <c r="H44" s="4">
        <v>0</v>
      </c>
      <c r="I44" s="4">
        <v>1.0953720108544731</v>
      </c>
    </row>
    <row r="45" spans="1:9" x14ac:dyDescent="0.25">
      <c r="A45" t="s">
        <v>273</v>
      </c>
      <c r="B45" s="3">
        <v>529.6759033203125</v>
      </c>
      <c r="C45" s="3">
        <v>13.810000419616699</v>
      </c>
      <c r="D45" s="4">
        <v>7.654294926702887E-3</v>
      </c>
      <c r="E45" s="4">
        <v>-7.9022741432722698E-3</v>
      </c>
      <c r="F45" s="2">
        <v>2</v>
      </c>
      <c r="G45" s="4">
        <v>0.32305114616937319</v>
      </c>
      <c r="H45" s="4">
        <v>0</v>
      </c>
      <c r="I45" s="4">
        <v>1.0656256269968509</v>
      </c>
    </row>
    <row r="46" spans="1:9" x14ac:dyDescent="0.25">
      <c r="A46" t="s">
        <v>274</v>
      </c>
      <c r="B46" s="3">
        <v>525.65240478515625</v>
      </c>
      <c r="C46" s="3">
        <v>13.920000076293951</v>
      </c>
      <c r="D46" s="4">
        <v>-6.4536812643779529E-3</v>
      </c>
      <c r="E46" s="4">
        <v>2.5036830228133189E-2</v>
      </c>
      <c r="F46" s="2">
        <v>2</v>
      </c>
      <c r="G46" s="4">
        <v>0.32969891405132867</v>
      </c>
      <c r="H46" s="4">
        <v>-6.4536812643779529E-3</v>
      </c>
      <c r="I46" s="4">
        <v>1.0499348212941479</v>
      </c>
    </row>
    <row r="47" spans="1:9" x14ac:dyDescent="0.25">
      <c r="A47" t="s">
        <v>275</v>
      </c>
      <c r="B47" s="3">
        <v>529.06683349609375</v>
      </c>
      <c r="C47" s="3">
        <v>13.579999923706049</v>
      </c>
      <c r="D47" s="4">
        <v>1.790241596246411E-2</v>
      </c>
      <c r="E47" s="4">
        <v>-4.2313143057600811E-2</v>
      </c>
      <c r="F47" s="2">
        <v>2</v>
      </c>
      <c r="G47" s="4">
        <v>0.34899477434080478</v>
      </c>
      <c r="H47" s="4">
        <v>0</v>
      </c>
      <c r="I47" s="4">
        <v>1.063250381625767</v>
      </c>
    </row>
    <row r="48" spans="1:9" x14ac:dyDescent="0.25">
      <c r="A48" t="s">
        <v>276</v>
      </c>
      <c r="B48" s="3">
        <v>519.7618408203125</v>
      </c>
      <c r="C48" s="3">
        <v>14.180000305175779</v>
      </c>
      <c r="D48" s="4">
        <v>-3.407531631459459E-3</v>
      </c>
      <c r="E48" s="4">
        <v>-7.0467057809797673E-4</v>
      </c>
      <c r="F48" s="2">
        <v>2</v>
      </c>
      <c r="G48" s="4">
        <v>0.33658993055075981</v>
      </c>
      <c r="H48" s="4">
        <v>-1.1168536411161219E-2</v>
      </c>
      <c r="I48" s="4">
        <v>1.026962849552614</v>
      </c>
    </row>
    <row r="49" spans="1:9" x14ac:dyDescent="0.25">
      <c r="A49" t="s">
        <v>277</v>
      </c>
      <c r="B49" s="3">
        <v>521.53900146484375</v>
      </c>
      <c r="C49" s="3">
        <v>14.189999580383301</v>
      </c>
      <c r="D49" s="4">
        <v>-7.78754107223667E-3</v>
      </c>
      <c r="E49" s="4">
        <v>0.1111980479026784</v>
      </c>
      <c r="F49" s="2">
        <v>2</v>
      </c>
      <c r="G49" s="4">
        <v>0.34713715254430738</v>
      </c>
      <c r="H49" s="4">
        <v>-7.78754107223667E-3</v>
      </c>
      <c r="I49" s="4">
        <v>1.0338934056674429</v>
      </c>
    </row>
    <row r="50" spans="1:9" x14ac:dyDescent="0.25">
      <c r="A50" t="s">
        <v>278</v>
      </c>
      <c r="B50" s="3">
        <v>525.63238525390625</v>
      </c>
      <c r="C50" s="3">
        <v>12.77000045776367</v>
      </c>
      <c r="D50" s="4">
        <v>8.9496063005041204E-3</v>
      </c>
      <c r="E50" s="4">
        <v>-5.6868501200791448E-2</v>
      </c>
      <c r="F50" s="2">
        <v>1</v>
      </c>
      <c r="G50" s="4">
        <v>0.37668058459953913</v>
      </c>
      <c r="H50" s="4">
        <v>0</v>
      </c>
      <c r="I50" s="4">
        <v>1.049856749294777</v>
      </c>
    </row>
    <row r="51" spans="1:9" x14ac:dyDescent="0.25">
      <c r="A51" t="s">
        <v>279</v>
      </c>
      <c r="B51" s="3">
        <v>520.96990966796875</v>
      </c>
      <c r="C51" s="3">
        <v>13.539999961853029</v>
      </c>
      <c r="D51" s="4">
        <v>-2.7711410642705658E-3</v>
      </c>
      <c r="E51" s="4">
        <v>6.6914612538429008E-3</v>
      </c>
      <c r="F51" s="2">
        <v>2</v>
      </c>
      <c r="G51" s="4">
        <v>0.35657733086034787</v>
      </c>
      <c r="H51" s="4">
        <v>-2.7711410642705658E-3</v>
      </c>
      <c r="I51" s="4">
        <v>1.03167406627071</v>
      </c>
    </row>
    <row r="52" spans="1:9" x14ac:dyDescent="0.25">
      <c r="A52" t="s">
        <v>280</v>
      </c>
      <c r="B52" s="3">
        <v>522.4176025390625</v>
      </c>
      <c r="C52" s="3">
        <v>13.44999980926514</v>
      </c>
      <c r="D52" s="4">
        <v>1.2362851007686301E-2</v>
      </c>
      <c r="E52" s="4">
        <v>1.127816664504766E-2</v>
      </c>
      <c r="F52" s="2">
        <v>2</v>
      </c>
      <c r="G52" s="4">
        <v>0.36376263367595668</v>
      </c>
      <c r="H52" s="4">
        <v>0</v>
      </c>
      <c r="I52" s="4">
        <v>1.0373197667373659</v>
      </c>
    </row>
    <row r="53" spans="1:9" x14ac:dyDescent="0.25">
      <c r="A53" t="s">
        <v>281</v>
      </c>
      <c r="B53" s="3">
        <v>516.03790283203125</v>
      </c>
      <c r="C53" s="3">
        <v>13.30000019073486</v>
      </c>
      <c r="D53" s="4">
        <v>3.0663481283899059E-3</v>
      </c>
      <c r="E53" s="4">
        <v>-2.9984978557341391E-3</v>
      </c>
      <c r="F53" s="2">
        <v>2</v>
      </c>
      <c r="G53" s="4">
        <v>0.33460262227107229</v>
      </c>
      <c r="H53" s="4">
        <v>0</v>
      </c>
      <c r="I53" s="4">
        <v>1.012440267547805</v>
      </c>
    </row>
    <row r="54" spans="1:9" x14ac:dyDescent="0.25">
      <c r="A54" t="s">
        <v>282</v>
      </c>
      <c r="B54" s="3">
        <v>514.46038818359375</v>
      </c>
      <c r="C54" s="3">
        <v>13.340000152587891</v>
      </c>
      <c r="D54" s="4">
        <v>1.088786706426959E-2</v>
      </c>
      <c r="E54" s="4">
        <v>-1.258327708466778E-2</v>
      </c>
      <c r="F54" s="2">
        <v>2</v>
      </c>
      <c r="G54" s="4">
        <v>0.33432119536318528</v>
      </c>
      <c r="H54" s="4">
        <v>0</v>
      </c>
      <c r="I54" s="4">
        <v>1.0062882892071841</v>
      </c>
    </row>
    <row r="55" spans="1:9" x14ac:dyDescent="0.25">
      <c r="A55" t="s">
        <v>283</v>
      </c>
      <c r="B55" s="3">
        <v>508.91934204101563</v>
      </c>
      <c r="C55" s="3">
        <v>13.510000228881839</v>
      </c>
      <c r="D55" s="4">
        <v>8.7868783358890923E-3</v>
      </c>
      <c r="E55" s="4">
        <v>-4.1843981320970107E-2</v>
      </c>
      <c r="F55" s="2">
        <v>2</v>
      </c>
      <c r="G55" s="4">
        <v>0.31663119336054663</v>
      </c>
      <c r="H55" s="4">
        <v>-8.5580935990247076E-3</v>
      </c>
      <c r="I55" s="4">
        <v>0.98467936412538726</v>
      </c>
    </row>
    <row r="56" spans="1:9" x14ac:dyDescent="0.25">
      <c r="A56" t="s">
        <v>284</v>
      </c>
      <c r="B56" s="3">
        <v>504.48648071289063</v>
      </c>
      <c r="C56" s="3">
        <v>14.10000038146973</v>
      </c>
      <c r="D56" s="4">
        <v>-7.8734491395554551E-3</v>
      </c>
      <c r="E56" s="4">
        <v>0</v>
      </c>
      <c r="F56" s="2">
        <v>2</v>
      </c>
      <c r="G56" s="4">
        <v>0.30389202511049079</v>
      </c>
      <c r="H56" s="4">
        <v>-1.719389130390581E-2</v>
      </c>
      <c r="I56" s="4">
        <v>0.96739212885019499</v>
      </c>
    </row>
    <row r="57" spans="1:9" x14ac:dyDescent="0.25">
      <c r="A57" t="s">
        <v>285</v>
      </c>
      <c r="B57" s="3">
        <v>508.49005126953119</v>
      </c>
      <c r="C57" s="3">
        <v>14.10000038146973</v>
      </c>
      <c r="D57" s="4">
        <v>5.3692656874804179E-3</v>
      </c>
      <c r="E57" s="4">
        <v>-3.4246574447669098E-2</v>
      </c>
      <c r="F57" s="2">
        <v>2</v>
      </c>
      <c r="G57" s="4">
        <v>0.31768406744575312</v>
      </c>
      <c r="H57" s="4">
        <v>-9.3944085623622886E-3</v>
      </c>
      <c r="I57" s="4">
        <v>0.98300521959011089</v>
      </c>
    </row>
    <row r="58" spans="1:9" x14ac:dyDescent="0.25">
      <c r="A58" t="s">
        <v>286</v>
      </c>
      <c r="B58" s="3">
        <v>505.7744140625</v>
      </c>
      <c r="C58" s="3">
        <v>14.60000038146973</v>
      </c>
      <c r="D58" s="4">
        <v>1.581611701666263E-3</v>
      </c>
      <c r="E58" s="4">
        <v>-4.1994711237550157E-2</v>
      </c>
      <c r="F58" s="2">
        <v>2</v>
      </c>
      <c r="G58" s="4">
        <v>0.3095027431010815</v>
      </c>
      <c r="H58" s="4">
        <v>-1.468482750936995E-2</v>
      </c>
      <c r="I58" s="4">
        <v>0.97241480048041296</v>
      </c>
    </row>
    <row r="59" spans="1:9" x14ac:dyDescent="0.25">
      <c r="A59" t="s">
        <v>287</v>
      </c>
      <c r="B59" s="3">
        <v>504.97573852539063</v>
      </c>
      <c r="C59" s="3">
        <v>15.239999771118161</v>
      </c>
      <c r="D59" s="4">
        <v>1.6040633042069259E-3</v>
      </c>
      <c r="E59" s="4">
        <v>-9.6621279610398902E-2</v>
      </c>
      <c r="F59" s="2">
        <v>2</v>
      </c>
      <c r="G59" s="4">
        <v>0.30559133532192129</v>
      </c>
      <c r="H59" s="4">
        <v>-1.624075264660663E-2</v>
      </c>
      <c r="I59" s="4">
        <v>0.96930013234699985</v>
      </c>
    </row>
    <row r="60" spans="1:9" x14ac:dyDescent="0.25">
      <c r="A60" t="s">
        <v>288</v>
      </c>
      <c r="B60" s="3">
        <v>504.16702270507813</v>
      </c>
      <c r="C60" s="3">
        <v>16.870000839233398</v>
      </c>
      <c r="D60" s="4">
        <v>3.597157483802516E-3</v>
      </c>
      <c r="E60" s="4">
        <v>-1.6899709251596891E-2</v>
      </c>
      <c r="F60" s="2">
        <v>3</v>
      </c>
      <c r="G60" s="4">
        <v>0.3088357521568339</v>
      </c>
      <c r="H60" s="4">
        <v>-1.7816237577895851E-2</v>
      </c>
      <c r="I60" s="4">
        <v>0.9661463092017073</v>
      </c>
    </row>
    <row r="61" spans="1:9" x14ac:dyDescent="0.25">
      <c r="A61" t="s">
        <v>289</v>
      </c>
      <c r="B61" s="3">
        <v>502.35995483398438</v>
      </c>
      <c r="C61" s="3">
        <v>17.159999847412109</v>
      </c>
      <c r="D61" s="4">
        <v>-5.759883935333443E-4</v>
      </c>
      <c r="E61" s="4">
        <v>4.9541250583724487E-2</v>
      </c>
      <c r="F61" s="2">
        <v>3</v>
      </c>
      <c r="G61" s="4">
        <v>0.29656799579082671</v>
      </c>
      <c r="H61" s="4">
        <v>-2.1336643793796291E-2</v>
      </c>
      <c r="I61" s="4">
        <v>0.95909912113660001</v>
      </c>
    </row>
    <row r="62" spans="1:9" x14ac:dyDescent="0.25">
      <c r="A62" t="s">
        <v>290</v>
      </c>
      <c r="B62" s="3">
        <v>502.64947509765619</v>
      </c>
      <c r="C62" s="3">
        <v>16.35000038146973</v>
      </c>
      <c r="D62" s="4">
        <v>6.879758791222379E-3</v>
      </c>
      <c r="E62" s="4">
        <v>4.9422365952137337E-2</v>
      </c>
      <c r="F62" s="2">
        <v>3</v>
      </c>
      <c r="G62" s="4">
        <v>0.31310999879219009</v>
      </c>
      <c r="H62" s="4">
        <v>-2.0772620188394649E-2</v>
      </c>
      <c r="I62" s="4">
        <v>0.9602281898226146</v>
      </c>
    </row>
    <row r="63" spans="1:9" x14ac:dyDescent="0.25">
      <c r="A63" t="s">
        <v>291</v>
      </c>
      <c r="B63" s="3">
        <v>499.21499633789063</v>
      </c>
      <c r="C63" s="3">
        <v>15.579999923706049</v>
      </c>
      <c r="D63" s="4">
        <v>6.9476239750181357E-3</v>
      </c>
      <c r="E63" s="4">
        <v>-3.4696374666627561E-2</v>
      </c>
      <c r="F63" s="2">
        <v>2</v>
      </c>
      <c r="G63" s="4">
        <v>0.30444192512847051</v>
      </c>
      <c r="H63" s="4">
        <v>-2.7463437156403089E-2</v>
      </c>
      <c r="I63" s="4">
        <v>0.94683443847943138</v>
      </c>
    </row>
    <row r="64" spans="1:9" x14ac:dyDescent="0.25">
      <c r="A64" t="s">
        <v>292</v>
      </c>
      <c r="B64" s="3">
        <v>495.77056884765619</v>
      </c>
      <c r="C64" s="3">
        <v>16.139999389648441</v>
      </c>
      <c r="D64" s="4">
        <v>-2.3825918152828422E-2</v>
      </c>
      <c r="E64" s="4">
        <v>0.1278825238553527</v>
      </c>
      <c r="F64" s="2">
        <v>3</v>
      </c>
      <c r="G64" s="4">
        <v>0.29655032938490722</v>
      </c>
      <c r="H64" s="4">
        <v>-3.4173635561679412E-2</v>
      </c>
      <c r="I64" s="4">
        <v>0.93340188916095124</v>
      </c>
    </row>
    <row r="65" spans="1:9" x14ac:dyDescent="0.25">
      <c r="A65" t="s">
        <v>293</v>
      </c>
      <c r="B65" s="3">
        <v>507.87106323242188</v>
      </c>
      <c r="C65" s="3">
        <v>14.310000419616699</v>
      </c>
      <c r="D65" s="4">
        <v>-6.9497150232554761E-3</v>
      </c>
      <c r="E65" s="4">
        <v>2.0684732695029021E-2</v>
      </c>
      <c r="F65" s="2">
        <v>2</v>
      </c>
      <c r="G65" s="4">
        <v>0.32919554444967503</v>
      </c>
      <c r="H65" s="4">
        <v>-1.060027878354486E-2</v>
      </c>
      <c r="I65" s="4">
        <v>0.98059129525592326</v>
      </c>
    </row>
    <row r="66" spans="1:9" x14ac:dyDescent="0.25">
      <c r="A66" t="s">
        <v>294</v>
      </c>
      <c r="B66" s="3">
        <v>511.42532348632813</v>
      </c>
      <c r="C66" s="3">
        <v>14.02000045776367</v>
      </c>
      <c r="D66" s="4">
        <v>-1.2867122098386701E-3</v>
      </c>
      <c r="E66" s="4">
        <v>-4.6906837429907977E-2</v>
      </c>
      <c r="F66" s="2">
        <v>2</v>
      </c>
      <c r="G66" s="4">
        <v>0.36731082786084318</v>
      </c>
      <c r="H66" s="4">
        <v>-3.6761116889210128E-3</v>
      </c>
      <c r="I66" s="4">
        <v>0.9944521694611923</v>
      </c>
    </row>
    <row r="67" spans="1:9" x14ac:dyDescent="0.25">
      <c r="A67" t="s">
        <v>295</v>
      </c>
      <c r="B67" s="3">
        <v>512.084228515625</v>
      </c>
      <c r="C67" s="3">
        <v>14.710000038146971</v>
      </c>
      <c r="D67" s="4">
        <v>-1.8099507673879911E-3</v>
      </c>
      <c r="E67" s="4">
        <v>-1.7368084451840789E-2</v>
      </c>
      <c r="F67" s="2">
        <v>2</v>
      </c>
      <c r="G67" s="4">
        <v>0.364802902821177</v>
      </c>
      <c r="H67" s="4">
        <v>-2.392477909620383E-3</v>
      </c>
      <c r="I67" s="4">
        <v>0.99702176174534363</v>
      </c>
    </row>
    <row r="68" spans="1:9" x14ac:dyDescent="0.25">
      <c r="A68" t="s">
        <v>296</v>
      </c>
      <c r="B68" s="3">
        <v>513.01275634765625</v>
      </c>
      <c r="C68" s="3">
        <v>14.97000026702881</v>
      </c>
      <c r="D68" s="4">
        <v>-5.8358339945419058E-4</v>
      </c>
      <c r="E68" s="4">
        <v>2.0080781451226049E-3</v>
      </c>
      <c r="F68" s="2">
        <v>2</v>
      </c>
      <c r="G68" s="4">
        <v>0.39801697572831118</v>
      </c>
      <c r="H68" s="4">
        <v>-5.8358339945419058E-4</v>
      </c>
      <c r="I68" s="4">
        <v>1.0006428267649159</v>
      </c>
    </row>
    <row r="69" spans="1:9" x14ac:dyDescent="0.25">
      <c r="A69" t="s">
        <v>297</v>
      </c>
      <c r="B69" s="3">
        <v>513.31231689453125</v>
      </c>
      <c r="C69" s="3">
        <v>14.939999580383301</v>
      </c>
      <c r="D69" s="4">
        <v>1.1685306691087141E-3</v>
      </c>
      <c r="E69" s="4">
        <v>-1.7105278430553209E-2</v>
      </c>
      <c r="F69" s="2">
        <v>2</v>
      </c>
      <c r="G69" s="4">
        <v>0.38806846010159513</v>
      </c>
      <c r="H69" s="4">
        <v>0</v>
      </c>
      <c r="I69" s="4">
        <v>1.0018110504628099</v>
      </c>
    </row>
    <row r="70" spans="1:9" x14ac:dyDescent="0.25">
      <c r="A70" t="s">
        <v>298</v>
      </c>
      <c r="B70" s="3">
        <v>512.71319580078125</v>
      </c>
      <c r="C70" s="3">
        <v>15.19999980926514</v>
      </c>
      <c r="D70" s="4">
        <v>1.5744211638885949E-2</v>
      </c>
      <c r="E70" s="4">
        <v>-6.576525005492273E-2</v>
      </c>
      <c r="F70" s="2">
        <v>2</v>
      </c>
      <c r="G70" s="4">
        <v>0.38734136449347489</v>
      </c>
      <c r="H70" s="4">
        <v>0</v>
      </c>
      <c r="I70" s="4">
        <v>0.99947460306702207</v>
      </c>
    </row>
    <row r="71" spans="1:9" x14ac:dyDescent="0.25">
      <c r="A71" t="s">
        <v>299</v>
      </c>
      <c r="B71" s="3">
        <v>504.76605224609381</v>
      </c>
      <c r="C71" s="3">
        <v>16.270000457763668</v>
      </c>
      <c r="D71" s="4">
        <v>2.7163213089225421E-2</v>
      </c>
      <c r="E71" s="4">
        <v>-0.20595409275225199</v>
      </c>
      <c r="F71" s="2">
        <v>3</v>
      </c>
      <c r="G71" s="4">
        <v>0.37874790001565461</v>
      </c>
      <c r="H71" s="4">
        <v>0</v>
      </c>
      <c r="I71" s="4">
        <v>0.97814556888582449</v>
      </c>
    </row>
    <row r="72" spans="1:9" x14ac:dyDescent="0.25">
      <c r="A72" t="s">
        <v>300</v>
      </c>
      <c r="B72" s="3">
        <v>491.41757202148438</v>
      </c>
      <c r="C72" s="3">
        <v>20.489999771118161</v>
      </c>
      <c r="D72" s="4">
        <v>1.2756905892142839E-2</v>
      </c>
      <c r="E72" s="4">
        <v>-6.7788889997700386E-2</v>
      </c>
      <c r="F72" s="2">
        <v>4</v>
      </c>
      <c r="G72" s="4">
        <v>0.34776259690084688</v>
      </c>
      <c r="H72" s="4">
        <v>-1.999827159877721E-2</v>
      </c>
      <c r="I72" s="4">
        <v>0.92583373672085645</v>
      </c>
    </row>
    <row r="73" spans="1:9" x14ac:dyDescent="0.25">
      <c r="A73" t="s">
        <v>301</v>
      </c>
      <c r="B73" s="3">
        <v>485.22756958007813</v>
      </c>
      <c r="C73" s="3">
        <v>21.979999542236332</v>
      </c>
      <c r="D73" s="4">
        <v>-2.9131981704701988E-3</v>
      </c>
      <c r="E73" s="4">
        <v>4.5704015221827987E-3</v>
      </c>
      <c r="F73" s="2">
        <v>4</v>
      </c>
      <c r="G73" s="4">
        <v>0.34642124894868642</v>
      </c>
      <c r="H73" s="4">
        <v>-3.2342586162931057E-2</v>
      </c>
      <c r="I73" s="4">
        <v>0.90157551680615744</v>
      </c>
    </row>
    <row r="74" spans="1:9" x14ac:dyDescent="0.25">
      <c r="A74" t="s">
        <v>302</v>
      </c>
      <c r="B74" s="3">
        <v>486.645263671875</v>
      </c>
      <c r="C74" s="3">
        <v>21.879999160766602</v>
      </c>
      <c r="D74" s="4">
        <v>7.3989505013243306E-3</v>
      </c>
      <c r="E74" s="4">
        <v>-5.5267732948130137E-2</v>
      </c>
      <c r="F74" s="2">
        <v>4</v>
      </c>
      <c r="G74" s="4">
        <v>0.37486852808793558</v>
      </c>
      <c r="H74" s="4">
        <v>-2.9515372120523131E-2</v>
      </c>
      <c r="I74" s="4">
        <v>0.90713136841948327</v>
      </c>
    </row>
    <row r="75" spans="1:9" x14ac:dyDescent="0.25">
      <c r="A75" t="s">
        <v>303</v>
      </c>
      <c r="B75" s="3">
        <v>483.071044921875</v>
      </c>
      <c r="C75" s="3">
        <v>23.159999847412109</v>
      </c>
      <c r="D75" s="4">
        <v>-2.524275527467679E-2</v>
      </c>
      <c r="E75" s="4">
        <v>0.1380835092514843</v>
      </c>
      <c r="F75" s="2">
        <v>4</v>
      </c>
      <c r="G75" s="4">
        <v>0.38845882403093301</v>
      </c>
      <c r="H75" s="4">
        <v>-3.6643201388563473E-2</v>
      </c>
      <c r="I75" s="4">
        <v>0.89312423590516343</v>
      </c>
    </row>
    <row r="76" spans="1:9" x14ac:dyDescent="0.25">
      <c r="A76" t="s">
        <v>304</v>
      </c>
      <c r="B76" s="3">
        <v>495.58087158203119</v>
      </c>
      <c r="C76" s="3">
        <v>20.35000038146973</v>
      </c>
      <c r="D76" s="4">
        <v>-7.5576039344715804E-3</v>
      </c>
      <c r="E76" s="4">
        <v>5.2223382673897589E-2</v>
      </c>
      <c r="F76" s="2">
        <v>4</v>
      </c>
      <c r="G76" s="4">
        <v>0.43122688407588528</v>
      </c>
      <c r="H76" s="4">
        <v>-1.169567723202625E-2</v>
      </c>
      <c r="I76" s="4">
        <v>0.94214943889811975</v>
      </c>
    </row>
    <row r="77" spans="1:9" x14ac:dyDescent="0.25">
      <c r="A77" t="s">
        <v>305</v>
      </c>
      <c r="B77" s="3">
        <v>499.35479736328119</v>
      </c>
      <c r="C77" s="3">
        <v>19.340000152587891</v>
      </c>
      <c r="D77" s="4">
        <v>9.6084236490192598E-3</v>
      </c>
      <c r="E77" s="4">
        <v>-2.323227788876148E-2</v>
      </c>
      <c r="F77" s="2">
        <v>3</v>
      </c>
      <c r="G77" s="4">
        <v>0.45837186960475501</v>
      </c>
      <c r="H77" s="4">
        <v>-4.1695853723699994E-3</v>
      </c>
      <c r="I77" s="4">
        <v>0.95693921037396357</v>
      </c>
    </row>
    <row r="78" spans="1:9" x14ac:dyDescent="0.25">
      <c r="A78" t="s">
        <v>306</v>
      </c>
      <c r="B78" s="3">
        <v>494.60244750976563</v>
      </c>
      <c r="C78" s="3">
        <v>19.79999923706055</v>
      </c>
      <c r="D78" s="4">
        <v>1.6149818976396449E-4</v>
      </c>
      <c r="E78" s="4">
        <v>-2.6069881388808721E-2</v>
      </c>
      <c r="F78" s="2">
        <v>4</v>
      </c>
      <c r="G78" s="4">
        <v>0.45142776441121518</v>
      </c>
      <c r="H78" s="4">
        <v>-1.364688397863356E-2</v>
      </c>
      <c r="I78" s="4">
        <v>0.93831505813017557</v>
      </c>
    </row>
    <row r="79" spans="1:9" x14ac:dyDescent="0.25">
      <c r="A79" t="s">
        <v>307</v>
      </c>
      <c r="B79" s="3">
        <v>494.5225830078125</v>
      </c>
      <c r="C79" s="3">
        <v>20.329999923706051</v>
      </c>
      <c r="D79" s="4">
        <v>6.0936138931366726E-3</v>
      </c>
      <c r="E79" s="4">
        <v>6.5513627096346561E-2</v>
      </c>
      <c r="F79" s="2">
        <v>4</v>
      </c>
      <c r="G79" s="4">
        <v>0.42352336993579942</v>
      </c>
      <c r="H79" s="4">
        <v>-1.3806152499761141E-2</v>
      </c>
      <c r="I79" s="4">
        <v>0.93800207430341698</v>
      </c>
    </row>
    <row r="80" spans="1:9" x14ac:dyDescent="0.25">
      <c r="A80" t="s">
        <v>308</v>
      </c>
      <c r="B80" s="3">
        <v>491.52740478515619</v>
      </c>
      <c r="C80" s="3">
        <v>19.079999923706051</v>
      </c>
      <c r="D80" s="4">
        <v>8.1088116612964001E-3</v>
      </c>
      <c r="E80" s="4">
        <v>-8.3160004841731361E-3</v>
      </c>
      <c r="F80" s="2">
        <v>3</v>
      </c>
      <c r="G80" s="4">
        <v>0.38027065572233559</v>
      </c>
      <c r="H80" s="4">
        <v>-1.9779239345228069E-2</v>
      </c>
      <c r="I80" s="4">
        <v>0.92626416423041125</v>
      </c>
    </row>
    <row r="81" spans="1:9" x14ac:dyDescent="0.25">
      <c r="A81" t="s">
        <v>309</v>
      </c>
      <c r="B81" s="3">
        <v>487.57376098632813</v>
      </c>
      <c r="C81" s="3">
        <v>19.239999771118161</v>
      </c>
      <c r="D81" s="4">
        <v>-1.5323824857155E-2</v>
      </c>
      <c r="E81" s="4">
        <v>5.7142800251769987E-2</v>
      </c>
      <c r="F81" s="2">
        <v>3</v>
      </c>
      <c r="G81" s="4">
        <v>0.38248767735689082</v>
      </c>
      <c r="H81" s="4">
        <v>-2.7663731021819848E-2</v>
      </c>
      <c r="I81" s="4">
        <v>0.91077008944704629</v>
      </c>
    </row>
    <row r="82" spans="1:9" x14ac:dyDescent="0.25">
      <c r="A82" t="s">
        <v>310</v>
      </c>
      <c r="B82" s="3">
        <v>495.16152954101563</v>
      </c>
      <c r="C82" s="3">
        <v>18.20000076293945</v>
      </c>
      <c r="D82" s="4">
        <v>1.0899081355211231E-3</v>
      </c>
      <c r="E82" s="4">
        <v>-9.2542225654596022E-3</v>
      </c>
      <c r="F82" s="2">
        <v>3</v>
      </c>
      <c r="G82" s="4">
        <v>0.40823881327621853</v>
      </c>
      <c r="H82" s="4">
        <v>-1.2531943471542521E-2</v>
      </c>
      <c r="I82" s="4">
        <v>0.94050606451390451</v>
      </c>
    </row>
    <row r="83" spans="1:9" x14ac:dyDescent="0.25">
      <c r="A83" t="s">
        <v>311</v>
      </c>
      <c r="B83" s="3">
        <v>494.6224365234375</v>
      </c>
      <c r="C83" s="3">
        <v>18.370000839233398</v>
      </c>
      <c r="D83" s="4">
        <v>1.9212808934920831E-3</v>
      </c>
      <c r="E83" s="4">
        <v>1.8857467534081799E-2</v>
      </c>
      <c r="F83" s="2">
        <v>3</v>
      </c>
      <c r="G83" s="4">
        <v>0.38572054777374271</v>
      </c>
      <c r="H83" s="4">
        <v>-1.3607021203953179E-2</v>
      </c>
      <c r="I83" s="4">
        <v>0.93839339378417908</v>
      </c>
    </row>
    <row r="84" spans="1:9" x14ac:dyDescent="0.25">
      <c r="A84" t="s">
        <v>312</v>
      </c>
      <c r="B84" s="3">
        <v>493.6739501953125</v>
      </c>
      <c r="C84" s="3">
        <v>18.030000686645511</v>
      </c>
      <c r="D84" s="4">
        <v>6.5547014830413808E-3</v>
      </c>
      <c r="E84" s="4">
        <v>-5.6514907860392039E-2</v>
      </c>
      <c r="F84" s="2">
        <v>3</v>
      </c>
      <c r="G84" s="4">
        <v>0.37012230787746891</v>
      </c>
      <c r="H84" s="4">
        <v>-1.5498525077336839E-2</v>
      </c>
      <c r="I84" s="4">
        <v>0.93467633710261255</v>
      </c>
    </row>
    <row r="85" spans="1:9" x14ac:dyDescent="0.25">
      <c r="A85" t="s">
        <v>313</v>
      </c>
      <c r="B85" s="3">
        <v>490.45913696289063</v>
      </c>
      <c r="C85" s="3">
        <v>19.110000610351559</v>
      </c>
      <c r="D85" s="4">
        <v>6.925798502912528E-4</v>
      </c>
      <c r="E85" s="4">
        <v>-2.4004050826652471E-2</v>
      </c>
      <c r="F85" s="2">
        <v>3</v>
      </c>
      <c r="G85" s="4">
        <v>0.34334403236456962</v>
      </c>
      <c r="H85" s="4">
        <v>-2.190961557070403E-2</v>
      </c>
      <c r="I85" s="4">
        <v>0.92207769160691577</v>
      </c>
    </row>
    <row r="86" spans="1:9" x14ac:dyDescent="0.25">
      <c r="A86" t="s">
        <v>314</v>
      </c>
      <c r="B86" s="3">
        <v>490.11968994140619</v>
      </c>
      <c r="C86" s="3">
        <v>19.579999923706051</v>
      </c>
      <c r="D86" s="4">
        <v>1.2224224028001271E-4</v>
      </c>
      <c r="E86" s="4">
        <v>-5.1356564791082533E-2</v>
      </c>
      <c r="F86" s="2">
        <v>4</v>
      </c>
      <c r="G86" s="4">
        <v>0.33801710020072462</v>
      </c>
      <c r="H86" s="4">
        <v>-2.2586552429894709E-2</v>
      </c>
      <c r="I86" s="4">
        <v>0.92074742064587789</v>
      </c>
    </row>
    <row r="87" spans="1:9" x14ac:dyDescent="0.25">
      <c r="A87" t="s">
        <v>315</v>
      </c>
      <c r="B87" s="3">
        <v>490.05978393554688</v>
      </c>
      <c r="C87" s="3">
        <v>20.639999389648441</v>
      </c>
      <c r="D87" s="4">
        <v>-1.33668103664113E-2</v>
      </c>
      <c r="E87" s="4">
        <v>4.7715664482478333E-2</v>
      </c>
      <c r="F87" s="2">
        <v>4</v>
      </c>
      <c r="G87" s="4">
        <v>0.35298001773048759</v>
      </c>
      <c r="H87" s="4">
        <v>-2.270601903553993E-2</v>
      </c>
      <c r="I87" s="4">
        <v>0.95692000407068223</v>
      </c>
    </row>
    <row r="88" spans="1:9" x14ac:dyDescent="0.25">
      <c r="A88" t="s">
        <v>316</v>
      </c>
      <c r="B88" s="3">
        <v>496.69906616210938</v>
      </c>
      <c r="C88" s="3">
        <v>19.70000076293945</v>
      </c>
      <c r="D88" s="4">
        <v>8.3914933174180639E-3</v>
      </c>
      <c r="E88" s="4">
        <v>-3.7145569674535077E-2</v>
      </c>
      <c r="F88" s="2">
        <v>4</v>
      </c>
      <c r="G88" s="4">
        <v>0.35407261267198858</v>
      </c>
      <c r="H88" s="4">
        <v>-9.4657353586462545E-3</v>
      </c>
      <c r="I88" s="4">
        <v>0.98343216570429193</v>
      </c>
    </row>
    <row r="89" spans="1:9" x14ac:dyDescent="0.25">
      <c r="A89" t="s">
        <v>317</v>
      </c>
      <c r="B89" s="3">
        <v>492.56570434570313</v>
      </c>
      <c r="C89" s="3">
        <v>20.45999908447266</v>
      </c>
      <c r="D89" s="4">
        <v>1.563120241178551E-3</v>
      </c>
      <c r="E89" s="4">
        <v>-2.24558630602073E-2</v>
      </c>
      <c r="F89" s="2">
        <v>4</v>
      </c>
      <c r="G89" s="4">
        <v>0.33813832680571521</v>
      </c>
      <c r="H89" s="4">
        <v>-1.770862685217367E-2</v>
      </c>
      <c r="I89" s="4">
        <v>0.96692671333350289</v>
      </c>
    </row>
    <row r="90" spans="1:9" x14ac:dyDescent="0.25">
      <c r="A90" t="s">
        <v>318</v>
      </c>
      <c r="B90" s="3">
        <v>491.79696655273438</v>
      </c>
      <c r="C90" s="3">
        <v>20.930000305175781</v>
      </c>
      <c r="D90" s="4">
        <v>-1.135523840639197E-3</v>
      </c>
      <c r="E90" s="4">
        <v>3.3556899700895042E-3</v>
      </c>
      <c r="F90" s="2">
        <v>4</v>
      </c>
      <c r="G90" s="4">
        <v>0.34558314868502321</v>
      </c>
      <c r="H90" s="4">
        <v>-1.924167004942379E-2</v>
      </c>
      <c r="I90" s="4">
        <v>0.96385696875486282</v>
      </c>
    </row>
    <row r="91" spans="1:9" x14ac:dyDescent="0.25">
      <c r="A91" t="s">
        <v>319</v>
      </c>
      <c r="B91" s="3">
        <v>492.35604858398438</v>
      </c>
      <c r="C91" s="3">
        <v>20.860000610351559</v>
      </c>
      <c r="D91" s="4">
        <v>7.8683397917360676E-3</v>
      </c>
      <c r="E91" s="4">
        <v>-2.6143765823892221E-2</v>
      </c>
      <c r="F91" s="2">
        <v>4</v>
      </c>
      <c r="G91" s="4">
        <v>0.35457292706810423</v>
      </c>
      <c r="H91" s="4">
        <v>-1.8126729542332739E-2</v>
      </c>
      <c r="I91" s="4">
        <v>0.96608951026660117</v>
      </c>
    </row>
    <row r="92" spans="1:9" x14ac:dyDescent="0.25">
      <c r="A92" t="s">
        <v>320</v>
      </c>
      <c r="B92" s="3">
        <v>488.51226806640619</v>
      </c>
      <c r="C92" s="3">
        <v>21.420000076293949</v>
      </c>
      <c r="D92" s="4">
        <v>1.493467545691685E-2</v>
      </c>
      <c r="E92" s="4">
        <v>-5.3886896918924232E-2</v>
      </c>
      <c r="F92" s="2">
        <v>4</v>
      </c>
      <c r="G92" s="4">
        <v>0.3508524109371689</v>
      </c>
      <c r="H92" s="4">
        <v>-2.579212810617737E-2</v>
      </c>
      <c r="I92" s="4">
        <v>0.9507404217825417</v>
      </c>
    </row>
    <row r="93" spans="1:9" x14ac:dyDescent="0.25">
      <c r="A93" t="s">
        <v>321</v>
      </c>
      <c r="B93" s="3">
        <v>481.3238525390625</v>
      </c>
      <c r="C93" s="3">
        <v>22.639999389648441</v>
      </c>
      <c r="D93" s="4">
        <v>-1.0711673248741669E-2</v>
      </c>
      <c r="E93" s="4">
        <v>0.17855286145995869</v>
      </c>
      <c r="F93" s="2">
        <v>4</v>
      </c>
      <c r="G93" s="4">
        <v>0.35327561870109209</v>
      </c>
      <c r="H93" s="4">
        <v>-4.0127512191618808E-2</v>
      </c>
      <c r="I93" s="4">
        <v>0.92203544617719513</v>
      </c>
    </row>
    <row r="94" spans="1:9" x14ac:dyDescent="0.25">
      <c r="A94" t="s">
        <v>322</v>
      </c>
      <c r="B94" s="3">
        <v>486.53546142578119</v>
      </c>
      <c r="C94" s="3">
        <v>19.20999908447266</v>
      </c>
      <c r="D94" s="4">
        <v>1.189812847521177E-2</v>
      </c>
      <c r="E94" s="4">
        <v>-6.2469531524824262E-2</v>
      </c>
      <c r="F94" s="2">
        <v>3</v>
      </c>
      <c r="G94" s="4">
        <v>0.36389794287689248</v>
      </c>
      <c r="H94" s="4">
        <v>-2.9734343514874251E-2</v>
      </c>
      <c r="I94" s="4">
        <v>0.94284658395697618</v>
      </c>
    </row>
    <row r="95" spans="1:9" x14ac:dyDescent="0.25">
      <c r="A95" t="s">
        <v>323</v>
      </c>
      <c r="B95" s="3">
        <v>480.81466674804688</v>
      </c>
      <c r="C95" s="3">
        <v>20.489999771118161</v>
      </c>
      <c r="D95" s="4">
        <v>-7.4699788096910247E-4</v>
      </c>
      <c r="E95" s="4">
        <v>8.4126993898401725E-2</v>
      </c>
      <c r="F95" s="2">
        <v>4</v>
      </c>
      <c r="G95" s="4">
        <v>0.36620352296985442</v>
      </c>
      <c r="H95" s="4">
        <v>-4.1142947910003842E-2</v>
      </c>
      <c r="I95" s="4">
        <v>0.92000215168356214</v>
      </c>
    </row>
    <row r="96" spans="1:9" x14ac:dyDescent="0.25">
      <c r="A96" t="s">
        <v>324</v>
      </c>
      <c r="B96" s="3">
        <v>481.17410278320313</v>
      </c>
      <c r="C96" s="3">
        <v>18.89999961853027</v>
      </c>
      <c r="D96" s="4">
        <v>1.4129685193891019E-3</v>
      </c>
      <c r="E96" s="4">
        <v>-1.869162025303173E-2</v>
      </c>
      <c r="F96" s="2">
        <v>3</v>
      </c>
      <c r="G96" s="4">
        <v>0.34323056092998222</v>
      </c>
      <c r="H96" s="4">
        <v>-4.0426148276132778E-2</v>
      </c>
      <c r="I96" s="4">
        <v>0.92143746139563931</v>
      </c>
    </row>
    <row r="97" spans="1:9" x14ac:dyDescent="0.25">
      <c r="A97" t="s">
        <v>325</v>
      </c>
      <c r="B97" s="3">
        <v>480.49517822265619</v>
      </c>
      <c r="C97" s="3">
        <v>19.260000228881839</v>
      </c>
      <c r="D97" s="4">
        <v>-1.393244831790919E-2</v>
      </c>
      <c r="E97" s="4">
        <v>0.15122538887453649</v>
      </c>
      <c r="F97" s="2">
        <v>3</v>
      </c>
      <c r="G97" s="4">
        <v>0.35252947929448308</v>
      </c>
      <c r="H97" s="4">
        <v>-4.1780082853712153E-2</v>
      </c>
      <c r="I97" s="4">
        <v>0.91872636144958908</v>
      </c>
    </row>
    <row r="98" spans="1:9" x14ac:dyDescent="0.25">
      <c r="A98" t="s">
        <v>326</v>
      </c>
      <c r="B98" s="3">
        <v>487.28424072265619</v>
      </c>
      <c r="C98" s="3">
        <v>16.729999542236332</v>
      </c>
      <c r="D98" s="4">
        <v>2.711856573030635E-3</v>
      </c>
      <c r="E98" s="4">
        <v>-1.3561294495994299E-2</v>
      </c>
      <c r="F98" s="2">
        <v>3</v>
      </c>
      <c r="G98" s="4">
        <v>0.37263602995821321</v>
      </c>
      <c r="H98" s="4">
        <v>-2.82411022331065E-2</v>
      </c>
      <c r="I98" s="4">
        <v>0.94583662972837423</v>
      </c>
    </row>
    <row r="99" spans="1:9" x14ac:dyDescent="0.25">
      <c r="A99" t="s">
        <v>327</v>
      </c>
      <c r="B99" s="3">
        <v>485.96636962890619</v>
      </c>
      <c r="C99" s="3">
        <v>16.95999908447266</v>
      </c>
      <c r="D99" s="4">
        <v>-5.5570640396894744E-3</v>
      </c>
      <c r="E99" s="4">
        <v>0.10344822451218499</v>
      </c>
      <c r="F99" s="2">
        <v>3</v>
      </c>
      <c r="G99" s="4">
        <v>0.38037517011815081</v>
      </c>
      <c r="H99" s="4">
        <v>-3.0869245838904491E-2</v>
      </c>
      <c r="I99" s="4">
        <v>0.9405740711779973</v>
      </c>
    </row>
    <row r="100" spans="1:9" x14ac:dyDescent="0.25">
      <c r="A100" t="s">
        <v>328</v>
      </c>
      <c r="B100" s="3">
        <v>488.6820068359375</v>
      </c>
      <c r="C100" s="3">
        <v>15.36999988555908</v>
      </c>
      <c r="D100" s="4">
        <v>7.5130927490170141E-3</v>
      </c>
      <c r="E100" s="4">
        <v>-2.5957146170734191E-3</v>
      </c>
      <c r="F100" s="2">
        <v>2</v>
      </c>
      <c r="G100" s="4">
        <v>0.39134165658047132</v>
      </c>
      <c r="H100" s="4">
        <v>-2.5453629246983019E-2</v>
      </c>
      <c r="I100" s="4">
        <v>0.95141822723495917</v>
      </c>
    </row>
    <row r="101" spans="1:9" x14ac:dyDescent="0.25">
      <c r="A101" t="s">
        <v>329</v>
      </c>
      <c r="B101" s="3">
        <v>485.03787231445313</v>
      </c>
      <c r="C101" s="3">
        <v>15.409999847412109</v>
      </c>
      <c r="D101" s="4">
        <v>9.2713652793863233E-4</v>
      </c>
      <c r="E101" s="4">
        <v>1.2995129072905791E-3</v>
      </c>
      <c r="F101" s="2">
        <v>2</v>
      </c>
      <c r="G101" s="4">
        <v>0.36022924210434432</v>
      </c>
      <c r="H101" s="4">
        <v>-3.2720886937607767E-2</v>
      </c>
      <c r="I101" s="4">
        <v>0.93686637055056066</v>
      </c>
    </row>
    <row r="102" spans="1:9" x14ac:dyDescent="0.25">
      <c r="A102" t="s">
        <v>330</v>
      </c>
      <c r="B102" s="3">
        <v>484.58859252929688</v>
      </c>
      <c r="C102" s="3">
        <v>15.39000034332275</v>
      </c>
      <c r="D102" s="4">
        <v>4.8235838102590467E-3</v>
      </c>
      <c r="E102" s="4">
        <v>-3.1466330345934053E-2</v>
      </c>
      <c r="F102" s="2">
        <v>2</v>
      </c>
      <c r="G102" s="4">
        <v>0.36542411258820667</v>
      </c>
      <c r="H102" s="4">
        <v>-3.3616856050347588E-2</v>
      </c>
      <c r="I102" s="4">
        <v>0.93507229434227401</v>
      </c>
    </row>
    <row r="103" spans="1:9" x14ac:dyDescent="0.25">
      <c r="A103" t="s">
        <v>331</v>
      </c>
      <c r="B103" s="3">
        <v>482.26235961914063</v>
      </c>
      <c r="C103" s="3">
        <v>15.89000034332275</v>
      </c>
      <c r="D103" s="4">
        <v>2.6507209728827701E-3</v>
      </c>
      <c r="E103" s="4">
        <v>-1.6099026708904729E-2</v>
      </c>
      <c r="F103" s="2">
        <v>2</v>
      </c>
      <c r="G103" s="4">
        <v>0.35905927976133611</v>
      </c>
      <c r="H103" s="4">
        <v>-3.825590927597633E-2</v>
      </c>
      <c r="I103" s="4">
        <v>0.9257831180718723</v>
      </c>
    </row>
    <row r="104" spans="1:9" x14ac:dyDescent="0.25">
      <c r="A104" t="s">
        <v>332</v>
      </c>
      <c r="B104" s="3">
        <v>480.98739624023438</v>
      </c>
      <c r="C104" s="3">
        <v>16.14999961853027</v>
      </c>
      <c r="D104" s="4">
        <v>-1.9033565276940221E-3</v>
      </c>
      <c r="E104" s="4">
        <v>-1.1022676424785381E-2</v>
      </c>
      <c r="F104" s="2">
        <v>3</v>
      </c>
      <c r="G104" s="4">
        <v>0.33062792217331172</v>
      </c>
      <c r="H104" s="4">
        <v>-4.0798484849406957E-2</v>
      </c>
      <c r="I104" s="4">
        <v>0.92069189977070409</v>
      </c>
    </row>
    <row r="105" spans="1:9" x14ac:dyDescent="0.25">
      <c r="A105" t="s">
        <v>333</v>
      </c>
      <c r="B105" s="3">
        <v>481.90463256835938</v>
      </c>
      <c r="C105" s="3">
        <v>16.329999923706051</v>
      </c>
      <c r="D105" s="4">
        <v>2.5284202006371711E-2</v>
      </c>
      <c r="E105" s="4">
        <v>-0.1042237886034085</v>
      </c>
      <c r="F105" s="2">
        <v>3</v>
      </c>
      <c r="G105" s="4">
        <v>0.31395414630201041</v>
      </c>
      <c r="H105" s="4">
        <v>-3.8969300794760242E-2</v>
      </c>
      <c r="I105" s="4">
        <v>0.92435463272249474</v>
      </c>
    </row>
    <row r="106" spans="1:9" x14ac:dyDescent="0.25">
      <c r="A106" t="s">
        <v>334</v>
      </c>
      <c r="B106" s="3">
        <v>470.02053833007813</v>
      </c>
      <c r="C106" s="3">
        <v>18.229999542236332</v>
      </c>
      <c r="D106" s="4">
        <v>-4.3295436143078181E-3</v>
      </c>
      <c r="E106" s="4">
        <v>3.5207206723224971E-2</v>
      </c>
      <c r="F106" s="2">
        <v>3</v>
      </c>
      <c r="G106" s="4">
        <v>0.27881973467968257</v>
      </c>
      <c r="H106" s="4">
        <v>-6.2668967955806454E-2</v>
      </c>
      <c r="I106" s="4">
        <v>0.8768987456909394</v>
      </c>
    </row>
    <row r="107" spans="1:9" x14ac:dyDescent="0.25">
      <c r="A107" t="s">
        <v>335</v>
      </c>
      <c r="B107" s="3">
        <v>472.06436157226563</v>
      </c>
      <c r="C107" s="3">
        <v>17.610000610351559</v>
      </c>
      <c r="D107" s="4">
        <v>5.2831624358362639E-4</v>
      </c>
      <c r="E107" s="4">
        <v>2.7421309068831109E-2</v>
      </c>
      <c r="F107" s="2">
        <v>3</v>
      </c>
      <c r="G107" s="4">
        <v>0.28571933216358619</v>
      </c>
      <c r="H107" s="4">
        <v>-5.8593105748333867E-2</v>
      </c>
      <c r="I107" s="4">
        <v>0.88506019602522623</v>
      </c>
    </row>
    <row r="108" spans="1:9" x14ac:dyDescent="0.25">
      <c r="A108" t="s">
        <v>336</v>
      </c>
      <c r="B108" s="3">
        <v>471.81509399414063</v>
      </c>
      <c r="C108" s="3">
        <v>17.139999389648441</v>
      </c>
      <c r="D108" s="4">
        <v>-4.4179155148195148E-3</v>
      </c>
      <c r="E108" s="4">
        <v>3.5024151111773483E-2</v>
      </c>
      <c r="F108" s="2">
        <v>3</v>
      </c>
      <c r="G108" s="4">
        <v>0.26303660382488298</v>
      </c>
      <c r="H108" s="4">
        <v>-5.9090203677477859E-2</v>
      </c>
      <c r="I108" s="4">
        <v>0.88406481398003645</v>
      </c>
    </row>
    <row r="109" spans="1:9" x14ac:dyDescent="0.25">
      <c r="A109" t="s">
        <v>337</v>
      </c>
      <c r="B109" s="3">
        <v>473.90878295898438</v>
      </c>
      <c r="C109" s="3">
        <v>16.559999465942379</v>
      </c>
      <c r="D109" s="4">
        <v>4.4799461622491146E-3</v>
      </c>
      <c r="E109" s="4">
        <v>-2.987699109546393E-2</v>
      </c>
      <c r="F109" s="2">
        <v>3</v>
      </c>
      <c r="G109" s="4">
        <v>0.2790154252341821</v>
      </c>
      <c r="H109" s="4">
        <v>-5.4914897540497283E-2</v>
      </c>
      <c r="I109" s="4">
        <v>0.89242538946880923</v>
      </c>
    </row>
    <row r="110" spans="1:9" x14ac:dyDescent="0.25">
      <c r="A110" t="s">
        <v>338</v>
      </c>
      <c r="B110" s="3">
        <v>471.795166015625</v>
      </c>
      <c r="C110" s="3">
        <v>17.069999694824219</v>
      </c>
      <c r="D110" s="4">
        <v>9.8160587164639601E-3</v>
      </c>
      <c r="E110" s="4">
        <v>-3.5048096128643007E-2</v>
      </c>
      <c r="F110" s="2">
        <v>3</v>
      </c>
      <c r="G110" s="4">
        <v>0.27816108907460418</v>
      </c>
      <c r="H110" s="4">
        <v>-5.9129944733762319E-2</v>
      </c>
      <c r="I110" s="4">
        <v>0.88398523703641385</v>
      </c>
    </row>
    <row r="111" spans="1:9" x14ac:dyDescent="0.25">
      <c r="A111" t="s">
        <v>339</v>
      </c>
      <c r="B111" s="3">
        <v>467.20901489257813</v>
      </c>
      <c r="C111" s="3">
        <v>17.690000534057621</v>
      </c>
      <c r="D111" s="4">
        <v>2.1715390808094929E-2</v>
      </c>
      <c r="E111" s="4">
        <v>-7.2851121342061731E-2</v>
      </c>
      <c r="F111" s="2">
        <v>3</v>
      </c>
      <c r="G111" s="4">
        <v>0.25170162523708289</v>
      </c>
      <c r="H111" s="4">
        <v>-6.827580414779777E-2</v>
      </c>
      <c r="I111" s="4">
        <v>0.86567169414108003</v>
      </c>
    </row>
    <row r="112" spans="1:9" x14ac:dyDescent="0.25">
      <c r="A112" t="s">
        <v>340</v>
      </c>
      <c r="B112" s="3">
        <v>457.27902221679688</v>
      </c>
      <c r="C112" s="3">
        <v>19.079999923706051</v>
      </c>
      <c r="D112" s="4">
        <v>9.2417902260719664E-3</v>
      </c>
      <c r="E112" s="4">
        <v>-1.9023178648836288E-2</v>
      </c>
      <c r="F112" s="2">
        <v>3</v>
      </c>
      <c r="G112" s="4">
        <v>0.23953306438944269</v>
      </c>
      <c r="H112" s="4">
        <v>-8.8078535143448211E-2</v>
      </c>
      <c r="I112" s="4">
        <v>0.82601897840208083</v>
      </c>
    </row>
    <row r="113" spans="1:9" x14ac:dyDescent="0.25">
      <c r="A113" t="s">
        <v>341</v>
      </c>
      <c r="B113" s="3">
        <v>453.09164428710938</v>
      </c>
      <c r="C113" s="3">
        <v>19.45000076293945</v>
      </c>
      <c r="D113" s="4">
        <v>1.2859652874920521E-2</v>
      </c>
      <c r="E113" s="4">
        <v>-0.13092039802055039</v>
      </c>
      <c r="F113" s="2">
        <v>3</v>
      </c>
      <c r="G113" s="4">
        <v>0.2298991372013395</v>
      </c>
      <c r="H113" s="4">
        <v>-9.6429147417409489E-2</v>
      </c>
      <c r="I113" s="4">
        <v>0.80929782742453527</v>
      </c>
    </row>
    <row r="114" spans="1:9" x14ac:dyDescent="0.25">
      <c r="A114" t="s">
        <v>342</v>
      </c>
      <c r="B114" s="3">
        <v>447.33901977539063</v>
      </c>
      <c r="C114" s="3">
        <v>22.379999160766602</v>
      </c>
      <c r="D114" s="4">
        <v>-2.6787243098815531E-2</v>
      </c>
      <c r="E114" s="4">
        <v>0.12462309496363159</v>
      </c>
      <c r="F114" s="2">
        <v>4</v>
      </c>
      <c r="G114" s="4">
        <v>0.20559964094553321</v>
      </c>
      <c r="H114" s="4">
        <v>-0.1079012279560377</v>
      </c>
      <c r="I114" s="4">
        <v>0.78632629139584065</v>
      </c>
    </row>
    <row r="115" spans="1:9" x14ac:dyDescent="0.25">
      <c r="A115" t="s">
        <v>343</v>
      </c>
      <c r="B115" s="3">
        <v>459.65182495117188</v>
      </c>
      <c r="C115" s="3">
        <v>19.89999961853027</v>
      </c>
      <c r="D115" s="4">
        <v>9.3355696701102886E-4</v>
      </c>
      <c r="E115" s="4">
        <v>-6.6604132111628189E-2</v>
      </c>
      <c r="F115" s="2">
        <v>4</v>
      </c>
      <c r="G115" s="4">
        <v>0.22787198717563051</v>
      </c>
      <c r="H115" s="4">
        <v>-8.3346610781693808E-2</v>
      </c>
      <c r="I115" s="4">
        <v>0.8354941185560476</v>
      </c>
    </row>
    <row r="116" spans="1:9" x14ac:dyDescent="0.25">
      <c r="A116" t="s">
        <v>344</v>
      </c>
      <c r="B116" s="3">
        <v>459.22311401367188</v>
      </c>
      <c r="C116" s="3">
        <v>21.319999694824219</v>
      </c>
      <c r="D116" s="4">
        <v>-2.598523884129067E-3</v>
      </c>
      <c r="E116" s="4">
        <v>2.89575483278619E-2</v>
      </c>
      <c r="F116" s="2">
        <v>4</v>
      </c>
      <c r="G116" s="4">
        <v>0.22828652748588721</v>
      </c>
      <c r="H116" s="4">
        <v>-8.4201560794991526E-2</v>
      </c>
      <c r="I116" s="4">
        <v>0.83378217842739599</v>
      </c>
    </row>
    <row r="117" spans="1:9" x14ac:dyDescent="0.25">
      <c r="A117" t="s">
        <v>345</v>
      </c>
      <c r="B117" s="3">
        <v>460.41952514648438</v>
      </c>
      <c r="C117" s="3">
        <v>20.719999313354489</v>
      </c>
      <c r="D117" s="4">
        <v>-3.0360890585609649E-2</v>
      </c>
      <c r="E117" s="4">
        <v>0.38133328755696622</v>
      </c>
      <c r="F117" s="2">
        <v>4</v>
      </c>
      <c r="G117" s="4">
        <v>0.23018339704666821</v>
      </c>
      <c r="H117" s="4">
        <v>-8.1815636797175184E-2</v>
      </c>
      <c r="I117" s="4">
        <v>0.83855971977162014</v>
      </c>
    </row>
    <row r="118" spans="1:9" x14ac:dyDescent="0.25">
      <c r="A118" t="s">
        <v>346</v>
      </c>
      <c r="B118" s="3">
        <v>474.83596801757813</v>
      </c>
      <c r="C118" s="3">
        <v>15</v>
      </c>
      <c r="D118" s="4">
        <v>1.191936785740455E-2</v>
      </c>
      <c r="E118" s="4">
        <v>-4.1533522963198448E-2</v>
      </c>
      <c r="F118" s="2">
        <v>2</v>
      </c>
      <c r="G118" s="4">
        <v>0.27250644945803632</v>
      </c>
      <c r="H118" s="4">
        <v>-5.3065873387307283E-2</v>
      </c>
      <c r="I118" s="4">
        <v>0.89612784996060135</v>
      </c>
    </row>
    <row r="119" spans="1:9" x14ac:dyDescent="0.25">
      <c r="A119" t="s">
        <v>347</v>
      </c>
      <c r="B119" s="3">
        <v>469.24288940429688</v>
      </c>
      <c r="C119" s="3">
        <v>15.64999961853027</v>
      </c>
      <c r="D119" s="4">
        <v>-1.4638256288261871E-3</v>
      </c>
      <c r="E119" s="4">
        <v>-8.5330271171234595E-2</v>
      </c>
      <c r="F119" s="2">
        <v>2</v>
      </c>
      <c r="G119" s="4">
        <v>0.26453040213415369</v>
      </c>
      <c r="H119" s="4">
        <v>-6.4219782038868356E-2</v>
      </c>
      <c r="I119" s="4">
        <v>0.87379341693536561</v>
      </c>
    </row>
    <row r="120" spans="1:9" x14ac:dyDescent="0.25">
      <c r="A120" t="s">
        <v>348</v>
      </c>
      <c r="B120" s="3">
        <v>469.9307861328125</v>
      </c>
      <c r="C120" s="3">
        <v>17.110000610351559</v>
      </c>
      <c r="D120" s="4">
        <v>-1.134742128838406E-2</v>
      </c>
      <c r="E120" s="4">
        <v>0.1088788251424888</v>
      </c>
      <c r="F120" s="2">
        <v>3</v>
      </c>
      <c r="G120" s="4">
        <v>0.29404187639909152</v>
      </c>
      <c r="H120" s="4">
        <v>-6.2847954857081278E-2</v>
      </c>
      <c r="I120" s="4">
        <v>0.87654034478558884</v>
      </c>
    </row>
    <row r="121" spans="1:9" x14ac:dyDescent="0.25">
      <c r="A121" t="s">
        <v>349</v>
      </c>
      <c r="B121" s="3">
        <v>475.32449340820313</v>
      </c>
      <c r="C121" s="3">
        <v>15.430000305175779</v>
      </c>
      <c r="D121" s="4">
        <v>2.987305785681738E-3</v>
      </c>
      <c r="E121" s="4">
        <v>-4.4582001879948978E-2</v>
      </c>
      <c r="F121" s="2">
        <v>2</v>
      </c>
      <c r="G121" s="4">
        <v>0.31874652542176268</v>
      </c>
      <c r="H121" s="4">
        <v>-5.2091639345958403E-2</v>
      </c>
      <c r="I121" s="4">
        <v>0.89807864278374039</v>
      </c>
    </row>
    <row r="122" spans="1:9" x14ac:dyDescent="0.25">
      <c r="A122" t="s">
        <v>350</v>
      </c>
      <c r="B122" s="3">
        <v>473.90878295898438</v>
      </c>
      <c r="C122" s="3">
        <v>16.14999961853027</v>
      </c>
      <c r="D122" s="4">
        <v>-9.7083261432324708E-3</v>
      </c>
      <c r="E122" s="4">
        <v>1.8284991685414861E-2</v>
      </c>
      <c r="F122" s="2">
        <v>3</v>
      </c>
      <c r="G122" s="4">
        <v>0.32501079144026113</v>
      </c>
      <c r="H122" s="4">
        <v>-5.4914897540497283E-2</v>
      </c>
      <c r="I122" s="4">
        <v>0.89242538946880923</v>
      </c>
    </row>
    <row r="123" spans="1:9" x14ac:dyDescent="0.25">
      <c r="A123" t="s">
        <v>351</v>
      </c>
      <c r="B123" s="3">
        <v>478.55474853515619</v>
      </c>
      <c r="C123" s="3">
        <v>15.85999965667725</v>
      </c>
      <c r="D123" s="4">
        <v>1.084552442510445E-2</v>
      </c>
      <c r="E123" s="4">
        <v>-9.6296276572736761E-2</v>
      </c>
      <c r="F123" s="2">
        <v>2</v>
      </c>
      <c r="G123" s="4">
        <v>0.30939971937048399</v>
      </c>
      <c r="H123" s="4">
        <v>-4.5649754098410537E-2</v>
      </c>
      <c r="I123" s="4">
        <v>0.91097778505863025</v>
      </c>
    </row>
    <row r="124" spans="1:9" x14ac:dyDescent="0.25">
      <c r="A124" t="s">
        <v>352</v>
      </c>
      <c r="B124" s="3">
        <v>473.42025756835938</v>
      </c>
      <c r="C124" s="3">
        <v>17.54999923706055</v>
      </c>
      <c r="D124" s="4">
        <v>-1.5854895227449432E-2</v>
      </c>
      <c r="E124" s="4">
        <v>7.8672325954735278E-2</v>
      </c>
      <c r="F124" s="2">
        <v>3</v>
      </c>
      <c r="G124" s="4">
        <v>0.31577681802066498</v>
      </c>
      <c r="H124" s="4">
        <v>-5.5889131581846163E-2</v>
      </c>
      <c r="I124" s="4">
        <v>0.89047459664567019</v>
      </c>
    </row>
    <row r="125" spans="1:9" x14ac:dyDescent="0.25">
      <c r="A125" t="s">
        <v>353</v>
      </c>
      <c r="B125" s="3">
        <v>481.04721069335938</v>
      </c>
      <c r="C125" s="3">
        <v>16.270000457763668</v>
      </c>
      <c r="D125" s="4">
        <v>4.6641201251056419E-3</v>
      </c>
      <c r="E125" s="4">
        <v>2.4559215397492059E-2</v>
      </c>
      <c r="F125" s="2">
        <v>3</v>
      </c>
      <c r="G125" s="4">
        <v>0.33506376317630743</v>
      </c>
      <c r="H125" s="4">
        <v>-4.0679200821355788E-2</v>
      </c>
      <c r="I125" s="4">
        <v>0.92093075246519129</v>
      </c>
    </row>
    <row r="126" spans="1:9" x14ac:dyDescent="0.25">
      <c r="A126" t="s">
        <v>354</v>
      </c>
      <c r="B126" s="3">
        <v>478.81396484375</v>
      </c>
      <c r="C126" s="3">
        <v>15.88000011444092</v>
      </c>
      <c r="D126" s="4">
        <v>-2.098612127683364E-3</v>
      </c>
      <c r="E126" s="4">
        <v>8.3959080405357822E-2</v>
      </c>
      <c r="F126" s="2">
        <v>2</v>
      </c>
      <c r="G126" s="4">
        <v>0.3502758509225985</v>
      </c>
      <c r="H126" s="4">
        <v>-4.5132816070723281E-2</v>
      </c>
      <c r="I126" s="4">
        <v>0.91201289464382151</v>
      </c>
    </row>
    <row r="127" spans="1:9" x14ac:dyDescent="0.25">
      <c r="A127" t="s">
        <v>355</v>
      </c>
      <c r="B127" s="3">
        <v>479.8209228515625</v>
      </c>
      <c r="C127" s="3">
        <v>14.64999961853027</v>
      </c>
      <c r="D127" s="4">
        <v>1.3136034316832079E-2</v>
      </c>
      <c r="E127" s="4">
        <v>-1.013517366699046E-2</v>
      </c>
      <c r="F127" s="2">
        <v>2</v>
      </c>
      <c r="G127" s="4">
        <v>0.35141759082490798</v>
      </c>
      <c r="H127" s="4">
        <v>-4.3124705973999762E-2</v>
      </c>
      <c r="I127" s="4">
        <v>0.91603390663734308</v>
      </c>
    </row>
    <row r="128" spans="1:9" x14ac:dyDescent="0.25">
      <c r="A128" t="s">
        <v>356</v>
      </c>
      <c r="B128" s="3">
        <v>473.59970092773438</v>
      </c>
      <c r="C128" s="3">
        <v>14.80000019073486</v>
      </c>
      <c r="D128" s="4">
        <v>1.2856968467875869E-3</v>
      </c>
      <c r="E128" s="4">
        <v>-2.823370744752662E-2</v>
      </c>
      <c r="F128" s="2">
        <v>2</v>
      </c>
      <c r="G128" s="4">
        <v>0.31932531855177593</v>
      </c>
      <c r="H128" s="4">
        <v>-5.5531279497692543E-2</v>
      </c>
      <c r="I128" s="4">
        <v>0.89119115472913202</v>
      </c>
    </row>
    <row r="129" spans="1:9" x14ac:dyDescent="0.25">
      <c r="A129" t="s">
        <v>357</v>
      </c>
      <c r="B129" s="3">
        <v>472.9915771484375</v>
      </c>
      <c r="C129" s="3">
        <v>15.22999954223633</v>
      </c>
      <c r="D129" s="4">
        <v>2.526314104381111E-2</v>
      </c>
      <c r="E129" s="4">
        <v>-5.9295920948354008E-2</v>
      </c>
      <c r="F129" s="2">
        <v>2</v>
      </c>
      <c r="G129" s="4">
        <v>0.30367895305894171</v>
      </c>
      <c r="H129" s="4">
        <v>-5.6744020735945977E-2</v>
      </c>
      <c r="I129" s="4">
        <v>0.88876277838063822</v>
      </c>
    </row>
    <row r="130" spans="1:9" x14ac:dyDescent="0.25">
      <c r="A130" t="s">
        <v>358</v>
      </c>
      <c r="B130" s="3">
        <v>461.33676147460938</v>
      </c>
      <c r="C130" s="3">
        <v>16.190000534057621</v>
      </c>
      <c r="D130" s="4">
        <v>3.2437409266083961E-4</v>
      </c>
      <c r="E130" s="4">
        <v>-0.1065121531891404</v>
      </c>
      <c r="F130" s="2">
        <v>3</v>
      </c>
      <c r="G130" s="4">
        <v>0.25806220204199942</v>
      </c>
      <c r="H130" s="4">
        <v>-7.9986452742528469E-2</v>
      </c>
      <c r="I130" s="4">
        <v>0.84222245272341079</v>
      </c>
    </row>
    <row r="131" spans="1:9" x14ac:dyDescent="0.25">
      <c r="A131" t="s">
        <v>359</v>
      </c>
      <c r="B131" s="3">
        <v>461.18716430664063</v>
      </c>
      <c r="C131" s="3">
        <v>18.120000839233398</v>
      </c>
      <c r="D131" s="4">
        <v>2.4812757925131601E-2</v>
      </c>
      <c r="E131" s="4">
        <v>-0.12506027811373069</v>
      </c>
      <c r="F131" s="2">
        <v>3</v>
      </c>
      <c r="G131" s="4">
        <v>0.27176786575974349</v>
      </c>
      <c r="H131" s="4">
        <v>-8.0284784531052478E-2</v>
      </c>
      <c r="I131" s="4">
        <v>0.84162507725995339</v>
      </c>
    </row>
    <row r="132" spans="1:9" x14ac:dyDescent="0.25">
      <c r="A132" t="s">
        <v>360</v>
      </c>
      <c r="B132" s="3">
        <v>450.02090454101563</v>
      </c>
      <c r="C132" s="3">
        <v>20.70999908447266</v>
      </c>
      <c r="D132" s="4">
        <v>2.1535759459518911E-3</v>
      </c>
      <c r="E132" s="4">
        <v>1.6691125735469159E-2</v>
      </c>
      <c r="F132" s="2">
        <v>4</v>
      </c>
      <c r="G132" s="4">
        <v>0.23306378318498419</v>
      </c>
      <c r="H132" s="4">
        <v>-0.1025529216370881</v>
      </c>
      <c r="I132" s="4">
        <v>0.79703566628948463</v>
      </c>
    </row>
    <row r="133" spans="1:9" x14ac:dyDescent="0.25">
      <c r="A133" t="s">
        <v>361</v>
      </c>
      <c r="B133" s="3">
        <v>449.0538330078125</v>
      </c>
      <c r="C133" s="3">
        <v>20.370000839233398</v>
      </c>
      <c r="D133" s="4">
        <v>5.2223125721273522E-3</v>
      </c>
      <c r="E133" s="4">
        <v>-0.14375787913743909</v>
      </c>
      <c r="F133" s="2">
        <v>4</v>
      </c>
      <c r="G133" s="4">
        <v>0.23268825484332439</v>
      </c>
      <c r="H133" s="4">
        <v>-0.1044814887620448</v>
      </c>
      <c r="I133" s="4">
        <v>0.7931739300468279</v>
      </c>
    </row>
    <row r="134" spans="1:9" x14ac:dyDescent="0.25">
      <c r="A134" t="s">
        <v>362</v>
      </c>
      <c r="B134" s="3">
        <v>446.72091674804688</v>
      </c>
      <c r="C134" s="3">
        <v>23.79000091552734</v>
      </c>
      <c r="D134" s="4">
        <v>3.0591016518503929E-2</v>
      </c>
      <c r="E134" s="4">
        <v>-0.1457809483063327</v>
      </c>
      <c r="F134" s="2">
        <v>4</v>
      </c>
      <c r="G134" s="4">
        <v>0.21280166141674289</v>
      </c>
      <c r="H134" s="4">
        <v>-0.10913387015203239</v>
      </c>
      <c r="I134" s="4">
        <v>0.78385806564372573</v>
      </c>
    </row>
    <row r="135" spans="1:9" x14ac:dyDescent="0.25">
      <c r="A135" t="s">
        <v>363</v>
      </c>
      <c r="B135" s="3">
        <v>433.46090698242188</v>
      </c>
      <c r="C135" s="3">
        <v>27.85000038146973</v>
      </c>
      <c r="D135" s="4">
        <v>-1.082981629697688E-2</v>
      </c>
      <c r="E135" s="4">
        <v>5.0523746525679147E-3</v>
      </c>
      <c r="F135" s="2">
        <v>5</v>
      </c>
      <c r="G135" s="4">
        <v>0.16679648736568861</v>
      </c>
      <c r="H135" s="4">
        <v>-0.13557743511344461</v>
      </c>
      <c r="I135" s="4">
        <v>0.73090783545724514</v>
      </c>
    </row>
    <row r="136" spans="1:9" x14ac:dyDescent="0.25">
      <c r="A136" t="s">
        <v>364</v>
      </c>
      <c r="B136" s="3">
        <v>438.20660400390619</v>
      </c>
      <c r="C136" s="3">
        <v>27.70999908447266</v>
      </c>
      <c r="D136" s="4">
        <v>9.5550594976534509E-3</v>
      </c>
      <c r="E136" s="4">
        <v>-0.28156600197766879</v>
      </c>
      <c r="F136" s="2">
        <v>5</v>
      </c>
      <c r="G136" s="4">
        <v>0.18955824444327171</v>
      </c>
      <c r="H136" s="4">
        <v>-0.1261134038123419</v>
      </c>
      <c r="I136" s="4">
        <v>0.74985848135603783</v>
      </c>
    </row>
    <row r="137" spans="1:9" x14ac:dyDescent="0.25">
      <c r="A137" t="s">
        <v>365</v>
      </c>
      <c r="B137" s="3">
        <v>434.05914306640619</v>
      </c>
      <c r="C137" s="3">
        <v>38.569999694824219</v>
      </c>
      <c r="D137" s="4">
        <v>-2.9816106215636459E-2</v>
      </c>
      <c r="E137" s="4">
        <v>0.64899532711804597</v>
      </c>
      <c r="F137" s="2">
        <v>5</v>
      </c>
      <c r="G137" s="4">
        <v>0.17278294282620801</v>
      </c>
      <c r="H137" s="4">
        <v>-0.1343844122553384</v>
      </c>
      <c r="I137" s="4">
        <v>0.73329672799297674</v>
      </c>
    </row>
    <row r="138" spans="1:9" x14ac:dyDescent="0.25">
      <c r="A138" t="s">
        <v>366</v>
      </c>
      <c r="B138" s="3">
        <v>447.39883422851563</v>
      </c>
      <c r="C138" s="3">
        <v>23.389999389648441</v>
      </c>
      <c r="D138" s="4">
        <v>-2.373496915585405E-2</v>
      </c>
      <c r="E138" s="4">
        <v>0.25820329196674829</v>
      </c>
      <c r="F138" s="2">
        <v>4</v>
      </c>
      <c r="G138" s="4">
        <v>0.20688796456414901</v>
      </c>
      <c r="H138" s="4">
        <v>-0.1077819439279866</v>
      </c>
      <c r="I138" s="4">
        <v>0.78656514409032785</v>
      </c>
    </row>
    <row r="139" spans="1:9" x14ac:dyDescent="0.25">
      <c r="A139" t="s">
        <v>367</v>
      </c>
      <c r="B139" s="3">
        <v>458.2760009765625</v>
      </c>
      <c r="C139" s="3">
        <v>18.590000152587891</v>
      </c>
      <c r="D139" s="4">
        <v>-2.4221443843856379E-2</v>
      </c>
      <c r="E139" s="4">
        <v>0.13630803539367389</v>
      </c>
      <c r="F139" s="2">
        <v>3</v>
      </c>
      <c r="G139" s="4">
        <v>0.2091019925786162</v>
      </c>
      <c r="H139" s="4">
        <v>-8.6090326004465867E-2</v>
      </c>
      <c r="I139" s="4">
        <v>0.83000014099198127</v>
      </c>
    </row>
    <row r="140" spans="1:9" x14ac:dyDescent="0.25">
      <c r="A140" t="s">
        <v>368</v>
      </c>
      <c r="B140" s="3">
        <v>469.65164184570313</v>
      </c>
      <c r="C140" s="3">
        <v>16.360000610351559</v>
      </c>
      <c r="D140" s="4">
        <v>2.9593699208721569E-2</v>
      </c>
      <c r="E140" s="4">
        <v>-7.5183713032991539E-2</v>
      </c>
      <c r="F140" s="2">
        <v>3</v>
      </c>
      <c r="G140" s="4">
        <v>0.23624099009523999</v>
      </c>
      <c r="H140" s="4">
        <v>-6.3404633941053001E-2</v>
      </c>
      <c r="I140" s="4">
        <v>0.87542565825677499</v>
      </c>
    </row>
    <row r="141" spans="1:9" x14ac:dyDescent="0.25">
      <c r="A141" t="s">
        <v>369</v>
      </c>
      <c r="B141" s="3">
        <v>456.15240478515619</v>
      </c>
      <c r="C141" s="3">
        <v>17.690000534057621</v>
      </c>
      <c r="D141" s="4">
        <v>-1.3731428451527189E-2</v>
      </c>
      <c r="E141" s="4">
        <v>6.5662658285516429E-2</v>
      </c>
      <c r="F141" s="2">
        <v>3</v>
      </c>
      <c r="G141" s="4">
        <v>0.20133362545805911</v>
      </c>
      <c r="H141" s="4">
        <v>-9.0325274155472091E-2</v>
      </c>
      <c r="I141" s="4">
        <v>0.821520139155965</v>
      </c>
    </row>
    <row r="142" spans="1:9" x14ac:dyDescent="0.25">
      <c r="A142" t="s">
        <v>370</v>
      </c>
      <c r="B142" s="3">
        <v>462.50323486328119</v>
      </c>
      <c r="C142" s="3">
        <v>16.60000038146973</v>
      </c>
      <c r="D142" s="4">
        <v>2.0087373662174279E-3</v>
      </c>
      <c r="E142" s="4">
        <v>1.2812751655983719E-2</v>
      </c>
      <c r="F142" s="2">
        <v>3</v>
      </c>
      <c r="G142" s="4">
        <v>0.24024587388226681</v>
      </c>
      <c r="H142" s="4">
        <v>-7.7660231617935671E-2</v>
      </c>
      <c r="I142" s="4">
        <v>0.8468804458567718</v>
      </c>
    </row>
    <row r="143" spans="1:9" x14ac:dyDescent="0.25">
      <c r="A143" t="s">
        <v>371</v>
      </c>
      <c r="B143" s="3">
        <v>461.5760498046875</v>
      </c>
      <c r="C143" s="3">
        <v>16.389999389648441</v>
      </c>
      <c r="D143" s="4">
        <v>1.025603723692226E-2</v>
      </c>
      <c r="E143" s="4">
        <v>-0.1121343335583027</v>
      </c>
      <c r="F143" s="2">
        <v>3</v>
      </c>
      <c r="G143" s="4">
        <v>0.2348088359363916</v>
      </c>
      <c r="H143" s="4">
        <v>-7.9509255771125553E-2</v>
      </c>
      <c r="I143" s="4">
        <v>0.84317798536497968</v>
      </c>
    </row>
    <row r="144" spans="1:9" x14ac:dyDescent="0.25">
      <c r="A144" t="s">
        <v>372</v>
      </c>
      <c r="B144" s="3">
        <v>456.89016723632813</v>
      </c>
      <c r="C144" s="3">
        <v>18.45999908447266</v>
      </c>
      <c r="D144" s="4">
        <v>-1.1027711268847719E-2</v>
      </c>
      <c r="E144" s="4">
        <v>2.3281493771090341E-2</v>
      </c>
      <c r="F144" s="2">
        <v>3</v>
      </c>
      <c r="G144" s="4">
        <v>0.21820732665190051</v>
      </c>
      <c r="H144" s="4">
        <v>-8.8854003044177121E-2</v>
      </c>
      <c r="I144" s="4">
        <v>0.82446619216067418</v>
      </c>
    </row>
    <row r="145" spans="1:9" x14ac:dyDescent="0.25">
      <c r="A145" t="s">
        <v>373</v>
      </c>
      <c r="B145" s="3">
        <v>461.98480224609381</v>
      </c>
      <c r="C145" s="3">
        <v>18.04000091552734</v>
      </c>
      <c r="D145" s="4">
        <v>-3.5870310021241858E-2</v>
      </c>
      <c r="E145" s="4">
        <v>0.22554351822499449</v>
      </c>
      <c r="F145" s="2">
        <v>3</v>
      </c>
      <c r="G145" s="4">
        <v>0.24013987448455579</v>
      </c>
      <c r="H145" s="4">
        <v>-7.869410767331031E-2</v>
      </c>
      <c r="I145" s="4">
        <v>0.84481022668638905</v>
      </c>
    </row>
    <row r="146" spans="1:9" x14ac:dyDescent="0.25">
      <c r="A146" t="s">
        <v>374</v>
      </c>
      <c r="B146" s="3">
        <v>479.17288208007813</v>
      </c>
      <c r="C146" s="3">
        <v>14.72000026702881</v>
      </c>
      <c r="D146" s="4">
        <v>-3.5246389320352511E-3</v>
      </c>
      <c r="E146" s="4">
        <v>-1.274309740628732E-2</v>
      </c>
      <c r="F146" s="2">
        <v>2</v>
      </c>
      <c r="G146" s="4">
        <v>0.28833346092329681</v>
      </c>
      <c r="H146" s="4">
        <v>-4.4417051043217907E-2</v>
      </c>
      <c r="I146" s="4">
        <v>0.91344613267436481</v>
      </c>
    </row>
    <row r="147" spans="1:9" x14ac:dyDescent="0.25">
      <c r="A147" t="s">
        <v>375</v>
      </c>
      <c r="B147" s="3">
        <v>480.86776733398438</v>
      </c>
      <c r="C147" s="3">
        <v>14.909999847412109</v>
      </c>
      <c r="D147" s="4">
        <v>1.489780703378729E-2</v>
      </c>
      <c r="E147" s="4">
        <v>-9.7457661364345416E-2</v>
      </c>
      <c r="F147" s="2">
        <v>2</v>
      </c>
      <c r="G147" s="4">
        <v>0.28901286397138248</v>
      </c>
      <c r="H147" s="4">
        <v>-4.1037052905509408E-2</v>
      </c>
      <c r="I147" s="4">
        <v>0.92021419438172947</v>
      </c>
    </row>
    <row r="148" spans="1:9" x14ac:dyDescent="0.25">
      <c r="A148" t="s">
        <v>376</v>
      </c>
      <c r="B148" s="3">
        <v>473.80905151367188</v>
      </c>
      <c r="C148" s="3">
        <v>16.520000457763668</v>
      </c>
      <c r="D148" s="4">
        <v>-8.8636680070331986E-3</v>
      </c>
      <c r="E148" s="4">
        <v>3.7037045906157078E-2</v>
      </c>
      <c r="F148" s="2">
        <v>3</v>
      </c>
      <c r="G148" s="4">
        <v>0.24081304721919089</v>
      </c>
      <c r="H148" s="4">
        <v>-5.5113785399513282E-2</v>
      </c>
      <c r="I148" s="4">
        <v>0.89202713915983756</v>
      </c>
    </row>
    <row r="149" spans="1:9" x14ac:dyDescent="0.25">
      <c r="A149" t="s">
        <v>377</v>
      </c>
      <c r="B149" s="3">
        <v>478.04629516601563</v>
      </c>
      <c r="C149" s="3">
        <v>15.930000305175779</v>
      </c>
      <c r="D149" s="4">
        <v>-4.7324797227999982E-3</v>
      </c>
      <c r="E149" s="4">
        <v>0.1001381774018697</v>
      </c>
      <c r="F149" s="2">
        <v>2</v>
      </c>
      <c r="G149" s="4">
        <v>0.25161777408955088</v>
      </c>
      <c r="H149" s="4">
        <v>-4.666372919604389E-2</v>
      </c>
      <c r="I149" s="4">
        <v>0.90894741529186862</v>
      </c>
    </row>
    <row r="150" spans="1:9" x14ac:dyDescent="0.25">
      <c r="A150" t="s">
        <v>216</v>
      </c>
      <c r="B150" s="3">
        <v>480.31939697265619</v>
      </c>
      <c r="C150" s="3">
        <v>14.47999954223633</v>
      </c>
      <c r="D150" s="4">
        <v>-2.9354924074160741E-2</v>
      </c>
      <c r="E150" s="4">
        <v>9.7801364889470221E-2</v>
      </c>
      <c r="F150" s="2">
        <v>2</v>
      </c>
      <c r="G150" s="4">
        <v>0.26785701627137998</v>
      </c>
      <c r="H150" s="4">
        <v>-4.213063183410759E-2</v>
      </c>
      <c r="I150" s="4">
        <v>0.91802442700048359</v>
      </c>
    </row>
    <row r="151" spans="1:9" x14ac:dyDescent="0.25">
      <c r="A151" t="s">
        <v>378</v>
      </c>
      <c r="B151" s="3">
        <v>494.84555053710938</v>
      </c>
      <c r="C151" s="3">
        <v>13.189999580383301</v>
      </c>
      <c r="D151" s="4">
        <v>3.8293795775801159E-4</v>
      </c>
      <c r="E151" s="4">
        <v>5.3353426398474726E-3</v>
      </c>
      <c r="F151" s="2">
        <v>1</v>
      </c>
      <c r="G151" s="4">
        <v>0.31839827174205571</v>
      </c>
      <c r="H151" s="4">
        <v>-1.31620796074825E-2</v>
      </c>
      <c r="I151" s="4">
        <v>0.97603065690205759</v>
      </c>
    </row>
    <row r="152" spans="1:9" x14ac:dyDescent="0.25">
      <c r="A152" t="s">
        <v>379</v>
      </c>
      <c r="B152" s="3">
        <v>494.6561279296875</v>
      </c>
      <c r="C152" s="3">
        <v>13.11999988555908</v>
      </c>
      <c r="D152" s="4">
        <v>2.6878324762169559E-3</v>
      </c>
      <c r="E152" s="4">
        <v>5.2969489999316499E-2</v>
      </c>
      <c r="F152" s="2">
        <v>1</v>
      </c>
      <c r="G152" s="4">
        <v>0.31761580915391829</v>
      </c>
      <c r="H152" s="4">
        <v>-1.3539832649377409E-2</v>
      </c>
      <c r="I152" s="4">
        <v>0.97527424941497465</v>
      </c>
    </row>
    <row r="153" spans="1:9" x14ac:dyDescent="0.25">
      <c r="A153" t="s">
        <v>380</v>
      </c>
      <c r="B153" s="3">
        <v>493.33013916015619</v>
      </c>
      <c r="C153" s="3">
        <v>12.460000038146971</v>
      </c>
      <c r="D153" s="4">
        <v>5.8748579042273708E-3</v>
      </c>
      <c r="E153" s="4">
        <v>-3.5603717912586992E-2</v>
      </c>
      <c r="F153" s="2">
        <v>1</v>
      </c>
      <c r="G153" s="4">
        <v>0.33639503964227102</v>
      </c>
      <c r="H153" s="4">
        <v>-1.618416480183937E-2</v>
      </c>
      <c r="I153" s="4">
        <v>0.9699792751417744</v>
      </c>
    </row>
    <row r="154" spans="1:9" x14ac:dyDescent="0.25">
      <c r="A154" t="s">
        <v>381</v>
      </c>
      <c r="B154" s="3">
        <v>490.44882202148438</v>
      </c>
      <c r="C154" s="3">
        <v>12.920000076293951</v>
      </c>
      <c r="D154" s="4">
        <v>-2.1930185979623151E-2</v>
      </c>
      <c r="E154" s="4">
        <v>5.44744690631771E-3</v>
      </c>
      <c r="F154" s="2">
        <v>1</v>
      </c>
      <c r="G154" s="4">
        <v>0.34536987103189382</v>
      </c>
      <c r="H154" s="4">
        <v>-2.1930185979623151E-2</v>
      </c>
      <c r="I154" s="4">
        <v>0.95847352149380671</v>
      </c>
    </row>
    <row r="155" spans="1:9" x14ac:dyDescent="0.25">
      <c r="A155" t="s">
        <v>382</v>
      </c>
      <c r="B155" s="3">
        <v>501.44561767578119</v>
      </c>
      <c r="C155" s="3">
        <v>12.85000038146973</v>
      </c>
      <c r="D155" s="4">
        <v>1.0426510790676691E-2</v>
      </c>
      <c r="E155" s="4">
        <v>2.7178269094106922E-2</v>
      </c>
      <c r="F155" s="2">
        <v>1</v>
      </c>
      <c r="G155" s="4">
        <v>0.38233154060245611</v>
      </c>
      <c r="H155" s="4">
        <v>0</v>
      </c>
      <c r="I155" s="4">
        <v>1.002386223784435</v>
      </c>
    </row>
    <row r="156" spans="1:9" x14ac:dyDescent="0.25">
      <c r="A156" t="s">
        <v>383</v>
      </c>
      <c r="B156" s="3">
        <v>496.271240234375</v>
      </c>
      <c r="C156" s="3">
        <v>12.510000228881839</v>
      </c>
      <c r="D156" s="4">
        <v>8.6461106534763132E-4</v>
      </c>
      <c r="E156" s="4">
        <v>1.131773198205055E-2</v>
      </c>
      <c r="F156" s="2">
        <v>1</v>
      </c>
      <c r="G156" s="4">
        <v>0.36851557215319541</v>
      </c>
      <c r="H156" s="4">
        <v>0</v>
      </c>
      <c r="I156" s="4">
        <v>0.98172375962060965</v>
      </c>
    </row>
    <row r="157" spans="1:9" x14ac:dyDescent="0.25">
      <c r="A157" t="s">
        <v>384</v>
      </c>
      <c r="B157" s="3">
        <v>495.842529296875</v>
      </c>
      <c r="C157" s="3">
        <v>12.36999988555908</v>
      </c>
      <c r="D157" s="4">
        <v>2.378276361018727E-3</v>
      </c>
      <c r="E157" s="4">
        <v>-8.814075377564845E-3</v>
      </c>
      <c r="F157" s="2">
        <v>1</v>
      </c>
      <c r="G157" s="4">
        <v>0.3627936259131761</v>
      </c>
      <c r="H157" s="4">
        <v>0</v>
      </c>
      <c r="I157" s="4">
        <v>0.98001181949195804</v>
      </c>
    </row>
    <row r="158" spans="1:9" x14ac:dyDescent="0.25">
      <c r="A158" t="s">
        <v>385</v>
      </c>
      <c r="B158" s="3">
        <v>494.66607666015619</v>
      </c>
      <c r="C158" s="3">
        <v>12.47999954223633</v>
      </c>
      <c r="D158" s="4">
        <v>1.0426785967194039E-2</v>
      </c>
      <c r="E158" s="4">
        <v>3.2258013625000359E-2</v>
      </c>
      <c r="F158" s="2">
        <v>1</v>
      </c>
      <c r="G158" s="4">
        <v>0.34920589866983193</v>
      </c>
      <c r="H158" s="4">
        <v>0</v>
      </c>
      <c r="I158" s="4">
        <v>0.97531397695497613</v>
      </c>
    </row>
    <row r="159" spans="1:9" x14ac:dyDescent="0.25">
      <c r="A159" t="s">
        <v>386</v>
      </c>
      <c r="B159" s="3">
        <v>489.5615234375</v>
      </c>
      <c r="C159" s="3">
        <v>12.090000152587891</v>
      </c>
      <c r="D159" s="4">
        <v>8.337128803919569E-3</v>
      </c>
      <c r="E159" s="4">
        <v>4.9875661636344937E-3</v>
      </c>
      <c r="F159" s="2">
        <v>1</v>
      </c>
      <c r="G159" s="4">
        <v>0.33524728783845942</v>
      </c>
      <c r="H159" s="4">
        <v>0</v>
      </c>
      <c r="I159" s="4">
        <v>0.95493033675287919</v>
      </c>
    </row>
    <row r="160" spans="1:9" x14ac:dyDescent="0.25">
      <c r="A160" t="s">
        <v>387</v>
      </c>
      <c r="B160" s="3">
        <v>485.51373291015619</v>
      </c>
      <c r="C160" s="3">
        <v>12.02999973297119</v>
      </c>
      <c r="D160" s="4">
        <v>1.0499613567269471E-2</v>
      </c>
      <c r="E160" s="4">
        <v>-1.554832486953894E-2</v>
      </c>
      <c r="F160" s="2">
        <v>1</v>
      </c>
      <c r="G160" s="4">
        <v>0.32732570882123979</v>
      </c>
      <c r="H160" s="4">
        <v>0</v>
      </c>
      <c r="I160" s="4">
        <v>0.93876658997155071</v>
      </c>
    </row>
    <row r="161" spans="1:9" x14ac:dyDescent="0.25">
      <c r="A161" t="s">
        <v>388</v>
      </c>
      <c r="B161" s="3">
        <v>480.468994140625</v>
      </c>
      <c r="C161" s="3">
        <v>12.22000026702881</v>
      </c>
      <c r="D161" s="4">
        <v>5.8651157542903842E-3</v>
      </c>
      <c r="E161" s="4">
        <v>-1.768483285975431E-2</v>
      </c>
      <c r="F161" s="2">
        <v>1</v>
      </c>
      <c r="G161" s="4">
        <v>0.33378922515052151</v>
      </c>
      <c r="H161" s="4">
        <v>-5.2018363823232994E-3</v>
      </c>
      <c r="I161" s="4">
        <v>0.91862180246394121</v>
      </c>
    </row>
    <row r="162" spans="1:9" x14ac:dyDescent="0.25">
      <c r="A162" t="s">
        <v>389</v>
      </c>
      <c r="B162" s="3">
        <v>477.66741943359381</v>
      </c>
      <c r="C162" s="3">
        <v>12.439999580383301</v>
      </c>
      <c r="D162" s="4">
        <v>-5.1909004766084177E-3</v>
      </c>
      <c r="E162" s="4">
        <v>1.6339854003679211E-2</v>
      </c>
      <c r="F162" s="2">
        <v>1</v>
      </c>
      <c r="G162" s="4">
        <v>0.32335643483743232</v>
      </c>
      <c r="H162" s="4">
        <v>-1.100242166000032E-2</v>
      </c>
      <c r="I162" s="4">
        <v>0.90743447845408332</v>
      </c>
    </row>
    <row r="163" spans="1:9" x14ac:dyDescent="0.25">
      <c r="A163" t="s">
        <v>390</v>
      </c>
      <c r="B163" s="3">
        <v>480.15988159179688</v>
      </c>
      <c r="C163" s="3">
        <v>12.239999771118161</v>
      </c>
      <c r="D163" s="4">
        <v>2.5813450254053021E-3</v>
      </c>
      <c r="E163" s="4">
        <v>-2.4701228279307871E-2</v>
      </c>
      <c r="F163" s="2">
        <v>1</v>
      </c>
      <c r="G163" s="4">
        <v>0.33285784149407949</v>
      </c>
      <c r="H163" s="4">
        <v>-5.84184562261858E-3</v>
      </c>
      <c r="I163" s="4">
        <v>0.91738744586064436</v>
      </c>
    </row>
    <row r="164" spans="1:9" x14ac:dyDescent="0.25">
      <c r="A164" t="s">
        <v>391</v>
      </c>
      <c r="B164" s="3">
        <v>478.92361450195313</v>
      </c>
      <c r="C164" s="3">
        <v>12.55000019073486</v>
      </c>
      <c r="D164" s="4">
        <v>2.0651263802815571E-3</v>
      </c>
      <c r="E164" s="4">
        <v>-2.25856665425801E-2</v>
      </c>
      <c r="F164" s="2">
        <v>1</v>
      </c>
      <c r="G164" s="4">
        <v>0.35228431408621802</v>
      </c>
      <c r="H164" s="4">
        <v>-8.4015034688387225E-3</v>
      </c>
      <c r="I164" s="4">
        <v>0.91245075062917502</v>
      </c>
    </row>
    <row r="165" spans="1:9" x14ac:dyDescent="0.25">
      <c r="A165" t="s">
        <v>392</v>
      </c>
      <c r="B165" s="3">
        <v>477.93661499023438</v>
      </c>
      <c r="C165" s="3">
        <v>12.840000152587891</v>
      </c>
      <c r="D165" s="4">
        <v>1.1435576650648651E-2</v>
      </c>
      <c r="E165" s="4">
        <v>-3.6759172837409371E-2</v>
      </c>
      <c r="F165" s="2">
        <v>1</v>
      </c>
      <c r="G165" s="4">
        <v>0.33140683067230953</v>
      </c>
      <c r="H165" s="4">
        <v>-1.044505948124186E-2</v>
      </c>
      <c r="I165" s="4">
        <v>0.9085094374428957</v>
      </c>
    </row>
    <row r="166" spans="1:9" x14ac:dyDescent="0.25">
      <c r="A166" t="s">
        <v>393</v>
      </c>
      <c r="B166" s="3">
        <v>472.53292846679688</v>
      </c>
      <c r="C166" s="3">
        <v>13.329999923706049</v>
      </c>
      <c r="D166" s="4">
        <v>-1.1384621946195829E-2</v>
      </c>
      <c r="E166" s="4">
        <v>9.8484936605582885E-3</v>
      </c>
      <c r="F166" s="2">
        <v>2</v>
      </c>
      <c r="G166" s="4">
        <v>0.30330398198129499</v>
      </c>
      <c r="H166" s="4">
        <v>-2.16332474722194E-2</v>
      </c>
      <c r="I166" s="4">
        <v>0.88693129004112303</v>
      </c>
    </row>
    <row r="167" spans="1:9" x14ac:dyDescent="0.25">
      <c r="A167" t="s">
        <v>394</v>
      </c>
      <c r="B167" s="3">
        <v>477.9744873046875</v>
      </c>
      <c r="C167" s="3">
        <v>13.19999980926514</v>
      </c>
      <c r="D167" s="4">
        <v>-2.6793221875857092E-3</v>
      </c>
      <c r="E167" s="4">
        <v>-6.024090761646117E-3</v>
      </c>
      <c r="F167" s="2">
        <v>1</v>
      </c>
      <c r="G167" s="4">
        <v>0.33386691639125932</v>
      </c>
      <c r="H167" s="4">
        <v>-1.0366645870104829E-2</v>
      </c>
      <c r="I167" s="4">
        <v>0.9086606701948643</v>
      </c>
    </row>
    <row r="168" spans="1:9" x14ac:dyDescent="0.25">
      <c r="A168" t="s">
        <v>395</v>
      </c>
      <c r="B168" s="3">
        <v>479.25857543945313</v>
      </c>
      <c r="C168" s="3">
        <v>13.27999973297119</v>
      </c>
      <c r="D168" s="4">
        <v>-7.7079758331903836E-3</v>
      </c>
      <c r="E168" s="4">
        <v>7.9674758295900316E-2</v>
      </c>
      <c r="F168" s="2">
        <v>2</v>
      </c>
      <c r="G168" s="4">
        <v>0.31922414456443549</v>
      </c>
      <c r="H168" s="4">
        <v>-7.7079758331903836E-3</v>
      </c>
      <c r="I168" s="4">
        <v>0.91378832571830393</v>
      </c>
    </row>
    <row r="169" spans="1:9" x14ac:dyDescent="0.25">
      <c r="A169" t="s">
        <v>396</v>
      </c>
      <c r="B169" s="3">
        <v>482.98138427734381</v>
      </c>
      <c r="C169" s="3">
        <v>12.30000019073486</v>
      </c>
      <c r="D169" s="4">
        <v>3.0920064049788643E-4</v>
      </c>
      <c r="E169" s="4">
        <v>-3.5294102687461693E-2</v>
      </c>
      <c r="F169" s="2">
        <v>1</v>
      </c>
      <c r="G169" s="4">
        <v>0.32756835561908337</v>
      </c>
      <c r="H169" s="4">
        <v>0</v>
      </c>
      <c r="I169" s="4">
        <v>0.92865434681412484</v>
      </c>
    </row>
    <row r="170" spans="1:9" x14ac:dyDescent="0.25">
      <c r="A170" t="s">
        <v>397</v>
      </c>
      <c r="B170" s="3">
        <v>482.83209228515619</v>
      </c>
      <c r="C170" s="3">
        <v>12.75</v>
      </c>
      <c r="D170" s="4">
        <v>1.224985807720635E-2</v>
      </c>
      <c r="E170" s="4">
        <v>7.1090168777756526E-3</v>
      </c>
      <c r="F170" s="2">
        <v>1</v>
      </c>
      <c r="G170" s="4">
        <v>0.3188063906100207</v>
      </c>
      <c r="H170" s="4">
        <v>0</v>
      </c>
      <c r="I170" s="4">
        <v>0.92805818998686362</v>
      </c>
    </row>
    <row r="171" spans="1:9" x14ac:dyDescent="0.25">
      <c r="A171" t="s">
        <v>398</v>
      </c>
      <c r="B171" s="3">
        <v>476.98904418945313</v>
      </c>
      <c r="C171" s="3">
        <v>12.659999847412109</v>
      </c>
      <c r="D171" s="4">
        <v>5.181289503505937E-3</v>
      </c>
      <c r="E171" s="4">
        <v>6.0301532021133968E-2</v>
      </c>
      <c r="F171" s="2">
        <v>1</v>
      </c>
      <c r="G171" s="4">
        <v>0.31837138466903059</v>
      </c>
      <c r="H171" s="4">
        <v>0</v>
      </c>
      <c r="I171" s="4">
        <v>0.90472557205318638</v>
      </c>
    </row>
    <row r="172" spans="1:9" x14ac:dyDescent="0.25">
      <c r="A172" t="s">
        <v>399</v>
      </c>
      <c r="B172" s="3">
        <v>474.53036499023438</v>
      </c>
      <c r="C172" s="3">
        <v>11.939999580383301</v>
      </c>
      <c r="D172" s="4">
        <v>5.4202285539297623E-3</v>
      </c>
      <c r="E172" s="4">
        <v>-8.3056795503789749E-3</v>
      </c>
      <c r="F172" s="2">
        <v>1</v>
      </c>
      <c r="G172" s="4">
        <v>0.32110745793833839</v>
      </c>
      <c r="H172" s="4">
        <v>0</v>
      </c>
      <c r="I172" s="4">
        <v>0.89490750767356264</v>
      </c>
    </row>
    <row r="173" spans="1:9" x14ac:dyDescent="0.25">
      <c r="A173" t="s">
        <v>400</v>
      </c>
      <c r="B173" s="3">
        <v>471.97216796875</v>
      </c>
      <c r="C173" s="3">
        <v>12.039999961853029</v>
      </c>
      <c r="D173" s="4">
        <v>1.309771572614804E-2</v>
      </c>
      <c r="E173" s="4">
        <v>-6.3035050238967716E-2</v>
      </c>
      <c r="F173" s="2">
        <v>1</v>
      </c>
      <c r="G173" s="4">
        <v>0.3240821456426799</v>
      </c>
      <c r="H173" s="4">
        <v>0</v>
      </c>
      <c r="I173" s="4">
        <v>0.88469204603030493</v>
      </c>
    </row>
    <row r="174" spans="1:9" x14ac:dyDescent="0.25">
      <c r="A174" t="s">
        <v>401</v>
      </c>
      <c r="B174" s="3">
        <v>465.87033081054688</v>
      </c>
      <c r="C174" s="3">
        <v>12.85000038146973</v>
      </c>
      <c r="D174" s="4">
        <v>6.8626707357208883E-3</v>
      </c>
      <c r="E174" s="4">
        <v>8.6342709833431286E-3</v>
      </c>
      <c r="F174" s="2">
        <v>1</v>
      </c>
      <c r="G174" s="4">
        <v>0.32904762074738891</v>
      </c>
      <c r="H174" s="4">
        <v>0</v>
      </c>
      <c r="I174" s="4">
        <v>0.86032602460211116</v>
      </c>
    </row>
    <row r="175" spans="1:9" x14ac:dyDescent="0.25">
      <c r="A175" t="s">
        <v>402</v>
      </c>
      <c r="B175" s="3">
        <v>462.69500732421881</v>
      </c>
      <c r="C175" s="3">
        <v>12.739999771118161</v>
      </c>
      <c r="D175" s="4">
        <v>4.0392448112143153E-3</v>
      </c>
      <c r="E175" s="4">
        <v>4.2553149977613718E-2</v>
      </c>
      <c r="F175" s="2">
        <v>1</v>
      </c>
      <c r="G175" s="4">
        <v>0.32503502104059062</v>
      </c>
      <c r="H175" s="4">
        <v>0</v>
      </c>
      <c r="I175" s="4">
        <v>0.84764623684256679</v>
      </c>
    </row>
    <row r="176" spans="1:9" x14ac:dyDescent="0.25">
      <c r="A176" t="s">
        <v>403</v>
      </c>
      <c r="B176" s="3">
        <v>460.83358764648438</v>
      </c>
      <c r="C176" s="3">
        <v>12.22000026702881</v>
      </c>
      <c r="D176" s="4">
        <v>-8.8481065991408148E-4</v>
      </c>
      <c r="E176" s="4">
        <v>-2.861682502865948E-2</v>
      </c>
      <c r="F176" s="2">
        <v>1</v>
      </c>
      <c r="G176" s="4">
        <v>0.33608612266450733</v>
      </c>
      <c r="H176" s="4">
        <v>-1.229695750174953E-3</v>
      </c>
      <c r="I176" s="4">
        <v>0.8402131653628464</v>
      </c>
    </row>
    <row r="177" spans="1:9" x14ac:dyDescent="0.25">
      <c r="A177" t="s">
        <v>404</v>
      </c>
      <c r="B177" s="3">
        <v>461.24169921875</v>
      </c>
      <c r="C177" s="3">
        <v>12.579999923706049</v>
      </c>
      <c r="D177" s="4">
        <v>-3.4519051851134019E-4</v>
      </c>
      <c r="E177" s="4">
        <v>-3.9588432527165596E-3</v>
      </c>
      <c r="F177" s="2">
        <v>1</v>
      </c>
      <c r="G177" s="4">
        <v>0.31458216003684392</v>
      </c>
      <c r="H177" s="4">
        <v>-3.4519051851134019E-4</v>
      </c>
      <c r="I177" s="4">
        <v>0.84184284754824357</v>
      </c>
    </row>
    <row r="178" spans="1:9" x14ac:dyDescent="0.25">
      <c r="A178" t="s">
        <v>405</v>
      </c>
      <c r="B178" s="3">
        <v>461.40097045898438</v>
      </c>
      <c r="C178" s="3">
        <v>12.63000011444092</v>
      </c>
      <c r="D178" s="4">
        <v>2.015976480004511E-2</v>
      </c>
      <c r="E178" s="4">
        <v>-4.027353640702469E-2</v>
      </c>
      <c r="F178" s="2">
        <v>1</v>
      </c>
      <c r="G178" s="4">
        <v>0.31481378252871578</v>
      </c>
      <c r="H178" s="4">
        <v>0</v>
      </c>
      <c r="I178" s="4">
        <v>0.84247885377912568</v>
      </c>
    </row>
    <row r="179" spans="1:9" x14ac:dyDescent="0.25">
      <c r="A179" t="s">
        <v>406</v>
      </c>
      <c r="B179" s="3">
        <v>452.28305053710938</v>
      </c>
      <c r="C179" s="3">
        <v>13.159999847412109</v>
      </c>
      <c r="D179" s="4">
        <v>2.736542339579318E-3</v>
      </c>
      <c r="E179" s="4">
        <v>3.813897181103032E-3</v>
      </c>
      <c r="F179" s="2">
        <v>1</v>
      </c>
      <c r="G179" s="4">
        <v>0.28973974348118609</v>
      </c>
      <c r="H179" s="4">
        <v>-1.155152094792378E-2</v>
      </c>
      <c r="I179" s="4">
        <v>0.80606892895865023</v>
      </c>
    </row>
    <row r="180" spans="1:9" x14ac:dyDescent="0.25">
      <c r="A180" t="s">
        <v>407</v>
      </c>
      <c r="B180" s="3">
        <v>451.04873657226563</v>
      </c>
      <c r="C180" s="3">
        <v>13.10999965667725</v>
      </c>
      <c r="D180" s="4">
        <v>5.3692832836009794E-3</v>
      </c>
      <c r="E180" s="4">
        <v>1.47058497880288E-2</v>
      </c>
      <c r="F180" s="2">
        <v>1</v>
      </c>
      <c r="G180" s="4">
        <v>0.29586625576444853</v>
      </c>
      <c r="H180" s="4">
        <v>-1.4249070103864231E-2</v>
      </c>
      <c r="I180" s="4">
        <v>0.80114003299883763</v>
      </c>
    </row>
    <row r="181" spans="1:9" x14ac:dyDescent="0.25">
      <c r="A181" t="s">
        <v>408</v>
      </c>
      <c r="B181" s="3">
        <v>448.63986206054688</v>
      </c>
      <c r="C181" s="3">
        <v>12.920000076293951</v>
      </c>
      <c r="D181" s="4">
        <v>-1.8602119750856789E-3</v>
      </c>
      <c r="E181" s="4">
        <v>-0.1071181867402364</v>
      </c>
      <c r="F181" s="2">
        <v>1</v>
      </c>
      <c r="G181" s="4">
        <v>0.30383563315582901</v>
      </c>
      <c r="H181" s="4">
        <v>-1.9513579451513E-2</v>
      </c>
      <c r="I181" s="4">
        <v>0.79152085004646056</v>
      </c>
    </row>
    <row r="182" spans="1:9" x14ac:dyDescent="0.25">
      <c r="A182" t="s">
        <v>409</v>
      </c>
      <c r="B182" s="3">
        <v>449.47598266601563</v>
      </c>
      <c r="C182" s="3">
        <v>14.47000026702881</v>
      </c>
      <c r="D182" s="4">
        <v>-1.071344370909855E-2</v>
      </c>
      <c r="E182" s="4">
        <v>1.3305359776647929E-2</v>
      </c>
      <c r="F182" s="2">
        <v>2</v>
      </c>
      <c r="G182" s="4">
        <v>0.29883819626541991</v>
      </c>
      <c r="H182" s="4">
        <v>-1.7686267683366449E-2</v>
      </c>
      <c r="I182" s="4">
        <v>0.79485966949725761</v>
      </c>
    </row>
    <row r="183" spans="1:9" x14ac:dyDescent="0.25">
      <c r="A183" t="s">
        <v>410</v>
      </c>
      <c r="B183" s="3">
        <v>454.34356689453119</v>
      </c>
      <c r="C183" s="3">
        <v>14.27999973297119</v>
      </c>
      <c r="D183" s="4">
        <v>-7.0483359244370991E-3</v>
      </c>
      <c r="E183" s="4">
        <v>0.10526313070017861</v>
      </c>
      <c r="F183" s="2">
        <v>2</v>
      </c>
      <c r="G183" s="4">
        <v>0.31885789629128819</v>
      </c>
      <c r="H183" s="4">
        <v>-7.0483359244370991E-3</v>
      </c>
      <c r="I183" s="4">
        <v>0.81429703869287806</v>
      </c>
    </row>
    <row r="184" spans="1:9" x14ac:dyDescent="0.25">
      <c r="A184" t="s">
        <v>411</v>
      </c>
      <c r="B184" s="3">
        <v>457.56866455078119</v>
      </c>
      <c r="C184" s="3">
        <v>12.920000076293951</v>
      </c>
      <c r="D184" s="4">
        <v>3.7777543165609111E-3</v>
      </c>
      <c r="E184" s="4">
        <v>8.2984052455443491E-2</v>
      </c>
      <c r="F184" s="2">
        <v>1</v>
      </c>
      <c r="G184" s="4">
        <v>0.36215630755007999</v>
      </c>
      <c r="H184" s="4">
        <v>0</v>
      </c>
      <c r="I184" s="4">
        <v>0.82717558601604946</v>
      </c>
    </row>
    <row r="185" spans="1:9" x14ac:dyDescent="0.25">
      <c r="A185" t="s">
        <v>412</v>
      </c>
      <c r="B185" s="3">
        <v>455.84658813476563</v>
      </c>
      <c r="C185" s="3">
        <v>11.930000305175779</v>
      </c>
      <c r="D185" s="4">
        <v>9.456349769785044E-3</v>
      </c>
      <c r="E185" s="4">
        <v>-6.5779179520483289E-2</v>
      </c>
      <c r="F185" s="2">
        <v>1</v>
      </c>
      <c r="G185" s="4">
        <v>0.39005010894503211</v>
      </c>
      <c r="H185" s="4">
        <v>0</v>
      </c>
      <c r="I185" s="4">
        <v>0.82029894382358881</v>
      </c>
    </row>
    <row r="186" spans="1:9" x14ac:dyDescent="0.25">
      <c r="A186" t="s">
        <v>413</v>
      </c>
      <c r="B186" s="3">
        <v>451.57632446289063</v>
      </c>
      <c r="C186" s="3">
        <v>12.77000045776367</v>
      </c>
      <c r="D186" s="4">
        <v>-4.4983499524391402E-3</v>
      </c>
      <c r="E186" s="4">
        <v>3.9056183677829148E-2</v>
      </c>
      <c r="F186" s="2">
        <v>1</v>
      </c>
      <c r="G186" s="4">
        <v>0.36996481499449319</v>
      </c>
      <c r="H186" s="4">
        <v>-4.6950122061841792E-3</v>
      </c>
      <c r="I186" s="4">
        <v>0.80324681125511121</v>
      </c>
    </row>
    <row r="187" spans="1:9" x14ac:dyDescent="0.25">
      <c r="A187" t="s">
        <v>414</v>
      </c>
      <c r="B187" s="3">
        <v>453.61685180664063</v>
      </c>
      <c r="C187" s="3">
        <v>12.289999961853029</v>
      </c>
      <c r="D187" s="4">
        <v>-1.9755090685757981E-4</v>
      </c>
      <c r="E187" s="4">
        <v>3.6256350558466321E-2</v>
      </c>
      <c r="F187" s="2">
        <v>1</v>
      </c>
      <c r="G187" s="4">
        <v>0.35871056968684267</v>
      </c>
      <c r="H187" s="4">
        <v>-1.9755090685757981E-4</v>
      </c>
      <c r="I187" s="4">
        <v>0.81139510031847717</v>
      </c>
    </row>
    <row r="188" spans="1:9" x14ac:dyDescent="0.25">
      <c r="A188" t="s">
        <v>415</v>
      </c>
      <c r="B188" s="3">
        <v>453.70648193359381</v>
      </c>
      <c r="C188" s="3">
        <v>11.85999965667725</v>
      </c>
      <c r="D188" s="4">
        <v>1.956459970680724E-3</v>
      </c>
      <c r="E188" s="4">
        <v>-2.386831036691894E-2</v>
      </c>
      <c r="F188" s="2">
        <v>1</v>
      </c>
      <c r="G188" s="4">
        <v>0.36354259681695078</v>
      </c>
      <c r="H188" s="4">
        <v>0</v>
      </c>
      <c r="I188" s="4">
        <v>0.81175301376934939</v>
      </c>
    </row>
    <row r="189" spans="1:9" x14ac:dyDescent="0.25">
      <c r="A189" t="s">
        <v>416</v>
      </c>
      <c r="B189" s="3">
        <v>452.820556640625</v>
      </c>
      <c r="C189" s="3">
        <v>12.14999961853027</v>
      </c>
      <c r="D189" s="4">
        <v>6.9727217245090234E-3</v>
      </c>
      <c r="E189" s="4">
        <v>1.334444123990064E-2</v>
      </c>
      <c r="F189" s="2">
        <v>1</v>
      </c>
      <c r="G189" s="4">
        <v>0.3578135923893746</v>
      </c>
      <c r="H189" s="4">
        <v>0</v>
      </c>
      <c r="I189" s="4">
        <v>0.80821531289130544</v>
      </c>
    </row>
    <row r="190" spans="1:9" x14ac:dyDescent="0.25">
      <c r="A190" t="s">
        <v>417</v>
      </c>
      <c r="B190" s="3">
        <v>449.68502807617188</v>
      </c>
      <c r="C190" s="3">
        <v>11.989999771118161</v>
      </c>
      <c r="D190" s="4">
        <v>-4.8682526167964651E-4</v>
      </c>
      <c r="E190" s="4">
        <v>-3.4621602458483343E-2</v>
      </c>
      <c r="F190" s="2">
        <v>1</v>
      </c>
      <c r="G190" s="4">
        <v>0.37345597483514648</v>
      </c>
      <c r="H190" s="4">
        <v>-2.5171157984961172E-3</v>
      </c>
      <c r="I190" s="4">
        <v>0.79569443529176676</v>
      </c>
    </row>
    <row r="191" spans="1:9" x14ac:dyDescent="0.25">
      <c r="A191" t="s">
        <v>418</v>
      </c>
      <c r="B191" s="3">
        <v>449.904052734375</v>
      </c>
      <c r="C191" s="3">
        <v>12.420000076293951</v>
      </c>
      <c r="D191" s="4">
        <v>-2.0312794149492941E-3</v>
      </c>
      <c r="E191" s="4">
        <v>-2.4096171430353359E-3</v>
      </c>
      <c r="F191" s="2">
        <v>1</v>
      </c>
      <c r="G191" s="4">
        <v>0.39075758756398171</v>
      </c>
      <c r="H191" s="4">
        <v>-2.0312794149492941E-3</v>
      </c>
      <c r="I191" s="4">
        <v>0.79656905048989701</v>
      </c>
    </row>
    <row r="192" spans="1:9" x14ac:dyDescent="0.25">
      <c r="A192" t="s">
        <v>419</v>
      </c>
      <c r="B192" s="3">
        <v>450.81979370117188</v>
      </c>
      <c r="C192" s="3">
        <v>12.44999980926514</v>
      </c>
      <c r="D192" s="4">
        <v>1.5630330396769532E-2</v>
      </c>
      <c r="E192" s="4">
        <v>-7.2280198324461087E-2</v>
      </c>
      <c r="F192" s="2">
        <v>1</v>
      </c>
      <c r="G192" s="4">
        <v>0.39516603154853952</v>
      </c>
      <c r="H192" s="4">
        <v>0</v>
      </c>
      <c r="I192" s="4">
        <v>0.80022581212432553</v>
      </c>
    </row>
    <row r="193" spans="1:9" x14ac:dyDescent="0.25">
      <c r="A193" t="s">
        <v>420</v>
      </c>
      <c r="B193" s="3">
        <v>443.88177490234381</v>
      </c>
      <c r="C193" s="3">
        <v>13.420000076293951</v>
      </c>
      <c r="D193" s="4">
        <v>6.4321877444055708E-3</v>
      </c>
      <c r="E193" s="4">
        <v>-1.3235316185802089E-2</v>
      </c>
      <c r="F193" s="2">
        <v>2</v>
      </c>
      <c r="G193" s="4">
        <v>0.38113329304704502</v>
      </c>
      <c r="H193" s="4">
        <v>-1.008187133378247E-3</v>
      </c>
      <c r="I193" s="4">
        <v>0.77252072751809542</v>
      </c>
    </row>
    <row r="194" spans="1:9" x14ac:dyDescent="0.25">
      <c r="A194" t="s">
        <v>421</v>
      </c>
      <c r="B194" s="3">
        <v>441.04489135742188</v>
      </c>
      <c r="C194" s="3">
        <v>13.60000038146973</v>
      </c>
      <c r="D194" s="4">
        <v>2.307389979907537E-3</v>
      </c>
      <c r="E194" s="4">
        <v>8.3665352571869578E-2</v>
      </c>
      <c r="F194" s="2">
        <v>2</v>
      </c>
      <c r="G194" s="4">
        <v>0.36738425165724448</v>
      </c>
      <c r="H194" s="4">
        <v>-7.3928228532307294E-3</v>
      </c>
      <c r="I194" s="4">
        <v>0.76119240730031823</v>
      </c>
    </row>
    <row r="195" spans="1:9" x14ac:dyDescent="0.25">
      <c r="A195" t="s">
        <v>422</v>
      </c>
      <c r="B195" s="3">
        <v>440.02957153320313</v>
      </c>
      <c r="C195" s="3">
        <v>12.55000019073486</v>
      </c>
      <c r="D195" s="4">
        <v>2.3581562613248508E-3</v>
      </c>
      <c r="E195" s="4">
        <v>-1.1032261172400189E-2</v>
      </c>
      <c r="F195" s="2">
        <v>1</v>
      </c>
      <c r="G195" s="4">
        <v>0.3686837544464292</v>
      </c>
      <c r="H195" s="4">
        <v>-9.6778821847585128E-3</v>
      </c>
      <c r="I195" s="4">
        <v>0.75713800467501624</v>
      </c>
    </row>
    <row r="196" spans="1:9" x14ac:dyDescent="0.25">
      <c r="A196" t="s">
        <v>423</v>
      </c>
      <c r="B196" s="3">
        <v>438.99435424804688</v>
      </c>
      <c r="C196" s="3">
        <v>12.689999580383301</v>
      </c>
      <c r="D196" s="4">
        <v>2.1814652783558319E-3</v>
      </c>
      <c r="E196" s="4">
        <v>-2.3846186124361509E-2</v>
      </c>
      <c r="F196" s="2">
        <v>1</v>
      </c>
      <c r="G196" s="4">
        <v>0.38032259033361271</v>
      </c>
      <c r="H196" s="4">
        <v>-1.2007722360414809E-2</v>
      </c>
      <c r="I196" s="4">
        <v>0.7530041469697113</v>
      </c>
    </row>
    <row r="197" spans="1:9" x14ac:dyDescent="0.25">
      <c r="A197" t="s">
        <v>424</v>
      </c>
      <c r="B197" s="3">
        <v>438.03878784179688</v>
      </c>
      <c r="C197" s="3">
        <v>13</v>
      </c>
      <c r="D197" s="4">
        <v>-5.9044146291620248E-4</v>
      </c>
      <c r="E197" s="4">
        <v>-1.738469767153528E-2</v>
      </c>
      <c r="F197" s="2">
        <v>1</v>
      </c>
      <c r="G197" s="4">
        <v>0.36859529395566742</v>
      </c>
      <c r="H197" s="4">
        <v>-1.4158301795004441E-2</v>
      </c>
      <c r="I197" s="4">
        <v>0.74918835331165745</v>
      </c>
    </row>
    <row r="198" spans="1:9" x14ac:dyDescent="0.25">
      <c r="A198" t="s">
        <v>425</v>
      </c>
      <c r="B198" s="3">
        <v>438.29757690429688</v>
      </c>
      <c r="C198" s="3">
        <v>13.22999954223633</v>
      </c>
      <c r="D198" s="4">
        <v>1.5898492547128379E-4</v>
      </c>
      <c r="E198" s="4">
        <v>-1.9273553246345609E-2</v>
      </c>
      <c r="F198" s="2">
        <v>1</v>
      </c>
      <c r="G198" s="4">
        <v>0.37279648019896849</v>
      </c>
      <c r="H198" s="4">
        <v>-1.357587609222843E-2</v>
      </c>
      <c r="I198" s="4">
        <v>0.75022175680617376</v>
      </c>
    </row>
    <row r="199" spans="1:9" x14ac:dyDescent="0.25">
      <c r="A199" t="s">
        <v>426</v>
      </c>
      <c r="B199" s="3">
        <v>438.2279052734375</v>
      </c>
      <c r="C199" s="3">
        <v>13.489999771118161</v>
      </c>
      <c r="D199" s="4">
        <v>1.09533987216659E-2</v>
      </c>
      <c r="E199" s="4">
        <v>0</v>
      </c>
      <c r="F199" s="2">
        <v>2</v>
      </c>
      <c r="G199" s="4">
        <v>0.40175162189019747</v>
      </c>
      <c r="H199" s="4">
        <v>-1.373267772895459E-2</v>
      </c>
      <c r="I199" s="4">
        <v>0.749943542162544</v>
      </c>
    </row>
    <row r="200" spans="1:9" x14ac:dyDescent="0.25">
      <c r="A200" t="s">
        <v>427</v>
      </c>
      <c r="B200" s="3">
        <v>433.47982788085938</v>
      </c>
      <c r="C200" s="3">
        <v>13.489999771118161</v>
      </c>
      <c r="D200" s="4">
        <v>2.0098448709632729E-2</v>
      </c>
      <c r="E200" s="4">
        <v>-8.1062704994498858E-2</v>
      </c>
      <c r="F200" s="2">
        <v>2</v>
      </c>
      <c r="G200" s="4">
        <v>0.38166962355657691</v>
      </c>
      <c r="H200" s="4">
        <v>-2.4418609682538839E-2</v>
      </c>
      <c r="I200" s="4">
        <v>0.73098339090141962</v>
      </c>
    </row>
    <row r="201" spans="1:9" x14ac:dyDescent="0.25">
      <c r="A201" t="s">
        <v>428</v>
      </c>
      <c r="B201" s="3">
        <v>424.939208984375</v>
      </c>
      <c r="C201" s="3">
        <v>14.680000305175779</v>
      </c>
      <c r="D201" s="4">
        <v>1.276339786565139E-2</v>
      </c>
      <c r="E201" s="4">
        <v>-4.6133854600920787E-2</v>
      </c>
      <c r="F201" s="2">
        <v>2</v>
      </c>
      <c r="G201" s="4">
        <v>0.34558406436040329</v>
      </c>
      <c r="H201" s="4">
        <v>-4.3639962837393909E-2</v>
      </c>
      <c r="I201" s="4">
        <v>0.69687876017360506</v>
      </c>
    </row>
    <row r="202" spans="1:9" x14ac:dyDescent="0.25">
      <c r="A202" t="s">
        <v>429</v>
      </c>
      <c r="B202" s="3">
        <v>419.58389282226563</v>
      </c>
      <c r="C202" s="3">
        <v>15.39000034332275</v>
      </c>
      <c r="D202" s="4">
        <v>-7.2305980000667569E-3</v>
      </c>
      <c r="E202" s="4">
        <v>-1.6613372622684919E-2</v>
      </c>
      <c r="F202" s="2">
        <v>2</v>
      </c>
      <c r="G202" s="4">
        <v>0.31703867855919449</v>
      </c>
      <c r="H202" s="4">
        <v>-5.5692534724213538E-2</v>
      </c>
      <c r="I202" s="4">
        <v>0.67549376660895644</v>
      </c>
    </row>
    <row r="203" spans="1:9" x14ac:dyDescent="0.25">
      <c r="A203" t="s">
        <v>430</v>
      </c>
      <c r="B203" s="3">
        <v>422.63983154296881</v>
      </c>
      <c r="C203" s="3">
        <v>15.64999961853027</v>
      </c>
      <c r="D203" s="4">
        <v>-1.8856169520831471E-2</v>
      </c>
      <c r="E203" s="4">
        <v>6.6802967766848464E-2</v>
      </c>
      <c r="F203" s="2">
        <v>2</v>
      </c>
      <c r="G203" s="4">
        <v>0.32510906338392442</v>
      </c>
      <c r="H203" s="4">
        <v>-4.8814897625289677E-2</v>
      </c>
      <c r="I203" s="4">
        <v>0.6876968238884833</v>
      </c>
    </row>
    <row r="204" spans="1:9" x14ac:dyDescent="0.25">
      <c r="A204" t="s">
        <v>431</v>
      </c>
      <c r="B204" s="3">
        <v>430.76235961914063</v>
      </c>
      <c r="C204" s="3">
        <v>14.670000076293951</v>
      </c>
      <c r="D204" s="4">
        <v>4.0603522229825106E-3</v>
      </c>
      <c r="E204" s="4">
        <v>-2.3952073391426461E-2</v>
      </c>
      <c r="F204" s="2">
        <v>2</v>
      </c>
      <c r="G204" s="4">
        <v>0.35989294828267909</v>
      </c>
      <c r="H204" s="4">
        <v>-3.0534491655343832E-2</v>
      </c>
      <c r="I204" s="4">
        <v>0.72013192302727957</v>
      </c>
    </row>
    <row r="205" spans="1:9" x14ac:dyDescent="0.25">
      <c r="A205" t="s">
        <v>432</v>
      </c>
      <c r="B205" s="3">
        <v>429.0203857421875</v>
      </c>
      <c r="C205" s="3">
        <v>15.02999973297119</v>
      </c>
      <c r="D205" s="4">
        <v>1.5431692132382491E-2</v>
      </c>
      <c r="E205" s="4">
        <v>-2.212102505656743E-2</v>
      </c>
      <c r="F205" s="2">
        <v>2</v>
      </c>
      <c r="G205" s="4">
        <v>0.39122078952824357</v>
      </c>
      <c r="H205" s="4">
        <v>-3.4454944667154368E-2</v>
      </c>
      <c r="I205" s="4">
        <v>0.71317582575481597</v>
      </c>
    </row>
    <row r="206" spans="1:9" x14ac:dyDescent="0.25">
      <c r="A206" t="s">
        <v>433</v>
      </c>
      <c r="B206" s="3">
        <v>422.50048828125</v>
      </c>
      <c r="C206" s="3">
        <v>15.36999988555908</v>
      </c>
      <c r="D206" s="4">
        <v>-4.8298955525741816E-3</v>
      </c>
      <c r="E206" s="4">
        <v>-3.7570467842036881E-2</v>
      </c>
      <c r="F206" s="2">
        <v>2</v>
      </c>
      <c r="G206" s="4">
        <v>0.37838731475099369</v>
      </c>
      <c r="H206" s="4">
        <v>-4.9128500898741878E-2</v>
      </c>
      <c r="I206" s="4">
        <v>0.68714039460122378</v>
      </c>
    </row>
    <row r="207" spans="1:9" x14ac:dyDescent="0.25">
      <c r="A207" t="s">
        <v>434</v>
      </c>
      <c r="B207" s="3">
        <v>424.551025390625</v>
      </c>
      <c r="C207" s="3">
        <v>15.97000026702881</v>
      </c>
      <c r="D207" s="4">
        <v>3.3877356899723039E-3</v>
      </c>
      <c r="E207" s="4">
        <v>1.7845805872141799E-2</v>
      </c>
      <c r="F207" s="2">
        <v>2</v>
      </c>
      <c r="G207" s="4">
        <v>0.35894933433726428</v>
      </c>
      <c r="H207" s="4">
        <v>-4.4513601391557911E-2</v>
      </c>
      <c r="I207" s="4">
        <v>0.69532865493183049</v>
      </c>
    </row>
    <row r="208" spans="1:9" x14ac:dyDescent="0.25">
      <c r="A208" t="s">
        <v>435</v>
      </c>
      <c r="B208" s="3">
        <v>423.11761474609381</v>
      </c>
      <c r="C208" s="3">
        <v>15.689999580383301</v>
      </c>
      <c r="D208" s="4">
        <v>1.492277938577802E-2</v>
      </c>
      <c r="E208" s="4">
        <v>-7.3789900487972737E-2</v>
      </c>
      <c r="F208" s="2">
        <v>2</v>
      </c>
      <c r="G208" s="4">
        <v>0.35153779177335892</v>
      </c>
      <c r="H208" s="4">
        <v>-4.7739607907994919E-2</v>
      </c>
      <c r="I208" s="4">
        <v>0.68960472071751044</v>
      </c>
    </row>
    <row r="209" spans="1:9" x14ac:dyDescent="0.25">
      <c r="A209" t="s">
        <v>436</v>
      </c>
      <c r="B209" s="3">
        <v>416.8963623046875</v>
      </c>
      <c r="C209" s="3">
        <v>16.940000534057621</v>
      </c>
      <c r="D209" s="4">
        <v>1.005682653765372E-2</v>
      </c>
      <c r="E209" s="4">
        <v>-9.4601744362668216E-2</v>
      </c>
      <c r="F209" s="2">
        <v>3</v>
      </c>
      <c r="G209" s="4">
        <v>0.33305515934519692</v>
      </c>
      <c r="H209" s="4">
        <v>-6.1741039383996887E-2</v>
      </c>
      <c r="I209" s="4">
        <v>0.66476184694567952</v>
      </c>
    </row>
    <row r="210" spans="1:9" x14ac:dyDescent="0.25">
      <c r="A210" t="s">
        <v>437</v>
      </c>
      <c r="B210" s="3">
        <v>412.74545288085938</v>
      </c>
      <c r="C210" s="3">
        <v>18.70999908447266</v>
      </c>
      <c r="D210" s="4">
        <v>-2.068929213224591E-2</v>
      </c>
      <c r="E210" s="4">
        <v>3.9444393581814292E-2</v>
      </c>
      <c r="F210" s="2">
        <v>3</v>
      </c>
      <c r="G210" s="4">
        <v>0.30971972447244323</v>
      </c>
      <c r="H210" s="4">
        <v>-7.1082996555515199E-2</v>
      </c>
      <c r="I210" s="4">
        <v>0.64818632299359957</v>
      </c>
    </row>
    <row r="211" spans="1:9" x14ac:dyDescent="0.25">
      <c r="A211" t="s">
        <v>438</v>
      </c>
      <c r="B211" s="3">
        <v>421.46527099609381</v>
      </c>
      <c r="C211" s="3">
        <v>18</v>
      </c>
      <c r="D211" s="4">
        <v>-5.7063316955408014E-3</v>
      </c>
      <c r="E211" s="4">
        <v>-1.15320755096423E-2</v>
      </c>
      <c r="F211" s="2">
        <v>3</v>
      </c>
      <c r="G211" s="4">
        <v>0.33676036957710181</v>
      </c>
      <c r="H211" s="4">
        <v>-5.1458341074398173E-2</v>
      </c>
      <c r="I211" s="4">
        <v>0.68300653689591884</v>
      </c>
    </row>
    <row r="212" spans="1:9" x14ac:dyDescent="0.25">
      <c r="A212" t="s">
        <v>439</v>
      </c>
      <c r="B212" s="3">
        <v>423.88409423828119</v>
      </c>
      <c r="C212" s="3">
        <v>18.20999908447266</v>
      </c>
      <c r="D212" s="4">
        <v>-1.220134379203441E-2</v>
      </c>
      <c r="E212" s="4">
        <v>-1.0326116195473739E-2</v>
      </c>
      <c r="F212" s="2">
        <v>3</v>
      </c>
      <c r="G212" s="4">
        <v>0.34451634536149389</v>
      </c>
      <c r="H212" s="4">
        <v>-4.6014583857178833E-2</v>
      </c>
      <c r="I212" s="4">
        <v>0.69266544738829738</v>
      </c>
    </row>
    <row r="213" spans="1:9" x14ac:dyDescent="0.25">
      <c r="A213" t="s">
        <v>440</v>
      </c>
      <c r="B213" s="3">
        <v>429.11993408203119</v>
      </c>
      <c r="C213" s="3">
        <v>18.39999961853027</v>
      </c>
      <c r="D213" s="4">
        <v>9.2815860374129144E-5</v>
      </c>
      <c r="E213" s="4">
        <v>-4.3161723529065221E-2</v>
      </c>
      <c r="F213" s="2">
        <v>3</v>
      </c>
      <c r="G213" s="4">
        <v>0.36227732232046139</v>
      </c>
      <c r="H213" s="4">
        <v>-3.4230903081959203E-2</v>
      </c>
      <c r="I213" s="4">
        <v>0.7135733448820698</v>
      </c>
    </row>
    <row r="214" spans="1:9" x14ac:dyDescent="0.25">
      <c r="A214" t="s">
        <v>441</v>
      </c>
      <c r="B214" s="3">
        <v>429.08010864257813</v>
      </c>
      <c r="C214" s="3">
        <v>19.229999542236332</v>
      </c>
      <c r="D214" s="4">
        <v>-1.6451037052887859E-2</v>
      </c>
      <c r="E214" s="4">
        <v>0.11091855202373441</v>
      </c>
      <c r="F214" s="2">
        <v>3</v>
      </c>
      <c r="G214" s="4">
        <v>0.35959016471911059</v>
      </c>
      <c r="H214" s="4">
        <v>-3.432053345249253E-2</v>
      </c>
      <c r="I214" s="4">
        <v>0.71341431285844426</v>
      </c>
    </row>
    <row r="215" spans="1:9" x14ac:dyDescent="0.25">
      <c r="A215" t="s">
        <v>442</v>
      </c>
      <c r="B215" s="3">
        <v>436.25698852539063</v>
      </c>
      <c r="C215" s="3">
        <v>17.309999465942379</v>
      </c>
      <c r="D215" s="4">
        <v>-1.5941787254266319E-2</v>
      </c>
      <c r="E215" s="4">
        <v>0.16096577083110011</v>
      </c>
      <c r="F215" s="2">
        <v>3</v>
      </c>
      <c r="G215" s="4">
        <v>0.40940010277236949</v>
      </c>
      <c r="H215" s="4">
        <v>-1.8168385177348308E-2</v>
      </c>
      <c r="I215" s="4">
        <v>0.7420732240155683</v>
      </c>
    </row>
    <row r="216" spans="1:9" x14ac:dyDescent="0.25">
      <c r="A216" t="s">
        <v>443</v>
      </c>
      <c r="B216" s="3">
        <v>443.32437133789063</v>
      </c>
      <c r="C216" s="3">
        <v>14.909999847412109</v>
      </c>
      <c r="D216" s="4">
        <v>1.596821379762714E-2</v>
      </c>
      <c r="E216" s="4">
        <v>-5.6329134973343242E-2</v>
      </c>
      <c r="F216" s="2">
        <v>2</v>
      </c>
      <c r="G216" s="4">
        <v>0.41958040112957812</v>
      </c>
      <c r="H216" s="4">
        <v>-2.2626689094634722E-3</v>
      </c>
      <c r="I216" s="4">
        <v>0.77029488850543704</v>
      </c>
    </row>
    <row r="217" spans="1:9" x14ac:dyDescent="0.25">
      <c r="A217" t="s">
        <v>444</v>
      </c>
      <c r="B217" s="3">
        <v>436.35653686523438</v>
      </c>
      <c r="C217" s="3">
        <v>15.80000019073486</v>
      </c>
      <c r="D217" s="4">
        <v>-8.728453400667191E-3</v>
      </c>
      <c r="E217" s="4">
        <v>5.4739697834204293E-2</v>
      </c>
      <c r="F217" s="2">
        <v>2</v>
      </c>
      <c r="G217" s="4">
        <v>0.38830110897817249</v>
      </c>
      <c r="H217" s="4">
        <v>-1.794434359215313E-2</v>
      </c>
      <c r="I217" s="4">
        <v>0.74247074314282213</v>
      </c>
    </row>
    <row r="218" spans="1:9" x14ac:dyDescent="0.25">
      <c r="A218" t="s">
        <v>445</v>
      </c>
      <c r="B218" s="3">
        <v>440.19879150390619</v>
      </c>
      <c r="C218" s="3">
        <v>14.97999954223633</v>
      </c>
      <c r="D218" s="4">
        <v>3.6994647932249158E-3</v>
      </c>
      <c r="E218" s="4">
        <v>-1.3824887685854329E-2</v>
      </c>
      <c r="F218" s="2">
        <v>2</v>
      </c>
      <c r="G218" s="4">
        <v>0.39973306503982681</v>
      </c>
      <c r="H218" s="4">
        <v>-9.2970389628371786E-3</v>
      </c>
      <c r="I218" s="4">
        <v>0.75781373844589983</v>
      </c>
    </row>
    <row r="219" spans="1:9" x14ac:dyDescent="0.25">
      <c r="A219" t="s">
        <v>446</v>
      </c>
      <c r="B219" s="3">
        <v>438.5762939453125</v>
      </c>
      <c r="C219" s="3">
        <v>15.189999580383301</v>
      </c>
      <c r="D219" s="4">
        <v>2.9512018769639598E-4</v>
      </c>
      <c r="E219" s="4">
        <v>-5.240181349224815E-2</v>
      </c>
      <c r="F219" s="2">
        <v>2</v>
      </c>
      <c r="G219" s="4">
        <v>0.40397611595018418</v>
      </c>
      <c r="H219" s="4">
        <v>-1.2948600863047719E-2</v>
      </c>
      <c r="I219" s="4">
        <v>0.75133473724431266</v>
      </c>
    </row>
    <row r="220" spans="1:9" x14ac:dyDescent="0.25">
      <c r="A220" t="s">
        <v>447</v>
      </c>
      <c r="B220" s="3">
        <v>438.4468994140625</v>
      </c>
      <c r="C220" s="3">
        <v>16.030000686645511</v>
      </c>
      <c r="D220" s="4">
        <v>1.178398218159415E-2</v>
      </c>
      <c r="E220" s="4">
        <v>-1.957184632159947E-2</v>
      </c>
      <c r="F220" s="2">
        <v>2</v>
      </c>
      <c r="G220" s="4">
        <v>0.38970546272062162</v>
      </c>
      <c r="H220" s="4">
        <v>-1.323981371443572E-2</v>
      </c>
      <c r="I220" s="4">
        <v>0.75081803549705461</v>
      </c>
    </row>
    <row r="221" spans="1:9" x14ac:dyDescent="0.25">
      <c r="A221" t="s">
        <v>448</v>
      </c>
      <c r="B221" s="3">
        <v>433.34042358398438</v>
      </c>
      <c r="C221" s="3">
        <v>16.35000038146973</v>
      </c>
      <c r="D221" s="4">
        <v>-1.529070968115964E-2</v>
      </c>
      <c r="E221" s="4">
        <v>0.14096304734949741</v>
      </c>
      <c r="F221" s="2">
        <v>3</v>
      </c>
      <c r="G221" s="4">
        <v>0.36888647882639591</v>
      </c>
      <c r="H221" s="4">
        <v>-2.4732350320543661E-2</v>
      </c>
      <c r="I221" s="4">
        <v>0.7304267178869206</v>
      </c>
    </row>
    <row r="222" spans="1:9" x14ac:dyDescent="0.25">
      <c r="A222" t="s">
        <v>449</v>
      </c>
      <c r="B222" s="3">
        <v>440.06939697265619</v>
      </c>
      <c r="C222" s="3">
        <v>14.329999923706049</v>
      </c>
      <c r="D222" s="4">
        <v>2.2443855956204568E-3</v>
      </c>
      <c r="E222" s="4">
        <v>-1.9164937683158859E-2</v>
      </c>
      <c r="F222" s="2">
        <v>2</v>
      </c>
      <c r="G222" s="4">
        <v>0.38676406325251622</v>
      </c>
      <c r="H222" s="4">
        <v>-9.5882518142251794E-3</v>
      </c>
      <c r="I222" s="4">
        <v>0.75729703669864179</v>
      </c>
    </row>
    <row r="223" spans="1:9" x14ac:dyDescent="0.25">
      <c r="A223" t="s">
        <v>450</v>
      </c>
      <c r="B223" s="3">
        <v>439.08392333984381</v>
      </c>
      <c r="C223" s="3">
        <v>14.60999965667725</v>
      </c>
      <c r="D223" s="4">
        <v>-8.630239850000887E-3</v>
      </c>
      <c r="E223" s="4">
        <v>7.0329675089788601E-2</v>
      </c>
      <c r="F223" s="2">
        <v>2</v>
      </c>
      <c r="G223" s="4">
        <v>0.40667001553135412</v>
      </c>
      <c r="H223" s="4">
        <v>-1.180613987956014E-2</v>
      </c>
      <c r="I223" s="4">
        <v>0.75336181669334401</v>
      </c>
    </row>
    <row r="224" spans="1:9" x14ac:dyDescent="0.25">
      <c r="A224" t="s">
        <v>451</v>
      </c>
      <c r="B224" s="3">
        <v>442.90631103515619</v>
      </c>
      <c r="C224" s="3">
        <v>13.64999961853027</v>
      </c>
      <c r="D224" s="4">
        <v>2.1170386813209601E-3</v>
      </c>
      <c r="E224" s="4">
        <v>4.9192880737054523E-2</v>
      </c>
      <c r="F224" s="2">
        <v>2</v>
      </c>
      <c r="G224" s="4">
        <v>0.43234598274294539</v>
      </c>
      <c r="H224" s="4">
        <v>-3.2035474120964968E-3</v>
      </c>
      <c r="I224" s="4">
        <v>0.76862547878003862</v>
      </c>
    </row>
    <row r="225" spans="1:9" x14ac:dyDescent="0.25">
      <c r="A225" t="s">
        <v>452</v>
      </c>
      <c r="B225" s="3">
        <v>441.97064208984381</v>
      </c>
      <c r="C225" s="3">
        <v>13.010000228881839</v>
      </c>
      <c r="D225" s="4">
        <v>-1.84330825345147E-3</v>
      </c>
      <c r="E225" s="4">
        <v>1.7996909289228261E-2</v>
      </c>
      <c r="F225" s="2">
        <v>1</v>
      </c>
      <c r="G225" s="4">
        <v>0.4553822283009028</v>
      </c>
      <c r="H225" s="4">
        <v>-5.3093460025576134E-3</v>
      </c>
      <c r="I225" s="4">
        <v>0.76488914020198751</v>
      </c>
    </row>
    <row r="226" spans="1:9" x14ac:dyDescent="0.25">
      <c r="A226" t="s">
        <v>453</v>
      </c>
      <c r="B226" s="3">
        <v>442.78683471679688</v>
      </c>
      <c r="C226" s="3">
        <v>12.77999973297119</v>
      </c>
      <c r="D226" s="4">
        <v>3.4060194240825852E-3</v>
      </c>
      <c r="E226" s="4">
        <v>-3.4743205898720597E-2</v>
      </c>
      <c r="F226" s="2">
        <v>1</v>
      </c>
      <c r="G226" s="4">
        <v>0.45032520575506441</v>
      </c>
      <c r="H226" s="4">
        <v>-3.4724385236964972E-3</v>
      </c>
      <c r="I226" s="4">
        <v>0.76814838270916219</v>
      </c>
    </row>
    <row r="227" spans="1:9" x14ac:dyDescent="0.25">
      <c r="A227" t="s">
        <v>454</v>
      </c>
      <c r="B227" s="3">
        <v>441.2838134765625</v>
      </c>
      <c r="C227" s="3">
        <v>13.239999771118161</v>
      </c>
      <c r="D227" s="4">
        <v>-3.237687958956514E-3</v>
      </c>
      <c r="E227" s="4">
        <v>3.790765149775055E-3</v>
      </c>
      <c r="F227" s="2">
        <v>2</v>
      </c>
      <c r="G227" s="4">
        <v>0.43549912872278301</v>
      </c>
      <c r="H227" s="4">
        <v>-6.8551093123070386E-3</v>
      </c>
      <c r="I227" s="4">
        <v>0.76214647757845144</v>
      </c>
    </row>
    <row r="228" spans="1:9" x14ac:dyDescent="0.25">
      <c r="A228" t="s">
        <v>455</v>
      </c>
      <c r="B228" s="3">
        <v>442.71719360351563</v>
      </c>
      <c r="C228" s="3">
        <v>13.189999580383301</v>
      </c>
      <c r="D228" s="4">
        <v>-3.629171478146342E-3</v>
      </c>
      <c r="E228" s="4">
        <v>9.9539936133032914E-3</v>
      </c>
      <c r="F228" s="2">
        <v>1</v>
      </c>
      <c r="G228" s="4">
        <v>0.44546225934381978</v>
      </c>
      <c r="H228" s="4">
        <v>-3.629171478146342E-3</v>
      </c>
      <c r="I228" s="4">
        <v>0.76787028992915185</v>
      </c>
    </row>
    <row r="229" spans="1:9" x14ac:dyDescent="0.25">
      <c r="A229" t="s">
        <v>456</v>
      </c>
      <c r="B229" s="3">
        <v>444.32974243164063</v>
      </c>
      <c r="C229" s="3">
        <v>13.060000419616699</v>
      </c>
      <c r="D229" s="4">
        <v>1.1437676934515919E-3</v>
      </c>
      <c r="E229" s="4">
        <v>1.083593982167463E-2</v>
      </c>
      <c r="F229" s="2">
        <v>1</v>
      </c>
      <c r="G229" s="4">
        <v>0.4679301190995897</v>
      </c>
      <c r="H229" s="4">
        <v>0</v>
      </c>
      <c r="I229" s="4">
        <v>0.77430956359073755</v>
      </c>
    </row>
    <row r="230" spans="1:9" x14ac:dyDescent="0.25">
      <c r="A230" t="s">
        <v>457</v>
      </c>
      <c r="B230" s="3">
        <v>443.82211303710938</v>
      </c>
      <c r="C230" s="3">
        <v>12.920000076293951</v>
      </c>
      <c r="D230" s="4">
        <v>4.7323378283599116E-3</v>
      </c>
      <c r="E230" s="4">
        <v>-9.2024452385066624E-3</v>
      </c>
      <c r="F230" s="2">
        <v>1</v>
      </c>
      <c r="G230" s="4">
        <v>0.44631499617814319</v>
      </c>
      <c r="H230" s="4">
        <v>0</v>
      </c>
      <c r="I230" s="4">
        <v>0.77228248414170619</v>
      </c>
    </row>
    <row r="231" spans="1:9" x14ac:dyDescent="0.25">
      <c r="A231" t="s">
        <v>458</v>
      </c>
      <c r="B231" s="3">
        <v>441.731689453125</v>
      </c>
      <c r="C231" s="3">
        <v>13.039999961853029</v>
      </c>
      <c r="D231" s="4">
        <v>1.185664870611469E-2</v>
      </c>
      <c r="E231" s="4">
        <v>-5.6439924037285823E-2</v>
      </c>
      <c r="F231" s="2">
        <v>1</v>
      </c>
      <c r="G231" s="4">
        <v>0.46006265251578432</v>
      </c>
      <c r="H231" s="4">
        <v>-2.812444197535791E-3</v>
      </c>
      <c r="I231" s="4">
        <v>0.76393494806023465</v>
      </c>
    </row>
    <row r="232" spans="1:9" x14ac:dyDescent="0.25">
      <c r="A232" t="s">
        <v>459</v>
      </c>
      <c r="B232" s="3">
        <v>436.55560302734381</v>
      </c>
      <c r="C232" s="3">
        <v>13.819999694824221</v>
      </c>
      <c r="D232" s="4">
        <v>2.491397212643021E-3</v>
      </c>
      <c r="E232" s="4">
        <v>-3.5589688178444767E-2</v>
      </c>
      <c r="F232" s="2">
        <v>2</v>
      </c>
      <c r="G232" s="4">
        <v>0.44807459950082351</v>
      </c>
      <c r="H232" s="4">
        <v>-1.4497204641001351E-2</v>
      </c>
      <c r="I232" s="4">
        <v>0.74326565953371015</v>
      </c>
    </row>
    <row r="233" spans="1:9" x14ac:dyDescent="0.25">
      <c r="A233" t="s">
        <v>460</v>
      </c>
      <c r="B233" s="3">
        <v>435.47067260742188</v>
      </c>
      <c r="C233" s="3">
        <v>14.329999923706049</v>
      </c>
      <c r="D233" s="4">
        <v>9.5375258592458323E-3</v>
      </c>
      <c r="E233" s="4">
        <v>-5.5516949724618847E-3</v>
      </c>
      <c r="F233" s="2">
        <v>2</v>
      </c>
      <c r="G233" s="4">
        <v>0.43764928598631009</v>
      </c>
      <c r="H233" s="4">
        <v>-1.6946381685548521E-2</v>
      </c>
      <c r="I233" s="4">
        <v>0.73893328599201769</v>
      </c>
    </row>
    <row r="234" spans="1:9" x14ac:dyDescent="0.25">
      <c r="A234" t="s">
        <v>461</v>
      </c>
      <c r="B234" s="3">
        <v>431.35659790039063</v>
      </c>
      <c r="C234" s="3">
        <v>14.409999847412109</v>
      </c>
      <c r="D234" s="4">
        <v>-1.188690567568829E-2</v>
      </c>
      <c r="E234" s="4">
        <v>6.944603574132735E-4</v>
      </c>
      <c r="F234" s="2">
        <v>2</v>
      </c>
      <c r="G234" s="4">
        <v>0.46160673311236228</v>
      </c>
      <c r="H234" s="4">
        <v>-2.6233702924765571E-2</v>
      </c>
      <c r="I234" s="4">
        <v>0.7225048514288388</v>
      </c>
    </row>
    <row r="235" spans="1:9" x14ac:dyDescent="0.25">
      <c r="A235" t="s">
        <v>462</v>
      </c>
      <c r="B235" s="3">
        <v>436.5457763671875</v>
      </c>
      <c r="C235" s="3">
        <v>14.39999961853027</v>
      </c>
      <c r="D235" s="4">
        <v>-2.5212523435611529E-3</v>
      </c>
      <c r="E235" s="4">
        <v>4.7272699529474327E-2</v>
      </c>
      <c r="F235" s="2">
        <v>2</v>
      </c>
      <c r="G235" s="4">
        <v>0.48694947405908012</v>
      </c>
      <c r="H235" s="4">
        <v>-1.4519387842833799E-2</v>
      </c>
      <c r="I235" s="4">
        <v>0.74322641944818724</v>
      </c>
    </row>
    <row r="236" spans="1:9" x14ac:dyDescent="0.25">
      <c r="A236" t="s">
        <v>463</v>
      </c>
      <c r="B236" s="3">
        <v>437.64920043945313</v>
      </c>
      <c r="C236" s="3">
        <v>13.75</v>
      </c>
      <c r="D236" s="4">
        <v>-7.6860812312897764E-3</v>
      </c>
      <c r="E236" s="4">
        <v>-6.5029011268515902E-3</v>
      </c>
      <c r="F236" s="2">
        <v>2</v>
      </c>
      <c r="G236" s="4">
        <v>0.52496394119831336</v>
      </c>
      <c r="H236" s="4">
        <v>-1.20284622880058E-2</v>
      </c>
      <c r="I236" s="4">
        <v>0.74763264234337945</v>
      </c>
    </row>
    <row r="237" spans="1:9" x14ac:dyDescent="0.25">
      <c r="A237" t="s">
        <v>464</v>
      </c>
      <c r="B237" s="3">
        <v>441.0390625</v>
      </c>
      <c r="C237" s="3">
        <v>13.840000152587891</v>
      </c>
      <c r="D237" s="4">
        <v>1.433505950353053E-2</v>
      </c>
      <c r="E237" s="4">
        <v>-9.067017675620026E-2</v>
      </c>
      <c r="F237" s="2">
        <v>2</v>
      </c>
      <c r="G237" s="4">
        <v>0.54817339880411597</v>
      </c>
      <c r="H237" s="4">
        <v>-4.3760154670652307E-3</v>
      </c>
      <c r="I237" s="4">
        <v>0.76116913134896769</v>
      </c>
    </row>
    <row r="238" spans="1:9" x14ac:dyDescent="0.25">
      <c r="A238" t="s">
        <v>465</v>
      </c>
      <c r="B238" s="3">
        <v>434.80609130859381</v>
      </c>
      <c r="C238" s="3">
        <v>15.22000026702881</v>
      </c>
      <c r="D238" s="4">
        <v>-3.7127935722855998E-3</v>
      </c>
      <c r="E238" s="4">
        <v>3.2564484624427743E-2</v>
      </c>
      <c r="F238" s="2">
        <v>2</v>
      </c>
      <c r="G238" s="4">
        <v>0.50485877630068021</v>
      </c>
      <c r="H238" s="4">
        <v>-1.8446641270345121E-2</v>
      </c>
      <c r="I238" s="4">
        <v>0.73627946194719662</v>
      </c>
    </row>
    <row r="239" spans="1:9" x14ac:dyDescent="0.25">
      <c r="A239" t="s">
        <v>466</v>
      </c>
      <c r="B239" s="3">
        <v>436.42645263671881</v>
      </c>
      <c r="C239" s="3">
        <v>14.739999771118161</v>
      </c>
      <c r="D239" s="4">
        <v>-1.443494152454838E-2</v>
      </c>
      <c r="E239" s="4">
        <v>2.0775637081209549E-2</v>
      </c>
      <c r="F239" s="2">
        <v>2</v>
      </c>
      <c r="G239" s="4">
        <v>0.48429673184949551</v>
      </c>
      <c r="H239" s="4">
        <v>-1.478875529365598E-2</v>
      </c>
      <c r="I239" s="4">
        <v>0.74274993269540923</v>
      </c>
    </row>
    <row r="240" spans="1:9" x14ac:dyDescent="0.25">
      <c r="A240" t="s">
        <v>467</v>
      </c>
      <c r="B240" s="3">
        <v>442.81851196289063</v>
      </c>
      <c r="C240" s="3">
        <v>14.439999580383301</v>
      </c>
      <c r="D240" s="4">
        <v>1.5178127477772699E-2</v>
      </c>
      <c r="E240" s="4">
        <v>-4.1379599735654748E-3</v>
      </c>
      <c r="F240" s="2">
        <v>2</v>
      </c>
      <c r="G240" s="4">
        <v>0.51355808181298057</v>
      </c>
      <c r="H240" s="4">
        <v>-3.5899585325682709E-4</v>
      </c>
      <c r="I240" s="4">
        <v>0.76827487714634479</v>
      </c>
    </row>
    <row r="241" spans="1:9" x14ac:dyDescent="0.25">
      <c r="A241" t="s">
        <v>468</v>
      </c>
      <c r="B241" s="3">
        <v>436.19784545898438</v>
      </c>
      <c r="C241" s="3">
        <v>14.5</v>
      </c>
      <c r="D241" s="4">
        <v>6.2837596757436831E-3</v>
      </c>
      <c r="E241" s="4">
        <v>2.766249083506533E-3</v>
      </c>
      <c r="F241" s="2">
        <v>2</v>
      </c>
      <c r="G241" s="4">
        <v>0.47264111908654471</v>
      </c>
      <c r="H241" s="4">
        <v>-1.5304824749949869E-2</v>
      </c>
      <c r="I241" s="4">
        <v>0.74183705232071318</v>
      </c>
    </row>
    <row r="242" spans="1:9" x14ac:dyDescent="0.25">
      <c r="A242" t="s">
        <v>469</v>
      </c>
      <c r="B242" s="3">
        <v>433.4739990234375</v>
      </c>
      <c r="C242" s="3">
        <v>14.460000038146971</v>
      </c>
      <c r="D242" s="4">
        <v>-1.7949633060544531E-2</v>
      </c>
      <c r="E242" s="4">
        <v>7.1905135914498652E-2</v>
      </c>
      <c r="F242" s="2">
        <v>2</v>
      </c>
      <c r="G242" s="4">
        <v>0.46510517519537808</v>
      </c>
      <c r="H242" s="4">
        <v>-2.1453774065329449E-2</v>
      </c>
      <c r="I242" s="4">
        <v>0.73096011495006907</v>
      </c>
    </row>
    <row r="243" spans="1:9" x14ac:dyDescent="0.25">
      <c r="A243" t="s">
        <v>470</v>
      </c>
      <c r="B243" s="3">
        <v>441.39691162109381</v>
      </c>
      <c r="C243" s="3">
        <v>13.489999771118161</v>
      </c>
      <c r="D243" s="4">
        <v>-3.5681886823233371E-3</v>
      </c>
      <c r="E243" s="4">
        <v>2.898551673472971E-2</v>
      </c>
      <c r="F243" s="2">
        <v>2</v>
      </c>
      <c r="G243" s="4">
        <v>0.52272668172791437</v>
      </c>
      <c r="H243" s="4">
        <v>-3.5681886823233371E-3</v>
      </c>
      <c r="I243" s="4">
        <v>0.76259810415282381</v>
      </c>
    </row>
    <row r="244" spans="1:9" x14ac:dyDescent="0.25">
      <c r="A244" t="s">
        <v>471</v>
      </c>
      <c r="B244" s="3">
        <v>442.9775390625</v>
      </c>
      <c r="C244" s="3">
        <v>13.10999965667725</v>
      </c>
      <c r="D244" s="4">
        <v>1.505688183330944E-2</v>
      </c>
      <c r="E244" s="4">
        <v>-2.1641788814083181E-2</v>
      </c>
      <c r="F244" s="2">
        <v>1</v>
      </c>
      <c r="G244" s="4">
        <v>0.54082709539601703</v>
      </c>
      <c r="H244" s="4">
        <v>0</v>
      </c>
      <c r="I244" s="4">
        <v>0.76890990846826979</v>
      </c>
    </row>
    <row r="245" spans="1:9" x14ac:dyDescent="0.25">
      <c r="A245" t="s">
        <v>472</v>
      </c>
      <c r="B245" s="3">
        <v>436.4066162109375</v>
      </c>
      <c r="C245" s="3">
        <v>13.39999961853027</v>
      </c>
      <c r="D245" s="4">
        <v>8.5694932697486514E-3</v>
      </c>
      <c r="E245" s="4">
        <v>-3.179194575191846E-2</v>
      </c>
      <c r="F245" s="2">
        <v>2</v>
      </c>
      <c r="G245" s="4">
        <v>0.50576802248389985</v>
      </c>
      <c r="H245" s="4">
        <v>0</v>
      </c>
      <c r="I245" s="4">
        <v>0.74267072134264556</v>
      </c>
    </row>
    <row r="246" spans="1:9" x14ac:dyDescent="0.25">
      <c r="A246" t="s">
        <v>473</v>
      </c>
      <c r="B246" s="3">
        <v>432.6986083984375</v>
      </c>
      <c r="C246" s="3">
        <v>13.840000152587891</v>
      </c>
      <c r="D246" s="4">
        <v>-5.3244693665173148E-3</v>
      </c>
      <c r="E246" s="4">
        <v>3.0528655107632471E-2</v>
      </c>
      <c r="F246" s="2">
        <v>2</v>
      </c>
      <c r="G246" s="4">
        <v>0.4910439571186791</v>
      </c>
      <c r="H246" s="4">
        <v>-6.3917159201862814E-3</v>
      </c>
      <c r="I246" s="4">
        <v>0.72786380410234819</v>
      </c>
    </row>
    <row r="247" spans="1:9" x14ac:dyDescent="0.25">
      <c r="A247" t="s">
        <v>474</v>
      </c>
      <c r="B247" s="3">
        <v>435.01483154296881</v>
      </c>
      <c r="C247" s="3">
        <v>13.430000305175779</v>
      </c>
      <c r="D247" s="4">
        <v>2.4051423718829401E-3</v>
      </c>
      <c r="E247" s="4">
        <v>-2.256182468023105E-2</v>
      </c>
      <c r="F247" s="2">
        <v>2</v>
      </c>
      <c r="G247" s="4">
        <v>0.50976009388229349</v>
      </c>
      <c r="H247" s="4">
        <v>-1.072959493624182E-3</v>
      </c>
      <c r="I247" s="4">
        <v>0.73711300910550936</v>
      </c>
    </row>
    <row r="248" spans="1:9" x14ac:dyDescent="0.25">
      <c r="A248" t="s">
        <v>475</v>
      </c>
      <c r="B248" s="3">
        <v>433.9710693359375</v>
      </c>
      <c r="C248" s="3">
        <v>13.739999771118161</v>
      </c>
      <c r="D248" s="4">
        <v>-5.2657266140454517E-4</v>
      </c>
      <c r="E248" s="4">
        <v>-7.2728937322441567E-4</v>
      </c>
      <c r="F248" s="2">
        <v>2</v>
      </c>
      <c r="G248" s="4">
        <v>0.48091861258765262</v>
      </c>
      <c r="H248" s="4">
        <v>-3.469756606871988E-3</v>
      </c>
      <c r="I248" s="4">
        <v>0.73294502958670615</v>
      </c>
    </row>
    <row r="249" spans="1:9" x14ac:dyDescent="0.25">
      <c r="A249" t="s">
        <v>476</v>
      </c>
      <c r="B249" s="3">
        <v>434.19970703125</v>
      </c>
      <c r="C249" s="3">
        <v>13.75</v>
      </c>
      <c r="D249" s="4">
        <v>-2.9447345621830272E-3</v>
      </c>
      <c r="E249" s="4">
        <v>-5.4332872347019452E-2</v>
      </c>
      <c r="F249" s="2">
        <v>2</v>
      </c>
      <c r="G249" s="4">
        <v>0.49463996807312499</v>
      </c>
      <c r="H249" s="4">
        <v>-2.9447345621830272E-3</v>
      </c>
      <c r="I249" s="4">
        <v>0.73385803182502185</v>
      </c>
    </row>
    <row r="250" spans="1:9" x14ac:dyDescent="0.25">
      <c r="A250" t="s">
        <v>477</v>
      </c>
      <c r="B250" s="3">
        <v>435.48208618164063</v>
      </c>
      <c r="C250" s="3">
        <v>14.539999961853029</v>
      </c>
      <c r="D250" s="4">
        <v>2.9275680126635839E-2</v>
      </c>
      <c r="E250" s="4">
        <v>-5.2151250506989211E-2</v>
      </c>
      <c r="F250" s="2">
        <v>2</v>
      </c>
      <c r="G250" s="4">
        <v>0.5001758805803449</v>
      </c>
      <c r="H250" s="4">
        <v>0</v>
      </c>
      <c r="I250" s="4">
        <v>0.73897886298576165</v>
      </c>
    </row>
    <row r="251" spans="1:9" x14ac:dyDescent="0.25">
      <c r="A251" t="s">
        <v>478</v>
      </c>
      <c r="B251" s="3">
        <v>423.09567260742188</v>
      </c>
      <c r="C251" s="3">
        <v>15.340000152587891</v>
      </c>
      <c r="D251" s="4">
        <v>-4.0018095213669724E-3</v>
      </c>
      <c r="E251" s="4">
        <v>-5.1880624714809587E-3</v>
      </c>
      <c r="F251" s="2">
        <v>2</v>
      </c>
      <c r="G251" s="4">
        <v>0.42300017602751572</v>
      </c>
      <c r="H251" s="4">
        <v>-2.6175469650514649E-2</v>
      </c>
      <c r="I251" s="4">
        <v>0.68951710077499184</v>
      </c>
    </row>
    <row r="252" spans="1:9" x14ac:dyDescent="0.25">
      <c r="A252" t="s">
        <v>479</v>
      </c>
      <c r="B252" s="3">
        <v>424.79562377929688</v>
      </c>
      <c r="C252" s="3">
        <v>15.420000076293951</v>
      </c>
      <c r="D252" s="4">
        <v>-7.5480716682509996E-3</v>
      </c>
      <c r="E252" s="4">
        <v>8.2865191302115004E-2</v>
      </c>
      <c r="F252" s="2">
        <v>2</v>
      </c>
      <c r="G252" s="4">
        <v>0.41863669773465778</v>
      </c>
      <c r="H252" s="4">
        <v>-2.2262751419751089E-2</v>
      </c>
      <c r="I252" s="4">
        <v>0.69630539184321605</v>
      </c>
    </row>
    <row r="253" spans="1:9" x14ac:dyDescent="0.25">
      <c r="A253" t="s">
        <v>480</v>
      </c>
      <c r="B253" s="3">
        <v>428.02639770507813</v>
      </c>
      <c r="C253" s="3">
        <v>14.239999771118161</v>
      </c>
      <c r="D253" s="4">
        <v>-9.067669772145015E-3</v>
      </c>
      <c r="E253" s="4">
        <v>1.6416812168366771E-2</v>
      </c>
      <c r="F253" s="2">
        <v>2</v>
      </c>
      <c r="G253" s="4">
        <v>0.40260416776045349</v>
      </c>
      <c r="H253" s="4">
        <v>-1.4826591929983479E-2</v>
      </c>
      <c r="I253" s="4">
        <v>0.70920660579963979</v>
      </c>
    </row>
    <row r="254" spans="1:9" x14ac:dyDescent="0.25">
      <c r="A254" t="s">
        <v>481</v>
      </c>
      <c r="B254" s="3">
        <v>431.943115234375</v>
      </c>
      <c r="C254" s="3">
        <v>14.010000228881839</v>
      </c>
      <c r="D254" s="4">
        <v>2.9777726442028469E-3</v>
      </c>
      <c r="E254" s="4">
        <v>-2.5730172643567251E-2</v>
      </c>
      <c r="F254" s="2">
        <v>2</v>
      </c>
      <c r="G254" s="4">
        <v>0.42628243530422671</v>
      </c>
      <c r="H254" s="4">
        <v>-5.8116200089206593E-3</v>
      </c>
      <c r="I254" s="4">
        <v>0.72484694833463026</v>
      </c>
    </row>
    <row r="255" spans="1:9" x14ac:dyDescent="0.25">
      <c r="A255" t="s">
        <v>482</v>
      </c>
      <c r="B255" s="3">
        <v>430.66070556640619</v>
      </c>
      <c r="C255" s="3">
        <v>14.38000011444092</v>
      </c>
      <c r="D255" s="4">
        <v>1.089717250315325E-2</v>
      </c>
      <c r="E255" s="4">
        <v>-9.2744494110384323E-2</v>
      </c>
      <c r="F255" s="2">
        <v>2</v>
      </c>
      <c r="G255" s="4">
        <v>0.43255556627093078</v>
      </c>
      <c r="H255" s="4">
        <v>-8.7632975454197126E-3</v>
      </c>
      <c r="I255" s="4">
        <v>0.71972599531027082</v>
      </c>
    </row>
    <row r="256" spans="1:9" x14ac:dyDescent="0.25">
      <c r="A256" t="s">
        <v>483</v>
      </c>
      <c r="B256" s="3">
        <v>426.018310546875</v>
      </c>
      <c r="C256" s="3">
        <v>15.85000038146973</v>
      </c>
      <c r="D256" s="4">
        <v>-1.559698265588449E-2</v>
      </c>
      <c r="E256" s="4">
        <v>0.13783201968635689</v>
      </c>
      <c r="F256" s="2">
        <v>2</v>
      </c>
      <c r="G256" s="4">
        <v>0.43980964492528279</v>
      </c>
      <c r="H256" s="4">
        <v>-1.9448535996881341E-2</v>
      </c>
      <c r="I256" s="4">
        <v>0.70118785776394721</v>
      </c>
    </row>
    <row r="257" spans="1:9" x14ac:dyDescent="0.25">
      <c r="A257" t="s">
        <v>484</v>
      </c>
      <c r="B257" s="3">
        <v>432.7681884765625</v>
      </c>
      <c r="C257" s="3">
        <v>13.930000305175779</v>
      </c>
      <c r="D257" s="4">
        <v>-3.912577748276469E-3</v>
      </c>
      <c r="E257" s="4">
        <v>7.7339518669594209E-2</v>
      </c>
      <c r="F257" s="2">
        <v>2</v>
      </c>
      <c r="G257" s="4">
        <v>0.45302255620608189</v>
      </c>
      <c r="H257" s="4">
        <v>-3.912577748276469E-3</v>
      </c>
      <c r="I257" s="4">
        <v>0.72814165315511903</v>
      </c>
    </row>
    <row r="258" spans="1:9" x14ac:dyDescent="0.25">
      <c r="A258" t="s">
        <v>485</v>
      </c>
      <c r="B258" s="3">
        <v>434.46807861328119</v>
      </c>
      <c r="C258" s="3">
        <v>12.930000305175779</v>
      </c>
      <c r="D258" s="4">
        <v>9.8430374373912333E-3</v>
      </c>
      <c r="E258" s="4">
        <v>1.094607847852336E-2</v>
      </c>
      <c r="F258" s="2">
        <v>1</v>
      </c>
      <c r="G258" s="4">
        <v>0.44583779001251589</v>
      </c>
      <c r="H258" s="4">
        <v>0</v>
      </c>
      <c r="I258" s="4">
        <v>0.73492970049610418</v>
      </c>
    </row>
    <row r="259" spans="1:9" x14ac:dyDescent="0.25">
      <c r="A259" t="s">
        <v>486</v>
      </c>
      <c r="B259" s="3">
        <v>430.2332763671875</v>
      </c>
      <c r="C259" s="3">
        <v>12.789999961853029</v>
      </c>
      <c r="D259" s="4">
        <v>1.851927653444108E-3</v>
      </c>
      <c r="E259" s="4">
        <v>-3.1176899525243722E-3</v>
      </c>
      <c r="F259" s="2">
        <v>1</v>
      </c>
      <c r="G259" s="4">
        <v>0.40628702656126769</v>
      </c>
      <c r="H259" s="4">
        <v>0</v>
      </c>
      <c r="I259" s="4">
        <v>0.71801917345364386</v>
      </c>
    </row>
    <row r="260" spans="1:9" x14ac:dyDescent="0.25">
      <c r="A260" t="s">
        <v>487</v>
      </c>
      <c r="B260" s="3">
        <v>429.43798828125</v>
      </c>
      <c r="C260" s="3">
        <v>12.829999923706049</v>
      </c>
      <c r="D260" s="4">
        <v>1.029019857634306E-2</v>
      </c>
      <c r="E260" s="4">
        <v>-1.7611063439567198E-2</v>
      </c>
      <c r="F260" s="2">
        <v>1</v>
      </c>
      <c r="G260" s="4">
        <v>0.4327703896660855</v>
      </c>
      <c r="H260" s="4">
        <v>0</v>
      </c>
      <c r="I260" s="4">
        <v>0.71484340752592002</v>
      </c>
    </row>
    <row r="261" spans="1:9" x14ac:dyDescent="0.25">
      <c r="A261" t="s">
        <v>488</v>
      </c>
      <c r="B261" s="3">
        <v>425.06399536132813</v>
      </c>
      <c r="C261" s="3">
        <v>13.060000419616699</v>
      </c>
      <c r="D261" s="4">
        <v>-2.0072351893678508E-3</v>
      </c>
      <c r="E261" s="4">
        <v>-4.462323725477424E-2</v>
      </c>
      <c r="F261" s="2">
        <v>1</v>
      </c>
      <c r="G261" s="4">
        <v>0.40618057306880678</v>
      </c>
      <c r="H261" s="4">
        <v>-3.3099690563404009E-3</v>
      </c>
      <c r="I261" s="4">
        <v>0.69737706051429837</v>
      </c>
    </row>
    <row r="262" spans="1:9" x14ac:dyDescent="0.25">
      <c r="A262" t="s">
        <v>489</v>
      </c>
      <c r="B262" s="3">
        <v>425.91891479492188</v>
      </c>
      <c r="C262" s="3">
        <v>13.670000076293951</v>
      </c>
      <c r="D262" s="4">
        <v>-1.305354019495053E-3</v>
      </c>
      <c r="E262" s="4">
        <v>-1.299641156808984E-2</v>
      </c>
      <c r="F262" s="2">
        <v>2</v>
      </c>
      <c r="G262" s="4">
        <v>0.38396723342525402</v>
      </c>
      <c r="H262" s="4">
        <v>-1.305354019495053E-3</v>
      </c>
      <c r="I262" s="4">
        <v>0.70079094795479158</v>
      </c>
    </row>
    <row r="263" spans="1:9" x14ac:dyDescent="0.25">
      <c r="A263" t="s">
        <v>490</v>
      </c>
      <c r="B263" s="3">
        <v>426.47561645507813</v>
      </c>
      <c r="C263" s="3">
        <v>13.85000038146973</v>
      </c>
      <c r="D263" s="4">
        <v>1.6900567633378442E-2</v>
      </c>
      <c r="E263" s="4">
        <v>-2.1613640290952811E-3</v>
      </c>
      <c r="F263" s="2">
        <v>2</v>
      </c>
      <c r="G263" s="4">
        <v>0.43551147330353429</v>
      </c>
      <c r="H263" s="4">
        <v>0</v>
      </c>
      <c r="I263" s="4">
        <v>0.70301398410419824</v>
      </c>
    </row>
    <row r="264" spans="1:9" x14ac:dyDescent="0.25">
      <c r="A264" t="s">
        <v>491</v>
      </c>
      <c r="B264" s="3">
        <v>419.38772583007813</v>
      </c>
      <c r="C264" s="3">
        <v>13.88000011444092</v>
      </c>
      <c r="D264" s="4">
        <v>1.177547142084312E-2</v>
      </c>
      <c r="E264" s="4">
        <v>-3.2752630978025832E-2</v>
      </c>
      <c r="F264" s="2">
        <v>2</v>
      </c>
      <c r="G264" s="4">
        <v>0.44183998652009149</v>
      </c>
      <c r="H264" s="4">
        <v>-1.464442691585466E-2</v>
      </c>
      <c r="I264" s="4">
        <v>0.67471042726193375</v>
      </c>
    </row>
    <row r="265" spans="1:9" x14ac:dyDescent="0.25">
      <c r="A265" t="s">
        <v>492</v>
      </c>
      <c r="B265" s="3">
        <v>414.5067138671875</v>
      </c>
      <c r="C265" s="3">
        <v>14.35000038146973</v>
      </c>
      <c r="D265" s="4">
        <v>-1.9586180094689602E-2</v>
      </c>
      <c r="E265" s="4">
        <v>7.8136733964353722E-2</v>
      </c>
      <c r="F265" s="2">
        <v>2</v>
      </c>
      <c r="G265" s="4">
        <v>0.44641518403287739</v>
      </c>
      <c r="H265" s="4">
        <v>-2.611241237109263E-2</v>
      </c>
      <c r="I265" s="4">
        <v>0.65521943807367333</v>
      </c>
    </row>
    <row r="266" spans="1:9" x14ac:dyDescent="0.25">
      <c r="A266" t="s">
        <v>493</v>
      </c>
      <c r="B266" s="3">
        <v>422.78750610351563</v>
      </c>
      <c r="C266" s="3">
        <v>13.310000419616699</v>
      </c>
      <c r="D266" s="4">
        <v>-6.6566098354604586E-3</v>
      </c>
      <c r="E266" s="4">
        <v>-2.1323526008731442E-2</v>
      </c>
      <c r="F266" s="2">
        <v>2</v>
      </c>
      <c r="G266" s="4">
        <v>0.44548181454233537</v>
      </c>
      <c r="H266" s="4">
        <v>-6.6566098354604586E-3</v>
      </c>
      <c r="I266" s="4">
        <v>0.68828652194390383</v>
      </c>
    </row>
    <row r="267" spans="1:9" x14ac:dyDescent="0.25">
      <c r="A267" t="s">
        <v>494</v>
      </c>
      <c r="B267" s="3">
        <v>425.62069702148438</v>
      </c>
      <c r="C267" s="3">
        <v>13.60000038146973</v>
      </c>
      <c r="D267" s="4">
        <v>1.024051156923411E-2</v>
      </c>
      <c r="E267" s="4">
        <v>2.5641036705816189E-2</v>
      </c>
      <c r="F267" s="2">
        <v>2</v>
      </c>
      <c r="G267" s="4">
        <v>0.46965387723170909</v>
      </c>
      <c r="H267" s="4">
        <v>0</v>
      </c>
      <c r="I267" s="4">
        <v>0.69960009666370482</v>
      </c>
    </row>
    <row r="268" spans="1:9" x14ac:dyDescent="0.25">
      <c r="A268" t="s">
        <v>495</v>
      </c>
      <c r="B268" s="3">
        <v>421.30630493164063</v>
      </c>
      <c r="C268" s="3">
        <v>13.260000228881839</v>
      </c>
      <c r="D268" s="4">
        <v>-5.9576162478610639E-3</v>
      </c>
      <c r="E268" s="4">
        <v>-1.4126363054103421E-2</v>
      </c>
      <c r="F268" s="2">
        <v>2</v>
      </c>
      <c r="G268" s="4">
        <v>0.48312005832197968</v>
      </c>
      <c r="H268" s="4">
        <v>-5.9576162478610639E-3</v>
      </c>
      <c r="I268" s="4">
        <v>0.6823717493012329</v>
      </c>
    </row>
    <row r="269" spans="1:9" x14ac:dyDescent="0.25">
      <c r="A269" t="s">
        <v>496</v>
      </c>
      <c r="B269" s="3">
        <v>423.83132934570313</v>
      </c>
      <c r="C269" s="3">
        <v>13.44999980926514</v>
      </c>
      <c r="D269" s="4">
        <v>1.221238446806661E-3</v>
      </c>
      <c r="E269" s="4">
        <v>2.3592043975852128E-2</v>
      </c>
      <c r="F269" s="2">
        <v>2</v>
      </c>
      <c r="G269" s="4">
        <v>0.48869796510418873</v>
      </c>
      <c r="H269" s="4">
        <v>0</v>
      </c>
      <c r="I269" s="4">
        <v>0.6924547451899461</v>
      </c>
    </row>
    <row r="270" spans="1:9" x14ac:dyDescent="0.25">
      <c r="A270" t="s">
        <v>497</v>
      </c>
      <c r="B270" s="3">
        <v>423.31436157226563</v>
      </c>
      <c r="C270" s="3">
        <v>13.14000034332275</v>
      </c>
      <c r="D270" s="4">
        <v>5.5491939753886674E-3</v>
      </c>
      <c r="E270" s="4">
        <v>4.7011963635144927E-2</v>
      </c>
      <c r="F270" s="2">
        <v>1</v>
      </c>
      <c r="G270" s="4">
        <v>0.48384604983506829</v>
      </c>
      <c r="H270" s="4">
        <v>0</v>
      </c>
      <c r="I270" s="4">
        <v>0.69039037547330606</v>
      </c>
    </row>
    <row r="271" spans="1:9" x14ac:dyDescent="0.25">
      <c r="A271" t="s">
        <v>498</v>
      </c>
      <c r="B271" s="3">
        <v>420.978271484375</v>
      </c>
      <c r="C271" s="3">
        <v>12.55000019073486</v>
      </c>
      <c r="D271" s="4">
        <v>4.1495570081289124E-3</v>
      </c>
      <c r="E271" s="4">
        <v>-4.8521562548058839E-2</v>
      </c>
      <c r="F271" s="2">
        <v>1</v>
      </c>
      <c r="G271" s="4">
        <v>0.50844033862175131</v>
      </c>
      <c r="H271" s="4">
        <v>0</v>
      </c>
      <c r="I271" s="4">
        <v>0.68106183725376157</v>
      </c>
    </row>
    <row r="272" spans="1:9" x14ac:dyDescent="0.25">
      <c r="A272" t="s">
        <v>499</v>
      </c>
      <c r="B272" s="3">
        <v>419.23861694335938</v>
      </c>
      <c r="C272" s="3">
        <v>13.189999580383301</v>
      </c>
      <c r="D272" s="4">
        <v>1.3059329165796549E-3</v>
      </c>
      <c r="E272" s="4">
        <v>-8.2707224642141197E-3</v>
      </c>
      <c r="F272" s="2">
        <v>1</v>
      </c>
      <c r="G272" s="4">
        <v>0.54331787238091667</v>
      </c>
      <c r="H272" s="4">
        <v>0</v>
      </c>
      <c r="I272" s="4">
        <v>0.67411500161639037</v>
      </c>
    </row>
    <row r="273" spans="1:9" x14ac:dyDescent="0.25">
      <c r="A273" t="s">
        <v>500</v>
      </c>
      <c r="B273" s="3">
        <v>418.69183349609381</v>
      </c>
      <c r="C273" s="3">
        <v>13.30000019073486</v>
      </c>
      <c r="D273" s="4">
        <v>1.983095107303923E-2</v>
      </c>
      <c r="E273" s="4">
        <v>-5.8740263056175863E-2</v>
      </c>
      <c r="F273" s="2">
        <v>2</v>
      </c>
      <c r="G273" s="4">
        <v>0.52616230920181817</v>
      </c>
      <c r="H273" s="4">
        <v>0</v>
      </c>
      <c r="I273" s="4">
        <v>0.67193157114336555</v>
      </c>
    </row>
    <row r="274" spans="1:9" x14ac:dyDescent="0.25">
      <c r="A274" t="s">
        <v>501</v>
      </c>
      <c r="B274" s="3">
        <v>410.55023193359381</v>
      </c>
      <c r="C274" s="3">
        <v>14.13000011444092</v>
      </c>
      <c r="D274" s="4">
        <v>1.4194215307491881E-2</v>
      </c>
      <c r="E274" s="4">
        <v>-4.4624736248438657E-2</v>
      </c>
      <c r="F274" s="2">
        <v>2</v>
      </c>
      <c r="G274" s="4">
        <v>0.47703142036740381</v>
      </c>
      <c r="H274" s="4">
        <v>0</v>
      </c>
      <c r="I274" s="4">
        <v>0.63942030724229681</v>
      </c>
    </row>
    <row r="275" spans="1:9" x14ac:dyDescent="0.25">
      <c r="A275" t="s">
        <v>502</v>
      </c>
      <c r="B275" s="3">
        <v>404.80435180664063</v>
      </c>
      <c r="C275" s="3">
        <v>14.789999961853029</v>
      </c>
      <c r="D275" s="4">
        <v>-5.6408316208612641E-3</v>
      </c>
      <c r="E275" s="4">
        <v>6.864160395890595E-2</v>
      </c>
      <c r="F275" s="2">
        <v>2</v>
      </c>
      <c r="G275" s="4">
        <v>0.45931419445803751</v>
      </c>
      <c r="H275" s="4">
        <v>-1.042532832939458E-2</v>
      </c>
      <c r="I275" s="4">
        <v>0.61647570307354171</v>
      </c>
    </row>
    <row r="276" spans="1:9" x14ac:dyDescent="0.25">
      <c r="A276" t="s">
        <v>503</v>
      </c>
      <c r="B276" s="3">
        <v>407.10073852539063</v>
      </c>
      <c r="C276" s="3">
        <v>13.840000152587891</v>
      </c>
      <c r="D276" s="4">
        <v>-9.7592574089588879E-5</v>
      </c>
      <c r="E276" s="4">
        <v>8.9763807908963988E-2</v>
      </c>
      <c r="F276" s="2">
        <v>2</v>
      </c>
      <c r="G276" s="4">
        <v>0.47769010758214892</v>
      </c>
      <c r="H276" s="4">
        <v>-4.8116383502877502E-3</v>
      </c>
      <c r="I276" s="4">
        <v>0.62564569672393922</v>
      </c>
    </row>
    <row r="277" spans="1:9" x14ac:dyDescent="0.25">
      <c r="A277" t="s">
        <v>504</v>
      </c>
      <c r="B277" s="3">
        <v>407.14047241210938</v>
      </c>
      <c r="C277" s="3">
        <v>12.69999980926514</v>
      </c>
      <c r="D277" s="4">
        <v>5.1296130989331168E-4</v>
      </c>
      <c r="E277" s="4">
        <v>2.0900340647264311E-2</v>
      </c>
      <c r="F277" s="2">
        <v>1</v>
      </c>
      <c r="G277" s="4">
        <v>0.48582145969168922</v>
      </c>
      <c r="H277" s="4">
        <v>-4.714505876962205E-3</v>
      </c>
      <c r="I277" s="4">
        <v>0.62580436315670562</v>
      </c>
    </row>
    <row r="278" spans="1:9" x14ac:dyDescent="0.25">
      <c r="A278" t="s">
        <v>505</v>
      </c>
      <c r="B278" s="3">
        <v>406.93173217773438</v>
      </c>
      <c r="C278" s="3">
        <v>12.439999580383301</v>
      </c>
      <c r="D278" s="4">
        <v>2.080763972843291E-3</v>
      </c>
      <c r="E278" s="4">
        <v>-1.970055226687795E-2</v>
      </c>
      <c r="F278" s="2">
        <v>1</v>
      </c>
      <c r="G278" s="4">
        <v>0.51075156676725619</v>
      </c>
      <c r="H278" s="4">
        <v>-5.2247870732344834E-3</v>
      </c>
      <c r="I278" s="4">
        <v>0.62497081599839288</v>
      </c>
    </row>
    <row r="279" spans="1:9" x14ac:dyDescent="0.25">
      <c r="A279" t="s">
        <v>506</v>
      </c>
      <c r="B279" s="3">
        <v>406.08676147460938</v>
      </c>
      <c r="C279" s="3">
        <v>12.689999580383301</v>
      </c>
      <c r="D279" s="4">
        <v>6.7775984558151592E-3</v>
      </c>
      <c r="E279" s="4">
        <v>-5.4859441412932197E-3</v>
      </c>
      <c r="F279" s="2">
        <v>1</v>
      </c>
      <c r="G279" s="4">
        <v>0.52037541586620262</v>
      </c>
      <c r="H279" s="4">
        <v>-7.2903814829398117E-3</v>
      </c>
      <c r="I279" s="4">
        <v>0.62159665609790116</v>
      </c>
    </row>
    <row r="280" spans="1:9" x14ac:dyDescent="0.25">
      <c r="A280" t="s">
        <v>507</v>
      </c>
      <c r="B280" s="3">
        <v>403.35299682617188</v>
      </c>
      <c r="C280" s="3">
        <v>12.760000228881839</v>
      </c>
      <c r="D280" s="4">
        <v>1.975511810617725E-3</v>
      </c>
      <c r="E280" s="4">
        <v>-2.4464808615499711E-2</v>
      </c>
      <c r="F280" s="2">
        <v>1</v>
      </c>
      <c r="G280" s="4">
        <v>0.51991617679139446</v>
      </c>
      <c r="H280" s="4">
        <v>-1.397327469376786E-2</v>
      </c>
      <c r="I280" s="4">
        <v>0.61068011305087522</v>
      </c>
    </row>
    <row r="281" spans="1:9" x14ac:dyDescent="0.25">
      <c r="A281" t="s">
        <v>508</v>
      </c>
      <c r="B281" s="3">
        <v>402.5577392578125</v>
      </c>
      <c r="C281" s="3">
        <v>13.079999923706049</v>
      </c>
      <c r="D281" s="4">
        <v>2.066798561827432E-2</v>
      </c>
      <c r="E281" s="4">
        <v>-2.022475281262481E-2</v>
      </c>
      <c r="F281" s="2">
        <v>1</v>
      </c>
      <c r="G281" s="4">
        <v>0.55878846405412963</v>
      </c>
      <c r="H281" s="4">
        <v>-1.5917341608045251E-2</v>
      </c>
      <c r="I281" s="4">
        <v>0.60750446898677124</v>
      </c>
    </row>
    <row r="282" spans="1:9" x14ac:dyDescent="0.25">
      <c r="A282" t="s">
        <v>509</v>
      </c>
      <c r="B282" s="3">
        <v>394.40615844726563</v>
      </c>
      <c r="C282" s="3">
        <v>13.35000038146973</v>
      </c>
      <c r="D282" s="4">
        <v>1.1859542853318581E-3</v>
      </c>
      <c r="E282" s="4">
        <v>-5.5201679168709217E-2</v>
      </c>
      <c r="F282" s="2">
        <v>2</v>
      </c>
      <c r="G282" s="4">
        <v>0.50331618457197735</v>
      </c>
      <c r="H282" s="4">
        <v>-3.5844493745101458E-2</v>
      </c>
      <c r="I282" s="4">
        <v>0.57495335568208117</v>
      </c>
    </row>
    <row r="283" spans="1:9" x14ac:dyDescent="0.25">
      <c r="A283" t="s">
        <v>510</v>
      </c>
      <c r="B283" s="3">
        <v>393.93896484375</v>
      </c>
      <c r="C283" s="3">
        <v>14.13000011444092</v>
      </c>
      <c r="D283" s="4">
        <v>-5.1464432340999622E-3</v>
      </c>
      <c r="E283" s="4">
        <v>6.4102672957566664E-3</v>
      </c>
      <c r="F283" s="2">
        <v>2</v>
      </c>
      <c r="G283" s="4">
        <v>0.50868864527772772</v>
      </c>
      <c r="H283" s="4">
        <v>-3.6986583633073833E-2</v>
      </c>
      <c r="I283" s="4">
        <v>0.57308774552906794</v>
      </c>
    </row>
    <row r="284" spans="1:9" x14ac:dyDescent="0.25">
      <c r="A284" t="s">
        <v>511</v>
      </c>
      <c r="B284" s="3">
        <v>395.97683715820313</v>
      </c>
      <c r="C284" s="3">
        <v>14.039999961853029</v>
      </c>
      <c r="D284" s="4">
        <v>-1.0581557901980119E-2</v>
      </c>
      <c r="E284" s="4">
        <v>6.3636376115573157E-2</v>
      </c>
      <c r="F284" s="2">
        <v>2</v>
      </c>
      <c r="G284" s="4">
        <v>0.50624193283826302</v>
      </c>
      <c r="H284" s="4">
        <v>-3.2004851550695317E-2</v>
      </c>
      <c r="I284" s="4">
        <v>0.58122543245752567</v>
      </c>
    </row>
    <row r="285" spans="1:9" x14ac:dyDescent="0.25">
      <c r="A285" t="s">
        <v>512</v>
      </c>
      <c r="B285" s="3">
        <v>400.21170043945313</v>
      </c>
      <c r="C285" s="3">
        <v>13.19999980926514</v>
      </c>
      <c r="D285" s="4">
        <v>-1.692219500974412E-2</v>
      </c>
      <c r="E285" s="4">
        <v>6.0240964778317529E-2</v>
      </c>
      <c r="F285" s="2">
        <v>1</v>
      </c>
      <c r="G285" s="4">
        <v>0.52143679026364875</v>
      </c>
      <c r="H285" s="4">
        <v>-2.16524098775519E-2</v>
      </c>
      <c r="I285" s="4">
        <v>0.59813620322722527</v>
      </c>
    </row>
    <row r="286" spans="1:9" x14ac:dyDescent="0.25">
      <c r="A286" t="s">
        <v>513</v>
      </c>
      <c r="B286" s="3">
        <v>407.10073852539063</v>
      </c>
      <c r="C286" s="3">
        <v>12.44999980926514</v>
      </c>
      <c r="D286" s="4">
        <v>-4.3277063895059698E-3</v>
      </c>
      <c r="E286" s="4">
        <v>-1.603885913022296E-3</v>
      </c>
      <c r="F286" s="2">
        <v>1</v>
      </c>
      <c r="G286" s="4">
        <v>0.5853496417480839</v>
      </c>
      <c r="H286" s="4">
        <v>-4.8116383502877502E-3</v>
      </c>
      <c r="I286" s="4">
        <v>0.62564569672393922</v>
      </c>
    </row>
    <row r="287" spans="1:9" x14ac:dyDescent="0.25">
      <c r="A287" t="s">
        <v>514</v>
      </c>
      <c r="B287" s="3">
        <v>408.87020874023438</v>
      </c>
      <c r="C287" s="3">
        <v>12.47000026702881</v>
      </c>
      <c r="D287" s="4">
        <v>-4.8603537919789108E-4</v>
      </c>
      <c r="E287" s="4">
        <v>3.2180177691847329E-3</v>
      </c>
      <c r="F287" s="2">
        <v>1</v>
      </c>
      <c r="G287" s="4">
        <v>0.57121853395957567</v>
      </c>
      <c r="H287" s="4">
        <v>-4.8603537919789108E-4</v>
      </c>
      <c r="I287" s="4">
        <v>0.63271159311769498</v>
      </c>
    </row>
    <row r="288" spans="1:9" x14ac:dyDescent="0.25">
      <c r="A288" t="s">
        <v>515</v>
      </c>
      <c r="B288" s="3">
        <v>409.06903076171881</v>
      </c>
      <c r="C288" s="3">
        <v>12.430000305175779</v>
      </c>
      <c r="D288" s="4">
        <v>2.035636458397772E-3</v>
      </c>
      <c r="E288" s="4">
        <v>-4.3110044327135388E-2</v>
      </c>
      <c r="F288" s="2">
        <v>1</v>
      </c>
      <c r="G288" s="4">
        <v>0.54975757676658654</v>
      </c>
      <c r="H288" s="4">
        <v>0</v>
      </c>
      <c r="I288" s="4">
        <v>0.63350553459962589</v>
      </c>
    </row>
    <row r="289" spans="1:9" x14ac:dyDescent="0.25">
      <c r="A289" t="s">
        <v>516</v>
      </c>
      <c r="B289" s="3">
        <v>408.23800659179688</v>
      </c>
      <c r="C289" s="3">
        <v>12.989999771118161</v>
      </c>
      <c r="D289" s="4">
        <v>6.1217306282081996E-3</v>
      </c>
      <c r="E289" s="4">
        <v>-3.0698359687461041E-3</v>
      </c>
      <c r="F289" s="2">
        <v>1</v>
      </c>
      <c r="G289" s="4">
        <v>0.55008779913060679</v>
      </c>
      <c r="H289" s="4">
        <v>0</v>
      </c>
      <c r="I289" s="4">
        <v>0.63018706637330801</v>
      </c>
    </row>
    <row r="290" spans="1:9" x14ac:dyDescent="0.25">
      <c r="A290" t="s">
        <v>517</v>
      </c>
      <c r="B290" s="3">
        <v>405.75408935546881</v>
      </c>
      <c r="C290" s="3">
        <v>13.02999973297119</v>
      </c>
      <c r="D290" s="4">
        <v>1.4960203418392659E-3</v>
      </c>
      <c r="E290" s="4">
        <v>-4.5421238306660013E-2</v>
      </c>
      <c r="F290" s="2">
        <v>1</v>
      </c>
      <c r="G290" s="4">
        <v>0.50296365000048038</v>
      </c>
      <c r="H290" s="4">
        <v>-1.906292732816395E-3</v>
      </c>
      <c r="I290" s="4">
        <v>0.62026822078024502</v>
      </c>
    </row>
    <row r="291" spans="1:9" x14ac:dyDescent="0.25">
      <c r="A291" t="s">
        <v>518</v>
      </c>
      <c r="B291" s="3">
        <v>405.14797973632813</v>
      </c>
      <c r="C291" s="3">
        <v>13.64999961853027</v>
      </c>
      <c r="D291" s="4">
        <v>1.163542871991163E-2</v>
      </c>
      <c r="E291" s="4">
        <v>-1.463091269352401E-3</v>
      </c>
      <c r="F291" s="2">
        <v>2</v>
      </c>
      <c r="G291" s="4">
        <v>0.52248842928936257</v>
      </c>
      <c r="H291" s="4">
        <v>-3.397230748350188E-3</v>
      </c>
      <c r="I291" s="4">
        <v>0.61784788743064722</v>
      </c>
    </row>
    <row r="292" spans="1:9" x14ac:dyDescent="0.25">
      <c r="A292" t="s">
        <v>519</v>
      </c>
      <c r="B292" s="3">
        <v>400.48812866210938</v>
      </c>
      <c r="C292" s="3">
        <v>13.670000076293951</v>
      </c>
      <c r="D292" s="4">
        <v>-1.485975979240217E-2</v>
      </c>
      <c r="E292" s="4">
        <v>9.0981673393254692E-2</v>
      </c>
      <c r="F292" s="2">
        <v>2</v>
      </c>
      <c r="G292" s="4">
        <v>0.503805868342452</v>
      </c>
      <c r="H292" s="4">
        <v>-1.485975979240217E-2</v>
      </c>
      <c r="I292" s="4">
        <v>0.59924004389389163</v>
      </c>
    </row>
    <row r="293" spans="1:9" x14ac:dyDescent="0.25">
      <c r="A293" t="s">
        <v>520</v>
      </c>
      <c r="B293" s="3">
        <v>406.529052734375</v>
      </c>
      <c r="C293" s="3">
        <v>12.52999973297119</v>
      </c>
      <c r="D293" s="4">
        <v>5.1096988302568036E-3</v>
      </c>
      <c r="E293" s="4">
        <v>-2.388589621275083E-3</v>
      </c>
      <c r="F293" s="2">
        <v>1</v>
      </c>
      <c r="G293" s="4">
        <v>0.50503629797385496</v>
      </c>
      <c r="H293" s="4">
        <v>0</v>
      </c>
      <c r="I293" s="4">
        <v>0.62336282553729094</v>
      </c>
    </row>
    <row r="294" spans="1:9" x14ac:dyDescent="0.25">
      <c r="A294" t="s">
        <v>521</v>
      </c>
      <c r="B294" s="3">
        <v>404.46237182617188</v>
      </c>
      <c r="C294" s="3">
        <v>12.560000419616699</v>
      </c>
      <c r="D294" s="4">
        <v>6.2987141077619491E-3</v>
      </c>
      <c r="E294" s="4">
        <v>2.2801359343169961E-2</v>
      </c>
      <c r="F294" s="2">
        <v>1</v>
      </c>
      <c r="G294" s="4">
        <v>0.48310840109947728</v>
      </c>
      <c r="H294" s="4">
        <v>0</v>
      </c>
      <c r="I294" s="4">
        <v>0.61511009935189653</v>
      </c>
    </row>
    <row r="295" spans="1:9" x14ac:dyDescent="0.25">
      <c r="A295" t="s">
        <v>522</v>
      </c>
      <c r="B295" s="3">
        <v>401.93072509765619</v>
      </c>
      <c r="C295" s="3">
        <v>12.27999973297119</v>
      </c>
      <c r="D295" s="4">
        <v>4.8338657162205756E-3</v>
      </c>
      <c r="E295" s="4">
        <v>-1.60256263302152E-2</v>
      </c>
      <c r="F295" s="2">
        <v>1</v>
      </c>
      <c r="G295" s="4">
        <v>0.42433937918952652</v>
      </c>
      <c r="H295" s="4">
        <v>0</v>
      </c>
      <c r="I295" s="4">
        <v>0.60500065905772238</v>
      </c>
    </row>
    <row r="296" spans="1:9" x14ac:dyDescent="0.25">
      <c r="A296" t="s">
        <v>523</v>
      </c>
      <c r="B296" s="3">
        <v>399.9971923828125</v>
      </c>
      <c r="C296" s="3">
        <v>12.47999954223633</v>
      </c>
      <c r="D296" s="4">
        <v>-8.6686872259589265E-4</v>
      </c>
      <c r="E296" s="4">
        <v>2.3789989486111999E-2</v>
      </c>
      <c r="F296" s="2">
        <v>1</v>
      </c>
      <c r="G296" s="4">
        <v>0.40697852161449849</v>
      </c>
      <c r="H296" s="4">
        <v>-8.6686872259589265E-4</v>
      </c>
      <c r="I296" s="4">
        <v>0.59727962384480127</v>
      </c>
    </row>
    <row r="297" spans="1:9" x14ac:dyDescent="0.25">
      <c r="A297" t="s">
        <v>524</v>
      </c>
      <c r="B297" s="3">
        <v>400.34423828125</v>
      </c>
      <c r="C297" s="3">
        <v>12.189999580383301</v>
      </c>
      <c r="D297" s="4">
        <v>1.271732811126491E-2</v>
      </c>
      <c r="E297" s="4">
        <v>9.9419957409394577E-3</v>
      </c>
      <c r="F297" s="2">
        <v>1</v>
      </c>
      <c r="G297" s="4">
        <v>0.42333745338897733</v>
      </c>
      <c r="H297" s="4">
        <v>0</v>
      </c>
      <c r="I297" s="4">
        <v>0.59866545692730599</v>
      </c>
    </row>
    <row r="298" spans="1:9" x14ac:dyDescent="0.25">
      <c r="A298" t="s">
        <v>525</v>
      </c>
      <c r="B298" s="3">
        <v>395.31686401367188</v>
      </c>
      <c r="C298" s="3">
        <v>12.069999694824221</v>
      </c>
      <c r="D298" s="4">
        <v>7.9641171972564262E-3</v>
      </c>
      <c r="E298" s="4">
        <v>-4.4338908514846682E-2</v>
      </c>
      <c r="F298" s="2">
        <v>1</v>
      </c>
      <c r="G298" s="4">
        <v>0.42310400367724887</v>
      </c>
      <c r="H298" s="4">
        <v>-2.8609024152126411E-4</v>
      </c>
      <c r="I298" s="4">
        <v>0.57859000981926956</v>
      </c>
    </row>
    <row r="299" spans="1:9" x14ac:dyDescent="0.25">
      <c r="A299" t="s">
        <v>526</v>
      </c>
      <c r="B299" s="3">
        <v>392.19338989257813</v>
      </c>
      <c r="C299" s="3">
        <v>12.63000011444092</v>
      </c>
      <c r="D299" s="4">
        <v>8.5421717986613466E-3</v>
      </c>
      <c r="E299" s="4">
        <v>2.2672042455262661E-2</v>
      </c>
      <c r="F299" s="2">
        <v>1</v>
      </c>
      <c r="G299" s="4">
        <v>0.40285695510209057</v>
      </c>
      <c r="H299" s="4">
        <v>-8.1850209724907419E-3</v>
      </c>
      <c r="I299" s="4">
        <v>0.56611726834948728</v>
      </c>
    </row>
    <row r="300" spans="1:9" x14ac:dyDescent="0.25">
      <c r="A300" t="s">
        <v>527</v>
      </c>
      <c r="B300" s="3">
        <v>388.87158203125</v>
      </c>
      <c r="C300" s="3">
        <v>12.35000038146973</v>
      </c>
      <c r="D300" s="4">
        <v>4.4567218397972841E-3</v>
      </c>
      <c r="E300" s="4">
        <v>-5.4364472843394518E-2</v>
      </c>
      <c r="F300" s="2">
        <v>1</v>
      </c>
      <c r="G300" s="4">
        <v>0.40743676303806042</v>
      </c>
      <c r="H300" s="4">
        <v>-1.6585516440348998E-2</v>
      </c>
      <c r="I300" s="4">
        <v>0.55285253521568833</v>
      </c>
    </row>
    <row r="301" spans="1:9" x14ac:dyDescent="0.25">
      <c r="A301" t="s">
        <v>528</v>
      </c>
      <c r="B301" s="3">
        <v>387.14617919921881</v>
      </c>
      <c r="C301" s="3">
        <v>13.060000419616699</v>
      </c>
      <c r="D301" s="4">
        <v>1.397220425831347E-2</v>
      </c>
      <c r="E301" s="4">
        <v>6.9391018299884699E-3</v>
      </c>
      <c r="F301" s="2">
        <v>1</v>
      </c>
      <c r="G301" s="4">
        <v>0.39547172609078779</v>
      </c>
      <c r="H301" s="4">
        <v>-2.094887497154152E-2</v>
      </c>
      <c r="I301" s="4">
        <v>0.54596260988868717</v>
      </c>
    </row>
    <row r="302" spans="1:9" x14ac:dyDescent="0.25">
      <c r="A302" t="s">
        <v>529</v>
      </c>
      <c r="B302" s="3">
        <v>381.81143188476563</v>
      </c>
      <c r="C302" s="3">
        <v>12.97000026702881</v>
      </c>
      <c r="D302" s="4">
        <v>-5.7837822374161574E-3</v>
      </c>
      <c r="E302" s="4">
        <v>9.3385122176437019E-3</v>
      </c>
      <c r="F302" s="2">
        <v>1</v>
      </c>
      <c r="G302" s="4">
        <v>0.34772634142495012</v>
      </c>
      <c r="H302" s="4">
        <v>-3.4439878216778741E-2</v>
      </c>
      <c r="I302" s="4">
        <v>0.52465975240367335</v>
      </c>
    </row>
    <row r="303" spans="1:9" x14ac:dyDescent="0.25">
      <c r="A303" t="s">
        <v>530</v>
      </c>
      <c r="B303" s="3">
        <v>384.0325927734375</v>
      </c>
      <c r="C303" s="3">
        <v>12.85000038146973</v>
      </c>
      <c r="D303" s="4">
        <v>2.5108219797183029E-3</v>
      </c>
      <c r="E303" s="4">
        <v>-1.7584062964670188E-2</v>
      </c>
      <c r="F303" s="2">
        <v>1</v>
      </c>
      <c r="G303" s="4">
        <v>0.33281576843030608</v>
      </c>
      <c r="H303" s="4">
        <v>-2.882280078256139E-2</v>
      </c>
      <c r="I303" s="4">
        <v>0.53352935223166709</v>
      </c>
    </row>
    <row r="304" spans="1:9" x14ac:dyDescent="0.25">
      <c r="A304" t="s">
        <v>531</v>
      </c>
      <c r="B304" s="3">
        <v>383.07077026367188</v>
      </c>
      <c r="C304" s="3">
        <v>13.079999923706049</v>
      </c>
      <c r="D304" s="4">
        <v>-9.2835202539272021E-3</v>
      </c>
      <c r="E304" s="4">
        <v>3.5629438257139379E-2</v>
      </c>
      <c r="F304" s="2">
        <v>1</v>
      </c>
      <c r="G304" s="4">
        <v>0.32418160535695678</v>
      </c>
      <c r="H304" s="4">
        <v>-3.125514665308371E-2</v>
      </c>
      <c r="I304" s="4">
        <v>0.52968857653158774</v>
      </c>
    </row>
    <row r="305" spans="1:9" x14ac:dyDescent="0.25">
      <c r="A305" t="s">
        <v>532</v>
      </c>
      <c r="B305" s="3">
        <v>386.66033935546881</v>
      </c>
      <c r="C305" s="3">
        <v>12.63000011444092</v>
      </c>
      <c r="D305" s="4">
        <v>2.8548320890471319E-3</v>
      </c>
      <c r="E305" s="4">
        <v>-2.244581734833961E-2</v>
      </c>
      <c r="F305" s="2">
        <v>1</v>
      </c>
      <c r="G305" s="4">
        <v>0.33822986239140151</v>
      </c>
      <c r="H305" s="4">
        <v>-2.2177511778938008E-2</v>
      </c>
      <c r="I305" s="4">
        <v>0.54402254106407621</v>
      </c>
    </row>
    <row r="306" spans="1:9" x14ac:dyDescent="0.25">
      <c r="A306" t="s">
        <v>533</v>
      </c>
      <c r="B306" s="3">
        <v>385.55963134765619</v>
      </c>
      <c r="C306" s="3">
        <v>12.920000076293951</v>
      </c>
      <c r="D306" s="4">
        <v>-2.5141597153039989E-3</v>
      </c>
      <c r="E306" s="4">
        <v>-4.622455166284678E-3</v>
      </c>
      <c r="F306" s="2">
        <v>1</v>
      </c>
      <c r="G306" s="4">
        <v>0.39525091896589898</v>
      </c>
      <c r="H306" s="4">
        <v>-2.4961084163936609E-2</v>
      </c>
      <c r="I306" s="4">
        <v>0.53962716403103173</v>
      </c>
    </row>
    <row r="307" spans="1:9" x14ac:dyDescent="0.25">
      <c r="A307" t="s">
        <v>534</v>
      </c>
      <c r="B307" s="3">
        <v>386.53143310546881</v>
      </c>
      <c r="C307" s="3">
        <v>12.97999954223633</v>
      </c>
      <c r="D307" s="4">
        <v>-9.737181290698782E-4</v>
      </c>
      <c r="E307" s="4">
        <v>2.285263762351275E-2</v>
      </c>
      <c r="F307" s="2">
        <v>1</v>
      </c>
      <c r="G307" s="4">
        <v>0.38817978231008299</v>
      </c>
      <c r="H307" s="4">
        <v>-2.2503501846428131E-2</v>
      </c>
      <c r="I307" s="4">
        <v>0.54350778913473219</v>
      </c>
    </row>
    <row r="308" spans="1:9" x14ac:dyDescent="0.25">
      <c r="A308" t="s">
        <v>535</v>
      </c>
      <c r="B308" s="3">
        <v>386.90817260742188</v>
      </c>
      <c r="C308" s="3">
        <v>12.689999580383301</v>
      </c>
      <c r="D308" s="4">
        <v>2.620864137838463E-3</v>
      </c>
      <c r="E308" s="4">
        <v>0</v>
      </c>
      <c r="F308" s="2">
        <v>1</v>
      </c>
      <c r="G308" s="4">
        <v>0.36914406998481958</v>
      </c>
      <c r="H308" s="4">
        <v>-2.1550768090943809E-2</v>
      </c>
      <c r="I308" s="4">
        <v>0.54501219551914315</v>
      </c>
    </row>
    <row r="309" spans="1:9" x14ac:dyDescent="0.25">
      <c r="A309" t="s">
        <v>536</v>
      </c>
      <c r="B309" s="3">
        <v>385.89678955078119</v>
      </c>
      <c r="C309" s="3">
        <v>12.689999580383301</v>
      </c>
      <c r="D309" s="4">
        <v>-8.7293777537089667E-4</v>
      </c>
      <c r="E309" s="4">
        <v>1.8459032225695889E-2</v>
      </c>
      <c r="F309" s="2">
        <v>1</v>
      </c>
      <c r="G309" s="4">
        <v>0.3565815910103256</v>
      </c>
      <c r="H309" s="4">
        <v>-2.4108447263929241E-2</v>
      </c>
      <c r="I309" s="4">
        <v>0.54097351330077426</v>
      </c>
    </row>
    <row r="310" spans="1:9" x14ac:dyDescent="0.25">
      <c r="A310" t="s">
        <v>537</v>
      </c>
      <c r="B310" s="3">
        <v>386.23394775390619</v>
      </c>
      <c r="C310" s="3">
        <v>12.460000038146971</v>
      </c>
      <c r="D310" s="4">
        <v>-1.4100537439487579E-3</v>
      </c>
      <c r="E310" s="4">
        <v>-3.0350220369265601E-2</v>
      </c>
      <c r="F310" s="2">
        <v>1</v>
      </c>
      <c r="G310" s="4">
        <v>0.37139431164720033</v>
      </c>
      <c r="H310" s="4">
        <v>-2.3255810363921881E-2</v>
      </c>
      <c r="I310" s="4">
        <v>0.54231986257051701</v>
      </c>
    </row>
    <row r="311" spans="1:9" x14ac:dyDescent="0.25">
      <c r="A311" t="s">
        <v>538</v>
      </c>
      <c r="B311" s="3">
        <v>386.77932739257813</v>
      </c>
      <c r="C311" s="3">
        <v>12.85000038146973</v>
      </c>
      <c r="D311" s="4">
        <v>4.093066560421077E-3</v>
      </c>
      <c r="E311" s="4">
        <v>-3.7453182450392863E-2</v>
      </c>
      <c r="F311" s="2">
        <v>1</v>
      </c>
      <c r="G311" s="4">
        <v>0.39311056874680128</v>
      </c>
      <c r="H311" s="4">
        <v>-2.187660380707623E-2</v>
      </c>
      <c r="I311" s="4">
        <v>0.5444976873170384</v>
      </c>
    </row>
    <row r="312" spans="1:9" x14ac:dyDescent="0.25">
      <c r="A312" t="s">
        <v>539</v>
      </c>
      <c r="B312" s="3">
        <v>385.20266723632813</v>
      </c>
      <c r="C312" s="3">
        <v>13.35000038146973</v>
      </c>
      <c r="D312" s="4">
        <v>-5.8095884714022272E-3</v>
      </c>
      <c r="E312" s="4">
        <v>-4.4742331562338533E-3</v>
      </c>
      <c r="F312" s="2">
        <v>2</v>
      </c>
      <c r="G312" s="4">
        <v>0.37315904600183392</v>
      </c>
      <c r="H312" s="4">
        <v>-2.5863808079521822E-2</v>
      </c>
      <c r="I312" s="4">
        <v>0.53820172527214516</v>
      </c>
    </row>
    <row r="313" spans="1:9" x14ac:dyDescent="0.25">
      <c r="A313" t="s">
        <v>540</v>
      </c>
      <c r="B313" s="3">
        <v>387.45361328125</v>
      </c>
      <c r="C313" s="3">
        <v>13.409999847412109</v>
      </c>
      <c r="D313" s="4">
        <v>1.2174962619679869E-2</v>
      </c>
      <c r="E313" s="4">
        <v>-2.8260894053073641E-2</v>
      </c>
      <c r="F313" s="2">
        <v>2</v>
      </c>
      <c r="G313" s="4">
        <v>0.38123168623000309</v>
      </c>
      <c r="H313" s="4">
        <v>-2.017140718274046E-2</v>
      </c>
      <c r="I313" s="4">
        <v>0.54719026399290405</v>
      </c>
    </row>
    <row r="314" spans="1:9" x14ac:dyDescent="0.25">
      <c r="A314" t="s">
        <v>541</v>
      </c>
      <c r="B314" s="3">
        <v>382.79312133789063</v>
      </c>
      <c r="C314" s="3">
        <v>13.80000019073486</v>
      </c>
      <c r="D314" s="4">
        <v>2.331656438556706E-4</v>
      </c>
      <c r="E314" s="4">
        <v>-3.6312815305247659E-2</v>
      </c>
      <c r="F314" s="2">
        <v>2</v>
      </c>
      <c r="G314" s="4">
        <v>0.36160555577085002</v>
      </c>
      <c r="H314" s="4">
        <v>-3.1957290979320763E-2</v>
      </c>
      <c r="I314" s="4">
        <v>0.52857986132013601</v>
      </c>
    </row>
    <row r="315" spans="1:9" x14ac:dyDescent="0.25">
      <c r="A315" t="s">
        <v>542</v>
      </c>
      <c r="B315" s="3">
        <v>382.70388793945313</v>
      </c>
      <c r="C315" s="3">
        <v>14.319999694824221</v>
      </c>
      <c r="D315" s="4">
        <v>8.5580537407148327E-4</v>
      </c>
      <c r="E315" s="4">
        <v>9.873017393189798E-3</v>
      </c>
      <c r="F315" s="2">
        <v>2</v>
      </c>
      <c r="G315" s="4">
        <v>0.34270736390201439</v>
      </c>
      <c r="H315" s="4">
        <v>-3.2182952664297382E-2</v>
      </c>
      <c r="I315" s="4">
        <v>0.52822353209631934</v>
      </c>
    </row>
    <row r="316" spans="1:9" x14ac:dyDescent="0.25">
      <c r="A316" t="s">
        <v>543</v>
      </c>
      <c r="B316" s="3">
        <v>382.37664794921881</v>
      </c>
      <c r="C316" s="3">
        <v>14.180000305175779</v>
      </c>
      <c r="D316" s="4">
        <v>7.5269797977584041E-4</v>
      </c>
      <c r="E316" s="4">
        <v>1.412461721694624E-3</v>
      </c>
      <c r="F316" s="2">
        <v>2</v>
      </c>
      <c r="G316" s="4">
        <v>0.36012414858708358</v>
      </c>
      <c r="H316" s="4">
        <v>-3.3010507468676287E-2</v>
      </c>
      <c r="I316" s="4">
        <v>0.52691678850295842</v>
      </c>
    </row>
    <row r="317" spans="1:9" x14ac:dyDescent="0.25">
      <c r="A317" t="s">
        <v>544</v>
      </c>
      <c r="B317" s="3">
        <v>382.08905029296881</v>
      </c>
      <c r="C317" s="3">
        <v>14.159999847412109</v>
      </c>
      <c r="D317" s="4">
        <v>2.1526451039354241E-2</v>
      </c>
      <c r="E317" s="4">
        <v>-4.0650431718535329E-2</v>
      </c>
      <c r="F317" s="2">
        <v>2</v>
      </c>
      <c r="G317" s="4">
        <v>0.3472073059101306</v>
      </c>
      <c r="H317" s="4">
        <v>-3.3737811066220653E-2</v>
      </c>
      <c r="I317" s="4">
        <v>0.52576834575150544</v>
      </c>
    </row>
    <row r="318" spans="1:9" x14ac:dyDescent="0.25">
      <c r="A318" t="s">
        <v>545</v>
      </c>
      <c r="B318" s="3">
        <v>374.037353515625</v>
      </c>
      <c r="C318" s="3">
        <v>14.760000228881839</v>
      </c>
      <c r="D318" s="4">
        <v>-3.1185546928058638E-3</v>
      </c>
      <c r="E318" s="4">
        <v>4.1637272364941413E-2</v>
      </c>
      <c r="F318" s="2">
        <v>2</v>
      </c>
      <c r="G318" s="4">
        <v>0.34311894675163268</v>
      </c>
      <c r="H318" s="4">
        <v>-5.4099687824379017E-2</v>
      </c>
      <c r="I318" s="4">
        <v>0.49361609207388518</v>
      </c>
    </row>
    <row r="319" spans="1:9" x14ac:dyDescent="0.25">
      <c r="A319" t="s">
        <v>546</v>
      </c>
      <c r="B319" s="3">
        <v>375.20745849609381</v>
      </c>
      <c r="C319" s="3">
        <v>14.170000076293951</v>
      </c>
      <c r="D319" s="4">
        <v>2.248217009625875E-2</v>
      </c>
      <c r="E319" s="4">
        <v>-7.3250483214739481E-2</v>
      </c>
      <c r="F319" s="2">
        <v>2</v>
      </c>
      <c r="G319" s="4">
        <v>0.4467371921941039</v>
      </c>
      <c r="H319" s="4">
        <v>-5.1140617945660598E-2</v>
      </c>
      <c r="I319" s="4">
        <v>0.49828858697798301</v>
      </c>
    </row>
    <row r="320" spans="1:9" x14ac:dyDescent="0.25">
      <c r="A320" t="s">
        <v>547</v>
      </c>
      <c r="B320" s="3">
        <v>366.95745849609381</v>
      </c>
      <c r="C320" s="3">
        <v>15.289999961853029</v>
      </c>
      <c r="D320" s="4">
        <v>-7.6955927747104358E-3</v>
      </c>
      <c r="E320" s="4">
        <v>5.8131499216304013E-2</v>
      </c>
      <c r="F320" s="2">
        <v>2</v>
      </c>
      <c r="G320" s="4">
        <v>0.3822753903162821</v>
      </c>
      <c r="H320" s="4">
        <v>-7.2003982265029021E-2</v>
      </c>
      <c r="I320" s="4">
        <v>0.4653444634999655</v>
      </c>
    </row>
    <row r="321" spans="1:9" x14ac:dyDescent="0.25">
      <c r="A321" t="s">
        <v>548</v>
      </c>
      <c r="B321" s="3">
        <v>369.80331420898438</v>
      </c>
      <c r="C321" s="3">
        <v>14.44999980926514</v>
      </c>
      <c r="D321" s="4">
        <v>6.4410030953965247E-4</v>
      </c>
      <c r="E321" s="4">
        <v>-2.430794059092134E-2</v>
      </c>
      <c r="F321" s="2">
        <v>2</v>
      </c>
      <c r="G321" s="4">
        <v>0.40314618758020832</v>
      </c>
      <c r="H321" s="4">
        <v>-6.4807118684617748E-2</v>
      </c>
      <c r="I321" s="4">
        <v>0.47670861162191591</v>
      </c>
    </row>
    <row r="322" spans="1:9" x14ac:dyDescent="0.25">
      <c r="A322" t="s">
        <v>549</v>
      </c>
      <c r="B322" s="3">
        <v>369.56527709960938</v>
      </c>
      <c r="C322" s="3">
        <v>14.810000419616699</v>
      </c>
      <c r="D322" s="4">
        <v>9.4524927983270501E-3</v>
      </c>
      <c r="E322" s="4">
        <v>-5.3727281303878049E-3</v>
      </c>
      <c r="F322" s="2">
        <v>2</v>
      </c>
      <c r="G322" s="4">
        <v>0.41765978665650838</v>
      </c>
      <c r="H322" s="4">
        <v>-6.5409088979698993E-2</v>
      </c>
      <c r="I322" s="4">
        <v>0.47575807538875231</v>
      </c>
    </row>
    <row r="323" spans="1:9" x14ac:dyDescent="0.25">
      <c r="A323" t="s">
        <v>550</v>
      </c>
      <c r="B323" s="3">
        <v>366.10467529296881</v>
      </c>
      <c r="C323" s="3">
        <v>14.89000034332275</v>
      </c>
      <c r="D323" s="4">
        <v>4.0792515429644016E-3</v>
      </c>
      <c r="E323" s="4">
        <v>-1.341348376527773E-3</v>
      </c>
      <c r="F323" s="2">
        <v>2</v>
      </c>
      <c r="G323" s="4">
        <v>0.42697438467955312</v>
      </c>
      <c r="H323" s="4">
        <v>-7.4160579434996876E-2</v>
      </c>
      <c r="I323" s="4">
        <v>0.46193910651284692</v>
      </c>
    </row>
    <row r="324" spans="1:9" x14ac:dyDescent="0.25">
      <c r="A324" t="s">
        <v>551</v>
      </c>
      <c r="B324" s="3">
        <v>364.6173095703125</v>
      </c>
      <c r="C324" s="3">
        <v>14.909999847412109</v>
      </c>
      <c r="D324" s="4">
        <v>1.174896917919455E-2</v>
      </c>
      <c r="E324" s="4">
        <v>-4.7892720773170423E-2</v>
      </c>
      <c r="F324" s="2">
        <v>2</v>
      </c>
      <c r="G324" s="4">
        <v>0.39341518729230462</v>
      </c>
      <c r="H324" s="4">
        <v>-7.792196767110815E-2</v>
      </c>
      <c r="I324" s="4">
        <v>0.45599971741900958</v>
      </c>
    </row>
    <row r="325" spans="1:9" x14ac:dyDescent="0.25">
      <c r="A325" t="s">
        <v>552</v>
      </c>
      <c r="B325" s="3">
        <v>360.3831787109375</v>
      </c>
      <c r="C325" s="3">
        <v>15.659999847412109</v>
      </c>
      <c r="D325" s="4">
        <v>1.8153319161942291E-2</v>
      </c>
      <c r="E325" s="4">
        <v>-7.1725010766287123E-2</v>
      </c>
      <c r="F325" s="2">
        <v>2</v>
      </c>
      <c r="G325" s="4">
        <v>0.33002612965716088</v>
      </c>
      <c r="H325" s="4">
        <v>-8.8629630058383424E-2</v>
      </c>
      <c r="I325" s="4">
        <v>0.43909187137618128</v>
      </c>
    </row>
    <row r="326" spans="1:9" x14ac:dyDescent="0.25">
      <c r="A326" t="s">
        <v>553</v>
      </c>
      <c r="B326" s="3">
        <v>353.95767211914063</v>
      </c>
      <c r="C326" s="3">
        <v>16.870000839233398</v>
      </c>
      <c r="D326" s="4">
        <v>1.7356884362111909E-2</v>
      </c>
      <c r="E326" s="4">
        <v>-7.0010947802995105E-2</v>
      </c>
      <c r="F326" s="2">
        <v>3</v>
      </c>
      <c r="G326" s="4">
        <v>0.29296449601965729</v>
      </c>
      <c r="H326" s="4">
        <v>-0.10487904641731199</v>
      </c>
      <c r="I326" s="4">
        <v>0.41343336439812428</v>
      </c>
    </row>
    <row r="327" spans="1:9" x14ac:dyDescent="0.25">
      <c r="A327" t="s">
        <v>554</v>
      </c>
      <c r="B327" s="3">
        <v>347.91888427734381</v>
      </c>
      <c r="C327" s="3">
        <v>18.139999389648441</v>
      </c>
      <c r="D327" s="4">
        <v>4.7822448550611796E-3</v>
      </c>
      <c r="E327" s="4">
        <v>-8.1519018245648778E-2</v>
      </c>
      <c r="F327" s="2">
        <v>3</v>
      </c>
      <c r="G327" s="4">
        <v>0.25612767660794811</v>
      </c>
      <c r="H327" s="4">
        <v>-0.12015049257377031</v>
      </c>
      <c r="I327" s="4">
        <v>0.38931911320809931</v>
      </c>
    </row>
    <row r="328" spans="1:9" x14ac:dyDescent="0.25">
      <c r="A328" t="s">
        <v>555</v>
      </c>
      <c r="B328" s="3">
        <v>346.26296997070313</v>
      </c>
      <c r="C328" s="3">
        <v>19.75</v>
      </c>
      <c r="D328" s="4">
        <v>1.126529184758329E-2</v>
      </c>
      <c r="E328" s="4">
        <v>-7.1462173251099492E-2</v>
      </c>
      <c r="F328" s="2">
        <v>4</v>
      </c>
      <c r="G328" s="4">
        <v>0.28840469893454918</v>
      </c>
      <c r="H328" s="4">
        <v>-0.1243381220842064</v>
      </c>
      <c r="I328" s="4">
        <v>0.38270667134301029</v>
      </c>
    </row>
    <row r="329" spans="1:9" x14ac:dyDescent="0.25">
      <c r="A329" t="s">
        <v>556</v>
      </c>
      <c r="B329" s="3">
        <v>342.40567016601563</v>
      </c>
      <c r="C329" s="3">
        <v>21.270000457763668</v>
      </c>
      <c r="D329" s="4">
        <v>4.8011263853915409E-3</v>
      </c>
      <c r="E329" s="4">
        <v>2.8529987615146579E-2</v>
      </c>
      <c r="F329" s="2">
        <v>4</v>
      </c>
      <c r="G329" s="4">
        <v>0.25085651172438039</v>
      </c>
      <c r="H329" s="4">
        <v>-0.13409281918896079</v>
      </c>
      <c r="I329" s="4">
        <v>0.36730359727545192</v>
      </c>
    </row>
    <row r="330" spans="1:9" x14ac:dyDescent="0.25">
      <c r="A330" t="s">
        <v>557</v>
      </c>
      <c r="B330" s="3">
        <v>340.76959228515619</v>
      </c>
      <c r="C330" s="3">
        <v>20.680000305175781</v>
      </c>
      <c r="D330" s="4">
        <v>-1.906708601465323E-2</v>
      </c>
      <c r="E330" s="4">
        <v>2.4269428338627549E-2</v>
      </c>
      <c r="F330" s="2">
        <v>4</v>
      </c>
      <c r="G330" s="4">
        <v>0.21737286546463719</v>
      </c>
      <c r="H330" s="4">
        <v>-0.13823028450814009</v>
      </c>
      <c r="I330" s="4">
        <v>0.36077036676312663</v>
      </c>
    </row>
    <row r="331" spans="1:9" x14ac:dyDescent="0.25">
      <c r="A331" t="s">
        <v>558</v>
      </c>
      <c r="B331" s="3">
        <v>347.39337158203119</v>
      </c>
      <c r="C331" s="3">
        <v>20.190000534057621</v>
      </c>
      <c r="D331" s="4">
        <v>-2.447580314121334E-2</v>
      </c>
      <c r="E331" s="4">
        <v>6.4312138369149396E-2</v>
      </c>
      <c r="F331" s="2">
        <v>4</v>
      </c>
      <c r="G331" s="4">
        <v>0.26670735690214142</v>
      </c>
      <c r="H331" s="4">
        <v>-0.1214794577636803</v>
      </c>
      <c r="I331" s="4">
        <v>0.38722062167796101</v>
      </c>
    </row>
    <row r="332" spans="1:9" x14ac:dyDescent="0.25">
      <c r="A332" t="s">
        <v>559</v>
      </c>
      <c r="B332" s="3">
        <v>356.10943603515619</v>
      </c>
      <c r="C332" s="3">
        <v>18.969999313354489</v>
      </c>
      <c r="D332" s="4">
        <v>9.7280586083883236E-3</v>
      </c>
      <c r="E332" s="4">
        <v>-6.8728594413332122E-2</v>
      </c>
      <c r="F332" s="2">
        <v>3</v>
      </c>
      <c r="G332" s="4">
        <v>0.31277406661817131</v>
      </c>
      <c r="H332" s="4">
        <v>-9.9437466476814507E-2</v>
      </c>
      <c r="I332" s="4">
        <v>0.42202584635506502</v>
      </c>
    </row>
    <row r="333" spans="1:9" x14ac:dyDescent="0.25">
      <c r="A333" t="s">
        <v>560</v>
      </c>
      <c r="B333" s="3">
        <v>352.67855834960938</v>
      </c>
      <c r="C333" s="3">
        <v>20.370000839233398</v>
      </c>
      <c r="D333" s="4">
        <v>3.0174091646231189E-3</v>
      </c>
      <c r="E333" s="4">
        <v>-6.1722630204883111E-2</v>
      </c>
      <c r="F333" s="2">
        <v>4</v>
      </c>
      <c r="G333" s="4">
        <v>0.33061133365549211</v>
      </c>
      <c r="H333" s="4">
        <v>-0.1081137878209061</v>
      </c>
      <c r="I333" s="4">
        <v>0.4083255726446855</v>
      </c>
    </row>
    <row r="334" spans="1:9" x14ac:dyDescent="0.25">
      <c r="A334" t="s">
        <v>561</v>
      </c>
      <c r="B334" s="3">
        <v>351.61758422851563</v>
      </c>
      <c r="C334" s="3">
        <v>21.70999908447266</v>
      </c>
      <c r="D334" s="4">
        <v>-1.491789404314481E-2</v>
      </c>
      <c r="E334" s="4">
        <v>1.448595661066987E-2</v>
      </c>
      <c r="F334" s="2">
        <v>4</v>
      </c>
      <c r="G334" s="4">
        <v>0.31984064962643588</v>
      </c>
      <c r="H334" s="4">
        <v>-0.1107968774720335</v>
      </c>
      <c r="I334" s="4">
        <v>0.40408886204440758</v>
      </c>
    </row>
    <row r="335" spans="1:9" x14ac:dyDescent="0.25">
      <c r="A335" t="s">
        <v>562</v>
      </c>
      <c r="B335" s="3">
        <v>356.94241333007813</v>
      </c>
      <c r="C335" s="3">
        <v>21.39999961853027</v>
      </c>
      <c r="D335" s="4">
        <v>-9.3567567466846802E-3</v>
      </c>
      <c r="E335" s="4">
        <v>0.113423537099768</v>
      </c>
      <c r="F335" s="2">
        <v>4</v>
      </c>
      <c r="G335" s="4">
        <v>0.33494166850802493</v>
      </c>
      <c r="H335" s="4">
        <v>-9.73309563224245E-2</v>
      </c>
      <c r="I335" s="4">
        <v>0.42535211385303962</v>
      </c>
    </row>
    <row r="336" spans="1:9" x14ac:dyDescent="0.25">
      <c r="A336" t="s">
        <v>563</v>
      </c>
      <c r="B336" s="3">
        <v>360.31378173828119</v>
      </c>
      <c r="C336" s="3">
        <v>19.219999313354489</v>
      </c>
      <c r="D336" s="4">
        <v>-1.311784815734263E-2</v>
      </c>
      <c r="E336" s="4">
        <v>7.4944083640015036E-2</v>
      </c>
      <c r="F336" s="2">
        <v>3</v>
      </c>
      <c r="G336" s="4">
        <v>0.35820672145847682</v>
      </c>
      <c r="H336" s="4">
        <v>-8.8805127552103236E-2</v>
      </c>
      <c r="I336" s="4">
        <v>0.43881475350512811</v>
      </c>
    </row>
    <row r="337" spans="1:9" x14ac:dyDescent="0.25">
      <c r="A337" t="s">
        <v>564</v>
      </c>
      <c r="B337" s="3">
        <v>365.1031494140625</v>
      </c>
      <c r="C337" s="3">
        <v>17.879999160766602</v>
      </c>
      <c r="D337" s="4">
        <v>-3.2755931279611068E-3</v>
      </c>
      <c r="E337" s="4">
        <v>3.8930860658699107E-2</v>
      </c>
      <c r="F337" s="2">
        <v>3</v>
      </c>
      <c r="G337" s="4">
        <v>0.42170649937231341</v>
      </c>
      <c r="H337" s="4">
        <v>-7.6693330863711662E-2</v>
      </c>
      <c r="I337" s="4">
        <v>0.45793978624362047</v>
      </c>
    </row>
    <row r="338" spans="1:9" x14ac:dyDescent="0.25">
      <c r="A338" t="s">
        <v>565</v>
      </c>
      <c r="B338" s="3">
        <v>366.30300903320313</v>
      </c>
      <c r="C338" s="3">
        <v>17.20999908447266</v>
      </c>
      <c r="D338" s="4">
        <v>1.1306513822517459E-2</v>
      </c>
      <c r="E338" s="4">
        <v>-0.10921328383441049</v>
      </c>
      <c r="F338" s="2">
        <v>3</v>
      </c>
      <c r="G338" s="4">
        <v>0.38350565751926702</v>
      </c>
      <c r="H338" s="4">
        <v>-7.3659014698107983E-2</v>
      </c>
      <c r="I338" s="4">
        <v>0.46273109817686381</v>
      </c>
    </row>
    <row r="339" spans="1:9" x14ac:dyDescent="0.25">
      <c r="A339" t="s">
        <v>566</v>
      </c>
      <c r="B339" s="3">
        <v>362.20770263671881</v>
      </c>
      <c r="C339" s="3">
        <v>19.319999694824219</v>
      </c>
      <c r="D339" s="4">
        <v>-1.257005770341268E-2</v>
      </c>
      <c r="E339" s="4">
        <v>0.15757933352966799</v>
      </c>
      <c r="F339" s="2">
        <v>3</v>
      </c>
      <c r="G339" s="4">
        <v>0.40012171768927968</v>
      </c>
      <c r="H339" s="4">
        <v>-8.4015604922264786E-2</v>
      </c>
      <c r="I339" s="4">
        <v>0.44637760973976109</v>
      </c>
    </row>
    <row r="340" spans="1:9" x14ac:dyDescent="0.25">
      <c r="A340" t="s">
        <v>567</v>
      </c>
      <c r="B340" s="3">
        <v>366.81863403320313</v>
      </c>
      <c r="C340" s="3">
        <v>16.690000534057621</v>
      </c>
      <c r="D340" s="4">
        <v>-3.474929627161782E-3</v>
      </c>
      <c r="E340" s="4">
        <v>3.7290265741434681E-2</v>
      </c>
      <c r="F340" s="2">
        <v>3</v>
      </c>
      <c r="G340" s="4">
        <v>0.41745945323169531</v>
      </c>
      <c r="H340" s="4">
        <v>-7.2355054428147492E-2</v>
      </c>
      <c r="I340" s="4">
        <v>0.46479010589423958</v>
      </c>
    </row>
    <row r="341" spans="1:9" x14ac:dyDescent="0.25">
      <c r="A341" t="s">
        <v>568</v>
      </c>
      <c r="B341" s="3">
        <v>368.09774780273438</v>
      </c>
      <c r="C341" s="3">
        <v>16.090000152587891</v>
      </c>
      <c r="D341" s="4">
        <v>7.1353834980563144E-3</v>
      </c>
      <c r="E341" s="4">
        <v>-5.5196740819555057E-2</v>
      </c>
      <c r="F341" s="2">
        <v>3</v>
      </c>
      <c r="G341" s="4">
        <v>0.40286084437337388</v>
      </c>
      <c r="H341" s="4">
        <v>-6.9120313024553459E-2</v>
      </c>
      <c r="I341" s="4">
        <v>0.46989789764767842</v>
      </c>
    </row>
    <row r="342" spans="1:9" x14ac:dyDescent="0.25">
      <c r="A342" t="s">
        <v>569</v>
      </c>
      <c r="B342" s="3">
        <v>365.48983764648438</v>
      </c>
      <c r="C342" s="3">
        <v>17.030000686645511</v>
      </c>
      <c r="D342" s="4">
        <v>5.5378432301214087E-3</v>
      </c>
      <c r="E342" s="4">
        <v>-3.7853110023407632E-2</v>
      </c>
      <c r="F342" s="2">
        <v>3</v>
      </c>
      <c r="G342" s="4">
        <v>0.37899794538434572</v>
      </c>
      <c r="H342" s="4">
        <v>-7.571543783692003E-2</v>
      </c>
      <c r="I342" s="4">
        <v>0.45948392016803302</v>
      </c>
    </row>
    <row r="343" spans="1:9" x14ac:dyDescent="0.25">
      <c r="A343" t="s">
        <v>570</v>
      </c>
      <c r="B343" s="3">
        <v>363.47695922851563</v>
      </c>
      <c r="C343" s="3">
        <v>17.70000076293945</v>
      </c>
      <c r="D343" s="4">
        <v>5.1000942871028956E-3</v>
      </c>
      <c r="E343" s="4">
        <v>1.432664693808805E-2</v>
      </c>
      <c r="F343" s="2">
        <v>3</v>
      </c>
      <c r="G343" s="4">
        <v>0.31914710516505163</v>
      </c>
      <c r="H343" s="4">
        <v>-8.0805791262941407E-2</v>
      </c>
      <c r="I343" s="4">
        <v>0.45144603954405738</v>
      </c>
    </row>
    <row r="344" spans="1:9" x14ac:dyDescent="0.25">
      <c r="A344" t="s">
        <v>571</v>
      </c>
      <c r="B344" s="3">
        <v>361.63259887695313</v>
      </c>
      <c r="C344" s="3">
        <v>17.45000076293945</v>
      </c>
      <c r="D344" s="4">
        <v>1.675530187437713E-2</v>
      </c>
      <c r="E344" s="4">
        <v>-5.624656684978524E-2</v>
      </c>
      <c r="F344" s="2">
        <v>3</v>
      </c>
      <c r="G344" s="4">
        <v>0.30212072473652868</v>
      </c>
      <c r="H344" s="4">
        <v>-8.5469980590316741E-2</v>
      </c>
      <c r="I344" s="4">
        <v>0.44408108982771388</v>
      </c>
    </row>
    <row r="345" spans="1:9" x14ac:dyDescent="0.25">
      <c r="A345" t="s">
        <v>572</v>
      </c>
      <c r="B345" s="3">
        <v>355.67318725585938</v>
      </c>
      <c r="C345" s="3">
        <v>18.489999771118161</v>
      </c>
      <c r="D345" s="4">
        <v>-2.9464100866274379E-3</v>
      </c>
      <c r="E345" s="4">
        <v>-4.8439264239749091E-3</v>
      </c>
      <c r="F345" s="2">
        <v>3</v>
      </c>
      <c r="G345" s="4">
        <v>0.27998180852317472</v>
      </c>
      <c r="H345" s="4">
        <v>-0.1005406928060691</v>
      </c>
      <c r="I345" s="4">
        <v>0.42028380591236297</v>
      </c>
    </row>
    <row r="346" spans="1:9" x14ac:dyDescent="0.25">
      <c r="A346" t="s">
        <v>573</v>
      </c>
      <c r="B346" s="3">
        <v>356.7242431640625</v>
      </c>
      <c r="C346" s="3">
        <v>18.579999923706051</v>
      </c>
      <c r="D346" s="4">
        <v>1.360867594931126E-2</v>
      </c>
      <c r="E346" s="4">
        <v>-6.0667377213471707E-2</v>
      </c>
      <c r="F346" s="2">
        <v>3</v>
      </c>
      <c r="G346" s="4">
        <v>0.32412727192608548</v>
      </c>
      <c r="H346" s="4">
        <v>-9.788268525057009E-2</v>
      </c>
      <c r="I346" s="4">
        <v>0.42448091083625927</v>
      </c>
    </row>
    <row r="347" spans="1:9" x14ac:dyDescent="0.25">
      <c r="A347" t="s">
        <v>574</v>
      </c>
      <c r="B347" s="3">
        <v>351.93487548828119</v>
      </c>
      <c r="C347" s="3">
        <v>19.780000686645511</v>
      </c>
      <c r="D347" s="4">
        <v>-1.7549619818297609E-2</v>
      </c>
      <c r="E347" s="4">
        <v>0.1232254401523627</v>
      </c>
      <c r="F347" s="2">
        <v>4</v>
      </c>
      <c r="G347" s="4">
        <v>0.33699683216601278</v>
      </c>
      <c r="H347" s="4">
        <v>-0.1099944819389618</v>
      </c>
      <c r="I347" s="4">
        <v>0.40535587809776691</v>
      </c>
    </row>
    <row r="348" spans="1:9" x14ac:dyDescent="0.25">
      <c r="A348" t="s">
        <v>575</v>
      </c>
      <c r="B348" s="3">
        <v>358.22152709960938</v>
      </c>
      <c r="C348" s="3">
        <v>17.610000610351559</v>
      </c>
      <c r="D348" s="4">
        <v>8.3455515876056374E-3</v>
      </c>
      <c r="E348" s="4">
        <v>5.1369948765045406E-3</v>
      </c>
      <c r="F348" s="2">
        <v>3</v>
      </c>
      <c r="G348" s="4">
        <v>0.33780373306661299</v>
      </c>
      <c r="H348" s="4">
        <v>-9.4096214918830468E-2</v>
      </c>
      <c r="I348" s="4">
        <v>0.4304599056064784</v>
      </c>
    </row>
    <row r="349" spans="1:9" x14ac:dyDescent="0.25">
      <c r="A349" t="s">
        <v>576</v>
      </c>
      <c r="B349" s="3">
        <v>355.2567138671875</v>
      </c>
      <c r="C349" s="3">
        <v>17.520000457763668</v>
      </c>
      <c r="D349" s="4">
        <v>7.263206695871105E-4</v>
      </c>
      <c r="E349" s="4">
        <v>1.0380640345549089E-2</v>
      </c>
      <c r="F349" s="2">
        <v>3</v>
      </c>
      <c r="G349" s="4">
        <v>0.28848497379321159</v>
      </c>
      <c r="H349" s="4">
        <v>-0.10159390929542469</v>
      </c>
      <c r="I349" s="4">
        <v>0.41862073309518572</v>
      </c>
    </row>
    <row r="350" spans="1:9" x14ac:dyDescent="0.25">
      <c r="A350" t="s">
        <v>577</v>
      </c>
      <c r="B350" s="3">
        <v>354.99887084960938</v>
      </c>
      <c r="C350" s="3">
        <v>17.340000152587891</v>
      </c>
      <c r="D350" s="4">
        <v>8.3653054325119047E-3</v>
      </c>
      <c r="E350" s="4">
        <v>-4.8298528755794101E-2</v>
      </c>
      <c r="F350" s="2">
        <v>3</v>
      </c>
      <c r="G350" s="4">
        <v>0.31316178901794428</v>
      </c>
      <c r="H350" s="4">
        <v>-0.1022459666060838</v>
      </c>
      <c r="I350" s="4">
        <v>0.41759110737287802</v>
      </c>
    </row>
    <row r="351" spans="1:9" x14ac:dyDescent="0.25">
      <c r="A351" t="s">
        <v>578</v>
      </c>
      <c r="B351" s="3">
        <v>352.0538330078125</v>
      </c>
      <c r="C351" s="3">
        <v>18.219999313354489</v>
      </c>
      <c r="D351" s="4">
        <v>2.3433569696407201E-3</v>
      </c>
      <c r="E351" s="4">
        <v>-3.8014846906072153E-2</v>
      </c>
      <c r="F351" s="2">
        <v>3</v>
      </c>
      <c r="G351" s="4">
        <v>0.30279044996022542</v>
      </c>
      <c r="H351" s="4">
        <v>-0.10969365114277881</v>
      </c>
      <c r="I351" s="4">
        <v>0.4058309024871094</v>
      </c>
    </row>
    <row r="352" spans="1:9" x14ac:dyDescent="0.25">
      <c r="A352" t="s">
        <v>579</v>
      </c>
      <c r="B352" s="3">
        <v>351.23077392578119</v>
      </c>
      <c r="C352" s="3">
        <v>18.940000534057621</v>
      </c>
      <c r="D352" s="4">
        <v>-1.5016359153380621E-2</v>
      </c>
      <c r="E352" s="4">
        <v>0.12071011606950301</v>
      </c>
      <c r="F352" s="2">
        <v>3</v>
      </c>
      <c r="G352" s="4">
        <v>0.29436632548744851</v>
      </c>
      <c r="H352" s="4">
        <v>-0.11177507920154039</v>
      </c>
      <c r="I352" s="4">
        <v>0.40254424066551658</v>
      </c>
    </row>
    <row r="353" spans="1:9" x14ac:dyDescent="0.25">
      <c r="A353" t="s">
        <v>580</v>
      </c>
      <c r="B353" s="3">
        <v>356.58538818359381</v>
      </c>
      <c r="C353" s="3">
        <v>16.89999961853027</v>
      </c>
      <c r="D353" s="4">
        <v>4.7497913254503921E-3</v>
      </c>
      <c r="E353" s="4">
        <v>-1.7441926226863139E-2</v>
      </c>
      <c r="F353" s="2">
        <v>3</v>
      </c>
      <c r="G353" s="4">
        <v>0.2927035855556408</v>
      </c>
      <c r="H353" s="4">
        <v>-9.8233834589367519E-2</v>
      </c>
      <c r="I353" s="4">
        <v>0.42392643136691383</v>
      </c>
    </row>
    <row r="354" spans="1:9" x14ac:dyDescent="0.25">
      <c r="A354" t="s">
        <v>581</v>
      </c>
      <c r="B354" s="3">
        <v>354.89968872070313</v>
      </c>
      <c r="C354" s="3">
        <v>17.20000076293945</v>
      </c>
      <c r="D354" s="4">
        <v>1.396661377299768E-4</v>
      </c>
      <c r="E354" s="4">
        <v>-1.9384272225830061E-2</v>
      </c>
      <c r="F354" s="2">
        <v>3</v>
      </c>
      <c r="G354" s="4">
        <v>0.27075755350591257</v>
      </c>
      <c r="H354" s="4">
        <v>-0.1024967875623676</v>
      </c>
      <c r="I354" s="4">
        <v>0.41719505060905959</v>
      </c>
    </row>
    <row r="355" spans="1:9" x14ac:dyDescent="0.25">
      <c r="A355" t="s">
        <v>582</v>
      </c>
      <c r="B355" s="3">
        <v>354.85012817382813</v>
      </c>
      <c r="C355" s="3">
        <v>17.54000091552734</v>
      </c>
      <c r="D355" s="4">
        <v>-1.8324612192037289E-2</v>
      </c>
      <c r="E355" s="4">
        <v>0.15852050976095719</v>
      </c>
      <c r="F355" s="2">
        <v>3</v>
      </c>
      <c r="G355" s="4">
        <v>0.2478289116720869</v>
      </c>
      <c r="H355" s="4">
        <v>-0.1026221208648307</v>
      </c>
      <c r="I355" s="4">
        <v>0.41699714409077032</v>
      </c>
    </row>
    <row r="356" spans="1:9" x14ac:dyDescent="0.25">
      <c r="A356" t="s">
        <v>583</v>
      </c>
      <c r="B356" s="3">
        <v>361.4739990234375</v>
      </c>
      <c r="C356" s="3">
        <v>15.14000034332275</v>
      </c>
      <c r="D356" s="4">
        <v>-1.4410263570478921E-2</v>
      </c>
      <c r="E356" s="4">
        <v>7.2997924288260574E-2</v>
      </c>
      <c r="F356" s="2">
        <v>2</v>
      </c>
      <c r="G356" s="4">
        <v>0.26098968396531069</v>
      </c>
      <c r="H356" s="4">
        <v>-8.5871062593334324E-2</v>
      </c>
      <c r="I356" s="4">
        <v>0.44344776459646362</v>
      </c>
    </row>
    <row r="357" spans="1:9" x14ac:dyDescent="0.25">
      <c r="A357" t="s">
        <v>584</v>
      </c>
      <c r="B357" s="3">
        <v>366.75909423828119</v>
      </c>
      <c r="C357" s="3">
        <v>14.10999965667725</v>
      </c>
      <c r="D357" s="4">
        <v>-2.1313339805910658E-3</v>
      </c>
      <c r="E357" s="4">
        <v>7.857118334088975E-3</v>
      </c>
      <c r="F357" s="2">
        <v>2</v>
      </c>
      <c r="G357" s="4">
        <v>0.28938986925601168</v>
      </c>
      <c r="H357" s="4">
        <v>-7.250562417759665E-2</v>
      </c>
      <c r="I357" s="4">
        <v>0.46455234997232919</v>
      </c>
    </row>
    <row r="358" spans="1:9" x14ac:dyDescent="0.25">
      <c r="A358" t="s">
        <v>585</v>
      </c>
      <c r="B358" s="3">
        <v>367.54244995117188</v>
      </c>
      <c r="C358" s="3">
        <v>14</v>
      </c>
      <c r="D358" s="4">
        <v>1.042382693504873E-3</v>
      </c>
      <c r="E358" s="4">
        <v>1.522842920434297E-2</v>
      </c>
      <c r="F358" s="2">
        <v>2</v>
      </c>
      <c r="G358" s="4">
        <v>0.28424260474218221</v>
      </c>
      <c r="H358" s="4">
        <v>-7.0524601677027454E-2</v>
      </c>
      <c r="I358" s="4">
        <v>0.46768046722477519</v>
      </c>
    </row>
    <row r="359" spans="1:9" x14ac:dyDescent="0.25">
      <c r="A359" t="s">
        <v>586</v>
      </c>
      <c r="B359" s="3">
        <v>367.15972900390619</v>
      </c>
      <c r="C359" s="3">
        <v>13.789999961853029</v>
      </c>
      <c r="D359" s="4">
        <v>-1.7123057135350561E-2</v>
      </c>
      <c r="E359" s="4">
        <v>7.566304915127442E-2</v>
      </c>
      <c r="F359" s="2">
        <v>2</v>
      </c>
      <c r="G359" s="4">
        <v>0.26154026507351608</v>
      </c>
      <c r="H359" s="4">
        <v>-7.149246186556768E-2</v>
      </c>
      <c r="I359" s="4">
        <v>0.46615217557091548</v>
      </c>
    </row>
    <row r="360" spans="1:9" x14ac:dyDescent="0.25">
      <c r="A360" t="s">
        <v>587</v>
      </c>
      <c r="B360" s="3">
        <v>373.55615234375</v>
      </c>
      <c r="C360" s="3">
        <v>12.819999694824221</v>
      </c>
      <c r="D360" s="4">
        <v>8.1773079950226979E-3</v>
      </c>
      <c r="E360" s="4">
        <v>-4.8961414675435133E-2</v>
      </c>
      <c r="F360" s="2">
        <v>1</v>
      </c>
      <c r="G360" s="4">
        <v>0.29370041358038512</v>
      </c>
      <c r="H360" s="4">
        <v>-5.5316593928589342E-2</v>
      </c>
      <c r="I360" s="4">
        <v>0.49169454651945887</v>
      </c>
    </row>
    <row r="361" spans="1:9" x14ac:dyDescent="0.25">
      <c r="A361" t="s">
        <v>588</v>
      </c>
      <c r="B361" s="3">
        <v>370.5262451171875</v>
      </c>
      <c r="C361" s="3">
        <v>13.47999954223633</v>
      </c>
      <c r="D361" s="4">
        <v>3.8089897979658449E-3</v>
      </c>
      <c r="E361" s="4">
        <v>-5.2705553346921168E-2</v>
      </c>
      <c r="F361" s="2">
        <v>2</v>
      </c>
      <c r="G361" s="4">
        <v>0.21284059873034081</v>
      </c>
      <c r="H361" s="4">
        <v>-6.2978904028184512E-2</v>
      </c>
      <c r="I361" s="4">
        <v>0.47959543890748169</v>
      </c>
    </row>
    <row r="362" spans="1:9" x14ac:dyDescent="0.25">
      <c r="A362" t="s">
        <v>589</v>
      </c>
      <c r="B362" s="3">
        <v>369.12026977539063</v>
      </c>
      <c r="C362" s="3">
        <v>14.22999954223633</v>
      </c>
      <c r="D362" s="4">
        <v>-1.108834192328745E-2</v>
      </c>
      <c r="E362" s="4">
        <v>3.1159372866542471E-2</v>
      </c>
      <c r="F362" s="2">
        <v>2</v>
      </c>
      <c r="G362" s="4">
        <v>0.2225987235187554</v>
      </c>
      <c r="H362" s="4">
        <v>-6.6534464728785325E-2</v>
      </c>
      <c r="I362" s="4">
        <v>0.47398106008721469</v>
      </c>
    </row>
    <row r="363" spans="1:9" x14ac:dyDescent="0.25">
      <c r="A363" t="s">
        <v>590</v>
      </c>
      <c r="B363" s="3">
        <v>373.25909423828119</v>
      </c>
      <c r="C363" s="3">
        <v>13.80000019073486</v>
      </c>
      <c r="D363" s="4">
        <v>1.178266750459667E-2</v>
      </c>
      <c r="E363" s="4">
        <v>-2.8901706222559391E-3</v>
      </c>
      <c r="F363" s="2">
        <v>2</v>
      </c>
      <c r="G363" s="4">
        <v>0.26333554270696502</v>
      </c>
      <c r="H363" s="4">
        <v>-5.6067821986579107E-2</v>
      </c>
      <c r="I363" s="4">
        <v>0.49050832604591871</v>
      </c>
    </row>
    <row r="364" spans="1:9" x14ac:dyDescent="0.25">
      <c r="A364" t="s">
        <v>591</v>
      </c>
      <c r="B364" s="3">
        <v>368.91232299804688</v>
      </c>
      <c r="C364" s="3">
        <v>13.840000152587891</v>
      </c>
      <c r="D364" s="4">
        <v>1.3977381377816569E-3</v>
      </c>
      <c r="E364" s="4">
        <v>-3.8888852831757137E-2</v>
      </c>
      <c r="F364" s="2">
        <v>2</v>
      </c>
      <c r="G364" s="4">
        <v>0.25509721186850709</v>
      </c>
      <c r="H364" s="4">
        <v>-6.706033980451398E-2</v>
      </c>
      <c r="I364" s="4">
        <v>0.47315068138301242</v>
      </c>
    </row>
    <row r="365" spans="1:9" x14ac:dyDescent="0.25">
      <c r="A365" t="s">
        <v>592</v>
      </c>
      <c r="B365" s="3">
        <v>368.39739990234381</v>
      </c>
      <c r="C365" s="3">
        <v>14.39999961853027</v>
      </c>
      <c r="D365" s="4">
        <v>-7.15172740679626E-3</v>
      </c>
      <c r="E365" s="4">
        <v>-3.460220857774976E-3</v>
      </c>
      <c r="F365" s="2">
        <v>2</v>
      </c>
      <c r="G365" s="4">
        <v>0.27866471796629583</v>
      </c>
      <c r="H365" s="4">
        <v>-6.8362525033860866E-2</v>
      </c>
      <c r="I365" s="4">
        <v>0.47109447652888797</v>
      </c>
    </row>
    <row r="366" spans="1:9" x14ac:dyDescent="0.25">
      <c r="A366" t="s">
        <v>593</v>
      </c>
      <c r="B366" s="3">
        <v>371.05105590820313</v>
      </c>
      <c r="C366" s="3">
        <v>14.44999980926514</v>
      </c>
      <c r="D366" s="4">
        <v>-8.8080311439655556E-3</v>
      </c>
      <c r="E366" s="4">
        <v>3.140610800820931E-2</v>
      </c>
      <c r="F366" s="2">
        <v>2</v>
      </c>
      <c r="G366" s="4">
        <v>0.27862525659577342</v>
      </c>
      <c r="H366" s="4">
        <v>-6.1651713878888237E-2</v>
      </c>
      <c r="I366" s="4">
        <v>0.48169112757436849</v>
      </c>
    </row>
    <row r="367" spans="1:9" x14ac:dyDescent="0.25">
      <c r="A367" t="s">
        <v>594</v>
      </c>
      <c r="B367" s="3">
        <v>374.34832763671881</v>
      </c>
      <c r="C367" s="3">
        <v>14.010000228881839</v>
      </c>
      <c r="D367" s="4">
        <v>1.2714808805665001E-3</v>
      </c>
      <c r="E367" s="4">
        <v>7.0282663527094114E-2</v>
      </c>
      <c r="F367" s="2">
        <v>2</v>
      </c>
      <c r="G367" s="4">
        <v>0.27176217703104483</v>
      </c>
      <c r="H367" s="4">
        <v>-5.3313267656830643E-2</v>
      </c>
      <c r="I367" s="4">
        <v>0.49485788235797989</v>
      </c>
    </row>
    <row r="368" spans="1:9" x14ac:dyDescent="0.25">
      <c r="A368" t="s">
        <v>595</v>
      </c>
      <c r="B368" s="3">
        <v>373.87295532226563</v>
      </c>
      <c r="C368" s="3">
        <v>13.090000152587891</v>
      </c>
      <c r="D368" s="4">
        <v>-1.0582151226262711E-3</v>
      </c>
      <c r="E368" s="4">
        <v>-3.5372111498234382E-2</v>
      </c>
      <c r="F368" s="2">
        <v>1</v>
      </c>
      <c r="G368" s="4">
        <v>0.27069894271514799</v>
      </c>
      <c r="H368" s="4">
        <v>-5.4515433206379298E-2</v>
      </c>
      <c r="I368" s="4">
        <v>0.49295961275490408</v>
      </c>
    </row>
    <row r="369" spans="1:9" x14ac:dyDescent="0.25">
      <c r="A369" t="s">
        <v>596</v>
      </c>
      <c r="B369" s="3">
        <v>374.26901245117188</v>
      </c>
      <c r="C369" s="3">
        <v>13.569999694824221</v>
      </c>
      <c r="D369" s="4">
        <v>2.9984336796815558E-3</v>
      </c>
      <c r="E369" s="4">
        <v>-2.2334323995730428E-2</v>
      </c>
      <c r="F369" s="2">
        <v>2</v>
      </c>
      <c r="G369" s="4">
        <v>0.26464986172327692</v>
      </c>
      <c r="H369" s="4">
        <v>-5.3513847246178803E-2</v>
      </c>
      <c r="I369" s="4">
        <v>0.49454115881054478</v>
      </c>
    </row>
    <row r="370" spans="1:9" x14ac:dyDescent="0.25">
      <c r="A370" t="s">
        <v>597</v>
      </c>
      <c r="B370" s="3">
        <v>373.150146484375</v>
      </c>
      <c r="C370" s="3">
        <v>13.88000011444092</v>
      </c>
      <c r="D370" s="4">
        <v>5.5766756302482179E-3</v>
      </c>
      <c r="E370" s="4">
        <v>-3.9446346183253489E-2</v>
      </c>
      <c r="F370" s="2">
        <v>2</v>
      </c>
      <c r="G370" s="4">
        <v>0.24682773525907289</v>
      </c>
      <c r="H370" s="4">
        <v>-5.6343339160097039E-2</v>
      </c>
      <c r="I370" s="4">
        <v>0.49007327292381658</v>
      </c>
    </row>
    <row r="371" spans="1:9" x14ac:dyDescent="0.25">
      <c r="A371" t="s">
        <v>598</v>
      </c>
      <c r="B371" s="3">
        <v>371.08074951171881</v>
      </c>
      <c r="C371" s="3">
        <v>14.44999980926514</v>
      </c>
      <c r="D371" s="4">
        <v>2.1839904010912511E-2</v>
      </c>
      <c r="E371" s="4">
        <v>-4.1777196129195282E-2</v>
      </c>
      <c r="F371" s="2">
        <v>2</v>
      </c>
      <c r="G371" s="4">
        <v>0.22769328845230219</v>
      </c>
      <c r="H371" s="4">
        <v>-6.1576621943360783E-2</v>
      </c>
      <c r="I371" s="4">
        <v>0.4818097008762745</v>
      </c>
    </row>
    <row r="372" spans="1:9" x14ac:dyDescent="0.25">
      <c r="A372" t="s">
        <v>599</v>
      </c>
      <c r="B372" s="3">
        <v>363.14959716796881</v>
      </c>
      <c r="C372" s="3">
        <v>15.079999923706049</v>
      </c>
      <c r="D372" s="4">
        <v>7.5270181002349279E-3</v>
      </c>
      <c r="E372" s="4">
        <v>-3.8265329706127171E-2</v>
      </c>
      <c r="F372" s="2">
        <v>2</v>
      </c>
      <c r="G372" s="4">
        <v>0.15220820235091531</v>
      </c>
      <c r="H372" s="4">
        <v>-8.1633654770035813E-2</v>
      </c>
      <c r="I372" s="4">
        <v>0.45013880849621812</v>
      </c>
    </row>
    <row r="373" spans="1:9" x14ac:dyDescent="0.25">
      <c r="A373" t="s">
        <v>600</v>
      </c>
      <c r="B373" s="3">
        <v>360.43658447265619</v>
      </c>
      <c r="C373" s="3">
        <v>15.680000305175779</v>
      </c>
      <c r="D373" s="4">
        <v>7.7516628289042711E-3</v>
      </c>
      <c r="E373" s="4">
        <v>-8.8372115717505695E-2</v>
      </c>
      <c r="F373" s="2">
        <v>2</v>
      </c>
      <c r="G373" s="4">
        <v>0.1638214554584618</v>
      </c>
      <c r="H373" s="4">
        <v>-8.8494572620384404E-2</v>
      </c>
      <c r="I373" s="4">
        <v>0.43930513271054478</v>
      </c>
    </row>
    <row r="374" spans="1:9" x14ac:dyDescent="0.25">
      <c r="A374" t="s">
        <v>601</v>
      </c>
      <c r="B374" s="3">
        <v>357.66409301757813</v>
      </c>
      <c r="C374" s="3">
        <v>17.20000076293945</v>
      </c>
      <c r="D374" s="4">
        <v>-2.1375789374889601E-2</v>
      </c>
      <c r="E374" s="4">
        <v>7.6345510366165659E-2</v>
      </c>
      <c r="F374" s="2">
        <v>3</v>
      </c>
      <c r="G374" s="4">
        <v>0.1582149953083147</v>
      </c>
      <c r="H374" s="4">
        <v>-9.5505905868824459E-2</v>
      </c>
      <c r="I374" s="4">
        <v>0.4282339447302006</v>
      </c>
    </row>
    <row r="375" spans="1:9" x14ac:dyDescent="0.25">
      <c r="A375" t="s">
        <v>602</v>
      </c>
      <c r="B375" s="3">
        <v>365.4764404296875</v>
      </c>
      <c r="C375" s="3">
        <v>15.97999954223633</v>
      </c>
      <c r="D375" s="4">
        <v>1.5768590723340688E-2</v>
      </c>
      <c r="E375" s="4">
        <v>-5.8338232832990562E-2</v>
      </c>
      <c r="F375" s="2">
        <v>2</v>
      </c>
      <c r="G375" s="4">
        <v>0.18253468506688961</v>
      </c>
      <c r="H375" s="4">
        <v>-7.5749317959938112E-2</v>
      </c>
      <c r="I375" s="4">
        <v>0.45943042203901258</v>
      </c>
    </row>
    <row r="376" spans="1:9" x14ac:dyDescent="0.25">
      <c r="A376" t="s">
        <v>603</v>
      </c>
      <c r="B376" s="3">
        <v>359.8028564453125</v>
      </c>
      <c r="C376" s="3">
        <v>16.969999313354489</v>
      </c>
      <c r="D376" s="4">
        <v>-1.429080453257292E-3</v>
      </c>
      <c r="E376" s="4">
        <v>-9.3403301372344538E-3</v>
      </c>
      <c r="F376" s="2">
        <v>3</v>
      </c>
      <c r="G376" s="4">
        <v>0.13352781137975381</v>
      </c>
      <c r="H376" s="4">
        <v>-9.0097202767519868E-2</v>
      </c>
      <c r="I376" s="4">
        <v>0.43677451278517609</v>
      </c>
    </row>
    <row r="377" spans="1:9" x14ac:dyDescent="0.25">
      <c r="A377" t="s">
        <v>604</v>
      </c>
      <c r="B377" s="3">
        <v>360.31777954101563</v>
      </c>
      <c r="C377" s="3">
        <v>17.129999160766602</v>
      </c>
      <c r="D377" s="4">
        <v>1.6111542467341259E-2</v>
      </c>
      <c r="E377" s="4">
        <v>-9.8265944387885273E-3</v>
      </c>
      <c r="F377" s="2">
        <v>3</v>
      </c>
      <c r="G377" s="4">
        <v>0.11301802658710899</v>
      </c>
      <c r="H377" s="4">
        <v>-8.8795017538172982E-2</v>
      </c>
      <c r="I377" s="4">
        <v>0.43883071763930048</v>
      </c>
    </row>
    <row r="378" spans="1:9" x14ac:dyDescent="0.25">
      <c r="A378" t="s">
        <v>605</v>
      </c>
      <c r="B378" s="3">
        <v>354.60455322265619</v>
      </c>
      <c r="C378" s="3">
        <v>17.29999923706055</v>
      </c>
      <c r="D378" s="4">
        <v>-1.254826146970367E-3</v>
      </c>
      <c r="E378" s="4">
        <v>-3.2979327709160122E-2</v>
      </c>
      <c r="F378" s="2">
        <v>3</v>
      </c>
      <c r="G378" s="4">
        <v>9.8004082003305681E-2</v>
      </c>
      <c r="H378" s="4">
        <v>-0.1032431535525894</v>
      </c>
      <c r="I378" s="4">
        <v>0.41601650754355651</v>
      </c>
    </row>
    <row r="379" spans="1:9" x14ac:dyDescent="0.25">
      <c r="A379" t="s">
        <v>606</v>
      </c>
      <c r="B379" s="3">
        <v>355.05007934570313</v>
      </c>
      <c r="C379" s="3">
        <v>17.889999389648441</v>
      </c>
      <c r="D379" s="4">
        <v>-1.092302609777329E-2</v>
      </c>
      <c r="E379" s="4">
        <v>6.6150098783150257E-2</v>
      </c>
      <c r="F379" s="2">
        <v>3</v>
      </c>
      <c r="G379" s="4">
        <v>8.6844169049977937E-2</v>
      </c>
      <c r="H379" s="4">
        <v>-0.1021164658169624</v>
      </c>
      <c r="I379" s="4">
        <v>0.41779559452662762</v>
      </c>
    </row>
    <row r="380" spans="1:9" x14ac:dyDescent="0.25">
      <c r="A380" t="s">
        <v>607</v>
      </c>
      <c r="B380" s="3">
        <v>358.97113037109381</v>
      </c>
      <c r="C380" s="3">
        <v>16.780000686645511</v>
      </c>
      <c r="D380" s="4">
        <v>-1.058891948575502E-2</v>
      </c>
      <c r="E380" s="4">
        <v>1.9441167677507479E-2</v>
      </c>
      <c r="F380" s="2">
        <v>3</v>
      </c>
      <c r="G380" s="4">
        <v>9.6273416383234167E-2</v>
      </c>
      <c r="H380" s="4">
        <v>-9.220054871907668E-2</v>
      </c>
      <c r="I380" s="4">
        <v>0.43345324169560651</v>
      </c>
    </row>
    <row r="381" spans="1:9" x14ac:dyDescent="0.25">
      <c r="A381" t="s">
        <v>608</v>
      </c>
      <c r="B381" s="3">
        <v>362.81292724609381</v>
      </c>
      <c r="C381" s="3">
        <v>16.45999908447266</v>
      </c>
      <c r="D381" s="4">
        <v>-1.061162192762832E-2</v>
      </c>
      <c r="E381" s="4">
        <v>0.110661229650443</v>
      </c>
      <c r="F381" s="2">
        <v>3</v>
      </c>
      <c r="G381" s="4">
        <v>0.1169599840657813</v>
      </c>
      <c r="H381" s="4">
        <v>-8.2485056859181394E-2</v>
      </c>
      <c r="I381" s="4">
        <v>0.44879440904438961</v>
      </c>
    </row>
    <row r="382" spans="1:9" x14ac:dyDescent="0.25">
      <c r="A382" t="s">
        <v>609</v>
      </c>
      <c r="B382" s="3">
        <v>366.70425415039063</v>
      </c>
      <c r="C382" s="3">
        <v>14.819999694824221</v>
      </c>
      <c r="D382" s="4">
        <v>1.1222173468338431E-2</v>
      </c>
      <c r="E382" s="4">
        <v>-1.3477397276295819E-3</v>
      </c>
      <c r="F382" s="2">
        <v>2</v>
      </c>
      <c r="G382" s="4">
        <v>0.15092107381683811</v>
      </c>
      <c r="H382" s="4">
        <v>-7.264430887250195E-2</v>
      </c>
      <c r="I382" s="4">
        <v>0.46433336104784262</v>
      </c>
    </row>
    <row r="383" spans="1:9" x14ac:dyDescent="0.25">
      <c r="A383" t="s">
        <v>610</v>
      </c>
      <c r="B383" s="3">
        <v>362.63470458984381</v>
      </c>
      <c r="C383" s="3">
        <v>14.840000152587891</v>
      </c>
      <c r="D383" s="4">
        <v>-6.3756677886331881E-3</v>
      </c>
      <c r="E383" s="4">
        <v>-6.3722410383196593E-2</v>
      </c>
      <c r="F383" s="2">
        <v>2</v>
      </c>
      <c r="G383" s="4">
        <v>0.13168838016029591</v>
      </c>
      <c r="H383" s="4">
        <v>-8.293576282370374E-2</v>
      </c>
      <c r="I383" s="4">
        <v>0.44808272550571338</v>
      </c>
    </row>
    <row r="384" spans="1:9" x14ac:dyDescent="0.25">
      <c r="A384" t="s">
        <v>611</v>
      </c>
      <c r="B384" s="3">
        <v>364.96157836914063</v>
      </c>
      <c r="C384" s="3">
        <v>15.85000038146973</v>
      </c>
      <c r="D384" s="4">
        <v>1.8483710769132691E-3</v>
      </c>
      <c r="E384" s="4">
        <v>-6.8922090485168397E-3</v>
      </c>
      <c r="F384" s="2">
        <v>2</v>
      </c>
      <c r="G384" s="4">
        <v>0.1707393025820452</v>
      </c>
      <c r="H384" s="4">
        <v>-7.7051348837927192E-2</v>
      </c>
      <c r="I384" s="4">
        <v>0.45737446091212752</v>
      </c>
    </row>
    <row r="385" spans="1:9" x14ac:dyDescent="0.25">
      <c r="A385" t="s">
        <v>612</v>
      </c>
      <c r="B385" s="3">
        <v>364.28823852539063</v>
      </c>
      <c r="C385" s="3">
        <v>15.960000038146971</v>
      </c>
      <c r="D385" s="4">
        <v>-1.099464038001274E-2</v>
      </c>
      <c r="E385" s="4">
        <v>-1.876155934997459E-3</v>
      </c>
      <c r="F385" s="2">
        <v>2</v>
      </c>
      <c r="G385" s="4">
        <v>0.15535239854005689</v>
      </c>
      <c r="H385" s="4">
        <v>-7.8754153016218464E-2</v>
      </c>
      <c r="I385" s="4">
        <v>0.45468566200847071</v>
      </c>
    </row>
    <row r="386" spans="1:9" x14ac:dyDescent="0.25">
      <c r="A386" t="s">
        <v>613</v>
      </c>
      <c r="B386" s="3">
        <v>368.33798217773438</v>
      </c>
      <c r="C386" s="3">
        <v>15.989999771118161</v>
      </c>
      <c r="D386" s="4">
        <v>-8.50236585285713E-3</v>
      </c>
      <c r="E386" s="4">
        <v>1.395049505190005E-2</v>
      </c>
      <c r="F386" s="2">
        <v>2</v>
      </c>
      <c r="G386" s="4">
        <v>0.1644201255405475</v>
      </c>
      <c r="H386" s="4">
        <v>-6.8512786080594523E-2</v>
      </c>
      <c r="I386" s="4">
        <v>0.47085720806145592</v>
      </c>
    </row>
    <row r="387" spans="1:9" x14ac:dyDescent="0.25">
      <c r="A387" t="s">
        <v>614</v>
      </c>
      <c r="B387" s="3">
        <v>371.49658203125</v>
      </c>
      <c r="C387" s="3">
        <v>15.77000045776367</v>
      </c>
      <c r="D387" s="4">
        <v>8.4668234115210517E-3</v>
      </c>
      <c r="E387" s="4">
        <v>-7.7777771581063693E-2</v>
      </c>
      <c r="F387" s="2">
        <v>2</v>
      </c>
      <c r="G387" s="4">
        <v>0.16481202129792161</v>
      </c>
      <c r="H387" s="4">
        <v>-6.0525026143261162E-2</v>
      </c>
      <c r="I387" s="4">
        <v>0.48347021455743971</v>
      </c>
    </row>
    <row r="388" spans="1:9" x14ac:dyDescent="0.25">
      <c r="A388" t="s">
        <v>615</v>
      </c>
      <c r="B388" s="3">
        <v>368.37759399414063</v>
      </c>
      <c r="C388" s="3">
        <v>17.10000038146973</v>
      </c>
      <c r="D388" s="4">
        <v>-4.681814317661015E-3</v>
      </c>
      <c r="E388" s="4">
        <v>7.4120621829197653E-2</v>
      </c>
      <c r="F388" s="2">
        <v>3</v>
      </c>
      <c r="G388" s="4">
        <v>0.16043389529136351</v>
      </c>
      <c r="H388" s="4">
        <v>-6.8412612049438715E-2</v>
      </c>
      <c r="I388" s="4">
        <v>0.47101538703974399</v>
      </c>
    </row>
    <row r="389" spans="1:9" x14ac:dyDescent="0.25">
      <c r="A389" t="s">
        <v>616</v>
      </c>
      <c r="B389" s="3">
        <v>370.11038208007813</v>
      </c>
      <c r="C389" s="3">
        <v>15.920000076293951</v>
      </c>
      <c r="D389" s="4">
        <v>-1.6027501213031761E-3</v>
      </c>
      <c r="E389" s="4">
        <v>-1.0565573317698361E-2</v>
      </c>
      <c r="F389" s="2">
        <v>2</v>
      </c>
      <c r="G389" s="4">
        <v>0.19764284780373459</v>
      </c>
      <c r="H389" s="4">
        <v>-6.4030577003962974E-2</v>
      </c>
      <c r="I389" s="4">
        <v>0.47793480336269689</v>
      </c>
    </row>
    <row r="390" spans="1:9" x14ac:dyDescent="0.25">
      <c r="A390" t="s">
        <v>617</v>
      </c>
      <c r="B390" s="3">
        <v>370.70452880859381</v>
      </c>
      <c r="C390" s="3">
        <v>16.090000152587891</v>
      </c>
      <c r="D390" s="4">
        <v>-2.1944017392892309E-2</v>
      </c>
      <c r="E390" s="4">
        <v>0.15506100503167591</v>
      </c>
      <c r="F390" s="2">
        <v>3</v>
      </c>
      <c r="G390" s="4">
        <v>0.19598871912172669</v>
      </c>
      <c r="H390" s="4">
        <v>-6.2528043712304471E-2</v>
      </c>
      <c r="I390" s="4">
        <v>0.48030736617339742</v>
      </c>
    </row>
    <row r="391" spans="1:9" x14ac:dyDescent="0.25">
      <c r="A391" t="s">
        <v>618</v>
      </c>
      <c r="B391" s="3">
        <v>379.02178955078119</v>
      </c>
      <c r="C391" s="3">
        <v>13.930000305175779</v>
      </c>
      <c r="D391" s="4">
        <v>-2.3195265739824888E-3</v>
      </c>
      <c r="E391" s="4">
        <v>2.2010285268964539E-2</v>
      </c>
      <c r="F391" s="2">
        <v>2</v>
      </c>
      <c r="G391" s="4">
        <v>0.22208597336003469</v>
      </c>
      <c r="H391" s="4">
        <v>-4.1494584196736239E-2</v>
      </c>
      <c r="I391" s="4">
        <v>0.51352007706909331</v>
      </c>
    </row>
    <row r="392" spans="1:9" x14ac:dyDescent="0.25">
      <c r="A392" t="s">
        <v>619</v>
      </c>
      <c r="B392" s="3">
        <v>379.90298461914063</v>
      </c>
      <c r="C392" s="3">
        <v>13.63000011444092</v>
      </c>
      <c r="D392" s="4">
        <v>5.2137190815693124E-4</v>
      </c>
      <c r="E392" s="4">
        <v>2.2505640844103999E-2</v>
      </c>
      <c r="F392" s="2">
        <v>2</v>
      </c>
      <c r="G392" s="4">
        <v>0.24726596444218329</v>
      </c>
      <c r="H392" s="4">
        <v>-3.9266136469752973E-2</v>
      </c>
      <c r="I392" s="4">
        <v>0.51703888908609352</v>
      </c>
    </row>
    <row r="393" spans="1:9" x14ac:dyDescent="0.25">
      <c r="A393" t="s">
        <v>620</v>
      </c>
      <c r="B393" s="3">
        <v>379.70501708984381</v>
      </c>
      <c r="C393" s="3">
        <v>13.329999923706049</v>
      </c>
      <c r="D393" s="4">
        <v>1.821467449256509E-2</v>
      </c>
      <c r="E393" s="4">
        <v>-7.4947948309660228E-2</v>
      </c>
      <c r="F393" s="2">
        <v>2</v>
      </c>
      <c r="G393" s="4">
        <v>0.25880531717919458</v>
      </c>
      <c r="H393" s="4">
        <v>-3.9766775098495473E-2</v>
      </c>
      <c r="I393" s="4">
        <v>0.51624835978551231</v>
      </c>
    </row>
    <row r="394" spans="1:9" x14ac:dyDescent="0.25">
      <c r="A394" t="s">
        <v>621</v>
      </c>
      <c r="B394" s="3">
        <v>372.91253662109381</v>
      </c>
      <c r="C394" s="3">
        <v>14.409999847412109</v>
      </c>
      <c r="D394" s="4">
        <v>-2.3839073842184528E-3</v>
      </c>
      <c r="E394" s="4">
        <v>9.2494337061484133E-2</v>
      </c>
      <c r="F394" s="2">
        <v>2</v>
      </c>
      <c r="G394" s="4">
        <v>0.28853206694513372</v>
      </c>
      <c r="H394" s="4">
        <v>-5.6944228995674313E-2</v>
      </c>
      <c r="I394" s="4">
        <v>0.48912444278132788</v>
      </c>
    </row>
    <row r="395" spans="1:9" x14ac:dyDescent="0.25">
      <c r="A395" t="s">
        <v>622</v>
      </c>
      <c r="B395" s="3">
        <v>373.80364990234381</v>
      </c>
      <c r="C395" s="3">
        <v>13.189999580383301</v>
      </c>
      <c r="D395" s="4">
        <v>-3.326449779526341E-3</v>
      </c>
      <c r="E395" s="4">
        <v>-4.834055504259438E-2</v>
      </c>
      <c r="F395" s="2">
        <v>1</v>
      </c>
      <c r="G395" s="4">
        <v>0.26623228741931099</v>
      </c>
      <c r="H395" s="4">
        <v>-5.4690699173062567E-2</v>
      </c>
      <c r="I395" s="4">
        <v>0.49268286047470999</v>
      </c>
    </row>
    <row r="396" spans="1:9" x14ac:dyDescent="0.25">
      <c r="A396" t="s">
        <v>623</v>
      </c>
      <c r="B396" s="3">
        <v>375.05123901367188</v>
      </c>
      <c r="C396" s="3">
        <v>13.85999965667725</v>
      </c>
      <c r="D396" s="4">
        <v>6.7776996437438619E-3</v>
      </c>
      <c r="E396" s="4">
        <v>-3.594550056315482E-3</v>
      </c>
      <c r="F396" s="2">
        <v>2</v>
      </c>
      <c r="G396" s="4">
        <v>0.26322232070382962</v>
      </c>
      <c r="H396" s="4">
        <v>-5.1535680245727411E-2</v>
      </c>
      <c r="I396" s="4">
        <v>0.49766476710906438</v>
      </c>
    </row>
    <row r="397" spans="1:9" x14ac:dyDescent="0.25">
      <c r="A397" t="s">
        <v>624</v>
      </c>
      <c r="B397" s="3">
        <v>372.5263671875</v>
      </c>
      <c r="C397" s="3">
        <v>13.909999847412109</v>
      </c>
      <c r="D397" s="4">
        <v>1.5971309571076731E-3</v>
      </c>
      <c r="E397" s="4">
        <v>2.2794077738759629E-2</v>
      </c>
      <c r="F397" s="2">
        <v>2</v>
      </c>
      <c r="G397" s="4">
        <v>0.2327167163192467</v>
      </c>
      <c r="H397" s="4">
        <v>-5.7920810035925308E-2</v>
      </c>
      <c r="I397" s="4">
        <v>0.48758238053844938</v>
      </c>
    </row>
    <row r="398" spans="1:9" x14ac:dyDescent="0.25">
      <c r="A398" t="s">
        <v>625</v>
      </c>
      <c r="B398" s="3">
        <v>371.93234252929688</v>
      </c>
      <c r="C398" s="3">
        <v>13.60000038146973</v>
      </c>
      <c r="D398" s="4">
        <v>-2.9991473429502591E-3</v>
      </c>
      <c r="E398" s="4">
        <v>-2.787701186768976E-2</v>
      </c>
      <c r="F398" s="2">
        <v>2</v>
      </c>
      <c r="G398" s="4">
        <v>0.24841830889655919</v>
      </c>
      <c r="H398" s="4">
        <v>-5.9423034624868309E-2</v>
      </c>
      <c r="I398" s="4">
        <v>0.48521030518222741</v>
      </c>
    </row>
    <row r="399" spans="1:9" x14ac:dyDescent="0.25">
      <c r="A399" t="s">
        <v>626</v>
      </c>
      <c r="B399" s="3">
        <v>373.05117797851563</v>
      </c>
      <c r="C399" s="3">
        <v>13.989999771118161</v>
      </c>
      <c r="D399" s="4">
        <v>-2.3052076701675191E-2</v>
      </c>
      <c r="E399" s="4">
        <v>1.671508273332489E-2</v>
      </c>
      <c r="F399" s="2">
        <v>2</v>
      </c>
      <c r="G399" s="4">
        <v>0.27202882094361303</v>
      </c>
      <c r="H399" s="4">
        <v>-5.6593619886628921E-2</v>
      </c>
      <c r="I399" s="4">
        <v>0.48967806920533602</v>
      </c>
    </row>
    <row r="400" spans="1:9" x14ac:dyDescent="0.25">
      <c r="A400" t="s">
        <v>627</v>
      </c>
      <c r="B400" s="3">
        <v>381.85369873046881</v>
      </c>
      <c r="C400" s="3">
        <v>13.760000228881839</v>
      </c>
      <c r="D400" s="4">
        <v>-2.33071010592556E-4</v>
      </c>
      <c r="E400" s="4">
        <v>3.458646853760361E-2</v>
      </c>
      <c r="F400" s="2">
        <v>2</v>
      </c>
      <c r="G400" s="4">
        <v>0.34208558679780432</v>
      </c>
      <c r="H400" s="4">
        <v>-3.4332989901562423E-2</v>
      </c>
      <c r="I400" s="4">
        <v>0.52482853351686964</v>
      </c>
    </row>
    <row r="401" spans="1:9" x14ac:dyDescent="0.25">
      <c r="A401" t="s">
        <v>628</v>
      </c>
      <c r="B401" s="3">
        <v>381.94271850585938</v>
      </c>
      <c r="C401" s="3">
        <v>13.30000019073486</v>
      </c>
      <c r="D401" s="4">
        <v>8.1807200032479876E-3</v>
      </c>
      <c r="E401" s="4">
        <v>-1.3353068072256219E-2</v>
      </c>
      <c r="F401" s="2">
        <v>2</v>
      </c>
      <c r="G401" s="4">
        <v>0.33103802681985212</v>
      </c>
      <c r="H401" s="4">
        <v>-3.4107868446337841E-2</v>
      </c>
      <c r="I401" s="4">
        <v>0.52518400969534906</v>
      </c>
    </row>
    <row r="402" spans="1:9" x14ac:dyDescent="0.25">
      <c r="A402" t="s">
        <v>629</v>
      </c>
      <c r="B402" s="3">
        <v>378.843505859375</v>
      </c>
      <c r="C402" s="3">
        <v>13.47999954223633</v>
      </c>
      <c r="D402" s="4">
        <v>9.3384144680621617E-3</v>
      </c>
      <c r="E402" s="4">
        <v>1.049470675015529E-2</v>
      </c>
      <c r="F402" s="2">
        <v>2</v>
      </c>
      <c r="G402" s="4">
        <v>0.34418590952442418</v>
      </c>
      <c r="H402" s="4">
        <v>-4.1945444512616281E-2</v>
      </c>
      <c r="I402" s="4">
        <v>0.51280814980317757</v>
      </c>
    </row>
    <row r="403" spans="1:9" x14ac:dyDescent="0.25">
      <c r="A403" t="s">
        <v>630</v>
      </c>
      <c r="B403" s="3">
        <v>375.33843994140619</v>
      </c>
      <c r="C403" s="3">
        <v>13.340000152587891</v>
      </c>
      <c r="D403" s="4">
        <v>-2.1078416668673941E-4</v>
      </c>
      <c r="E403" s="4">
        <v>-1.9838318214570268E-2</v>
      </c>
      <c r="F403" s="2">
        <v>2</v>
      </c>
      <c r="G403" s="4">
        <v>0.3365050328570931</v>
      </c>
      <c r="H403" s="4">
        <v>-5.0809379932008181E-2</v>
      </c>
      <c r="I403" s="4">
        <v>0.49881162563346232</v>
      </c>
    </row>
    <row r="404" spans="1:9" x14ac:dyDescent="0.25">
      <c r="A404" t="s">
        <v>631</v>
      </c>
      <c r="B404" s="3">
        <v>375.41757202148438</v>
      </c>
      <c r="C404" s="3">
        <v>13.60999965667725</v>
      </c>
      <c r="D404" s="4">
        <v>1.6978573208926259E-2</v>
      </c>
      <c r="E404" s="4">
        <v>5.1698445362948764E-3</v>
      </c>
      <c r="F404" s="2">
        <v>2</v>
      </c>
      <c r="G404" s="4">
        <v>0.33403159790891501</v>
      </c>
      <c r="H404" s="4">
        <v>-5.0609263396733113E-2</v>
      </c>
      <c r="I404" s="4">
        <v>0.49912761799917932</v>
      </c>
    </row>
    <row r="405" spans="1:9" x14ac:dyDescent="0.25">
      <c r="A405" t="s">
        <v>632</v>
      </c>
      <c r="B405" s="3">
        <v>369.14993286132813</v>
      </c>
      <c r="C405" s="3">
        <v>13.539999961853029</v>
      </c>
      <c r="D405" s="4">
        <v>1.2630014112505311E-2</v>
      </c>
      <c r="E405" s="4">
        <v>-8.7601090119137304E-2</v>
      </c>
      <c r="F405" s="2">
        <v>2</v>
      </c>
      <c r="G405" s="4">
        <v>0.29905218619407381</v>
      </c>
      <c r="H405" s="4">
        <v>-6.6459449968936823E-2</v>
      </c>
      <c r="I405" s="4">
        <v>0.47409951152550112</v>
      </c>
    </row>
    <row r="406" spans="1:9" x14ac:dyDescent="0.25">
      <c r="A406" t="s">
        <v>633</v>
      </c>
      <c r="B406" s="3">
        <v>364.54571533203119</v>
      </c>
      <c r="C406" s="3">
        <v>14.840000152587891</v>
      </c>
      <c r="D406" s="4">
        <v>4.9405609139687723E-3</v>
      </c>
      <c r="E406" s="4">
        <v>-1.526208008586238E-2</v>
      </c>
      <c r="F406" s="2">
        <v>2</v>
      </c>
      <c r="G406" s="4">
        <v>0.25544239993610041</v>
      </c>
      <c r="H406" s="4">
        <v>-7.8103021813705653E-2</v>
      </c>
      <c r="I406" s="4">
        <v>0.45571382536734267</v>
      </c>
    </row>
    <row r="407" spans="1:9" x14ac:dyDescent="0.25">
      <c r="A407" t="s">
        <v>634</v>
      </c>
      <c r="B407" s="3">
        <v>362.75350952148438</v>
      </c>
      <c r="C407" s="3">
        <v>15.069999694824221</v>
      </c>
      <c r="D407" s="4">
        <v>3.2761600072173103E-4</v>
      </c>
      <c r="E407" s="4">
        <v>1.6183396652249549E-2</v>
      </c>
      <c r="F407" s="2">
        <v>2</v>
      </c>
      <c r="G407" s="4">
        <v>0.25083718290674711</v>
      </c>
      <c r="H407" s="4">
        <v>-8.2635317905915162E-2</v>
      </c>
      <c r="I407" s="4">
        <v>0.44855714057695772</v>
      </c>
    </row>
    <row r="408" spans="1:9" x14ac:dyDescent="0.25">
      <c r="A408" t="s">
        <v>635</v>
      </c>
      <c r="B408" s="3">
        <v>362.63470458984381</v>
      </c>
      <c r="C408" s="3">
        <v>14.829999923706049</v>
      </c>
      <c r="D408" s="4">
        <v>-3.3201374421487628E-3</v>
      </c>
      <c r="E408" s="4">
        <v>-3.9507750858507662E-2</v>
      </c>
      <c r="F408" s="2">
        <v>2</v>
      </c>
      <c r="G408" s="4">
        <v>0.27718565484062879</v>
      </c>
      <c r="H408" s="4">
        <v>-8.293576282370374E-2</v>
      </c>
      <c r="I408" s="4">
        <v>0.44808272550571338</v>
      </c>
    </row>
    <row r="409" spans="1:9" x14ac:dyDescent="0.25">
      <c r="A409" t="s">
        <v>636</v>
      </c>
      <c r="B409" s="3">
        <v>363.84271240234381</v>
      </c>
      <c r="C409" s="3">
        <v>15.439999580383301</v>
      </c>
      <c r="D409" s="4">
        <v>-7.6159313861158262E-3</v>
      </c>
      <c r="E409" s="4">
        <v>8.8857492813142702E-2</v>
      </c>
      <c r="F409" s="2">
        <v>2</v>
      </c>
      <c r="G409" s="4">
        <v>0.28965672932899728</v>
      </c>
      <c r="H409" s="4">
        <v>-7.9880840751845428E-2</v>
      </c>
      <c r="I409" s="4">
        <v>0.45290657502539933</v>
      </c>
    </row>
    <row r="410" spans="1:9" x14ac:dyDescent="0.25">
      <c r="A410" t="s">
        <v>637</v>
      </c>
      <c r="B410" s="3">
        <v>366.63497924804688</v>
      </c>
      <c r="C410" s="3">
        <v>14.180000305175779</v>
      </c>
      <c r="D410" s="4">
        <v>-2.688481264445652E-5</v>
      </c>
      <c r="E410" s="4">
        <v>4.4952146210012423E-2</v>
      </c>
      <c r="F410" s="2">
        <v>2</v>
      </c>
      <c r="G410" s="4">
        <v>0.32180195726099647</v>
      </c>
      <c r="H410" s="4">
        <v>-7.2819497663506372E-2</v>
      </c>
      <c r="I410" s="4">
        <v>0.46405673063126818</v>
      </c>
    </row>
    <row r="411" spans="1:9" x14ac:dyDescent="0.25">
      <c r="A411" t="s">
        <v>638</v>
      </c>
      <c r="B411" s="3">
        <v>366.64483642578119</v>
      </c>
      <c r="C411" s="3">
        <v>13.569999694824221</v>
      </c>
      <c r="D411" s="4">
        <v>2.354999265392399E-3</v>
      </c>
      <c r="E411" s="4">
        <v>-1.4717040131794199E-3</v>
      </c>
      <c r="F411" s="2">
        <v>2</v>
      </c>
      <c r="G411" s="4">
        <v>0.33056232016443121</v>
      </c>
      <c r="H411" s="4">
        <v>-7.2794569919235608E-2</v>
      </c>
      <c r="I411" s="4">
        <v>0.46409609258041051</v>
      </c>
    </row>
    <row r="412" spans="1:9" x14ac:dyDescent="0.25">
      <c r="A412" t="s">
        <v>639</v>
      </c>
      <c r="B412" s="3">
        <v>365.78341674804688</v>
      </c>
      <c r="C412" s="3">
        <v>13.590000152587891</v>
      </c>
      <c r="D412" s="4">
        <v>1.54203204515091E-2</v>
      </c>
      <c r="E412" s="4">
        <v>3.69277628328879E-3</v>
      </c>
      <c r="F412" s="2">
        <v>2</v>
      </c>
      <c r="G412" s="4">
        <v>0.31097208773610169</v>
      </c>
      <c r="H412" s="4">
        <v>-7.497300780631988E-2</v>
      </c>
      <c r="I412" s="4">
        <v>0.46065624818893491</v>
      </c>
    </row>
    <row r="413" spans="1:9" x14ac:dyDescent="0.25">
      <c r="A413" t="s">
        <v>640</v>
      </c>
      <c r="B413" s="3">
        <v>360.22857666015619</v>
      </c>
      <c r="C413" s="3">
        <v>13.539999961853029</v>
      </c>
      <c r="D413" s="4">
        <v>-2.002678975218886E-3</v>
      </c>
      <c r="E413" s="4">
        <v>8.1905922693727984E-3</v>
      </c>
      <c r="F413" s="2">
        <v>2</v>
      </c>
      <c r="G413" s="4">
        <v>0.29224719775198338</v>
      </c>
      <c r="H413" s="4">
        <v>-8.9020602047470754E-2</v>
      </c>
      <c r="I413" s="4">
        <v>0.43847451027910339</v>
      </c>
    </row>
    <row r="414" spans="1:9" x14ac:dyDescent="0.25">
      <c r="A414" t="s">
        <v>641</v>
      </c>
      <c r="B414" s="3">
        <v>360.95144653320313</v>
      </c>
      <c r="C414" s="3">
        <v>13.430000305175779</v>
      </c>
      <c r="D414" s="4">
        <v>1.9516089422284551E-3</v>
      </c>
      <c r="E414" s="4">
        <v>-2.256182468023105E-2</v>
      </c>
      <c r="F414" s="2">
        <v>2</v>
      </c>
      <c r="G414" s="4">
        <v>0.25539094493834469</v>
      </c>
      <c r="H414" s="4">
        <v>-8.7192541742395324E-2</v>
      </c>
      <c r="I414" s="4">
        <v>0.44136109383743022</v>
      </c>
    </row>
    <row r="415" spans="1:9" x14ac:dyDescent="0.25">
      <c r="A415" t="s">
        <v>642</v>
      </c>
      <c r="B415" s="3">
        <v>360.24838256835938</v>
      </c>
      <c r="C415" s="3">
        <v>13.739999771118161</v>
      </c>
      <c r="D415" s="4">
        <v>1.7194020446733571E-2</v>
      </c>
      <c r="E415" s="4">
        <v>-3.578948974609375E-2</v>
      </c>
      <c r="F415" s="2">
        <v>2</v>
      </c>
      <c r="G415" s="4">
        <v>0.2437592982042085</v>
      </c>
      <c r="H415" s="4">
        <v>-8.8970515031892794E-2</v>
      </c>
      <c r="I415" s="4">
        <v>0.43855359976824748</v>
      </c>
    </row>
    <row r="416" spans="1:9" x14ac:dyDescent="0.25">
      <c r="A416" t="s">
        <v>643</v>
      </c>
      <c r="B416" s="3">
        <v>354.15896606445313</v>
      </c>
      <c r="C416" s="3">
        <v>14.25</v>
      </c>
      <c r="D416" s="4">
        <v>-1.3405435422246811E-2</v>
      </c>
      <c r="E416" s="4">
        <v>6.0267890245990552E-2</v>
      </c>
      <c r="F416" s="2">
        <v>2</v>
      </c>
      <c r="G416" s="4">
        <v>0.26463071079486911</v>
      </c>
      <c r="H416" s="4">
        <v>-0.10436999563957421</v>
      </c>
      <c r="I416" s="4">
        <v>0.41423717683324579</v>
      </c>
    </row>
    <row r="417" spans="1:9" x14ac:dyDescent="0.25">
      <c r="A417" t="s">
        <v>644</v>
      </c>
      <c r="B417" s="3">
        <v>358.97113037109381</v>
      </c>
      <c r="C417" s="3">
        <v>13.439999580383301</v>
      </c>
      <c r="D417" s="4">
        <v>-9.9134357747789892E-3</v>
      </c>
      <c r="E417" s="4">
        <v>4.1053426741707748E-2</v>
      </c>
      <c r="F417" s="2">
        <v>2</v>
      </c>
      <c r="G417" s="4">
        <v>0.30090412589348392</v>
      </c>
      <c r="H417" s="4">
        <v>-9.220054871907668E-2</v>
      </c>
      <c r="I417" s="4">
        <v>0.43345324169560651</v>
      </c>
    </row>
    <row r="418" spans="1:9" x14ac:dyDescent="0.25">
      <c r="A418" t="s">
        <v>645</v>
      </c>
      <c r="B418" s="3">
        <v>362.56539916992188</v>
      </c>
      <c r="C418" s="3">
        <v>12.909999847412109</v>
      </c>
      <c r="D418" s="4">
        <v>1.179875459057156E-2</v>
      </c>
      <c r="E418" s="4">
        <v>-2.196969439722829E-2</v>
      </c>
      <c r="F418" s="2">
        <v>1</v>
      </c>
      <c r="G418" s="4">
        <v>0.31201302853321211</v>
      </c>
      <c r="H418" s="4">
        <v>-8.3111028790387009E-2</v>
      </c>
      <c r="I418" s="4">
        <v>0.44780597322551913</v>
      </c>
    </row>
    <row r="419" spans="1:9" x14ac:dyDescent="0.25">
      <c r="A419" t="s">
        <v>646</v>
      </c>
      <c r="B419" s="3">
        <v>358.33746337890619</v>
      </c>
      <c r="C419" s="3">
        <v>13.19999980926514</v>
      </c>
      <c r="D419" s="4">
        <v>-1.362759517038825E-2</v>
      </c>
      <c r="E419" s="4">
        <v>-4.8991376049651543E-2</v>
      </c>
      <c r="F419" s="2">
        <v>1</v>
      </c>
      <c r="G419" s="4">
        <v>0.32942928183544978</v>
      </c>
      <c r="H419" s="4">
        <v>-9.3803024514854338E-2</v>
      </c>
      <c r="I419" s="4">
        <v>0.43092286549747699</v>
      </c>
    </row>
    <row r="420" spans="1:9" x14ac:dyDescent="0.25">
      <c r="A420" t="s">
        <v>647</v>
      </c>
      <c r="B420" s="3">
        <v>363.2882080078125</v>
      </c>
      <c r="C420" s="3">
        <v>13.88000011444092</v>
      </c>
      <c r="D420" s="4">
        <v>-1.4316397673239669E-3</v>
      </c>
      <c r="E420" s="4">
        <v>2.5110794205745361E-2</v>
      </c>
      <c r="F420" s="2">
        <v>2</v>
      </c>
      <c r="G420" s="4">
        <v>0.36418473989652828</v>
      </c>
      <c r="H420" s="4">
        <v>-8.1283122836669275E-2</v>
      </c>
      <c r="I420" s="4">
        <v>0.45069231305660651</v>
      </c>
    </row>
    <row r="421" spans="1:9" x14ac:dyDescent="0.25">
      <c r="A421" t="s">
        <v>648</v>
      </c>
      <c r="B421" s="3">
        <v>363.80905151367188</v>
      </c>
      <c r="C421" s="3">
        <v>13.539999961853029</v>
      </c>
      <c r="D421" s="4">
        <v>-6.2928505285873024E-3</v>
      </c>
      <c r="E421" s="4">
        <v>-6.620689918254985E-2</v>
      </c>
      <c r="F421" s="2">
        <v>2</v>
      </c>
      <c r="G421" s="4">
        <v>0.3110220231073324</v>
      </c>
      <c r="H421" s="4">
        <v>-7.9965965525624294E-2</v>
      </c>
      <c r="I421" s="4">
        <v>0.45277215945294041</v>
      </c>
    </row>
    <row r="422" spans="1:9" x14ac:dyDescent="0.25">
      <c r="A422" t="s">
        <v>649</v>
      </c>
      <c r="B422" s="3">
        <v>366.11294555664063</v>
      </c>
      <c r="C422" s="3">
        <v>14.5</v>
      </c>
      <c r="D422" s="4">
        <v>1.191596926292293E-2</v>
      </c>
      <c r="E422" s="4">
        <v>4.4668579282937333E-2</v>
      </c>
      <c r="F422" s="2">
        <v>2</v>
      </c>
      <c r="G422" s="4">
        <v>0.35227014497510711</v>
      </c>
      <c r="H422" s="4">
        <v>-7.4139664826026741E-2</v>
      </c>
      <c r="I422" s="4">
        <v>0.46197213155376837</v>
      </c>
    </row>
    <row r="423" spans="1:9" x14ac:dyDescent="0.25">
      <c r="A423" t="s">
        <v>650</v>
      </c>
      <c r="B423" s="3">
        <v>361.80172729492188</v>
      </c>
      <c r="C423" s="3">
        <v>13.88000011444092</v>
      </c>
      <c r="D423" s="4">
        <v>7.2673857954923538E-3</v>
      </c>
      <c r="E423" s="4">
        <v>-4.9965746707098302E-2</v>
      </c>
      <c r="F423" s="2">
        <v>2</v>
      </c>
      <c r="G423" s="4">
        <v>0.33877254329901119</v>
      </c>
      <c r="H423" s="4">
        <v>-8.5042272978093636E-2</v>
      </c>
      <c r="I423" s="4">
        <v>0.44475645800773861</v>
      </c>
    </row>
    <row r="424" spans="1:9" x14ac:dyDescent="0.25">
      <c r="A424" t="s">
        <v>651</v>
      </c>
      <c r="B424" s="3">
        <v>359.19134521484381</v>
      </c>
      <c r="C424" s="3">
        <v>14.60999965667725</v>
      </c>
      <c r="D424" s="4">
        <v>7.6840952618226774E-3</v>
      </c>
      <c r="E424" s="4">
        <v>-2.6648938448043391E-2</v>
      </c>
      <c r="F424" s="2">
        <v>2</v>
      </c>
      <c r="G424" s="4">
        <v>0.26731437261597568</v>
      </c>
      <c r="H424" s="4">
        <v>-9.1643649020447748E-2</v>
      </c>
      <c r="I424" s="4">
        <v>0.4343326095749025</v>
      </c>
    </row>
    <row r="425" spans="1:9" x14ac:dyDescent="0.25">
      <c r="A425" t="s">
        <v>652</v>
      </c>
      <c r="B425" s="3">
        <v>356.45233154296881</v>
      </c>
      <c r="C425" s="3">
        <v>15.010000228881839</v>
      </c>
      <c r="D425" s="4">
        <v>1.689695998197482E-2</v>
      </c>
      <c r="E425" s="4">
        <v>8.532178681744873E-2</v>
      </c>
      <c r="F425" s="2">
        <v>2</v>
      </c>
      <c r="G425" s="4">
        <v>0.21329264727971231</v>
      </c>
      <c r="H425" s="4">
        <v>-9.8570320549182133E-2</v>
      </c>
      <c r="I425" s="4">
        <v>0.42339510598529922</v>
      </c>
    </row>
    <row r="426" spans="1:9" x14ac:dyDescent="0.25">
      <c r="A426" t="s">
        <v>653</v>
      </c>
      <c r="B426" s="3">
        <v>350.52944946289063</v>
      </c>
      <c r="C426" s="3">
        <v>13.829999923706049</v>
      </c>
      <c r="D426" s="4">
        <v>3.8227970740771782E-3</v>
      </c>
      <c r="E426" s="4">
        <v>1.3186835912539109E-2</v>
      </c>
      <c r="F426" s="2">
        <v>2</v>
      </c>
      <c r="G426" s="4">
        <v>0.16117439448563561</v>
      </c>
      <c r="H426" s="4">
        <v>-0.11354865347734309</v>
      </c>
      <c r="I426" s="4">
        <v>0.39974369282265321</v>
      </c>
    </row>
    <row r="427" spans="1:9" x14ac:dyDescent="0.25">
      <c r="A427" t="s">
        <v>654</v>
      </c>
      <c r="B427" s="3">
        <v>349.19454956054688</v>
      </c>
      <c r="C427" s="3">
        <v>13.64999961853027</v>
      </c>
      <c r="D427" s="4">
        <v>1.2413166671857431E-2</v>
      </c>
      <c r="E427" s="4">
        <v>-2.0803441218256721E-2</v>
      </c>
      <c r="F427" s="2">
        <v>2</v>
      </c>
      <c r="G427" s="4">
        <v>0.14842809853287051</v>
      </c>
      <c r="H427" s="4">
        <v>-0.11692447202188699</v>
      </c>
      <c r="I427" s="4">
        <v>0.39441313437251918</v>
      </c>
    </row>
    <row r="428" spans="1:9" x14ac:dyDescent="0.25">
      <c r="A428" t="s">
        <v>655</v>
      </c>
      <c r="B428" s="3">
        <v>344.9130859375</v>
      </c>
      <c r="C428" s="3">
        <v>13.939999580383301</v>
      </c>
      <c r="D428" s="4">
        <v>-1.696531275318747E-2</v>
      </c>
      <c r="E428" s="4">
        <v>-1.4326975436259599E-3</v>
      </c>
      <c r="F428" s="2">
        <v>2</v>
      </c>
      <c r="G428" s="4">
        <v>0.14413162060153481</v>
      </c>
      <c r="H428" s="4">
        <v>-0.12775183388706879</v>
      </c>
      <c r="I428" s="4">
        <v>0.37731627785563487</v>
      </c>
    </row>
    <row r="429" spans="1:9" x14ac:dyDescent="0.25">
      <c r="A429" t="s">
        <v>656</v>
      </c>
      <c r="B429" s="3">
        <v>350.86563110351563</v>
      </c>
      <c r="C429" s="3">
        <v>13.960000038146971</v>
      </c>
      <c r="D429" s="4">
        <v>-1.690565764703722E-4</v>
      </c>
      <c r="E429" s="4">
        <v>-5.2274238154691233E-2</v>
      </c>
      <c r="F429" s="2">
        <v>2</v>
      </c>
      <c r="G429" s="4">
        <v>0.16775433409706381</v>
      </c>
      <c r="H429" s="4">
        <v>-0.1126984861990592</v>
      </c>
      <c r="I429" s="4">
        <v>0.40108614245656748</v>
      </c>
    </row>
    <row r="430" spans="1:9" x14ac:dyDescent="0.25">
      <c r="A430" t="s">
        <v>657</v>
      </c>
      <c r="B430" s="3">
        <v>350.92495727539063</v>
      </c>
      <c r="C430" s="3">
        <v>14.72999954223633</v>
      </c>
      <c r="D430" s="4">
        <v>7.0489893446268326E-4</v>
      </c>
      <c r="E430" s="4">
        <v>8.9040518746559272E-3</v>
      </c>
      <c r="F430" s="2">
        <v>2</v>
      </c>
      <c r="G430" s="4">
        <v>0.13756231975041339</v>
      </c>
      <c r="H430" s="4">
        <v>-0.1125484566793621</v>
      </c>
      <c r="I430" s="4">
        <v>0.40132304533314039</v>
      </c>
    </row>
    <row r="431" spans="1:9" x14ac:dyDescent="0.25">
      <c r="A431" t="s">
        <v>658</v>
      </c>
      <c r="B431" s="3">
        <v>350.67776489257813</v>
      </c>
      <c r="C431" s="3">
        <v>14.60000038146973</v>
      </c>
      <c r="D431" s="4">
        <v>7.4997341188276501E-3</v>
      </c>
      <c r="E431" s="4">
        <v>-6.7092604642450149E-2</v>
      </c>
      <c r="F431" s="2">
        <v>2</v>
      </c>
      <c r="G431" s="4">
        <v>0.16789193079897641</v>
      </c>
      <c r="H431" s="4">
        <v>-0.11317357967810029</v>
      </c>
      <c r="I431" s="4">
        <v>0.40033595001408601</v>
      </c>
    </row>
    <row r="432" spans="1:9" x14ac:dyDescent="0.25">
      <c r="A432" t="s">
        <v>659</v>
      </c>
      <c r="B432" s="3">
        <v>348.06735229492188</v>
      </c>
      <c r="C432" s="3">
        <v>15.64999961853027</v>
      </c>
      <c r="D432" s="4">
        <v>1.155214914691682E-2</v>
      </c>
      <c r="E432" s="4">
        <v>-0.12764776183701701</v>
      </c>
      <c r="F432" s="2">
        <v>2</v>
      </c>
      <c r="G432" s="4">
        <v>0.1506249638080088</v>
      </c>
      <c r="H432" s="4">
        <v>-0.1197750328961331</v>
      </c>
      <c r="I432" s="4">
        <v>0.38991197971763031</v>
      </c>
    </row>
    <row r="433" spans="1:9" x14ac:dyDescent="0.25">
      <c r="A433" t="s">
        <v>660</v>
      </c>
      <c r="B433" s="3">
        <v>344.09234619140619</v>
      </c>
      <c r="C433" s="3">
        <v>17.940000534057621</v>
      </c>
      <c r="D433" s="4">
        <v>-5.6859553982713251E-3</v>
      </c>
      <c r="E433" s="4">
        <v>2.7491493399437239E-2</v>
      </c>
      <c r="F433" s="2">
        <v>3</v>
      </c>
      <c r="G433" s="4">
        <v>0.1344670070169578</v>
      </c>
      <c r="H433" s="4">
        <v>-0.12982739659423731</v>
      </c>
      <c r="I433" s="4">
        <v>0.37403887766913441</v>
      </c>
    </row>
    <row r="434" spans="1:9" x14ac:dyDescent="0.25">
      <c r="A434" t="s">
        <v>661</v>
      </c>
      <c r="B434" s="3">
        <v>346.06002807617188</v>
      </c>
      <c r="C434" s="3">
        <v>17.45999908447266</v>
      </c>
      <c r="D434" s="4">
        <v>4.5349684129922796E-3</v>
      </c>
      <c r="E434" s="4">
        <v>-2.7298142486906211E-2</v>
      </c>
      <c r="F434" s="2">
        <v>3</v>
      </c>
      <c r="G434" s="4">
        <v>0.17819456463656769</v>
      </c>
      <c r="H434" s="4">
        <v>-0.1248513403486026</v>
      </c>
      <c r="I434" s="4">
        <v>0.38189627827242839</v>
      </c>
    </row>
    <row r="435" spans="1:9" x14ac:dyDescent="0.25">
      <c r="A435" t="s">
        <v>662</v>
      </c>
      <c r="B435" s="3">
        <v>344.49774169921881</v>
      </c>
      <c r="C435" s="3">
        <v>17.95000076293945</v>
      </c>
      <c r="D435" s="4">
        <v>2.5550497984921039E-2</v>
      </c>
      <c r="E435" s="4">
        <v>-6.2173388958025599E-2</v>
      </c>
      <c r="F435" s="2">
        <v>3</v>
      </c>
      <c r="G435" s="4">
        <v>0.2053726820324917</v>
      </c>
      <c r="H435" s="4">
        <v>-0.1288021948763067</v>
      </c>
      <c r="I435" s="4">
        <v>0.37565771399238379</v>
      </c>
    </row>
    <row r="436" spans="1:9" x14ac:dyDescent="0.25">
      <c r="A436" t="s">
        <v>663</v>
      </c>
      <c r="B436" s="3">
        <v>335.91494750976563</v>
      </c>
      <c r="C436" s="3">
        <v>19.139999389648441</v>
      </c>
      <c r="D436" s="4">
        <v>2.4332794269307009E-2</v>
      </c>
      <c r="E436" s="4">
        <v>-4.4433413204546517E-2</v>
      </c>
      <c r="F436" s="2">
        <v>3</v>
      </c>
      <c r="G436" s="4">
        <v>0.1917914831210186</v>
      </c>
      <c r="H436" s="4">
        <v>-0.15050715997360589</v>
      </c>
      <c r="I436" s="4">
        <v>0.34138466774223208</v>
      </c>
    </row>
    <row r="437" spans="1:9" x14ac:dyDescent="0.25">
      <c r="A437" t="s">
        <v>664</v>
      </c>
      <c r="B437" s="3">
        <v>327.93536376953119</v>
      </c>
      <c r="C437" s="3">
        <v>20.030000686645511</v>
      </c>
      <c r="D437" s="4">
        <v>-5.1296190272333009E-3</v>
      </c>
      <c r="E437" s="4">
        <v>8.0949808117440902E-2</v>
      </c>
      <c r="F437" s="2">
        <v>4</v>
      </c>
      <c r="G437" s="4">
        <v>0.138742648785529</v>
      </c>
      <c r="H437" s="4">
        <v>-0.17068667060262629</v>
      </c>
      <c r="I437" s="4">
        <v>0.30952037779781261</v>
      </c>
    </row>
    <row r="438" spans="1:9" x14ac:dyDescent="0.25">
      <c r="A438" t="s">
        <v>665</v>
      </c>
      <c r="B438" s="3">
        <v>329.626220703125</v>
      </c>
      <c r="C438" s="3">
        <v>18.530000686645511</v>
      </c>
      <c r="D438" s="4">
        <v>-1.2676384637111741E-2</v>
      </c>
      <c r="E438" s="4">
        <v>7.6699690435416246E-2</v>
      </c>
      <c r="F438" s="2">
        <v>3</v>
      </c>
      <c r="G438" s="4">
        <v>0.1636458128079348</v>
      </c>
      <c r="H438" s="4">
        <v>-0.1664106749398995</v>
      </c>
      <c r="I438" s="4">
        <v>0.31627235350738531</v>
      </c>
    </row>
    <row r="439" spans="1:9" x14ac:dyDescent="0.25">
      <c r="A439" t="s">
        <v>666</v>
      </c>
      <c r="B439" s="3">
        <v>333.85833740234381</v>
      </c>
      <c r="C439" s="3">
        <v>17.20999908447266</v>
      </c>
      <c r="D439" s="4">
        <v>3.358079458099406E-3</v>
      </c>
      <c r="E439" s="4">
        <v>2.379533796777844E-2</v>
      </c>
      <c r="F439" s="2">
        <v>3</v>
      </c>
      <c r="G439" s="4">
        <v>0.17492323170878391</v>
      </c>
      <c r="H439" s="4">
        <v>-0.15570810614742869</v>
      </c>
      <c r="I439" s="4">
        <v>0.33317215655131749</v>
      </c>
    </row>
    <row r="440" spans="1:9" x14ac:dyDescent="0.25">
      <c r="A440" t="s">
        <v>667</v>
      </c>
      <c r="B440" s="3">
        <v>332.740966796875</v>
      </c>
      <c r="C440" s="3">
        <v>16.809999465942379</v>
      </c>
      <c r="D440" s="4">
        <v>-2.253319033517887E-3</v>
      </c>
      <c r="E440" s="4">
        <v>4.7352041433556202E-2</v>
      </c>
      <c r="F440" s="2">
        <v>3</v>
      </c>
      <c r="G440" s="4">
        <v>0.16471638491973931</v>
      </c>
      <c r="H440" s="4">
        <v>-0.15853381645308301</v>
      </c>
      <c r="I440" s="4">
        <v>0.32871024198195142</v>
      </c>
    </row>
    <row r="441" spans="1:9" x14ac:dyDescent="0.25">
      <c r="A441" t="s">
        <v>668</v>
      </c>
      <c r="B441" s="3">
        <v>333.492431640625</v>
      </c>
      <c r="C441" s="3">
        <v>16.04999923706055</v>
      </c>
      <c r="D441" s="4">
        <v>1.8573321772970889E-2</v>
      </c>
      <c r="E441" s="4">
        <v>-4.8607087218740963E-2</v>
      </c>
      <c r="F441" s="2">
        <v>2</v>
      </c>
      <c r="G441" s="4">
        <v>0.1100414858182213</v>
      </c>
      <c r="H441" s="4">
        <v>-0.15663344253691891</v>
      </c>
      <c r="I441" s="4">
        <v>0.33171101175187762</v>
      </c>
    </row>
    <row r="442" spans="1:9" x14ac:dyDescent="0.25">
      <c r="A442" t="s">
        <v>669</v>
      </c>
      <c r="B442" s="3">
        <v>327.41131591796881</v>
      </c>
      <c r="C442" s="3">
        <v>16.870000839233398</v>
      </c>
      <c r="D442" s="4">
        <v>1.2104178879364319E-2</v>
      </c>
      <c r="E442" s="4">
        <v>-6.2256750757876837E-2</v>
      </c>
      <c r="F442" s="2">
        <v>3</v>
      </c>
      <c r="G442" s="4">
        <v>0.11802747389021689</v>
      </c>
      <c r="H442" s="4">
        <v>-0.17201193135995119</v>
      </c>
      <c r="I442" s="4">
        <v>0.30742773572141679</v>
      </c>
    </row>
    <row r="443" spans="1:9" x14ac:dyDescent="0.25">
      <c r="A443" t="s">
        <v>670</v>
      </c>
      <c r="B443" s="3">
        <v>323.49566650390619</v>
      </c>
      <c r="C443" s="3">
        <v>17.989999771118161</v>
      </c>
      <c r="D443" s="4">
        <v>1.132096605702904E-3</v>
      </c>
      <c r="E443" s="4">
        <v>5.0817692128321428E-2</v>
      </c>
      <c r="F443" s="2">
        <v>3</v>
      </c>
      <c r="G443" s="4">
        <v>9.1851520719859581E-2</v>
      </c>
      <c r="H443" s="4">
        <v>-0.18191418836267939</v>
      </c>
      <c r="I443" s="4">
        <v>0.29179165841311372</v>
      </c>
    </row>
    <row r="444" spans="1:9" x14ac:dyDescent="0.25">
      <c r="A444" t="s">
        <v>671</v>
      </c>
      <c r="B444" s="3">
        <v>323.12985229492188</v>
      </c>
      <c r="C444" s="3">
        <v>17.120000839233398</v>
      </c>
      <c r="D444" s="4">
        <v>5.4150051104839836E-3</v>
      </c>
      <c r="E444" s="4">
        <v>5.2848002911982661E-3</v>
      </c>
      <c r="F444" s="2">
        <v>3</v>
      </c>
      <c r="G444" s="4">
        <v>0.13103526880025099</v>
      </c>
      <c r="H444" s="4">
        <v>-0.18283929322513301</v>
      </c>
      <c r="I444" s="4">
        <v>0.29033087920453249</v>
      </c>
    </row>
    <row r="445" spans="1:9" x14ac:dyDescent="0.25">
      <c r="A445" t="s">
        <v>672</v>
      </c>
      <c r="B445" s="3">
        <v>321.3895263671875</v>
      </c>
      <c r="C445" s="3">
        <v>17.030000686645511</v>
      </c>
      <c r="D445" s="4">
        <v>-3.5867422712464458E-3</v>
      </c>
      <c r="E445" s="4">
        <v>5.9066969679353321E-3</v>
      </c>
      <c r="F445" s="2">
        <v>3</v>
      </c>
      <c r="G445" s="4">
        <v>0.1222838840197429</v>
      </c>
      <c r="H445" s="4">
        <v>-0.18724039066328629</v>
      </c>
      <c r="I445" s="4">
        <v>0.28338136256752938</v>
      </c>
    </row>
    <row r="446" spans="1:9" x14ac:dyDescent="0.25">
      <c r="A446" t="s">
        <v>673</v>
      </c>
      <c r="B446" s="3">
        <v>322.54641723632813</v>
      </c>
      <c r="C446" s="3">
        <v>16.930000305175781</v>
      </c>
      <c r="D446" s="4">
        <v>3.2599395264749642E-3</v>
      </c>
      <c r="E446" s="4">
        <v>-5.9033226485027956E-4</v>
      </c>
      <c r="F446" s="2">
        <v>3</v>
      </c>
      <c r="G446" s="4">
        <v>9.2919219718704538E-2</v>
      </c>
      <c r="H446" s="4">
        <v>-0.18431473785351279</v>
      </c>
      <c r="I446" s="4">
        <v>0.28800109052432438</v>
      </c>
    </row>
    <row r="447" spans="1:9" x14ac:dyDescent="0.25">
      <c r="A447" t="s">
        <v>674</v>
      </c>
      <c r="B447" s="3">
        <v>321.49835205078119</v>
      </c>
      <c r="C447" s="3">
        <v>16.940000534057621</v>
      </c>
      <c r="D447" s="4">
        <v>1.088187990676537E-2</v>
      </c>
      <c r="E447" s="4">
        <v>-4.3478181265979798E-2</v>
      </c>
      <c r="F447" s="2">
        <v>3</v>
      </c>
      <c r="G447" s="4">
        <v>0.10260209228239291</v>
      </c>
      <c r="H447" s="4">
        <v>-0.18696518219248379</v>
      </c>
      <c r="I447" s="4">
        <v>0.28381592823515273</v>
      </c>
    </row>
    <row r="448" spans="1:9" x14ac:dyDescent="0.25">
      <c r="A448" t="s">
        <v>675</v>
      </c>
      <c r="B448" s="3">
        <v>318.03750610351563</v>
      </c>
      <c r="C448" s="3">
        <v>17.70999908447266</v>
      </c>
      <c r="D448" s="4">
        <v>-6.333123376577543E-3</v>
      </c>
      <c r="E448" s="4">
        <v>4.2991729205911662E-2</v>
      </c>
      <c r="F448" s="2">
        <v>3</v>
      </c>
      <c r="G448" s="4">
        <v>4.8056021544705667E-2</v>
      </c>
      <c r="H448" s="4">
        <v>-0.19571729005321259</v>
      </c>
      <c r="I448" s="4">
        <v>0.26999598445029038</v>
      </c>
    </row>
    <row r="449" spans="1:9" x14ac:dyDescent="0.25">
      <c r="A449" t="s">
        <v>676</v>
      </c>
      <c r="B449" s="3">
        <v>320.06451416015619</v>
      </c>
      <c r="C449" s="3">
        <v>16.979999542236332</v>
      </c>
      <c r="D449" s="4">
        <v>2.4774528278892478E-3</v>
      </c>
      <c r="E449" s="4">
        <v>-1.221646220459538E-2</v>
      </c>
      <c r="F449" s="2">
        <v>3</v>
      </c>
      <c r="G449" s="4">
        <v>4.2099000196936132E-2</v>
      </c>
      <c r="H449" s="4">
        <v>-0.19059120428788071</v>
      </c>
      <c r="I449" s="4">
        <v>0.27809028793015739</v>
      </c>
    </row>
    <row r="450" spans="1:9" x14ac:dyDescent="0.25">
      <c r="A450" t="s">
        <v>677</v>
      </c>
      <c r="B450" s="3">
        <v>319.27352905273438</v>
      </c>
      <c r="C450" s="3">
        <v>17.190000534057621</v>
      </c>
      <c r="D450" s="4">
        <v>2.125442444617542E-2</v>
      </c>
      <c r="E450" s="4">
        <v>-0.144350403011655</v>
      </c>
      <c r="F450" s="2">
        <v>3</v>
      </c>
      <c r="G450" s="4">
        <v>-1.283089461948062E-2</v>
      </c>
      <c r="H450" s="4">
        <v>-0.19259152070816399</v>
      </c>
      <c r="I450" s="4">
        <v>0.2749317047728026</v>
      </c>
    </row>
    <row r="451" spans="1:9" x14ac:dyDescent="0.25">
      <c r="A451" t="s">
        <v>678</v>
      </c>
      <c r="B451" s="3">
        <v>312.6287841796875</v>
      </c>
      <c r="C451" s="3">
        <v>20.090000152587891</v>
      </c>
      <c r="D451" s="4">
        <v>-3.529883588448746E-3</v>
      </c>
      <c r="E451" s="4">
        <v>9.5419846534355868E-2</v>
      </c>
      <c r="F451" s="2">
        <v>4</v>
      </c>
      <c r="G451" s="4">
        <v>-6.9230129162911602E-4</v>
      </c>
      <c r="H451" s="4">
        <v>-0.2093953671439982</v>
      </c>
      <c r="I451" s="4">
        <v>0.24839772955127781</v>
      </c>
    </row>
    <row r="452" spans="1:9" x14ac:dyDescent="0.25">
      <c r="A452" t="s">
        <v>679</v>
      </c>
      <c r="B452" s="3">
        <v>313.73623657226563</v>
      </c>
      <c r="C452" s="3">
        <v>18.340000152587891</v>
      </c>
      <c r="D452" s="4">
        <v>-6.543826932268404E-3</v>
      </c>
      <c r="E452" s="4">
        <v>3.1496031738794887E-2</v>
      </c>
      <c r="F452" s="2">
        <v>3</v>
      </c>
      <c r="G452" s="4">
        <v>3.9182120594098979E-3</v>
      </c>
      <c r="H452" s="4">
        <v>-0.2065947389339724</v>
      </c>
      <c r="I452" s="4">
        <v>0.25282003844426199</v>
      </c>
    </row>
    <row r="453" spans="1:9" x14ac:dyDescent="0.25">
      <c r="A453" t="s">
        <v>680</v>
      </c>
      <c r="B453" s="3">
        <v>315.80279541015619</v>
      </c>
      <c r="C453" s="3">
        <v>17.780000686645511</v>
      </c>
      <c r="D453" s="4">
        <v>-8.7214893912141989E-3</v>
      </c>
      <c r="E453" s="4">
        <v>0.1057214409829204</v>
      </c>
      <c r="F453" s="2">
        <v>3</v>
      </c>
      <c r="G453" s="4">
        <v>2.740279972069715E-2</v>
      </c>
      <c r="H453" s="4">
        <v>-0.2013686334888424</v>
      </c>
      <c r="I453" s="4">
        <v>0.26107227717517789</v>
      </c>
    </row>
    <row r="454" spans="1:9" x14ac:dyDescent="0.25">
      <c r="A454" t="s">
        <v>681</v>
      </c>
      <c r="B454" s="3">
        <v>318.581298828125</v>
      </c>
      <c r="C454" s="3">
        <v>16.079999923706051</v>
      </c>
      <c r="D454" s="4">
        <v>-1.147229875205547E-3</v>
      </c>
      <c r="E454" s="4">
        <v>1.9011419252944251E-2</v>
      </c>
      <c r="F454" s="2">
        <v>3</v>
      </c>
      <c r="G454" s="4">
        <v>-1.019644609195647E-2</v>
      </c>
      <c r="H454" s="4">
        <v>-0.19434209663166749</v>
      </c>
      <c r="I454" s="4">
        <v>0.27216747228859067</v>
      </c>
    </row>
    <row r="455" spans="1:9" x14ac:dyDescent="0.25">
      <c r="A455" t="s">
        <v>682</v>
      </c>
      <c r="B455" s="3">
        <v>318.94720458984381</v>
      </c>
      <c r="C455" s="3">
        <v>15.77999973297119</v>
      </c>
      <c r="D455" s="4">
        <v>6.8986872011942424E-3</v>
      </c>
      <c r="E455" s="4">
        <v>-7.3399935600386379E-2</v>
      </c>
      <c r="F455" s="2">
        <v>2</v>
      </c>
      <c r="G455" s="4">
        <v>2.6134502625408951E-2</v>
      </c>
      <c r="H455" s="4">
        <v>-0.19341676024217719</v>
      </c>
      <c r="I455" s="4">
        <v>0.27362861708803088</v>
      </c>
    </row>
    <row r="456" spans="1:9" x14ac:dyDescent="0.25">
      <c r="A456" t="s">
        <v>683</v>
      </c>
      <c r="B456" s="3">
        <v>316.761962890625</v>
      </c>
      <c r="C456" s="3">
        <v>17.030000686645511</v>
      </c>
      <c r="D456" s="4">
        <v>2.719088125111635E-2</v>
      </c>
      <c r="E456" s="4">
        <v>-9.6072157711408424E-2</v>
      </c>
      <c r="F456" s="2">
        <v>3</v>
      </c>
      <c r="G456" s="4">
        <v>1.788277289086326E-2</v>
      </c>
      <c r="H456" s="4">
        <v>-0.19894300190238051</v>
      </c>
      <c r="I456" s="4">
        <v>0.26490245074034902</v>
      </c>
    </row>
    <row r="457" spans="1:9" x14ac:dyDescent="0.25">
      <c r="A457" t="s">
        <v>684</v>
      </c>
      <c r="B457" s="3">
        <v>308.37692260742188</v>
      </c>
      <c r="C457" s="3">
        <v>18.840000152587891</v>
      </c>
      <c r="D457" s="4">
        <v>6.0647267253890469E-3</v>
      </c>
      <c r="E457" s="4">
        <v>4.2643882052246784E-3</v>
      </c>
      <c r="F457" s="2">
        <v>3</v>
      </c>
      <c r="G457" s="4">
        <v>-4.6464507492620988E-2</v>
      </c>
      <c r="H457" s="4">
        <v>-0.22014786860068911</v>
      </c>
      <c r="I457" s="4">
        <v>0.23141908074544079</v>
      </c>
    </row>
    <row r="458" spans="1:9" x14ac:dyDescent="0.25">
      <c r="A458" t="s">
        <v>685</v>
      </c>
      <c r="B458" s="3">
        <v>306.51797485351563</v>
      </c>
      <c r="C458" s="3">
        <v>18.760000228881839</v>
      </c>
      <c r="D458" s="4">
        <v>-1.8863757291988529E-2</v>
      </c>
      <c r="E458" s="4">
        <v>0.11071645392595381</v>
      </c>
      <c r="F458" s="2">
        <v>3</v>
      </c>
      <c r="G458" s="4">
        <v>-4.0037599554234027E-2</v>
      </c>
      <c r="H458" s="4">
        <v>-0.22484894790255791</v>
      </c>
      <c r="I458" s="4">
        <v>0.22399588021891101</v>
      </c>
    </row>
    <row r="459" spans="1:9" x14ac:dyDescent="0.25">
      <c r="A459" t="s">
        <v>686</v>
      </c>
      <c r="B459" s="3">
        <v>312.41122436523438</v>
      </c>
      <c r="C459" s="3">
        <v>16.889999389648441</v>
      </c>
      <c r="D459" s="4">
        <v>-2.0846176371617231E-3</v>
      </c>
      <c r="E459" s="4">
        <v>7.1555711752655524E-3</v>
      </c>
      <c r="F459" s="2">
        <v>3</v>
      </c>
      <c r="G459" s="4">
        <v>-4.7201676582525158E-2</v>
      </c>
      <c r="H459" s="4">
        <v>-0.2099455525585667</v>
      </c>
      <c r="I459" s="4">
        <v>0.2475289638068903</v>
      </c>
    </row>
    <row r="460" spans="1:9" x14ac:dyDescent="0.25">
      <c r="A460" t="s">
        <v>687</v>
      </c>
      <c r="B460" s="3">
        <v>313.0638427734375</v>
      </c>
      <c r="C460" s="3">
        <v>16.770000457763668</v>
      </c>
      <c r="D460" s="4">
        <v>1.043445201757365E-3</v>
      </c>
      <c r="E460" s="4">
        <v>-2.3296424971048221E-2</v>
      </c>
      <c r="F460" s="2">
        <v>3</v>
      </c>
      <c r="G460" s="4">
        <v>-6.4966926266520009E-2</v>
      </c>
      <c r="H460" s="4">
        <v>-0.20829515066621909</v>
      </c>
      <c r="I460" s="4">
        <v>0.25013501731281379</v>
      </c>
    </row>
    <row r="461" spans="1:9" x14ac:dyDescent="0.25">
      <c r="A461" t="s">
        <v>688</v>
      </c>
      <c r="B461" s="3">
        <v>312.73751831054688</v>
      </c>
      <c r="C461" s="3">
        <v>17.170000076293949</v>
      </c>
      <c r="D461" s="4">
        <v>-7.6244487855876564E-3</v>
      </c>
      <c r="E461" s="4">
        <v>4.3134935073663623E-2</v>
      </c>
      <c r="F461" s="2">
        <v>3</v>
      </c>
      <c r="G461" s="4">
        <v>-7.9564314290533678E-2</v>
      </c>
      <c r="H461" s="4">
        <v>-0.20912039020023229</v>
      </c>
      <c r="I461" s="4">
        <v>0.2488319296280421</v>
      </c>
    </row>
    <row r="462" spans="1:9" x14ac:dyDescent="0.25">
      <c r="A462" t="s">
        <v>689</v>
      </c>
      <c r="B462" s="3">
        <v>315.14028930664063</v>
      </c>
      <c r="C462" s="3">
        <v>16.45999908447266</v>
      </c>
      <c r="D462" s="4">
        <v>-4.703148931952672E-4</v>
      </c>
      <c r="E462" s="4">
        <v>-2.1984601361300649E-2</v>
      </c>
      <c r="F462" s="2">
        <v>3</v>
      </c>
      <c r="G462" s="4">
        <v>-5.1762053960908272E-2</v>
      </c>
      <c r="H462" s="4">
        <v>-0.20304404030113951</v>
      </c>
      <c r="I462" s="4">
        <v>0.25842673985649212</v>
      </c>
    </row>
    <row r="463" spans="1:9" x14ac:dyDescent="0.25">
      <c r="A463" t="s">
        <v>690</v>
      </c>
      <c r="B463" s="3">
        <v>315.28857421875</v>
      </c>
      <c r="C463" s="3">
        <v>16.829999923706051</v>
      </c>
      <c r="D463" s="4">
        <v>6.2628687675481132E-5</v>
      </c>
      <c r="E463" s="4">
        <v>-7.0796952113285627E-3</v>
      </c>
      <c r="F463" s="2">
        <v>3</v>
      </c>
      <c r="G463" s="4">
        <v>-5.0586871447928727E-2</v>
      </c>
      <c r="H463" s="4">
        <v>-0.20266904367757541</v>
      </c>
      <c r="I463" s="4">
        <v>0.25901887518430522</v>
      </c>
    </row>
    <row r="464" spans="1:9" x14ac:dyDescent="0.25">
      <c r="A464" t="s">
        <v>691</v>
      </c>
      <c r="B464" s="3">
        <v>315.26882934570313</v>
      </c>
      <c r="C464" s="3">
        <v>16.95000076293945</v>
      </c>
      <c r="D464" s="4">
        <v>8.4741476976035734E-4</v>
      </c>
      <c r="E464" s="4">
        <v>-7.0298145301754822E-3</v>
      </c>
      <c r="F464" s="2">
        <v>3</v>
      </c>
      <c r="G464" s="4">
        <v>-7.2355310435984643E-2</v>
      </c>
      <c r="H464" s="4">
        <v>-0.2027189763417957</v>
      </c>
      <c r="I464" s="4">
        <v>0.25894002942240052</v>
      </c>
    </row>
    <row r="465" spans="1:9" x14ac:dyDescent="0.25">
      <c r="A465" t="s">
        <v>692</v>
      </c>
      <c r="B465" s="3">
        <v>315.00189208984381</v>
      </c>
      <c r="C465" s="3">
        <v>17.069999694824219</v>
      </c>
      <c r="D465" s="4">
        <v>-1.879915365612606E-3</v>
      </c>
      <c r="E465" s="4">
        <v>-4.1011211995808927E-2</v>
      </c>
      <c r="F465" s="2">
        <v>3</v>
      </c>
      <c r="G465" s="4">
        <v>-5.4300662732811977E-2</v>
      </c>
      <c r="H465" s="4">
        <v>-0.20339403200475401</v>
      </c>
      <c r="I465" s="4">
        <v>0.25787408834144121</v>
      </c>
    </row>
    <row r="466" spans="1:9" x14ac:dyDescent="0.25">
      <c r="A466" t="s">
        <v>693</v>
      </c>
      <c r="B466" s="3">
        <v>315.59518432617188</v>
      </c>
      <c r="C466" s="3">
        <v>17.79999923706055</v>
      </c>
      <c r="D466" s="4">
        <v>1.9582257529574761E-2</v>
      </c>
      <c r="E466" s="4">
        <v>-6.7574693830081967E-2</v>
      </c>
      <c r="F466" s="2">
        <v>3</v>
      </c>
      <c r="G466" s="4">
        <v>-5.6521803390142233E-2</v>
      </c>
      <c r="H466" s="4">
        <v>-0.20189365963210351</v>
      </c>
      <c r="I466" s="4">
        <v>0.26024323897079182</v>
      </c>
    </row>
    <row r="467" spans="1:9" x14ac:dyDescent="0.25">
      <c r="A467" t="s">
        <v>694</v>
      </c>
      <c r="B467" s="3">
        <v>309.5338134765625</v>
      </c>
      <c r="C467" s="3">
        <v>19.090000152587891</v>
      </c>
      <c r="D467" s="4">
        <v>-8.8337941535796549E-3</v>
      </c>
      <c r="E467" s="4">
        <v>-5.2357218230936198E-4</v>
      </c>
      <c r="F467" s="2">
        <v>3</v>
      </c>
      <c r="G467" s="4">
        <v>-9.6533876047005029E-2</v>
      </c>
      <c r="H467" s="4">
        <v>-0.21722221579091561</v>
      </c>
      <c r="I467" s="4">
        <v>0.23603880870223579</v>
      </c>
    </row>
    <row r="468" spans="1:9" x14ac:dyDescent="0.25">
      <c r="A468" t="s">
        <v>695</v>
      </c>
      <c r="B468" s="3">
        <v>312.29254150390619</v>
      </c>
      <c r="C468" s="3">
        <v>19.10000038146973</v>
      </c>
      <c r="D468" s="4">
        <v>-6.4178141798166832E-3</v>
      </c>
      <c r="E468" s="4">
        <v>6.8529822256617754E-3</v>
      </c>
      <c r="F468" s="2">
        <v>3</v>
      </c>
      <c r="G468" s="4">
        <v>-0.10122392037456079</v>
      </c>
      <c r="H468" s="4">
        <v>-0.21024568877363989</v>
      </c>
      <c r="I468" s="4">
        <v>0.24705503619012431</v>
      </c>
    </row>
    <row r="469" spans="1:9" x14ac:dyDescent="0.25">
      <c r="A469" t="s">
        <v>696</v>
      </c>
      <c r="B469" s="3">
        <v>314.30972290039063</v>
      </c>
      <c r="C469" s="3">
        <v>18.969999313354489</v>
      </c>
      <c r="D469" s="4">
        <v>-5.6583457640324575E-4</v>
      </c>
      <c r="E469" s="4">
        <v>3.097824492616752E-2</v>
      </c>
      <c r="F469" s="2">
        <v>3</v>
      </c>
      <c r="G469" s="4">
        <v>-9.3267627457367497E-2</v>
      </c>
      <c r="H469" s="4">
        <v>-0.20514445357689981</v>
      </c>
      <c r="I469" s="4">
        <v>0.25511009958446862</v>
      </c>
    </row>
    <row r="470" spans="1:9" x14ac:dyDescent="0.25">
      <c r="A470" t="s">
        <v>697</v>
      </c>
      <c r="B470" s="3">
        <v>314.4876708984375</v>
      </c>
      <c r="C470" s="3">
        <v>18.39999961853027</v>
      </c>
      <c r="D470" s="4">
        <v>6.742007713860243E-3</v>
      </c>
      <c r="E470" s="4">
        <v>-3.563942913495044E-2</v>
      </c>
      <c r="F470" s="2">
        <v>3</v>
      </c>
      <c r="G470" s="4">
        <v>-0.11245174206567431</v>
      </c>
      <c r="H470" s="4">
        <v>-0.20469444219348709</v>
      </c>
      <c r="I470" s="4">
        <v>0.25582068635056832</v>
      </c>
    </row>
    <row r="471" spans="1:9" x14ac:dyDescent="0.25">
      <c r="A471" t="s">
        <v>698</v>
      </c>
      <c r="B471" s="3">
        <v>312.381591796875</v>
      </c>
      <c r="C471" s="3">
        <v>19.079999923706051</v>
      </c>
      <c r="D471" s="4">
        <v>-9.8723353874017317E-3</v>
      </c>
      <c r="E471" s="4">
        <v>4.2105223003185976E-3</v>
      </c>
      <c r="F471" s="2">
        <v>3</v>
      </c>
      <c r="G471" s="4">
        <v>-0.1379708040298635</v>
      </c>
      <c r="H471" s="4">
        <v>-0.21002049014273641</v>
      </c>
      <c r="I471" s="4">
        <v>0.24741063423222329</v>
      </c>
    </row>
    <row r="472" spans="1:9" x14ac:dyDescent="0.25">
      <c r="A472" t="s">
        <v>699</v>
      </c>
      <c r="B472" s="3">
        <v>315.49627685546881</v>
      </c>
      <c r="C472" s="3">
        <v>19</v>
      </c>
      <c r="D472" s="4">
        <v>-3.373412672590614E-3</v>
      </c>
      <c r="E472" s="4">
        <v>2.4258802234363941E-2</v>
      </c>
      <c r="F472" s="2">
        <v>3</v>
      </c>
      <c r="G472" s="4">
        <v>-0.111450797905371</v>
      </c>
      <c r="H472" s="4">
        <v>-0.2021437860072777</v>
      </c>
      <c r="I472" s="4">
        <v>0.25984827897955021</v>
      </c>
    </row>
    <row r="473" spans="1:9" x14ac:dyDescent="0.25">
      <c r="A473" t="s">
        <v>700</v>
      </c>
      <c r="B473" s="3">
        <v>316.56417846679688</v>
      </c>
      <c r="C473" s="3">
        <v>18.54999923706055</v>
      </c>
      <c r="D473" s="4">
        <v>-2.4304588530903448E-3</v>
      </c>
      <c r="E473" s="4">
        <v>-8.0214716448667733E-3</v>
      </c>
      <c r="F473" s="2">
        <v>3</v>
      </c>
      <c r="G473" s="4">
        <v>-0.11014003755826821</v>
      </c>
      <c r="H473" s="4">
        <v>-0.1994431774770499</v>
      </c>
      <c r="I473" s="4">
        <v>0.26411265262148559</v>
      </c>
    </row>
    <row r="474" spans="1:9" x14ac:dyDescent="0.25">
      <c r="A474" t="s">
        <v>701</v>
      </c>
      <c r="B474" s="3">
        <v>317.33544921875</v>
      </c>
      <c r="C474" s="3">
        <v>18.70000076293945</v>
      </c>
      <c r="D474" s="4">
        <v>1.6630847893040809E-2</v>
      </c>
      <c r="E474" s="4">
        <v>-1.6824378923376959E-2</v>
      </c>
      <c r="F474" s="2">
        <v>3</v>
      </c>
      <c r="G474" s="4">
        <v>-0.11902861118954899</v>
      </c>
      <c r="H474" s="4">
        <v>-0.19749271654530789</v>
      </c>
      <c r="I474" s="4">
        <v>0.26719251188055559</v>
      </c>
    </row>
    <row r="475" spans="1:9" x14ac:dyDescent="0.25">
      <c r="A475" t="s">
        <v>702</v>
      </c>
      <c r="B475" s="3">
        <v>312.14422607421881</v>
      </c>
      <c r="C475" s="3">
        <v>19.020000457763668</v>
      </c>
      <c r="D475" s="4">
        <v>9.465246067184685E-3</v>
      </c>
      <c r="E475" s="4">
        <v>-5.2301452447914842E-3</v>
      </c>
      <c r="F475" s="2">
        <v>3</v>
      </c>
      <c r="G475" s="4">
        <v>-0.14301178721563471</v>
      </c>
      <c r="H475" s="4">
        <v>-0.21062076257288281</v>
      </c>
      <c r="I475" s="4">
        <v>0.24646277899869151</v>
      </c>
    </row>
    <row r="476" spans="1:9" x14ac:dyDescent="0.25">
      <c r="A476" t="s">
        <v>703</v>
      </c>
      <c r="B476" s="3">
        <v>309.2174072265625</v>
      </c>
      <c r="C476" s="3">
        <v>19.120000839233398</v>
      </c>
      <c r="D476" s="4">
        <v>1.8233964660802519E-2</v>
      </c>
      <c r="E476" s="4">
        <v>-4.2563770823601188E-2</v>
      </c>
      <c r="F476" s="2">
        <v>3</v>
      </c>
      <c r="G476" s="4">
        <v>-0.13643714513905</v>
      </c>
      <c r="H476" s="4">
        <v>-0.21802237322930049</v>
      </c>
      <c r="I476" s="4">
        <v>0.2347753266938459</v>
      </c>
    </row>
    <row r="477" spans="1:9" x14ac:dyDescent="0.25">
      <c r="A477" t="s">
        <v>704</v>
      </c>
      <c r="B477" s="3">
        <v>303.68011474609381</v>
      </c>
      <c r="C477" s="3">
        <v>19.969999313354489</v>
      </c>
      <c r="D477" s="4">
        <v>-5.3116073684782439E-3</v>
      </c>
      <c r="E477" s="4">
        <v>-3.0582575555772259E-2</v>
      </c>
      <c r="F477" s="2">
        <v>4</v>
      </c>
      <c r="G477" s="4">
        <v>-0.13877923239889639</v>
      </c>
      <c r="H477" s="4">
        <v>-0.23202559145510879</v>
      </c>
      <c r="I477" s="4">
        <v>0.2126636603653056</v>
      </c>
    </row>
    <row r="478" spans="1:9" x14ac:dyDescent="0.25">
      <c r="A478" t="s">
        <v>705</v>
      </c>
      <c r="B478" s="3">
        <v>305.3017578125</v>
      </c>
      <c r="C478" s="3">
        <v>20.60000038146973</v>
      </c>
      <c r="D478" s="4">
        <v>-6.8513869007915673E-3</v>
      </c>
      <c r="E478" s="4">
        <v>-5.2437874960925217E-2</v>
      </c>
      <c r="F478" s="2">
        <v>4</v>
      </c>
      <c r="G478" s="4">
        <v>-0.13490239369721679</v>
      </c>
      <c r="H478" s="4">
        <v>-0.22792463023202869</v>
      </c>
      <c r="I478" s="4">
        <v>0.21913924938554291</v>
      </c>
    </row>
    <row r="479" spans="1:9" x14ac:dyDescent="0.25">
      <c r="A479" t="s">
        <v>706</v>
      </c>
      <c r="B479" s="3">
        <v>307.40792846679688</v>
      </c>
      <c r="C479" s="3">
        <v>21.739999771118161</v>
      </c>
      <c r="D479" s="4">
        <v>3.6803748348728238E-3</v>
      </c>
      <c r="E479" s="4">
        <v>-3.8478585393539773E-2</v>
      </c>
      <c r="F479" s="2">
        <v>4</v>
      </c>
      <c r="G479" s="4">
        <v>-0.1095736577563714</v>
      </c>
      <c r="H479" s="4">
        <v>-0.22259835075574291</v>
      </c>
      <c r="I479" s="4">
        <v>0.2275496670947468</v>
      </c>
    </row>
    <row r="480" spans="1:9" x14ac:dyDescent="0.25">
      <c r="A480" t="s">
        <v>707</v>
      </c>
      <c r="B480" s="3">
        <v>306.28070068359381</v>
      </c>
      <c r="C480" s="3">
        <v>22.610000610351559</v>
      </c>
      <c r="D480" s="4">
        <v>1.1858137094082901E-2</v>
      </c>
      <c r="E480" s="4">
        <v>1.572328741558637E-2</v>
      </c>
      <c r="F480" s="2">
        <v>4</v>
      </c>
      <c r="G480" s="4">
        <v>-0.12558847968171941</v>
      </c>
      <c r="H480" s="4">
        <v>-0.2254489888056678</v>
      </c>
      <c r="I480" s="4">
        <v>0.2230483905762384</v>
      </c>
    </row>
    <row r="481" spans="1:9" x14ac:dyDescent="0.25">
      <c r="A481" t="s">
        <v>708</v>
      </c>
      <c r="B481" s="3">
        <v>302.69134521484381</v>
      </c>
      <c r="C481" s="3">
        <v>22.260000228881839</v>
      </c>
      <c r="D481" s="4">
        <v>-1.3597973292153179E-2</v>
      </c>
      <c r="E481" s="4">
        <v>4.1160014156131457E-2</v>
      </c>
      <c r="F481" s="2">
        <v>4</v>
      </c>
      <c r="G481" s="4">
        <v>-0.11885259008880961</v>
      </c>
      <c r="H481" s="4">
        <v>-0.23452608345006151</v>
      </c>
      <c r="I481" s="4">
        <v>0.20871527908908721</v>
      </c>
    </row>
    <row r="482" spans="1:9" x14ac:dyDescent="0.25">
      <c r="A482" t="s">
        <v>709</v>
      </c>
      <c r="B482" s="3">
        <v>306.86407470703119</v>
      </c>
      <c r="C482" s="3">
        <v>21.379999160766602</v>
      </c>
      <c r="D482" s="4">
        <v>1.4282619010729469E-2</v>
      </c>
      <c r="E482" s="4">
        <v>-0.11469981372746089</v>
      </c>
      <c r="F482" s="2">
        <v>4</v>
      </c>
      <c r="G482" s="4">
        <v>-0.1091891790371419</v>
      </c>
      <c r="H482" s="4">
        <v>-0.22397369852864571</v>
      </c>
      <c r="I482" s="4">
        <v>0.22537793552920721</v>
      </c>
    </row>
    <row r="483" spans="1:9" x14ac:dyDescent="0.25">
      <c r="A483" t="s">
        <v>710</v>
      </c>
      <c r="B483" s="3">
        <v>302.54296875</v>
      </c>
      <c r="C483" s="3">
        <v>24.14999961853027</v>
      </c>
      <c r="D483" s="4">
        <v>3.5486551228747221E-3</v>
      </c>
      <c r="E483" s="4">
        <v>-5.3312449947052531E-2</v>
      </c>
      <c r="F483" s="2">
        <v>4</v>
      </c>
      <c r="G483" s="4">
        <v>-0.10375678506550599</v>
      </c>
      <c r="H483" s="4">
        <v>-0.23490131160066219</v>
      </c>
      <c r="I483" s="4">
        <v>0.20812277817041511</v>
      </c>
    </row>
    <row r="484" spans="1:9" x14ac:dyDescent="0.25">
      <c r="A484" t="s">
        <v>711</v>
      </c>
      <c r="B484" s="3">
        <v>301.47314453125</v>
      </c>
      <c r="C484" s="3">
        <v>25.510000228881839</v>
      </c>
      <c r="D484" s="4">
        <v>-4.7259706737541318E-3</v>
      </c>
      <c r="E484" s="4">
        <v>0.1096128961658145</v>
      </c>
      <c r="F484" s="2">
        <v>5</v>
      </c>
      <c r="G484" s="4">
        <v>-9.6114186738816443E-2</v>
      </c>
      <c r="H484" s="4">
        <v>-0.23760678219865791</v>
      </c>
      <c r="I484" s="4">
        <v>0.20385072712044261</v>
      </c>
    </row>
    <row r="485" spans="1:9" x14ac:dyDescent="0.25">
      <c r="A485" t="s">
        <v>712</v>
      </c>
      <c r="B485" s="3">
        <v>302.9046630859375</v>
      </c>
      <c r="C485" s="3">
        <v>22.989999771118161</v>
      </c>
      <c r="D485" s="4">
        <v>2.6360781804415812E-2</v>
      </c>
      <c r="E485" s="4">
        <v>-0.1205049614414945</v>
      </c>
      <c r="F485" s="2">
        <v>4</v>
      </c>
      <c r="G485" s="4">
        <v>-5.8140953851508637E-2</v>
      </c>
      <c r="H485" s="4">
        <v>-0.23398662545485421</v>
      </c>
      <c r="I485" s="4">
        <v>0.2095671057903454</v>
      </c>
    </row>
    <row r="486" spans="1:9" x14ac:dyDescent="0.25">
      <c r="A486" t="s">
        <v>713</v>
      </c>
      <c r="B486" s="3">
        <v>295.12493896484381</v>
      </c>
      <c r="C486" s="3">
        <v>26.139999389648441</v>
      </c>
      <c r="D486" s="4">
        <v>5.2459479218023297E-3</v>
      </c>
      <c r="E486" s="4">
        <v>0.1015592032828581</v>
      </c>
      <c r="F486" s="2">
        <v>5</v>
      </c>
      <c r="G486" s="4">
        <v>-5.3546928223680568E-2</v>
      </c>
      <c r="H486" s="4">
        <v>-0.2536607125630429</v>
      </c>
      <c r="I486" s="4">
        <v>0.17850090069092461</v>
      </c>
    </row>
    <row r="487" spans="1:9" x14ac:dyDescent="0.25">
      <c r="A487" t="s">
        <v>714</v>
      </c>
      <c r="B487" s="3">
        <v>293.58480834960938</v>
      </c>
      <c r="C487" s="3">
        <v>23.729999542236332</v>
      </c>
      <c r="D487" s="4">
        <v>2.297969690615265E-2</v>
      </c>
      <c r="E487" s="4">
        <v>-0.1052036526157215</v>
      </c>
      <c r="F487" s="2">
        <v>4</v>
      </c>
      <c r="G487" s="4">
        <v>-7.6567570470587154E-2</v>
      </c>
      <c r="H487" s="4">
        <v>-0.25755553754789717</v>
      </c>
      <c r="I487" s="4">
        <v>0.17235080939873601</v>
      </c>
    </row>
    <row r="488" spans="1:9" x14ac:dyDescent="0.25">
      <c r="A488" t="s">
        <v>715</v>
      </c>
      <c r="B488" s="3">
        <v>286.9898681640625</v>
      </c>
      <c r="C488" s="3">
        <v>26.520000457763668</v>
      </c>
      <c r="D488" s="4">
        <v>7.4166154339261334E-3</v>
      </c>
      <c r="E488" s="4">
        <v>6.9354890065189689E-2</v>
      </c>
      <c r="F488" s="2">
        <v>5</v>
      </c>
      <c r="G488" s="4">
        <v>-0.1160312375452133</v>
      </c>
      <c r="H488" s="4">
        <v>-0.27423343327583749</v>
      </c>
      <c r="I488" s="4">
        <v>0.14601571560445789</v>
      </c>
    </row>
    <row r="489" spans="1:9" x14ac:dyDescent="0.25">
      <c r="A489" t="s">
        <v>716</v>
      </c>
      <c r="B489" s="3">
        <v>284.87704467773438</v>
      </c>
      <c r="C489" s="3">
        <v>24.79999923706055</v>
      </c>
      <c r="D489" s="4">
        <v>-1.4043893544192221E-2</v>
      </c>
      <c r="E489" s="4">
        <v>9.6859733197279807E-2</v>
      </c>
      <c r="F489" s="2">
        <v>5</v>
      </c>
      <c r="G489" s="4">
        <v>-0.13228323210738999</v>
      </c>
      <c r="H489" s="4">
        <v>-0.27957653705011398</v>
      </c>
      <c r="I489" s="4">
        <v>0.13757873162617321</v>
      </c>
    </row>
    <row r="490" spans="1:9" x14ac:dyDescent="0.25">
      <c r="A490" t="s">
        <v>717</v>
      </c>
      <c r="B490" s="3">
        <v>288.934814453125</v>
      </c>
      <c r="C490" s="3">
        <v>22.610000610351559</v>
      </c>
      <c r="D490" s="4">
        <v>-1.732583297992496E-2</v>
      </c>
      <c r="E490" s="4">
        <v>0.1831501773005757</v>
      </c>
      <c r="F490" s="2">
        <v>4</v>
      </c>
      <c r="G490" s="4">
        <v>-8.8242295748052646E-2</v>
      </c>
      <c r="H490" s="4">
        <v>-0.2693148729109508</v>
      </c>
      <c r="I490" s="4">
        <v>0.1537823278111228</v>
      </c>
    </row>
    <row r="491" spans="1:9" x14ac:dyDescent="0.25">
      <c r="A491" t="s">
        <v>718</v>
      </c>
      <c r="B491" s="3">
        <v>294.02911376953119</v>
      </c>
      <c r="C491" s="3">
        <v>19.110000610351559</v>
      </c>
      <c r="D491" s="4">
        <v>4.9944377020016972E-3</v>
      </c>
      <c r="E491" s="4">
        <v>-2.4502273532290841E-2</v>
      </c>
      <c r="F491" s="2">
        <v>3</v>
      </c>
      <c r="G491" s="4">
        <v>-7.6479571927651202E-2</v>
      </c>
      <c r="H491" s="4">
        <v>-0.25643193683942439</v>
      </c>
      <c r="I491" s="4">
        <v>0.1741250218370218</v>
      </c>
    </row>
    <row r="492" spans="1:9" x14ac:dyDescent="0.25">
      <c r="A492" t="s">
        <v>719</v>
      </c>
      <c r="B492" s="3">
        <v>292.56790161132813</v>
      </c>
      <c r="C492" s="3">
        <v>19.590000152587891</v>
      </c>
      <c r="D492" s="4">
        <v>-1.2265818084557961E-2</v>
      </c>
      <c r="E492" s="4">
        <v>5.2659833965358123E-2</v>
      </c>
      <c r="F492" s="2">
        <v>4</v>
      </c>
      <c r="G492" s="4">
        <v>-0.1149603896038555</v>
      </c>
      <c r="H492" s="4">
        <v>-0.26012718551875558</v>
      </c>
      <c r="I492" s="4">
        <v>0.168290069865213</v>
      </c>
    </row>
    <row r="493" spans="1:9" x14ac:dyDescent="0.25">
      <c r="A493" t="s">
        <v>720</v>
      </c>
      <c r="B493" s="3">
        <v>296.2010498046875</v>
      </c>
      <c r="C493" s="3">
        <v>18.610000610351559</v>
      </c>
      <c r="D493" s="4">
        <v>1.1343055058015139E-3</v>
      </c>
      <c r="E493" s="4">
        <v>6.4900400605110153E-3</v>
      </c>
      <c r="F493" s="2">
        <v>3</v>
      </c>
      <c r="G493" s="4">
        <v>-0.1169550643966047</v>
      </c>
      <c r="H493" s="4">
        <v>-0.25093934377520272</v>
      </c>
      <c r="I493" s="4">
        <v>0.18279805564654231</v>
      </c>
    </row>
    <row r="494" spans="1:9" x14ac:dyDescent="0.25">
      <c r="A494" t="s">
        <v>721</v>
      </c>
      <c r="B494" s="3">
        <v>295.86544799804688</v>
      </c>
      <c r="C494" s="3">
        <v>18.489999771118161</v>
      </c>
      <c r="D494" s="4">
        <v>2.0673683948990499E-2</v>
      </c>
      <c r="E494" s="4">
        <v>-5.6151116534035039E-2</v>
      </c>
      <c r="F494" s="2">
        <v>3</v>
      </c>
      <c r="G494" s="4">
        <v>-0.1305553560165669</v>
      </c>
      <c r="H494" s="4">
        <v>-0.25178804471558841</v>
      </c>
      <c r="I494" s="4">
        <v>0.18145792142140091</v>
      </c>
    </row>
    <row r="495" spans="1:9" x14ac:dyDescent="0.25">
      <c r="A495" t="s">
        <v>722</v>
      </c>
      <c r="B495" s="3">
        <v>289.87271118164063</v>
      </c>
      <c r="C495" s="3">
        <v>19.590000152587891</v>
      </c>
      <c r="D495" s="4">
        <v>8.2762402577674088E-3</v>
      </c>
      <c r="E495" s="4">
        <v>-4.8104945324989323E-2</v>
      </c>
      <c r="F495" s="2">
        <v>4</v>
      </c>
      <c r="G495" s="4">
        <v>-0.13387259672200019</v>
      </c>
      <c r="H495" s="4">
        <v>-0.26694303277265208</v>
      </c>
      <c r="I495" s="4">
        <v>0.1575275624334074</v>
      </c>
    </row>
    <row r="496" spans="1:9" x14ac:dyDescent="0.25">
      <c r="A496" t="s">
        <v>723</v>
      </c>
      <c r="B496" s="3">
        <v>287.49334716796881</v>
      </c>
      <c r="C496" s="3">
        <v>20.579999923706051</v>
      </c>
      <c r="D496" s="4">
        <v>-8.0391250687459337E-3</v>
      </c>
      <c r="E496" s="4">
        <v>-5.7971417782864956E-3</v>
      </c>
      <c r="F496" s="2">
        <v>4</v>
      </c>
      <c r="G496" s="4">
        <v>-0.15413492923186539</v>
      </c>
      <c r="H496" s="4">
        <v>-0.27296018892606189</v>
      </c>
      <c r="I496" s="4">
        <v>0.1480262216012187</v>
      </c>
    </row>
    <row r="497" spans="1:9" x14ac:dyDescent="0.25">
      <c r="A497" t="s">
        <v>724</v>
      </c>
      <c r="B497" s="3">
        <v>289.82327270507813</v>
      </c>
      <c r="C497" s="3">
        <v>20.70000076293945</v>
      </c>
      <c r="D497" s="4">
        <v>-1.292745084718772E-3</v>
      </c>
      <c r="E497" s="4">
        <v>-1.1933173789771431E-2</v>
      </c>
      <c r="F497" s="2">
        <v>4</v>
      </c>
      <c r="G497" s="4">
        <v>-0.14473949166328659</v>
      </c>
      <c r="H497" s="4">
        <v>-0.26706805737239969</v>
      </c>
      <c r="I497" s="4">
        <v>0.15733014336959639</v>
      </c>
    </row>
    <row r="498" spans="1:9" x14ac:dyDescent="0.25">
      <c r="A498" t="s">
        <v>725</v>
      </c>
      <c r="B498" s="3">
        <v>290.19842529296881</v>
      </c>
      <c r="C498" s="3">
        <v>20.95000076293945</v>
      </c>
      <c r="D498" s="4">
        <v>7.1610668095800634E-3</v>
      </c>
      <c r="E498" s="4">
        <v>-3.3225625787705493E-2</v>
      </c>
      <c r="F498" s="2">
        <v>4</v>
      </c>
      <c r="G498" s="4">
        <v>-0.13035292817938249</v>
      </c>
      <c r="H498" s="4">
        <v>-0.26611933675221588</v>
      </c>
      <c r="I498" s="4">
        <v>0.1588282128457863</v>
      </c>
    </row>
    <row r="499" spans="1:9" x14ac:dyDescent="0.25">
      <c r="A499" t="s">
        <v>726</v>
      </c>
      <c r="B499" s="3">
        <v>288.13507080078119</v>
      </c>
      <c r="C499" s="3">
        <v>21.670000076293949</v>
      </c>
      <c r="D499" s="4">
        <v>-1.6744157758992181E-2</v>
      </c>
      <c r="E499" s="4">
        <v>2.5070988739244401E-2</v>
      </c>
      <c r="F499" s="2">
        <v>4</v>
      </c>
      <c r="G499" s="4">
        <v>-0.1075199325158135</v>
      </c>
      <c r="H499" s="4">
        <v>-0.27133733875106603</v>
      </c>
      <c r="I499" s="4">
        <v>0.15058876979493219</v>
      </c>
    </row>
    <row r="500" spans="1:9" x14ac:dyDescent="0.25">
      <c r="A500" t="s">
        <v>727</v>
      </c>
      <c r="B500" s="3">
        <v>293.04180908203119</v>
      </c>
      <c r="C500" s="3">
        <v>21.139999389648441</v>
      </c>
      <c r="D500" s="4">
        <v>8.7339836434645601E-3</v>
      </c>
      <c r="E500" s="4">
        <v>-5.1592708777226097E-2</v>
      </c>
      <c r="F500" s="2">
        <v>4</v>
      </c>
      <c r="G500" s="4">
        <v>-0.115571917898747</v>
      </c>
      <c r="H500" s="4">
        <v>-0.25892872440179199</v>
      </c>
      <c r="I500" s="4">
        <v>0.17018249001454611</v>
      </c>
    </row>
    <row r="501" spans="1:9" x14ac:dyDescent="0.25">
      <c r="A501" t="s">
        <v>728</v>
      </c>
      <c r="B501" s="3">
        <v>290.50454711914063</v>
      </c>
      <c r="C501" s="3">
        <v>22.29000091552734</v>
      </c>
      <c r="D501" s="4">
        <v>7.4820208626125151E-4</v>
      </c>
      <c r="E501" s="4">
        <v>-2.5360730320178489E-2</v>
      </c>
      <c r="F501" s="2">
        <v>4</v>
      </c>
      <c r="G501" s="4">
        <v>-0.13203550909838579</v>
      </c>
      <c r="H501" s="4">
        <v>-0.26534518751760572</v>
      </c>
      <c r="I501" s="4">
        <v>0.16005062681435869</v>
      </c>
    </row>
    <row r="502" spans="1:9" x14ac:dyDescent="0.25">
      <c r="A502" t="s">
        <v>729</v>
      </c>
      <c r="B502" s="3">
        <v>290.287353515625</v>
      </c>
      <c r="C502" s="3">
        <v>22.870000839233398</v>
      </c>
      <c r="D502" s="4">
        <v>-2.36748284244922E-2</v>
      </c>
      <c r="E502" s="4">
        <v>0.1423576581570212</v>
      </c>
      <c r="F502" s="2">
        <v>4</v>
      </c>
      <c r="G502" s="4">
        <v>-0.14257660159974961</v>
      </c>
      <c r="H502" s="4">
        <v>-0.26589444682402791</v>
      </c>
      <c r="I502" s="4">
        <v>0.1591833234334068</v>
      </c>
    </row>
    <row r="503" spans="1:9" x14ac:dyDescent="0.25">
      <c r="A503" t="s">
        <v>730</v>
      </c>
      <c r="B503" s="3">
        <v>297.32650756835938</v>
      </c>
      <c r="C503" s="3">
        <v>20.020000457763668</v>
      </c>
      <c r="D503" s="4">
        <v>-7.0559317604882432E-3</v>
      </c>
      <c r="E503" s="4">
        <v>-7.436768367024893E-3</v>
      </c>
      <c r="F503" s="2">
        <v>4</v>
      </c>
      <c r="G503" s="4">
        <v>-0.14790660307127401</v>
      </c>
      <c r="H503" s="4">
        <v>-0.24809318191465149</v>
      </c>
      <c r="I503" s="4">
        <v>0.18729226407511179</v>
      </c>
    </row>
    <row r="504" spans="1:9" x14ac:dyDescent="0.25">
      <c r="A504" t="s">
        <v>731</v>
      </c>
      <c r="B504" s="3">
        <v>299.4393310546875</v>
      </c>
      <c r="C504" s="3">
        <v>20.170000076293949</v>
      </c>
      <c r="D504" s="4">
        <v>-1.8764132351260291E-2</v>
      </c>
      <c r="E504" s="4">
        <v>0.1064180242880923</v>
      </c>
      <c r="F504" s="2">
        <v>4</v>
      </c>
      <c r="G504" s="4">
        <v>-0.14206841364075851</v>
      </c>
      <c r="H504" s="4">
        <v>-0.24275007814037489</v>
      </c>
      <c r="I504" s="4">
        <v>0.1957292480533965</v>
      </c>
    </row>
    <row r="505" spans="1:9" x14ac:dyDescent="0.25">
      <c r="A505" t="s">
        <v>732</v>
      </c>
      <c r="B505" s="3">
        <v>305.16549682617188</v>
      </c>
      <c r="C505" s="3">
        <v>18.229999542236332</v>
      </c>
      <c r="D505" s="4">
        <v>7.6608993938613867E-3</v>
      </c>
      <c r="E505" s="4">
        <v>-3.5959826053030941E-2</v>
      </c>
      <c r="F505" s="2">
        <v>3</v>
      </c>
      <c r="G505" s="4">
        <v>-0.1039226659199104</v>
      </c>
      <c r="H505" s="4">
        <v>-0.22826921963812319</v>
      </c>
      <c r="I505" s="4">
        <v>0.21859512832386649</v>
      </c>
    </row>
    <row r="506" spans="1:9" x14ac:dyDescent="0.25">
      <c r="A506" t="s">
        <v>733</v>
      </c>
      <c r="B506" s="3">
        <v>302.84542846679688</v>
      </c>
      <c r="C506" s="3">
        <v>18.909999847412109</v>
      </c>
      <c r="D506" s="4">
        <v>7.389108554084256E-3</v>
      </c>
      <c r="E506" s="4">
        <v>-7.0304832568737208E-2</v>
      </c>
      <c r="F506" s="2">
        <v>3</v>
      </c>
      <c r="G506" s="4">
        <v>-0.1096333034380315</v>
      </c>
      <c r="H506" s="4">
        <v>-0.2341364234475147</v>
      </c>
      <c r="I506" s="4">
        <v>0.20933056850463119</v>
      </c>
    </row>
    <row r="507" spans="1:9" x14ac:dyDescent="0.25">
      <c r="A507" t="s">
        <v>734</v>
      </c>
      <c r="B507" s="3">
        <v>300.62408447265619</v>
      </c>
      <c r="C507" s="3">
        <v>20.340000152587891</v>
      </c>
      <c r="D507" s="4">
        <v>1.6016085705165221E-2</v>
      </c>
      <c r="E507" s="4">
        <v>-9.2547748515765527E-3</v>
      </c>
      <c r="F507" s="2">
        <v>4</v>
      </c>
      <c r="G507" s="4">
        <v>-0.14420091073491251</v>
      </c>
      <c r="H507" s="4">
        <v>-0.23975396393580531</v>
      </c>
      <c r="I507" s="4">
        <v>0.20046023749491959</v>
      </c>
    </row>
    <row r="508" spans="1:9" x14ac:dyDescent="0.25">
      <c r="A508" t="s">
        <v>735</v>
      </c>
      <c r="B508" s="3">
        <v>295.88516235351563</v>
      </c>
      <c r="C508" s="3">
        <v>20.530000686645511</v>
      </c>
      <c r="D508" s="4">
        <v>-6.5632678321492222E-3</v>
      </c>
      <c r="E508" s="4">
        <v>-8.6913764260908577E-3</v>
      </c>
      <c r="F508" s="2">
        <v>4</v>
      </c>
      <c r="G508" s="4">
        <v>-0.1767549699407833</v>
      </c>
      <c r="H508" s="4">
        <v>-0.25173818922704688</v>
      </c>
      <c r="I508" s="4">
        <v>0.18153664531968611</v>
      </c>
    </row>
    <row r="509" spans="1:9" x14ac:dyDescent="0.25">
      <c r="A509" t="s">
        <v>736</v>
      </c>
      <c r="B509" s="3">
        <v>297.8399658203125</v>
      </c>
      <c r="C509" s="3">
        <v>20.70999908447266</v>
      </c>
      <c r="D509" s="4">
        <v>-8.837935036546507E-3</v>
      </c>
      <c r="E509" s="4">
        <v>5.5017828317822433E-2</v>
      </c>
      <c r="F509" s="2">
        <v>4</v>
      </c>
      <c r="G509" s="4">
        <v>-0.15375573664963019</v>
      </c>
      <c r="H509" s="4">
        <v>-0.2467947011178897</v>
      </c>
      <c r="I509" s="4">
        <v>0.18934261947549369</v>
      </c>
    </row>
    <row r="510" spans="1:9" x14ac:dyDescent="0.25">
      <c r="A510" t="s">
        <v>737</v>
      </c>
      <c r="B510" s="3">
        <v>300.4957275390625</v>
      </c>
      <c r="C510" s="3">
        <v>19.629999160766602</v>
      </c>
      <c r="D510" s="4">
        <v>-1.7781128546145771E-2</v>
      </c>
      <c r="E510" s="4">
        <v>5.1982814645575637E-2</v>
      </c>
      <c r="F510" s="2">
        <v>4</v>
      </c>
      <c r="G510" s="4">
        <v>-0.1366172234212378</v>
      </c>
      <c r="H510" s="4">
        <v>-0.24007856484107601</v>
      </c>
      <c r="I510" s="4">
        <v>0.19994767911072911</v>
      </c>
    </row>
    <row r="511" spans="1:9" x14ac:dyDescent="0.25">
      <c r="A511" t="s">
        <v>738</v>
      </c>
      <c r="B511" s="3">
        <v>305.93560791015619</v>
      </c>
      <c r="C511" s="3">
        <v>18.659999847412109</v>
      </c>
      <c r="D511" s="4">
        <v>2.0718921287159461E-2</v>
      </c>
      <c r="E511" s="4">
        <v>-3.9629461949033502E-2</v>
      </c>
      <c r="F511" s="2">
        <v>3</v>
      </c>
      <c r="G511" s="4">
        <v>-0.12805872934293569</v>
      </c>
      <c r="H511" s="4">
        <v>-0.22632169138217781</v>
      </c>
      <c r="I511" s="4">
        <v>0.22167035676539021</v>
      </c>
    </row>
    <row r="512" spans="1:9" x14ac:dyDescent="0.25">
      <c r="A512" t="s">
        <v>739</v>
      </c>
      <c r="B512" s="3">
        <v>299.72561645507813</v>
      </c>
      <c r="C512" s="3">
        <v>19.430000305175781</v>
      </c>
      <c r="D512" s="4">
        <v>-8.4590939020098288E-3</v>
      </c>
      <c r="E512" s="4">
        <v>6.0010932135744488E-2</v>
      </c>
      <c r="F512" s="2">
        <v>3</v>
      </c>
      <c r="G512" s="4">
        <v>-0.13498140652983021</v>
      </c>
      <c r="H512" s="4">
        <v>-0.24202609309702139</v>
      </c>
      <c r="I512" s="4">
        <v>0.1968724506692052</v>
      </c>
    </row>
    <row r="513" spans="1:9" x14ac:dyDescent="0.25">
      <c r="A513" t="s">
        <v>740</v>
      </c>
      <c r="B513" s="3">
        <v>302.28265380859381</v>
      </c>
      <c r="C513" s="3">
        <v>18.329999923706051</v>
      </c>
      <c r="D513" s="4">
        <v>-1.777245956461759E-2</v>
      </c>
      <c r="E513" s="4">
        <v>-2.1356093342568942E-2</v>
      </c>
      <c r="F513" s="2">
        <v>3</v>
      </c>
      <c r="G513" s="4">
        <v>-0.16297204306454441</v>
      </c>
      <c r="H513" s="4">
        <v>-0.23555962014130871</v>
      </c>
      <c r="I513" s="4">
        <v>0.20708328149491709</v>
      </c>
    </row>
    <row r="514" spans="1:9" x14ac:dyDescent="0.25">
      <c r="A514" t="s">
        <v>741</v>
      </c>
      <c r="B514" s="3">
        <v>307.75216674804688</v>
      </c>
      <c r="C514" s="3">
        <v>18.729999542236332</v>
      </c>
      <c r="D514" s="4">
        <v>3.5889859244456757E-2</v>
      </c>
      <c r="E514" s="4">
        <v>4.8125274908483062E-2</v>
      </c>
      <c r="F514" s="2">
        <v>3</v>
      </c>
      <c r="G514" s="4">
        <v>-0.14090259203282759</v>
      </c>
      <c r="H514" s="4">
        <v>-0.22172780909824069</v>
      </c>
      <c r="I514" s="4">
        <v>0.22892428872424511</v>
      </c>
    </row>
    <row r="515" spans="1:9" x14ac:dyDescent="0.25">
      <c r="A515" t="s">
        <v>742</v>
      </c>
      <c r="B515" s="3">
        <v>297.08966064453119</v>
      </c>
      <c r="C515" s="3">
        <v>17.870000839233398</v>
      </c>
      <c r="D515" s="4">
        <v>2.1383616917117321E-2</v>
      </c>
      <c r="E515" s="4">
        <v>-7.8865918009372926E-2</v>
      </c>
      <c r="F515" s="2">
        <v>3</v>
      </c>
      <c r="G515" s="4">
        <v>-0.16502482616538031</v>
      </c>
      <c r="H515" s="4">
        <v>-0.24869214235825721</v>
      </c>
      <c r="I515" s="4">
        <v>0.18634648052311389</v>
      </c>
    </row>
    <row r="516" spans="1:9" x14ac:dyDescent="0.25">
      <c r="A516" t="s">
        <v>743</v>
      </c>
      <c r="B516" s="3">
        <v>290.86981201171881</v>
      </c>
      <c r="C516" s="3">
        <v>19.39999961853027</v>
      </c>
      <c r="D516" s="4">
        <v>1.4986002869284089E-2</v>
      </c>
      <c r="E516" s="4">
        <v>-2.7081288919978741E-2</v>
      </c>
      <c r="F516" s="2">
        <v>3</v>
      </c>
      <c r="G516" s="4">
        <v>-0.15636373356691299</v>
      </c>
      <c r="H516" s="4">
        <v>-0.26442147181737152</v>
      </c>
      <c r="I516" s="4">
        <v>0.16150921247778641</v>
      </c>
    </row>
    <row r="517" spans="1:9" x14ac:dyDescent="0.25">
      <c r="A517" t="s">
        <v>744</v>
      </c>
      <c r="B517" s="3">
        <v>286.5751953125</v>
      </c>
      <c r="C517" s="3">
        <v>19.940000534057621</v>
      </c>
      <c r="D517" s="4">
        <v>-2.0218839622677901E-2</v>
      </c>
      <c r="E517" s="4">
        <v>7.7255553079059291E-2</v>
      </c>
      <c r="F517" s="2">
        <v>4</v>
      </c>
      <c r="G517" s="4">
        <v>-0.1427465260930432</v>
      </c>
      <c r="H517" s="4">
        <v>-0.27528209640014051</v>
      </c>
      <c r="I517" s="4">
        <v>0.14435983274083891</v>
      </c>
    </row>
    <row r="518" spans="1:9" x14ac:dyDescent="0.25">
      <c r="A518" t="s">
        <v>745</v>
      </c>
      <c r="B518" s="3">
        <v>292.48898315429688</v>
      </c>
      <c r="C518" s="3">
        <v>18.510000228881839</v>
      </c>
      <c r="D518" s="4">
        <v>9.9545702275241066E-3</v>
      </c>
      <c r="E518" s="4">
        <v>-1.174582587994155E-2</v>
      </c>
      <c r="F518" s="2">
        <v>3</v>
      </c>
      <c r="G518" s="4">
        <v>-0.13386728836508741</v>
      </c>
      <c r="H518" s="4">
        <v>-0.26032676182427872</v>
      </c>
      <c r="I518" s="4">
        <v>0.16797493054483331</v>
      </c>
    </row>
    <row r="519" spans="1:9" x14ac:dyDescent="0.25">
      <c r="A519" t="s">
        <v>746</v>
      </c>
      <c r="B519" s="3">
        <v>289.6060791015625</v>
      </c>
      <c r="C519" s="3">
        <v>18.729999542236332</v>
      </c>
      <c r="D519" s="4">
        <v>1.949716844897775E-2</v>
      </c>
      <c r="E519" s="4">
        <v>-1.83438355801494E-2</v>
      </c>
      <c r="F519" s="2">
        <v>3</v>
      </c>
      <c r="G519" s="4">
        <v>-0.1437460508000539</v>
      </c>
      <c r="H519" s="4">
        <v>-0.26761731667882183</v>
      </c>
      <c r="I519" s="4">
        <v>0.15646283998864449</v>
      </c>
    </row>
    <row r="520" spans="1:9" x14ac:dyDescent="0.25">
      <c r="A520" t="s">
        <v>747</v>
      </c>
      <c r="B520" s="3">
        <v>284.06756591796881</v>
      </c>
      <c r="C520" s="3">
        <v>19.079999923706051</v>
      </c>
      <c r="D520" s="4">
        <v>-2.2190950654237258E-3</v>
      </c>
      <c r="E520" s="4">
        <v>-6.2500434617184242E-3</v>
      </c>
      <c r="F520" s="2">
        <v>3</v>
      </c>
      <c r="G520" s="4">
        <v>-0.17959100500812711</v>
      </c>
      <c r="H520" s="4">
        <v>-0.28162362193178442</v>
      </c>
      <c r="I520" s="4">
        <v>0.1343462991153184</v>
      </c>
    </row>
    <row r="521" spans="1:9" x14ac:dyDescent="0.25">
      <c r="A521" t="s">
        <v>748</v>
      </c>
      <c r="B521" s="3">
        <v>284.6993408203125</v>
      </c>
      <c r="C521" s="3">
        <v>19.20000076293945</v>
      </c>
      <c r="D521" s="4">
        <v>-2.0419087653598118E-3</v>
      </c>
      <c r="E521" s="4">
        <v>-3.0792464384042369E-2</v>
      </c>
      <c r="F521" s="2">
        <v>3</v>
      </c>
      <c r="G521" s="4">
        <v>-0.1740022847015836</v>
      </c>
      <c r="H521" s="4">
        <v>-0.28002593102809581</v>
      </c>
      <c r="I521" s="4">
        <v>0.1368691197690306</v>
      </c>
    </row>
    <row r="522" spans="1:9" x14ac:dyDescent="0.25">
      <c r="A522" t="s">
        <v>749</v>
      </c>
      <c r="B522" s="3">
        <v>285.2818603515625</v>
      </c>
      <c r="C522" s="3">
        <v>19.809999465942379</v>
      </c>
      <c r="D522" s="4">
        <v>2.2215860486106461E-2</v>
      </c>
      <c r="E522" s="4">
        <v>-2.0151594336836891E-3</v>
      </c>
      <c r="F522" s="2">
        <v>4</v>
      </c>
      <c r="G522" s="4">
        <v>-0.19526288785815871</v>
      </c>
      <c r="H522" s="4">
        <v>-0.27855280167008167</v>
      </c>
      <c r="I522" s="4">
        <v>0.13919525254064971</v>
      </c>
    </row>
    <row r="523" spans="1:9" x14ac:dyDescent="0.25">
      <c r="A523" t="s">
        <v>750</v>
      </c>
      <c r="B523" s="3">
        <v>279.08181762695313</v>
      </c>
      <c r="C523" s="3">
        <v>19.85000038146973</v>
      </c>
      <c r="D523" s="4">
        <v>2.7367087842528059E-2</v>
      </c>
      <c r="E523" s="4">
        <v>-3.2651075114399131E-2</v>
      </c>
      <c r="F523" s="2">
        <v>4</v>
      </c>
      <c r="G523" s="4">
        <v>-0.22297753480135399</v>
      </c>
      <c r="H523" s="4">
        <v>-0.29423204411361797</v>
      </c>
      <c r="I523" s="4">
        <v>0.114437073984466</v>
      </c>
    </row>
    <row r="524" spans="1:9" x14ac:dyDescent="0.25">
      <c r="A524" t="s">
        <v>751</v>
      </c>
      <c r="B524" s="3">
        <v>271.64761352539063</v>
      </c>
      <c r="C524" s="3">
        <v>20.520000457763668</v>
      </c>
      <c r="D524" s="4">
        <v>-9.8246108950174049E-3</v>
      </c>
      <c r="E524" s="4">
        <v>8.8495724594612746E-3</v>
      </c>
      <c r="F524" s="2">
        <v>4</v>
      </c>
      <c r="G524" s="4">
        <v>-0.25198295317417052</v>
      </c>
      <c r="H524" s="4">
        <v>-0.31303234818579267</v>
      </c>
      <c r="I524" s="4">
        <v>8.4750608786568149E-2</v>
      </c>
    </row>
    <row r="525" spans="1:9" x14ac:dyDescent="0.25">
      <c r="A525" t="s">
        <v>752</v>
      </c>
      <c r="B525" s="3">
        <v>274.34292602539063</v>
      </c>
      <c r="C525" s="3">
        <v>20.340000152587891</v>
      </c>
      <c r="D525" s="4">
        <v>-1.2999895806720009E-2</v>
      </c>
      <c r="E525" s="4">
        <v>5.0619809470064503E-2</v>
      </c>
      <c r="F525" s="2">
        <v>4</v>
      </c>
      <c r="G525" s="4">
        <v>-0.26336704133629968</v>
      </c>
      <c r="H525" s="4">
        <v>-0.30621619222918101</v>
      </c>
      <c r="I525" s="4">
        <v>9.5513603672852332E-2</v>
      </c>
    </row>
    <row r="526" spans="1:9" x14ac:dyDescent="0.25">
      <c r="A526" t="s">
        <v>753</v>
      </c>
      <c r="B526" s="3">
        <v>277.95632934570313</v>
      </c>
      <c r="C526" s="3">
        <v>19.360000610351559</v>
      </c>
      <c r="D526" s="4">
        <v>2.0287950051223191E-3</v>
      </c>
      <c r="E526" s="4">
        <v>5.5040883263509872E-2</v>
      </c>
      <c r="F526" s="2">
        <v>3</v>
      </c>
      <c r="G526" s="4">
        <v>-0.24902069637188709</v>
      </c>
      <c r="H526" s="4">
        <v>-0.29707828314984819</v>
      </c>
      <c r="I526" s="4">
        <v>0.1099427436922769</v>
      </c>
    </row>
    <row r="527" spans="1:9" x14ac:dyDescent="0.25">
      <c r="A527" t="s">
        <v>754</v>
      </c>
      <c r="B527" s="3">
        <v>277.3935546875</v>
      </c>
      <c r="C527" s="3">
        <v>18.35000038146973</v>
      </c>
      <c r="D527" s="4">
        <v>6.8802949204211927E-3</v>
      </c>
      <c r="E527" s="4">
        <v>-2.5491213180093061E-2</v>
      </c>
      <c r="F527" s="2">
        <v>3</v>
      </c>
      <c r="G527" s="4">
        <v>-0.26928970395548929</v>
      </c>
      <c r="H527" s="4">
        <v>-0.29850147984364211</v>
      </c>
      <c r="I527" s="4">
        <v>0.1076954566825625</v>
      </c>
    </row>
    <row r="528" spans="1:9" x14ac:dyDescent="0.25">
      <c r="A528" t="s">
        <v>755</v>
      </c>
      <c r="B528" s="3">
        <v>275.498046875</v>
      </c>
      <c r="C528" s="3">
        <v>18.829999923706051</v>
      </c>
      <c r="D528" s="4">
        <v>5.4046155737748069E-3</v>
      </c>
      <c r="E528" s="4">
        <v>-0.1071598014476315</v>
      </c>
      <c r="F528" s="2">
        <v>3</v>
      </c>
      <c r="G528" s="4">
        <v>-0.27140500808978751</v>
      </c>
      <c r="H528" s="4">
        <v>-0.30329501560878103</v>
      </c>
      <c r="I528" s="4">
        <v>0.1001262635397084</v>
      </c>
    </row>
    <row r="529" spans="1:9" x14ac:dyDescent="0.25">
      <c r="A529" t="s">
        <v>756</v>
      </c>
      <c r="B529" s="3">
        <v>274.01708984375</v>
      </c>
      <c r="C529" s="3">
        <v>21.090000152587891</v>
      </c>
      <c r="D529" s="4">
        <v>1.730023752888377E-2</v>
      </c>
      <c r="E529" s="4">
        <v>2.4781352321307178E-2</v>
      </c>
      <c r="F529" s="2">
        <v>4</v>
      </c>
      <c r="G529" s="4">
        <v>-0.26443547686807672</v>
      </c>
      <c r="H529" s="4">
        <v>-0.30704019695233242</v>
      </c>
      <c r="I529" s="4">
        <v>9.4212465805994627E-2</v>
      </c>
    </row>
    <row r="530" spans="1:9" x14ac:dyDescent="0.25">
      <c r="A530" t="s">
        <v>757</v>
      </c>
      <c r="B530" s="3">
        <v>269.35714721679688</v>
      </c>
      <c r="C530" s="3">
        <v>20.579999923706051</v>
      </c>
      <c r="D530" s="4">
        <v>8.4642583008138761E-3</v>
      </c>
      <c r="E530" s="4">
        <v>-6.3268067050121557E-2</v>
      </c>
      <c r="F530" s="2">
        <v>4</v>
      </c>
      <c r="G530" s="4">
        <v>-0.27646861264911271</v>
      </c>
      <c r="H530" s="4">
        <v>-0.31882469158669341</v>
      </c>
      <c r="I530" s="4">
        <v>7.5604256678380111E-2</v>
      </c>
    </row>
    <row r="531" spans="1:9" x14ac:dyDescent="0.25">
      <c r="A531" t="s">
        <v>758</v>
      </c>
      <c r="B531" s="3">
        <v>267.09637451171881</v>
      </c>
      <c r="C531" s="3">
        <v>21.969999313354489</v>
      </c>
      <c r="D531" s="4">
        <v>6.4734948719060714E-3</v>
      </c>
      <c r="E531" s="4">
        <v>3.9753913201642233E-2</v>
      </c>
      <c r="F531" s="2">
        <v>4</v>
      </c>
      <c r="G531" s="4">
        <v>-0.29031347803005503</v>
      </c>
      <c r="H531" s="4">
        <v>-0.32454194305206652</v>
      </c>
      <c r="I531" s="4">
        <v>6.6576477872098305E-2</v>
      </c>
    </row>
    <row r="532" spans="1:9" x14ac:dyDescent="0.25">
      <c r="A532" t="s">
        <v>759</v>
      </c>
      <c r="B532" s="3">
        <v>265.37844848632813</v>
      </c>
      <c r="C532" s="3">
        <v>21.129999160766602</v>
      </c>
      <c r="D532" s="4">
        <v>2.760131968085933E-2</v>
      </c>
      <c r="E532" s="4">
        <v>-5.9216383700813613E-2</v>
      </c>
      <c r="F532" s="2">
        <v>4</v>
      </c>
      <c r="G532" s="4">
        <v>-0.29537350486315012</v>
      </c>
      <c r="H532" s="4">
        <v>-0.32888639354193921</v>
      </c>
      <c r="I532" s="4">
        <v>5.9716409131908232E-2</v>
      </c>
    </row>
    <row r="533" spans="1:9" x14ac:dyDescent="0.25">
      <c r="A533" t="s">
        <v>760</v>
      </c>
      <c r="B533" s="3">
        <v>258.25039672851563</v>
      </c>
      <c r="C533" s="3">
        <v>22.45999908447266</v>
      </c>
      <c r="D533" s="4">
        <v>-1.5654312796384962E-2</v>
      </c>
      <c r="E533" s="4">
        <v>2.0445199950535509E-2</v>
      </c>
      <c r="F533" s="2">
        <v>4</v>
      </c>
      <c r="G533" s="4">
        <v>-0.33536519516578622</v>
      </c>
      <c r="H533" s="4">
        <v>-0.34691247120382479</v>
      </c>
      <c r="I533" s="4">
        <v>3.1252479766202379E-2</v>
      </c>
    </row>
    <row r="534" spans="1:9" x14ac:dyDescent="0.25">
      <c r="A534" t="s">
        <v>761</v>
      </c>
      <c r="B534" s="3">
        <v>262.357421875</v>
      </c>
      <c r="C534" s="3">
        <v>22.010000228881839</v>
      </c>
      <c r="D534" s="4">
        <v>4.7639322607893053E-3</v>
      </c>
      <c r="E534" s="4">
        <v>-3.8864602815463223E-2</v>
      </c>
      <c r="F534" s="2">
        <v>4</v>
      </c>
      <c r="G534" s="4">
        <v>-0.33355302933577308</v>
      </c>
      <c r="H534" s="4">
        <v>-0.33652624551898708</v>
      </c>
      <c r="I534" s="4">
        <v>4.7652763833245348E-2</v>
      </c>
    </row>
    <row r="535" spans="1:9" x14ac:dyDescent="0.25">
      <c r="A535" t="s">
        <v>762</v>
      </c>
      <c r="B535" s="3">
        <v>261.11349487304688</v>
      </c>
      <c r="C535" s="3">
        <v>22.89999961853027</v>
      </c>
      <c r="D535" s="4">
        <v>-6.7598447668839601E-3</v>
      </c>
      <c r="E535" s="4">
        <v>5.6760477060722181E-2</v>
      </c>
      <c r="F535" s="2">
        <v>4</v>
      </c>
      <c r="G535" s="4">
        <v>-0.33032766734496138</v>
      </c>
      <c r="H535" s="4">
        <v>-0.33967200336485959</v>
      </c>
      <c r="I535" s="4">
        <v>4.2685480833247302E-2</v>
      </c>
    </row>
    <row r="536" spans="1:9" x14ac:dyDescent="0.25">
      <c r="A536" t="s">
        <v>763</v>
      </c>
      <c r="B536" s="3">
        <v>262.89059448242188</v>
      </c>
      <c r="C536" s="3">
        <v>21.670000076293949</v>
      </c>
      <c r="D536" s="4">
        <v>-6.0037769848020339E-4</v>
      </c>
      <c r="E536" s="4">
        <v>1.072759032216308E-2</v>
      </c>
      <c r="F536" s="2">
        <v>4</v>
      </c>
      <c r="G536" s="4">
        <v>-0.32998025267767978</v>
      </c>
      <c r="H536" s="4">
        <v>-0.33517790923368412</v>
      </c>
      <c r="I536" s="4">
        <v>4.9781843131912362E-2</v>
      </c>
    </row>
    <row r="537" spans="1:9" x14ac:dyDescent="0.25">
      <c r="A537" t="s">
        <v>764</v>
      </c>
      <c r="B537" s="3">
        <v>263.04852294921881</v>
      </c>
      <c r="C537" s="3">
        <v>21.440000534057621</v>
      </c>
      <c r="D537" s="4">
        <v>2.437515375299926E-2</v>
      </c>
      <c r="E537" s="4">
        <v>-3.1616932018440069E-2</v>
      </c>
      <c r="F537" s="2">
        <v>4</v>
      </c>
      <c r="G537" s="4">
        <v>-0.33158119336334341</v>
      </c>
      <c r="H537" s="4">
        <v>-0.33477852509560141</v>
      </c>
      <c r="I537" s="4">
        <v>5.0412487363530538E-2</v>
      </c>
    </row>
    <row r="538" spans="1:9" x14ac:dyDescent="0.25">
      <c r="A538" t="s">
        <v>765</v>
      </c>
      <c r="B538" s="3">
        <v>256.78924560546881</v>
      </c>
      <c r="C538" s="3">
        <v>22.139999389648441</v>
      </c>
      <c r="D538" s="4">
        <v>-1.320269026216569E-2</v>
      </c>
      <c r="E538" s="4">
        <v>2.263278428415183E-2</v>
      </c>
      <c r="F538" s="2">
        <v>4</v>
      </c>
      <c r="G538" s="4">
        <v>-0.3475839080099723</v>
      </c>
      <c r="H538" s="4">
        <v>-0.35060756553179828</v>
      </c>
      <c r="I538" s="4">
        <v>2.5417771521632829E-2</v>
      </c>
    </row>
    <row r="539" spans="1:9" x14ac:dyDescent="0.25">
      <c r="A539" t="s">
        <v>766</v>
      </c>
      <c r="B539" s="3">
        <v>260.22491455078119</v>
      </c>
      <c r="C539" s="3">
        <v>21.64999961853027</v>
      </c>
      <c r="D539" s="4">
        <v>-1.4138195116943029E-2</v>
      </c>
      <c r="E539" s="4">
        <v>3.7374161376676041E-2</v>
      </c>
      <c r="F539" s="2">
        <v>4</v>
      </c>
      <c r="G539" s="4">
        <v>-0.34191912760612619</v>
      </c>
      <c r="H539" s="4">
        <v>-0.34191912760612619</v>
      </c>
      <c r="I539" s="4">
        <v>3.9137177820295133E-2</v>
      </c>
    </row>
    <row r="540" spans="1:9" x14ac:dyDescent="0.25">
      <c r="A540" t="s">
        <v>767</v>
      </c>
      <c r="B540" s="3">
        <v>263.956787109375</v>
      </c>
      <c r="C540" s="3">
        <v>20.870000839233398</v>
      </c>
      <c r="D540" s="4">
        <v>2.2491502244630368E-3</v>
      </c>
      <c r="E540" s="4">
        <v>-5.0068207032326062E-2</v>
      </c>
      <c r="F540" s="2">
        <v>4</v>
      </c>
      <c r="G540" s="4">
        <v>-0.32144944504424722</v>
      </c>
      <c r="H540" s="4">
        <v>-0.33248162254147229</v>
      </c>
      <c r="I540" s="4">
        <v>5.4039392411147968E-2</v>
      </c>
    </row>
    <row r="541" spans="1:9" x14ac:dyDescent="0.25">
      <c r="A541" t="s">
        <v>768</v>
      </c>
      <c r="B541" s="3">
        <v>263.36444091796881</v>
      </c>
      <c r="C541" s="3">
        <v>21.969999313354489</v>
      </c>
      <c r="D541" s="4">
        <v>-2.4465330636177281E-2</v>
      </c>
      <c r="E541" s="4">
        <v>9.4668642123609814E-2</v>
      </c>
      <c r="F541" s="2">
        <v>4</v>
      </c>
      <c r="G541" s="4">
        <v>-0.31786801178240948</v>
      </c>
      <c r="H541" s="4">
        <v>-0.33397960246807817</v>
      </c>
      <c r="I541" s="4">
        <v>5.167401955400619E-2</v>
      </c>
    </row>
    <row r="542" spans="1:9" x14ac:dyDescent="0.25">
      <c r="A542" t="s">
        <v>769</v>
      </c>
      <c r="B542" s="3">
        <v>269.96932983398438</v>
      </c>
      <c r="C542" s="3">
        <v>20.069999694824219</v>
      </c>
      <c r="D542" s="4">
        <v>1.4506307553949769E-2</v>
      </c>
      <c r="E542" s="4">
        <v>-6.5642452395756057E-2</v>
      </c>
      <c r="F542" s="2">
        <v>4</v>
      </c>
      <c r="G542" s="4">
        <v>-0.29224517128323613</v>
      </c>
      <c r="H542" s="4">
        <v>-0.31727654746883072</v>
      </c>
      <c r="I542" s="4">
        <v>7.8048840888285786E-2</v>
      </c>
    </row>
    <row r="543" spans="1:9" x14ac:dyDescent="0.25">
      <c r="A543" t="s">
        <v>770</v>
      </c>
      <c r="B543" s="3">
        <v>266.10906982421881</v>
      </c>
      <c r="C543" s="3">
        <v>21.479999542236332</v>
      </c>
      <c r="D543" s="4">
        <v>-7.7841968085134994E-4</v>
      </c>
      <c r="E543" s="4">
        <v>-4.1926874703784638E-2</v>
      </c>
      <c r="F543" s="2">
        <v>4</v>
      </c>
      <c r="G543" s="4">
        <v>-0.28675187717280332</v>
      </c>
      <c r="H543" s="4">
        <v>-0.32703873061443411</v>
      </c>
      <c r="I543" s="4">
        <v>6.263394604962258E-2</v>
      </c>
    </row>
    <row r="544" spans="1:9" x14ac:dyDescent="0.25">
      <c r="A544" t="s">
        <v>771</v>
      </c>
      <c r="B544" s="3">
        <v>266.31637573242188</v>
      </c>
      <c r="C544" s="3">
        <v>22.420000076293949</v>
      </c>
      <c r="D544" s="4">
        <v>-1.4053707782527351E-2</v>
      </c>
      <c r="E544" s="4">
        <v>-8.8417663801568791E-3</v>
      </c>
      <c r="F544" s="2">
        <v>4</v>
      </c>
      <c r="G544" s="4">
        <v>-0.29312044619981942</v>
      </c>
      <c r="H544" s="4">
        <v>-0.32651447622796148</v>
      </c>
      <c r="I544" s="4">
        <v>6.3461765617812471E-2</v>
      </c>
    </row>
    <row r="545" spans="1:9" x14ac:dyDescent="0.25">
      <c r="A545" t="s">
        <v>772</v>
      </c>
      <c r="B545" s="3">
        <v>270.11245727539063</v>
      </c>
      <c r="C545" s="3">
        <v>22.620000839233398</v>
      </c>
      <c r="D545" s="4">
        <v>-9.5344275958352265E-3</v>
      </c>
      <c r="E545" s="4">
        <v>-9.1983830562609725E-3</v>
      </c>
      <c r="F545" s="2">
        <v>4</v>
      </c>
      <c r="G545" s="4">
        <v>-0.28662159131015857</v>
      </c>
      <c r="H545" s="4">
        <v>-0.31691459353499341</v>
      </c>
      <c r="I545" s="4">
        <v>7.8620381264380201E-2</v>
      </c>
    </row>
    <row r="546" spans="1:9" x14ac:dyDescent="0.25">
      <c r="A546" t="s">
        <v>773</v>
      </c>
      <c r="B546" s="3">
        <v>272.71261596679688</v>
      </c>
      <c r="C546" s="3">
        <v>22.829999923706051</v>
      </c>
      <c r="D546" s="4">
        <v>-3.3576450198173013E-2</v>
      </c>
      <c r="E546" s="4">
        <v>7.9943263143382737E-2</v>
      </c>
      <c r="F546" s="2">
        <v>4</v>
      </c>
      <c r="G546" s="4">
        <v>-0.29827531739874957</v>
      </c>
      <c r="H546" s="4">
        <v>-0.31033907134505628</v>
      </c>
      <c r="I546" s="4">
        <v>8.9003405384638246E-2</v>
      </c>
    </row>
    <row r="547" spans="1:9" x14ac:dyDescent="0.25">
      <c r="A547" t="s">
        <v>774</v>
      </c>
      <c r="B547" s="3">
        <v>282.18746948242188</v>
      </c>
      <c r="C547" s="3">
        <v>21.139999389648441</v>
      </c>
      <c r="D547" s="4">
        <v>-7.413761418255338E-3</v>
      </c>
      <c r="E547" s="4">
        <v>-6.2527711535120489E-2</v>
      </c>
      <c r="F547" s="2">
        <v>4</v>
      </c>
      <c r="G547" s="4">
        <v>-0.25734187294321142</v>
      </c>
      <c r="H547" s="4">
        <v>-0.28637818397910092</v>
      </c>
      <c r="I547" s="4">
        <v>0.12683864710038059</v>
      </c>
    </row>
    <row r="548" spans="1:9" x14ac:dyDescent="0.25">
      <c r="A548" t="s">
        <v>775</v>
      </c>
      <c r="B548" s="3">
        <v>284.295166015625</v>
      </c>
      <c r="C548" s="3">
        <v>22.54999923706055</v>
      </c>
      <c r="D548" s="4">
        <v>1.075004687141945E-2</v>
      </c>
      <c r="E548" s="4">
        <v>-9.8000030517578107E-2</v>
      </c>
      <c r="F548" s="2">
        <v>4</v>
      </c>
      <c r="G548" s="4">
        <v>-0.25953908020953093</v>
      </c>
      <c r="H548" s="4">
        <v>-0.28104804571887221</v>
      </c>
      <c r="I548" s="4">
        <v>0.1352551579905665</v>
      </c>
    </row>
    <row r="549" spans="1:9" x14ac:dyDescent="0.25">
      <c r="A549" t="s">
        <v>776</v>
      </c>
      <c r="B549" s="3">
        <v>281.271484375</v>
      </c>
      <c r="C549" s="3">
        <v>25</v>
      </c>
      <c r="D549" s="4">
        <v>1.255122655344598E-2</v>
      </c>
      <c r="E549" s="4">
        <v>9.5050375976597268E-2</v>
      </c>
      <c r="F549" s="2">
        <v>5</v>
      </c>
      <c r="G549" s="4">
        <v>-0.27799796357082329</v>
      </c>
      <c r="H549" s="4">
        <v>-0.28869461197998059</v>
      </c>
      <c r="I549" s="4">
        <v>0.1231809105569952</v>
      </c>
    </row>
    <row r="550" spans="1:9" x14ac:dyDescent="0.25">
      <c r="A550" t="s">
        <v>777</v>
      </c>
      <c r="B550" s="3">
        <v>277.78494262695313</v>
      </c>
      <c r="C550" s="3">
        <v>22.829999923706051</v>
      </c>
      <c r="D550" s="4">
        <v>-6.3765763783185658E-3</v>
      </c>
      <c r="E550" s="4">
        <v>2.4226064872098881E-2</v>
      </c>
      <c r="F550" s="2">
        <v>4</v>
      </c>
      <c r="G550" s="4">
        <v>-0.27919663363242819</v>
      </c>
      <c r="H550" s="4">
        <v>-0.29751170176230668</v>
      </c>
      <c r="I550" s="4">
        <v>0.1092583576043991</v>
      </c>
    </row>
    <row r="551" spans="1:9" x14ac:dyDescent="0.25">
      <c r="A551" t="s">
        <v>778</v>
      </c>
      <c r="B551" s="3">
        <v>279.567626953125</v>
      </c>
      <c r="C551" s="3">
        <v>22.29000091552734</v>
      </c>
      <c r="D551" s="4">
        <v>1.18346881349598E-2</v>
      </c>
      <c r="E551" s="4">
        <v>-1.7195740052941551E-2</v>
      </c>
      <c r="F551" s="2">
        <v>4</v>
      </c>
      <c r="G551" s="4">
        <v>-0.28524487941527987</v>
      </c>
      <c r="H551" s="4">
        <v>-0.29300348448190039</v>
      </c>
      <c r="I551" s="4">
        <v>0.11637702094545729</v>
      </c>
    </row>
    <row r="552" spans="1:9" x14ac:dyDescent="0.25">
      <c r="A552" t="s">
        <v>779</v>
      </c>
      <c r="B552" s="3">
        <v>276.2977294921875</v>
      </c>
      <c r="C552" s="3">
        <v>22.680000305175781</v>
      </c>
      <c r="D552" s="4">
        <v>-4.0824623739266208E-3</v>
      </c>
      <c r="E552" s="4">
        <v>2.3004069784698489E-2</v>
      </c>
      <c r="F552" s="2">
        <v>4</v>
      </c>
      <c r="G552" s="4">
        <v>-0.290444152866845</v>
      </c>
      <c r="H552" s="4">
        <v>-0.3012727041200236</v>
      </c>
      <c r="I552" s="4">
        <v>0.10331957782865971</v>
      </c>
    </row>
    <row r="553" spans="1:9" x14ac:dyDescent="0.25">
      <c r="A553" t="s">
        <v>780</v>
      </c>
      <c r="B553" s="3">
        <v>277.43032836914063</v>
      </c>
      <c r="C553" s="3">
        <v>22.170000076293949</v>
      </c>
      <c r="D553" s="4">
        <v>-2.0720360290021111E-2</v>
      </c>
      <c r="E553" s="4">
        <v>6.8433738616575646E-2</v>
      </c>
      <c r="F553" s="2">
        <v>4</v>
      </c>
      <c r="G553" s="4">
        <v>-0.26608055933559682</v>
      </c>
      <c r="H553" s="4">
        <v>-0.29840848315062002</v>
      </c>
      <c r="I553" s="4">
        <v>0.1078423023442243</v>
      </c>
    </row>
    <row r="554" spans="1:9" x14ac:dyDescent="0.25">
      <c r="A554" t="s">
        <v>781</v>
      </c>
      <c r="B554" s="3">
        <v>283.3004150390625</v>
      </c>
      <c r="C554" s="3">
        <v>20.75</v>
      </c>
      <c r="D554" s="4">
        <v>-1.6783295292665978E-2</v>
      </c>
      <c r="E554" s="4">
        <v>8.8667396716217928E-2</v>
      </c>
      <c r="F554" s="2">
        <v>4</v>
      </c>
      <c r="G554" s="4">
        <v>-0.2445464282043526</v>
      </c>
      <c r="H554" s="4">
        <v>-0.28356366414688072</v>
      </c>
      <c r="I554" s="4">
        <v>0.13128289144489941</v>
      </c>
    </row>
    <row r="555" spans="1:9" x14ac:dyDescent="0.25">
      <c r="A555" t="s">
        <v>782</v>
      </c>
      <c r="B555" s="3">
        <v>288.13629150390619</v>
      </c>
      <c r="C555" s="3">
        <v>19.059999465942379</v>
      </c>
      <c r="D555" s="4">
        <v>-3.9835804161693078E-3</v>
      </c>
      <c r="E555" s="4">
        <v>-3.9314550435815658E-2</v>
      </c>
      <c r="F555" s="2">
        <v>3</v>
      </c>
      <c r="G555" s="4">
        <v>-0.24501148957270399</v>
      </c>
      <c r="H555" s="4">
        <v>-0.27133425172391168</v>
      </c>
      <c r="I555" s="4">
        <v>0.15059364433971759</v>
      </c>
    </row>
    <row r="556" spans="1:9" x14ac:dyDescent="0.25">
      <c r="A556" t="s">
        <v>783</v>
      </c>
      <c r="B556" s="3">
        <v>289.2886962890625</v>
      </c>
      <c r="C556" s="3">
        <v>19.840000152587891</v>
      </c>
      <c r="D556" s="4">
        <v>1.2270016408255651E-3</v>
      </c>
      <c r="E556" s="4">
        <v>-3.5957229050606609E-2</v>
      </c>
      <c r="F556" s="2">
        <v>4</v>
      </c>
      <c r="G556" s="4">
        <v>-0.23652879008643621</v>
      </c>
      <c r="H556" s="4">
        <v>-0.26841994373893008</v>
      </c>
      <c r="I556" s="4">
        <v>0.15519545834442619</v>
      </c>
    </row>
    <row r="557" spans="1:9" x14ac:dyDescent="0.25">
      <c r="A557" t="s">
        <v>784</v>
      </c>
      <c r="B557" s="3">
        <v>288.93417358398438</v>
      </c>
      <c r="C557" s="3">
        <v>20.579999923706051</v>
      </c>
      <c r="D557" s="4">
        <v>4.5585788648610848E-2</v>
      </c>
      <c r="E557" s="4">
        <v>-5.984465520642579E-2</v>
      </c>
      <c r="F557" s="2">
        <v>4</v>
      </c>
      <c r="G557" s="4">
        <v>-0.25043739286853478</v>
      </c>
      <c r="H557" s="4">
        <v>-0.26931649360020682</v>
      </c>
      <c r="I557" s="4">
        <v>0.15377976867511059</v>
      </c>
    </row>
    <row r="558" spans="1:9" x14ac:dyDescent="0.25">
      <c r="A558" t="s">
        <v>785</v>
      </c>
      <c r="B558" s="3">
        <v>276.33712768554688</v>
      </c>
      <c r="C558" s="3">
        <v>21.889999389648441</v>
      </c>
      <c r="D558" s="4">
        <v>-7.5694215273672816E-3</v>
      </c>
      <c r="E558" s="4">
        <v>-1.440791121184404E-2</v>
      </c>
      <c r="F558" s="2">
        <v>4</v>
      </c>
      <c r="G558" s="4">
        <v>-0.29364559008968072</v>
      </c>
      <c r="H558" s="4">
        <v>-0.30117307031861978</v>
      </c>
      <c r="I558" s="4">
        <v>0.1034769037616103</v>
      </c>
    </row>
    <row r="559" spans="1:9" x14ac:dyDescent="0.25">
      <c r="A559" t="s">
        <v>786</v>
      </c>
      <c r="B559" s="3">
        <v>278.44479370117188</v>
      </c>
      <c r="C559" s="3">
        <v>22.20999908447266</v>
      </c>
      <c r="D559" s="4">
        <v>-1.4673079803554029E-2</v>
      </c>
      <c r="E559" s="4">
        <v>8.3414589486471069E-2</v>
      </c>
      <c r="F559" s="2">
        <v>4</v>
      </c>
      <c r="G559" s="4">
        <v>-0.27281157351325969</v>
      </c>
      <c r="H559" s="4">
        <v>-0.29584300923406992</v>
      </c>
      <c r="I559" s="4">
        <v>0.1118932927881766</v>
      </c>
    </row>
    <row r="560" spans="1:9" x14ac:dyDescent="0.25">
      <c r="A560" t="s">
        <v>787</v>
      </c>
      <c r="B560" s="3">
        <v>282.59127807617188</v>
      </c>
      <c r="C560" s="3">
        <v>20.5</v>
      </c>
      <c r="D560" s="4">
        <v>-6.5786085847511222E-3</v>
      </c>
      <c r="E560" s="4">
        <v>7.3709884873938147E-3</v>
      </c>
      <c r="F560" s="2">
        <v>4</v>
      </c>
      <c r="G560" s="4">
        <v>-0.27597449383820538</v>
      </c>
      <c r="H560" s="4">
        <v>-0.28535699539647069</v>
      </c>
      <c r="I560" s="4">
        <v>0.1284511465154092</v>
      </c>
    </row>
    <row r="561" spans="1:9" x14ac:dyDescent="0.25">
      <c r="A561" t="s">
        <v>788</v>
      </c>
      <c r="B561" s="3">
        <v>284.462646484375</v>
      </c>
      <c r="C561" s="3">
        <v>20.35000038146973</v>
      </c>
      <c r="D561" s="4">
        <v>1.0036682516949559E-2</v>
      </c>
      <c r="E561" s="4">
        <v>-4.4152207310242608E-2</v>
      </c>
      <c r="F561" s="2">
        <v>4</v>
      </c>
      <c r="G561" s="4">
        <v>-0.2688327338762948</v>
      </c>
      <c r="H561" s="4">
        <v>-0.28062450559330732</v>
      </c>
      <c r="I561" s="4">
        <v>0.1359239455351309</v>
      </c>
    </row>
    <row r="562" spans="1:9" x14ac:dyDescent="0.25">
      <c r="A562" t="s">
        <v>789</v>
      </c>
      <c r="B562" s="3">
        <v>281.63595581054688</v>
      </c>
      <c r="C562" s="3">
        <v>21.29000091552734</v>
      </c>
      <c r="D562" s="4">
        <v>1.4402784201927201E-2</v>
      </c>
      <c r="E562" s="4">
        <v>-4.7853294526694401E-2</v>
      </c>
      <c r="F562" s="2">
        <v>4</v>
      </c>
      <c r="G562" s="4">
        <v>-0.27939786934419109</v>
      </c>
      <c r="H562" s="4">
        <v>-0.28777290284739659</v>
      </c>
      <c r="I562" s="4">
        <v>0.1246363277663123</v>
      </c>
    </row>
    <row r="563" spans="1:9" x14ac:dyDescent="0.25">
      <c r="A563" t="s">
        <v>790</v>
      </c>
      <c r="B563" s="3">
        <v>277.63720703125</v>
      </c>
      <c r="C563" s="3">
        <v>22.360000610351559</v>
      </c>
      <c r="D563" s="4">
        <v>-1.0287116969135869E-2</v>
      </c>
      <c r="E563" s="4">
        <v>-3.2871981024851671E-2</v>
      </c>
      <c r="F563" s="2">
        <v>4</v>
      </c>
      <c r="G563" s="4">
        <v>-0.29787598907733548</v>
      </c>
      <c r="H563" s="4">
        <v>-0.29788530922365131</v>
      </c>
      <c r="I563" s="4">
        <v>0.10866841582173931</v>
      </c>
    </row>
    <row r="564" spans="1:9" x14ac:dyDescent="0.25">
      <c r="A564" t="s">
        <v>791</v>
      </c>
      <c r="B564" s="3">
        <v>280.52297973632813</v>
      </c>
      <c r="C564" s="3">
        <v>23.120000839233398</v>
      </c>
      <c r="D564" s="4">
        <v>3.5139809661854933E-5</v>
      </c>
      <c r="E564" s="4">
        <v>-3.3848702700066013E-2</v>
      </c>
      <c r="F564" s="2">
        <v>4</v>
      </c>
      <c r="G564" s="4">
        <v>-0.2866226314146656</v>
      </c>
      <c r="H564" s="4">
        <v>-0.29058749985529558</v>
      </c>
      <c r="I564" s="4">
        <v>0.1201919615581739</v>
      </c>
    </row>
    <row r="565" spans="1:9" x14ac:dyDescent="0.25">
      <c r="A565" t="s">
        <v>792</v>
      </c>
      <c r="B565" s="3">
        <v>280.51312255859381</v>
      </c>
      <c r="C565" s="3">
        <v>23.930000305175781</v>
      </c>
      <c r="D565" s="4">
        <v>-2.20718489539995E-3</v>
      </c>
      <c r="E565" s="4">
        <v>-7.4657943019088568E-3</v>
      </c>
      <c r="F565" s="2">
        <v>4</v>
      </c>
      <c r="G565" s="4">
        <v>-0.27925636768922091</v>
      </c>
      <c r="H565" s="4">
        <v>-0.29061242759956629</v>
      </c>
      <c r="I565" s="4">
        <v>0.12015259960903139</v>
      </c>
    </row>
    <row r="566" spans="1:9" x14ac:dyDescent="0.25">
      <c r="A566" t="s">
        <v>793</v>
      </c>
      <c r="B566" s="3">
        <v>281.13363647460938</v>
      </c>
      <c r="C566" s="3">
        <v>24.110000610351559</v>
      </c>
      <c r="D566" s="4">
        <v>-1.364941451880297E-2</v>
      </c>
      <c r="E566" s="4">
        <v>-1.752242417007022E-2</v>
      </c>
      <c r="F566" s="2">
        <v>4</v>
      </c>
      <c r="G566" s="4">
        <v>-0.27728042346804532</v>
      </c>
      <c r="H566" s="4">
        <v>-0.28904321452137571</v>
      </c>
      <c r="I566" s="4">
        <v>0.12263045258709759</v>
      </c>
    </row>
    <row r="567" spans="1:9" x14ac:dyDescent="0.25">
      <c r="A567" t="s">
        <v>794</v>
      </c>
      <c r="B567" s="3">
        <v>285.0240478515625</v>
      </c>
      <c r="C567" s="3">
        <v>24.54000091552734</v>
      </c>
      <c r="D567" s="4">
        <v>1.3838299200830351E-2</v>
      </c>
      <c r="E567" s="4">
        <v>3.4134066115311779E-2</v>
      </c>
      <c r="F567" s="2">
        <v>5</v>
      </c>
      <c r="G567" s="4">
        <v>-0.26206153519412101</v>
      </c>
      <c r="H567" s="4">
        <v>-0.27920478180506192</v>
      </c>
      <c r="I567" s="4">
        <v>0.1381657486819616</v>
      </c>
    </row>
    <row r="568" spans="1:9" x14ac:dyDescent="0.25">
      <c r="A568" t="s">
        <v>795</v>
      </c>
      <c r="B568" s="3">
        <v>281.13363647460938</v>
      </c>
      <c r="C568" s="3">
        <v>23.729999542236332</v>
      </c>
      <c r="D568" s="4">
        <v>-8.751261766670293E-3</v>
      </c>
      <c r="E568" s="4">
        <v>5.3729976015853609E-2</v>
      </c>
      <c r="F568" s="2">
        <v>4</v>
      </c>
      <c r="G568" s="4">
        <v>-0.27229984050482348</v>
      </c>
      <c r="H568" s="4">
        <v>-0.28904321452137571</v>
      </c>
      <c r="I568" s="4">
        <v>0.12263045258709759</v>
      </c>
    </row>
    <row r="569" spans="1:9" x14ac:dyDescent="0.25">
      <c r="A569" t="s">
        <v>796</v>
      </c>
      <c r="B569" s="3">
        <v>283.61563110351563</v>
      </c>
      <c r="C569" s="3">
        <v>22.520000457763668</v>
      </c>
      <c r="D569" s="4">
        <v>1.842643294753343E-2</v>
      </c>
      <c r="E569" s="4">
        <v>-4.2923935376468658E-2</v>
      </c>
      <c r="F569" s="2">
        <v>4</v>
      </c>
      <c r="G569" s="4">
        <v>-0.25815064922375958</v>
      </c>
      <c r="H569" s="4">
        <v>-0.28276651655997131</v>
      </c>
      <c r="I569" s="4">
        <v>0.1325416207721235</v>
      </c>
    </row>
    <row r="570" spans="1:9" x14ac:dyDescent="0.25">
      <c r="A570" t="s">
        <v>797</v>
      </c>
      <c r="B570" s="3">
        <v>278.48416137695313</v>
      </c>
      <c r="C570" s="3">
        <v>23.530000686645511</v>
      </c>
      <c r="D570" s="4">
        <v>7.3788339165484329E-2</v>
      </c>
      <c r="E570" s="4">
        <v>-9.8121864736304132E-2</v>
      </c>
      <c r="F570" s="2">
        <v>4</v>
      </c>
      <c r="G570" s="4">
        <v>-0.2695530734082684</v>
      </c>
      <c r="H570" s="4">
        <v>-0.295743452608345</v>
      </c>
      <c r="I570" s="4">
        <v>0.1120504968575073</v>
      </c>
    </row>
    <row r="571" spans="1:9" x14ac:dyDescent="0.25">
      <c r="A571" t="s">
        <v>798</v>
      </c>
      <c r="B571" s="3">
        <v>259.34735107421881</v>
      </c>
      <c r="C571" s="3">
        <v>26.090000152587891</v>
      </c>
      <c r="D571" s="4">
        <v>-2.307623776660284E-2</v>
      </c>
      <c r="E571" s="4">
        <v>2.1534816654065429E-2</v>
      </c>
      <c r="F571" s="2">
        <v>5</v>
      </c>
      <c r="G571" s="4">
        <v>-0.32974556924148091</v>
      </c>
      <c r="H571" s="4">
        <v>-0.34413839142732561</v>
      </c>
      <c r="I571" s="4">
        <v>3.5632867574031613E-2</v>
      </c>
    </row>
    <row r="572" spans="1:9" x14ac:dyDescent="0.25">
      <c r="A572" t="s">
        <v>799</v>
      </c>
      <c r="B572" s="3">
        <v>265.47348022460938</v>
      </c>
      <c r="C572" s="3">
        <v>25.54000091552734</v>
      </c>
      <c r="D572" s="4">
        <v>7.2870830743914086E-3</v>
      </c>
      <c r="E572" s="4">
        <v>4.8870657717245969E-2</v>
      </c>
      <c r="F572" s="2">
        <v>5</v>
      </c>
      <c r="G572" s="4">
        <v>-0.31863587989962011</v>
      </c>
      <c r="H572" s="4">
        <v>-0.32864606847797978</v>
      </c>
      <c r="I572" s="4">
        <v>6.0095892443456027E-2</v>
      </c>
    </row>
    <row r="573" spans="1:9" x14ac:dyDescent="0.25">
      <c r="A573" t="s">
        <v>800</v>
      </c>
      <c r="B573" s="3">
        <v>263.55294799804688</v>
      </c>
      <c r="C573" s="3">
        <v>24.35000038146973</v>
      </c>
      <c r="D573" s="4">
        <v>1.0994374157343939E-2</v>
      </c>
      <c r="E573" s="4">
        <v>-8.1465931489278498E-3</v>
      </c>
      <c r="F573" s="2">
        <v>5</v>
      </c>
      <c r="G573" s="4">
        <v>-0.32448132306217192</v>
      </c>
      <c r="H573" s="4">
        <v>-0.33350288829978131</v>
      </c>
      <c r="I573" s="4">
        <v>5.2426771132499939E-2</v>
      </c>
    </row>
    <row r="574" spans="1:9" x14ac:dyDescent="0.25">
      <c r="A574" t="s">
        <v>801</v>
      </c>
      <c r="B574" s="3">
        <v>260.68685913085938</v>
      </c>
      <c r="C574" s="3">
        <v>24.54999923706055</v>
      </c>
      <c r="D574" s="4">
        <v>1.6085003843838489E-2</v>
      </c>
      <c r="E574" s="4">
        <v>-2.9644269668647531E-2</v>
      </c>
      <c r="F574" s="2">
        <v>5</v>
      </c>
      <c r="G574" s="4">
        <v>-0.33118990471191528</v>
      </c>
      <c r="H574" s="4">
        <v>-0.34075091935527441</v>
      </c>
      <c r="I574" s="4">
        <v>4.0981827430730762E-2</v>
      </c>
    </row>
    <row r="575" spans="1:9" x14ac:dyDescent="0.25">
      <c r="A575" t="s">
        <v>802</v>
      </c>
      <c r="B575" s="3">
        <v>256.56008911132813</v>
      </c>
      <c r="C575" s="3">
        <v>25.29999923706055</v>
      </c>
      <c r="D575" s="4">
        <v>-1.9534412554122919E-2</v>
      </c>
      <c r="E575" s="4">
        <v>-2.1655118332319478E-2</v>
      </c>
      <c r="F575" s="2">
        <v>5</v>
      </c>
      <c r="G575" s="4">
        <v>-0.33333996798082122</v>
      </c>
      <c r="H575" s="4">
        <v>-0.35118707770433222</v>
      </c>
      <c r="I575" s="4">
        <v>2.4502697601783249E-2</v>
      </c>
    </row>
    <row r="576" spans="1:9" x14ac:dyDescent="0.25">
      <c r="A576" t="s">
        <v>803</v>
      </c>
      <c r="B576" s="3">
        <v>261.67169189453119</v>
      </c>
      <c r="C576" s="3">
        <v>25.860000610351559</v>
      </c>
      <c r="D576" s="4">
        <v>-3.4277379826102572E-2</v>
      </c>
      <c r="E576" s="4">
        <v>1.9372780102206999E-3</v>
      </c>
      <c r="F576" s="2">
        <v>5</v>
      </c>
      <c r="G576" s="4">
        <v>-0.31283967500190729</v>
      </c>
      <c r="H576" s="4">
        <v>-0.33826038302289418</v>
      </c>
      <c r="I576" s="4">
        <v>4.4914488300016098E-2</v>
      </c>
    </row>
    <row r="577" spans="1:9" x14ac:dyDescent="0.25">
      <c r="A577" t="s">
        <v>804</v>
      </c>
      <c r="B577" s="3">
        <v>270.95947265625</v>
      </c>
      <c r="C577" s="3">
        <v>25.809999465942379</v>
      </c>
      <c r="D577" s="4">
        <v>-1.021787179452016E-2</v>
      </c>
      <c r="E577" s="4">
        <v>-2.7047796404234829E-3</v>
      </c>
      <c r="F577" s="2">
        <v>5</v>
      </c>
      <c r="G577" s="4">
        <v>-0.28547429633245069</v>
      </c>
      <c r="H577" s="4">
        <v>-0.31477258256832941</v>
      </c>
      <c r="I577" s="4">
        <v>8.2002706027387795E-2</v>
      </c>
    </row>
    <row r="578" spans="1:9" x14ac:dyDescent="0.25">
      <c r="A578" t="s">
        <v>805</v>
      </c>
      <c r="B578" s="3">
        <v>273.75668334960938</v>
      </c>
      <c r="C578" s="3">
        <v>25.879999160766602</v>
      </c>
      <c r="D578" s="4">
        <v>-1.16278185758848E-2</v>
      </c>
      <c r="E578" s="4">
        <v>5.048511097732078E-3</v>
      </c>
      <c r="F578" s="2">
        <v>5</v>
      </c>
      <c r="G578" s="4">
        <v>-0.27562988309086889</v>
      </c>
      <c r="H578" s="4">
        <v>-0.30769873702001549</v>
      </c>
      <c r="I578" s="4">
        <v>9.3172603539637633E-2</v>
      </c>
    </row>
    <row r="579" spans="1:9" x14ac:dyDescent="0.25">
      <c r="A579" t="s">
        <v>806</v>
      </c>
      <c r="B579" s="3">
        <v>276.97732543945313</v>
      </c>
      <c r="C579" s="3">
        <v>25.75</v>
      </c>
      <c r="D579" s="4">
        <v>3.060078189911164E-2</v>
      </c>
      <c r="E579" s="4">
        <v>-5.987584615530317E-2</v>
      </c>
      <c r="F579" s="2">
        <v>5</v>
      </c>
      <c r="G579" s="4">
        <v>-0.26350295662081002</v>
      </c>
      <c r="H579" s="4">
        <v>-0.2995540789275668</v>
      </c>
      <c r="I579" s="4">
        <v>0.1060333587743421</v>
      </c>
    </row>
    <row r="580" spans="1:9" x14ac:dyDescent="0.25">
      <c r="A580" t="s">
        <v>807</v>
      </c>
      <c r="B580" s="3">
        <v>268.75326538085938</v>
      </c>
      <c r="C580" s="3">
        <v>27.389999389648441</v>
      </c>
      <c r="D580" s="4">
        <v>-1.820617665050539E-2</v>
      </c>
      <c r="E580" s="4">
        <v>4.0322104191432562E-3</v>
      </c>
      <c r="F580" s="2">
        <v>5</v>
      </c>
      <c r="G580" s="4">
        <v>-0.27743502725380148</v>
      </c>
      <c r="H580" s="4">
        <v>-0.32035184391990712</v>
      </c>
      <c r="I580" s="4">
        <v>7.3192819373015805E-2</v>
      </c>
    </row>
    <row r="581" spans="1:9" x14ac:dyDescent="0.25">
      <c r="A581" t="s">
        <v>808</v>
      </c>
      <c r="B581" s="3">
        <v>273.73696899414063</v>
      </c>
      <c r="C581" s="3">
        <v>27.280000686645511</v>
      </c>
      <c r="D581" s="4">
        <v>-2.2095967855177309E-2</v>
      </c>
      <c r="E581" s="4">
        <v>-4.1461645670640153E-2</v>
      </c>
      <c r="F581" s="2">
        <v>5</v>
      </c>
      <c r="G581" s="4">
        <v>-0.26232760968767432</v>
      </c>
      <c r="H581" s="4">
        <v>-0.30774859250855691</v>
      </c>
      <c r="I581" s="4">
        <v>9.3093879641352517E-2</v>
      </c>
    </row>
    <row r="582" spans="1:9" x14ac:dyDescent="0.25">
      <c r="A582" t="s">
        <v>809</v>
      </c>
      <c r="B582" s="3">
        <v>279.922119140625</v>
      </c>
      <c r="C582" s="3">
        <v>28.45999908447266</v>
      </c>
      <c r="D582" s="4">
        <v>2.0685587811623881E-2</v>
      </c>
      <c r="E582" s="4">
        <v>-4.6566207009496541E-2</v>
      </c>
      <c r="F582" s="2">
        <v>5</v>
      </c>
      <c r="G582" s="4">
        <v>-0.24328459053991069</v>
      </c>
      <c r="H582" s="4">
        <v>-0.2921070117963025</v>
      </c>
      <c r="I582" s="4">
        <v>0.1177925887511535</v>
      </c>
    </row>
    <row r="583" spans="1:9" x14ac:dyDescent="0.25">
      <c r="A583" t="s">
        <v>810</v>
      </c>
      <c r="B583" s="3">
        <v>274.24911499023438</v>
      </c>
      <c r="C583" s="3">
        <v>29.85000038146973</v>
      </c>
      <c r="D583" s="4">
        <v>1.100136508772942E-2</v>
      </c>
      <c r="E583" s="4">
        <v>5.3890146357045143E-3</v>
      </c>
      <c r="F583" s="2">
        <v>5</v>
      </c>
      <c r="G583" s="4">
        <v>-0.2510304525223418</v>
      </c>
      <c r="H583" s="4">
        <v>-0.30645343026598593</v>
      </c>
      <c r="I583" s="4">
        <v>9.5138994906090124E-2</v>
      </c>
    </row>
    <row r="584" spans="1:9" x14ac:dyDescent="0.25">
      <c r="A584" t="s">
        <v>811</v>
      </c>
      <c r="B584" s="3">
        <v>271.26483154296881</v>
      </c>
      <c r="C584" s="3">
        <v>29.690000534057621</v>
      </c>
      <c r="D584" s="4">
        <v>2.3447699690932518E-2</v>
      </c>
      <c r="E584" s="4">
        <v>-9.6730824752067068E-3</v>
      </c>
      <c r="F584" s="2">
        <v>5</v>
      </c>
      <c r="G584" s="4">
        <v>-0.26540487206947871</v>
      </c>
      <c r="H584" s="4">
        <v>-0.31400036272569071</v>
      </c>
      <c r="I584" s="4">
        <v>8.3222073405469166E-2</v>
      </c>
    </row>
    <row r="585" spans="1:9" x14ac:dyDescent="0.25">
      <c r="A585" t="s">
        <v>812</v>
      </c>
      <c r="B585" s="3">
        <v>265.05001831054688</v>
      </c>
      <c r="C585" s="3">
        <v>29.979999542236332</v>
      </c>
      <c r="D585" s="4">
        <v>-5.1015533877819541E-3</v>
      </c>
      <c r="E585" s="4">
        <v>-2.535762941617703E-2</v>
      </c>
      <c r="F585" s="2">
        <v>5</v>
      </c>
      <c r="G585" s="4">
        <v>-0.27785153414868241</v>
      </c>
      <c r="H585" s="4">
        <v>-0.32971695819779362</v>
      </c>
      <c r="I585" s="4">
        <v>5.8404912857381593E-2</v>
      </c>
    </row>
    <row r="586" spans="1:9" x14ac:dyDescent="0.25">
      <c r="A586" t="s">
        <v>813</v>
      </c>
      <c r="B586" s="3">
        <v>266.40911865234381</v>
      </c>
      <c r="C586" s="3">
        <v>30.760000228881839</v>
      </c>
      <c r="D586" s="4">
        <v>-3.647030786902206E-3</v>
      </c>
      <c r="E586" s="4">
        <v>8.5245976682568614E-3</v>
      </c>
      <c r="F586" s="2">
        <v>5</v>
      </c>
      <c r="G586" s="4">
        <v>-0.27509582896444928</v>
      </c>
      <c r="H586" s="4">
        <v>-0.32627993933991639</v>
      </c>
      <c r="I586" s="4">
        <v>6.3832109157887285E-2</v>
      </c>
    </row>
    <row r="587" spans="1:9" x14ac:dyDescent="0.25">
      <c r="A587" t="s">
        <v>814</v>
      </c>
      <c r="B587" s="3">
        <v>267.38427734375</v>
      </c>
      <c r="C587" s="3">
        <v>30.5</v>
      </c>
      <c r="D587" s="4">
        <v>7.9079433169924052E-3</v>
      </c>
      <c r="E587" s="4">
        <v>-2.7733529357937381E-2</v>
      </c>
      <c r="F587" s="2">
        <v>5</v>
      </c>
      <c r="G587" s="4">
        <v>-0.26693658294888911</v>
      </c>
      <c r="H587" s="4">
        <v>-0.32381386769773368</v>
      </c>
      <c r="I587" s="4">
        <v>6.7726139259747908E-2</v>
      </c>
    </row>
    <row r="588" spans="1:9" x14ac:dyDescent="0.25">
      <c r="A588" t="s">
        <v>815</v>
      </c>
      <c r="B588" s="3">
        <v>265.28640747070313</v>
      </c>
      <c r="C588" s="3">
        <v>31.370000839233398</v>
      </c>
      <c r="D588" s="4">
        <v>3.3021518169636499E-2</v>
      </c>
      <c r="E588" s="4">
        <v>-2.029980041342172E-2</v>
      </c>
      <c r="F588" s="2">
        <v>5</v>
      </c>
      <c r="G588" s="4">
        <v>-0.26537456925954889</v>
      </c>
      <c r="H588" s="4">
        <v>-0.32911915538937059</v>
      </c>
      <c r="I588" s="4">
        <v>5.9348868455084913E-2</v>
      </c>
    </row>
    <row r="589" spans="1:9" x14ac:dyDescent="0.25">
      <c r="A589" t="s">
        <v>816</v>
      </c>
      <c r="B589" s="3">
        <v>256.8062744140625</v>
      </c>
      <c r="C589" s="3">
        <v>32.020000457763672</v>
      </c>
      <c r="D589" s="4">
        <v>-3.0057289247941269E-2</v>
      </c>
      <c r="E589" s="4">
        <v>2.5046938750283849E-3</v>
      </c>
      <c r="F589" s="2">
        <v>5</v>
      </c>
      <c r="G589" s="4">
        <v>-0.28437682014514643</v>
      </c>
      <c r="H589" s="4">
        <v>-0.35056450150299628</v>
      </c>
      <c r="I589" s="4">
        <v>2.5485771421389861E-2</v>
      </c>
    </row>
    <row r="590" spans="1:9" x14ac:dyDescent="0.25">
      <c r="A590" t="s">
        <v>817</v>
      </c>
      <c r="B590" s="3">
        <v>264.76437377929688</v>
      </c>
      <c r="C590" s="3">
        <v>31.940000534057621</v>
      </c>
      <c r="D590" s="4">
        <v>2.345241997958469E-2</v>
      </c>
      <c r="E590" s="4">
        <v>-4.8555233112436147E-2</v>
      </c>
      <c r="F590" s="2">
        <v>5</v>
      </c>
      <c r="G590" s="4">
        <v>-0.24861287657591649</v>
      </c>
      <c r="H590" s="4">
        <v>-0.33043932255189101</v>
      </c>
      <c r="I590" s="4">
        <v>5.7264269377585331E-2</v>
      </c>
    </row>
    <row r="591" spans="1:9" x14ac:dyDescent="0.25">
      <c r="A591" t="s">
        <v>818</v>
      </c>
      <c r="B591" s="3">
        <v>258.69729614257813</v>
      </c>
      <c r="C591" s="3">
        <v>33.569999694824219</v>
      </c>
      <c r="D591" s="4">
        <v>-3.4269276084542E-4</v>
      </c>
      <c r="E591" s="4">
        <v>-1.7841620988797711E-3</v>
      </c>
      <c r="F591" s="2">
        <v>5</v>
      </c>
      <c r="G591" s="4">
        <v>-0.25995161614321249</v>
      </c>
      <c r="H591" s="4">
        <v>-0.3457823105626493</v>
      </c>
      <c r="I591" s="4">
        <v>6.2443347715339659E-3</v>
      </c>
    </row>
    <row r="592" spans="1:9" x14ac:dyDescent="0.25">
      <c r="A592" t="s">
        <v>819</v>
      </c>
      <c r="B592" s="3">
        <v>258.78598022460938</v>
      </c>
      <c r="C592" s="3">
        <v>33.630001068115227</v>
      </c>
      <c r="D592" s="4">
        <v>-1.373827768041036E-2</v>
      </c>
      <c r="E592" s="4">
        <v>3.6363644913174793E-2</v>
      </c>
      <c r="F592" s="2">
        <v>5</v>
      </c>
      <c r="G592" s="4">
        <v>-0.26228005157141437</v>
      </c>
      <c r="H592" s="4">
        <v>-0.34555803803989221</v>
      </c>
      <c r="I592" s="4">
        <v>6.5892856328648719E-3</v>
      </c>
    </row>
    <row r="593" spans="1:9" x14ac:dyDescent="0.25">
      <c r="A593" t="s">
        <v>820</v>
      </c>
      <c r="B593" s="3">
        <v>262.39077758789063</v>
      </c>
      <c r="C593" s="3">
        <v>32.450000762939453</v>
      </c>
      <c r="D593" s="4">
        <v>-9.9961588221124664E-3</v>
      </c>
      <c r="E593" s="4">
        <v>3.4757657250430452E-2</v>
      </c>
      <c r="F593" s="2">
        <v>5</v>
      </c>
      <c r="G593" s="4">
        <v>-0.25774067622093721</v>
      </c>
      <c r="H593" s="4">
        <v>-0.33644189250199702</v>
      </c>
      <c r="I593" s="4">
        <v>1.0506709375530891E-2</v>
      </c>
    </row>
    <row r="594" spans="1:9" x14ac:dyDescent="0.25">
      <c r="A594" t="s">
        <v>821</v>
      </c>
      <c r="B594" s="3">
        <v>265.0401611328125</v>
      </c>
      <c r="C594" s="3">
        <v>31.360000610351559</v>
      </c>
      <c r="D594" s="4">
        <v>-3.8104197710589371E-2</v>
      </c>
      <c r="E594" s="4">
        <v>2.752294036660841E-2</v>
      </c>
      <c r="F594" s="2">
        <v>5</v>
      </c>
      <c r="G594" s="4">
        <v>-0.25398479285639802</v>
      </c>
      <c r="H594" s="4">
        <v>-0.32974188594206422</v>
      </c>
      <c r="I594" s="4">
        <v>1.9706913576237991E-2</v>
      </c>
    </row>
    <row r="595" spans="1:9" x14ac:dyDescent="0.25">
      <c r="A595" t="s">
        <v>822</v>
      </c>
      <c r="B595" s="3">
        <v>275.53936767578119</v>
      </c>
      <c r="C595" s="3">
        <v>30.520000457763668</v>
      </c>
      <c r="D595" s="4">
        <v>-7.8728459612367185E-3</v>
      </c>
      <c r="E595" s="4">
        <v>6.9001795914091613E-2</v>
      </c>
      <c r="F595" s="2">
        <v>5</v>
      </c>
      <c r="G595" s="4">
        <v>-0.21731657286152761</v>
      </c>
      <c r="H595" s="4">
        <v>-0.30319051973960931</v>
      </c>
      <c r="I595" s="4">
        <v>6.0101220058587312E-2</v>
      </c>
    </row>
    <row r="596" spans="1:9" x14ac:dyDescent="0.25">
      <c r="A596" t="s">
        <v>823</v>
      </c>
      <c r="B596" s="3">
        <v>277.72586059570313</v>
      </c>
      <c r="C596" s="3">
        <v>28.54999923706055</v>
      </c>
      <c r="D596" s="4">
        <v>-5.3177451574415446E-4</v>
      </c>
      <c r="E596" s="4">
        <v>-1.7887872831875429E-2</v>
      </c>
      <c r="F596" s="2">
        <v>5</v>
      </c>
      <c r="G596" s="4">
        <v>-0.20605075086723079</v>
      </c>
      <c r="H596" s="4">
        <v>-0.2976611138765729</v>
      </c>
      <c r="I596" s="4">
        <v>6.8513461952043553E-2</v>
      </c>
    </row>
    <row r="597" spans="1:9" x14ac:dyDescent="0.25">
      <c r="A597" t="s">
        <v>824</v>
      </c>
      <c r="B597" s="3">
        <v>277.87362670898438</v>
      </c>
      <c r="C597" s="3">
        <v>29.069999694824219</v>
      </c>
      <c r="D597" s="4">
        <v>3.144110422894375E-2</v>
      </c>
      <c r="E597" s="4">
        <v>-3.421929148145797E-2</v>
      </c>
      <c r="F597" s="2">
        <v>5</v>
      </c>
      <c r="G597" s="4">
        <v>-0.1949049817965591</v>
      </c>
      <c r="H597" s="4">
        <v>-0.29728742923954937</v>
      </c>
      <c r="I597" s="4">
        <v>6.9081972500260713E-2</v>
      </c>
    </row>
    <row r="598" spans="1:9" x14ac:dyDescent="0.25">
      <c r="A598" t="s">
        <v>825</v>
      </c>
      <c r="B598" s="3">
        <v>269.40328979492188</v>
      </c>
      <c r="C598" s="3">
        <v>30.10000038146973</v>
      </c>
      <c r="D598" s="4">
        <v>2.346021982384228E-2</v>
      </c>
      <c r="E598" s="4">
        <v>-4.8070854440891993E-2</v>
      </c>
      <c r="F598" s="2">
        <v>5</v>
      </c>
      <c r="G598" s="4">
        <v>-0.2358298214323431</v>
      </c>
      <c r="H598" s="4">
        <v>-0.31870800196026228</v>
      </c>
      <c r="I598" s="4">
        <v>3.6493473177467983E-2</v>
      </c>
    </row>
    <row r="599" spans="1:9" x14ac:dyDescent="0.25">
      <c r="A599" t="s">
        <v>826</v>
      </c>
      <c r="B599" s="3">
        <v>263.2279052734375</v>
      </c>
      <c r="C599" s="3">
        <v>31.620000839233398</v>
      </c>
      <c r="D599" s="4">
        <v>-1.6956693883477428E-2</v>
      </c>
      <c r="E599" s="4">
        <v>-6.9095261400811134E-3</v>
      </c>
      <c r="F599" s="2">
        <v>5</v>
      </c>
      <c r="G599" s="4">
        <v>-0.2487158504809491</v>
      </c>
      <c r="H599" s="4">
        <v>-0.33432488645528252</v>
      </c>
      <c r="I599" s="4">
        <v>1.2734499202977419E-2</v>
      </c>
    </row>
    <row r="600" spans="1:9" x14ac:dyDescent="0.25">
      <c r="A600" t="s">
        <v>827</v>
      </c>
      <c r="B600" s="3">
        <v>267.76837158203119</v>
      </c>
      <c r="C600" s="3">
        <v>31.840000152587891</v>
      </c>
      <c r="D600" s="4">
        <v>-2.8827577993337239E-2</v>
      </c>
      <c r="E600" s="4">
        <v>5.5003307840504778E-2</v>
      </c>
      <c r="F600" s="2">
        <v>5</v>
      </c>
      <c r="G600" s="4">
        <v>-0.2385646728076255</v>
      </c>
      <c r="H600" s="4">
        <v>-0.32284253460364498</v>
      </c>
      <c r="I600" s="4">
        <v>3.0203341909471829E-2</v>
      </c>
    </row>
    <row r="601" spans="1:9" x14ac:dyDescent="0.25">
      <c r="A601" t="s">
        <v>828</v>
      </c>
      <c r="B601" s="3">
        <v>275.71661376953119</v>
      </c>
      <c r="C601" s="3">
        <v>30.180000305175781</v>
      </c>
      <c r="D601" s="4">
        <v>1.9892037777633931E-2</v>
      </c>
      <c r="E601" s="4">
        <v>-7.4233076141595022E-2</v>
      </c>
      <c r="F601" s="2">
        <v>5</v>
      </c>
      <c r="G601" s="4">
        <v>-0.2172483130825846</v>
      </c>
      <c r="H601" s="4">
        <v>-0.30274228339681031</v>
      </c>
      <c r="I601" s="4">
        <v>6.0783150926833063E-2</v>
      </c>
    </row>
    <row r="602" spans="1:9" x14ac:dyDescent="0.25">
      <c r="A602" t="s">
        <v>829</v>
      </c>
      <c r="B602" s="3">
        <v>270.33901977539063</v>
      </c>
      <c r="C602" s="3">
        <v>32.599998474121087</v>
      </c>
      <c r="D602" s="4">
        <v>4.012460423115094E-4</v>
      </c>
      <c r="E602" s="4">
        <v>1.05393729162393E-2</v>
      </c>
      <c r="F602" s="2">
        <v>5</v>
      </c>
      <c r="G602" s="4">
        <v>-0.25423304311867301</v>
      </c>
      <c r="H602" s="4">
        <v>-0.31634164129516229</v>
      </c>
      <c r="I602" s="4">
        <v>4.009357033348504E-2</v>
      </c>
    </row>
    <row r="603" spans="1:9" x14ac:dyDescent="0.25">
      <c r="A603" t="s">
        <v>830</v>
      </c>
      <c r="B603" s="3">
        <v>270.2305908203125</v>
      </c>
      <c r="C603" s="3">
        <v>32.259998321533203</v>
      </c>
      <c r="D603" s="4">
        <v>-4.1380116985372251E-3</v>
      </c>
      <c r="E603" s="4">
        <v>7.8208497301885727E-2</v>
      </c>
      <c r="F603" s="2">
        <v>5</v>
      </c>
      <c r="G603" s="4">
        <v>-0.26048249903331488</v>
      </c>
      <c r="H603" s="4">
        <v>-0.31661584648213958</v>
      </c>
      <c r="I603" s="4">
        <v>5.0179481736404741E-2</v>
      </c>
    </row>
    <row r="604" spans="1:9" x14ac:dyDescent="0.25">
      <c r="A604" t="s">
        <v>831</v>
      </c>
      <c r="B604" s="3">
        <v>271.35345458984381</v>
      </c>
      <c r="C604" s="3">
        <v>29.920000076293949</v>
      </c>
      <c r="D604" s="4">
        <v>-1.6281666817496539E-2</v>
      </c>
      <c r="E604" s="4">
        <v>9.3967080767042965E-2</v>
      </c>
      <c r="F604" s="2">
        <v>5</v>
      </c>
      <c r="G604" s="4">
        <v>-0.25671303974491361</v>
      </c>
      <c r="H604" s="4">
        <v>-0.31377624455429121</v>
      </c>
      <c r="I604" s="4">
        <v>6.6976893593918341E-2</v>
      </c>
    </row>
    <row r="605" spans="1:9" x14ac:dyDescent="0.25">
      <c r="A605" t="s">
        <v>832</v>
      </c>
      <c r="B605" s="3">
        <v>275.84466552734381</v>
      </c>
      <c r="C605" s="3">
        <v>27.35000038146973</v>
      </c>
      <c r="D605" s="4">
        <v>-1.230769298013268E-2</v>
      </c>
      <c r="E605" s="4">
        <v>-2.2865287419860159E-2</v>
      </c>
      <c r="F605" s="2">
        <v>5</v>
      </c>
      <c r="G605" s="4">
        <v>-0.23743893797828911</v>
      </c>
      <c r="H605" s="4">
        <v>-0.30241845424832808</v>
      </c>
      <c r="I605" s="4">
        <v>8.4636585090427818E-2</v>
      </c>
    </row>
    <row r="606" spans="1:9" x14ac:dyDescent="0.25">
      <c r="A606" t="s">
        <v>833</v>
      </c>
      <c r="B606" s="3">
        <v>279.281982421875</v>
      </c>
      <c r="C606" s="3">
        <v>27.989999771118161</v>
      </c>
      <c r="D606" s="4">
        <v>-1.7906139787567939E-2</v>
      </c>
      <c r="E606" s="4">
        <v>3.0559643901659991E-2</v>
      </c>
      <c r="F606" s="2">
        <v>5</v>
      </c>
      <c r="G606" s="4">
        <v>-0.22072511681869961</v>
      </c>
      <c r="H606" s="4">
        <v>-0.29372584883599778</v>
      </c>
      <c r="I606" s="4">
        <v>9.8152306524556643E-2</v>
      </c>
    </row>
    <row r="607" spans="1:9" x14ac:dyDescent="0.25">
      <c r="A607" t="s">
        <v>834</v>
      </c>
      <c r="B607" s="3">
        <v>284.3740234375</v>
      </c>
      <c r="C607" s="3">
        <v>27.159999847412109</v>
      </c>
      <c r="D607" s="4">
        <v>-7.970944214036435E-3</v>
      </c>
      <c r="E607" s="4">
        <v>5.4347810795459812E-2</v>
      </c>
      <c r="F607" s="2">
        <v>5</v>
      </c>
      <c r="G607" s="4">
        <v>-0.20554063646658069</v>
      </c>
      <c r="H607" s="4">
        <v>-0.28084862376470682</v>
      </c>
      <c r="I607" s="4">
        <v>0.12294655431918861</v>
      </c>
    </row>
    <row r="608" spans="1:9" x14ac:dyDescent="0.25">
      <c r="A608" t="s">
        <v>835</v>
      </c>
      <c r="B608" s="3">
        <v>286.65896606445313</v>
      </c>
      <c r="C608" s="3">
        <v>25.760000228881839</v>
      </c>
      <c r="D608" s="4">
        <v>7.7873257445986166E-3</v>
      </c>
      <c r="E608" s="4">
        <v>-2.0532282275422031E-2</v>
      </c>
      <c r="F608" s="2">
        <v>5</v>
      </c>
      <c r="G608" s="4">
        <v>-0.21570518218292881</v>
      </c>
      <c r="H608" s="4">
        <v>-0.27507024916167921</v>
      </c>
      <c r="I608" s="4">
        <v>0.1319694194133276</v>
      </c>
    </row>
    <row r="609" spans="1:9" x14ac:dyDescent="0.25">
      <c r="A609" t="s">
        <v>836</v>
      </c>
      <c r="B609" s="3">
        <v>284.44390869140619</v>
      </c>
      <c r="C609" s="3">
        <v>26.29999923706055</v>
      </c>
      <c r="D609" s="4">
        <v>-6.1148412940367214E-3</v>
      </c>
      <c r="E609" s="4">
        <v>1.1419405700090479E-3</v>
      </c>
      <c r="F609" s="2">
        <v>5</v>
      </c>
      <c r="G609" s="4">
        <v>-0.23098143850608391</v>
      </c>
      <c r="H609" s="4">
        <v>-0.28067189146012528</v>
      </c>
      <c r="I609" s="4">
        <v>0.12322251976822329</v>
      </c>
    </row>
    <row r="610" spans="1:9" x14ac:dyDescent="0.25">
      <c r="A610" t="s">
        <v>837</v>
      </c>
      <c r="B610" s="3">
        <v>286.19393920898438</v>
      </c>
      <c r="C610" s="3">
        <v>26.270000457763668</v>
      </c>
      <c r="D610" s="4">
        <v>-1.6653653951534841E-2</v>
      </c>
      <c r="E610" s="4">
        <v>4.2049163223694119E-3</v>
      </c>
      <c r="F610" s="2">
        <v>5</v>
      </c>
      <c r="G610" s="4">
        <v>-0.225717930073385</v>
      </c>
      <c r="H610" s="4">
        <v>-0.27624625215609561</v>
      </c>
      <c r="I610" s="4">
        <v>0.13013310434241429</v>
      </c>
    </row>
    <row r="611" spans="1:9" x14ac:dyDescent="0.25">
      <c r="A611" t="s">
        <v>838</v>
      </c>
      <c r="B611" s="3">
        <v>291.04083251953119</v>
      </c>
      <c r="C611" s="3">
        <v>26.159999847412109</v>
      </c>
      <c r="D611" s="4">
        <v>7.9331930071391277E-3</v>
      </c>
      <c r="E611" s="4">
        <v>-4.0704092105563139E-2</v>
      </c>
      <c r="F611" s="2">
        <v>5</v>
      </c>
      <c r="G611" s="4">
        <v>-0.20675098255460789</v>
      </c>
      <c r="H611" s="4">
        <v>-0.26398897931305931</v>
      </c>
      <c r="I611" s="4">
        <v>0.14927269408566499</v>
      </c>
    </row>
    <row r="612" spans="1:9" x14ac:dyDescent="0.25">
      <c r="A612" t="s">
        <v>839</v>
      </c>
      <c r="B612" s="3">
        <v>288.7501220703125</v>
      </c>
      <c r="C612" s="3">
        <v>27.270000457763668</v>
      </c>
      <c r="D612" s="4">
        <v>-5.4836531688988943E-2</v>
      </c>
      <c r="E612" s="4">
        <v>0.1424381859652866</v>
      </c>
      <c r="F612" s="2">
        <v>5</v>
      </c>
      <c r="G612" s="4">
        <v>-0.2152320116356243</v>
      </c>
      <c r="H612" s="4">
        <v>-0.26978194011939077</v>
      </c>
      <c r="I612" s="4">
        <v>0.1402270528038112</v>
      </c>
    </row>
    <row r="613" spans="1:9" x14ac:dyDescent="0.25">
      <c r="A613" t="s">
        <v>840</v>
      </c>
      <c r="B613" s="3">
        <v>305.50283813476563</v>
      </c>
      <c r="C613" s="3">
        <v>23.870000839233398</v>
      </c>
      <c r="D613" s="4">
        <v>1.188531359223477E-2</v>
      </c>
      <c r="E613" s="4">
        <v>4.7389200540585603E-2</v>
      </c>
      <c r="F613" s="2">
        <v>4</v>
      </c>
      <c r="G613" s="4">
        <v>-0.17027463600168319</v>
      </c>
      <c r="H613" s="4">
        <v>-0.22741611968404271</v>
      </c>
      <c r="I613" s="4">
        <v>0.2063807912946265</v>
      </c>
    </row>
    <row r="614" spans="1:9" x14ac:dyDescent="0.25">
      <c r="A614" t="s">
        <v>841</v>
      </c>
      <c r="B614" s="3">
        <v>301.91448974609381</v>
      </c>
      <c r="C614" s="3">
        <v>22.79000091552734</v>
      </c>
      <c r="D614" s="4">
        <v>2.1862056791541299E-2</v>
      </c>
      <c r="E614" s="4">
        <v>-3.4731032343332413E-2</v>
      </c>
      <c r="F614" s="2">
        <v>4</v>
      </c>
      <c r="G614" s="4">
        <v>-0.18624329737350079</v>
      </c>
      <c r="H614" s="4">
        <v>-0.23649066753103429</v>
      </c>
      <c r="I614" s="4">
        <v>0.19221098981259499</v>
      </c>
    </row>
    <row r="615" spans="1:9" x14ac:dyDescent="0.25">
      <c r="A615" t="s">
        <v>842</v>
      </c>
      <c r="B615" s="3">
        <v>295.45523071289063</v>
      </c>
      <c r="C615" s="3">
        <v>23.610000610351559</v>
      </c>
      <c r="D615" s="4">
        <v>5.1847368125970128E-3</v>
      </c>
      <c r="E615" s="4">
        <v>-4.1801899545889983E-2</v>
      </c>
      <c r="F615" s="2">
        <v>4</v>
      </c>
      <c r="G615" s="4">
        <v>-0.2063927931785767</v>
      </c>
      <c r="H615" s="4">
        <v>-0.25282544019077818</v>
      </c>
      <c r="I615" s="4">
        <v>0.16670443127707291</v>
      </c>
    </row>
    <row r="616" spans="1:9" x14ac:dyDescent="0.25">
      <c r="A616" t="s">
        <v>843</v>
      </c>
      <c r="B616" s="3">
        <v>293.9312744140625</v>
      </c>
      <c r="C616" s="3">
        <v>24.639999389648441</v>
      </c>
      <c r="D616" s="4">
        <v>2.0201418901871101E-2</v>
      </c>
      <c r="E616" s="4">
        <v>-8.4355275757534987E-2</v>
      </c>
      <c r="F616" s="2">
        <v>5</v>
      </c>
      <c r="G616" s="4">
        <v>-0.21323443400819339</v>
      </c>
      <c r="H616" s="4">
        <v>-0.25667936206583852</v>
      </c>
      <c r="I616" s="4">
        <v>0.16068657685417009</v>
      </c>
    </row>
    <row r="617" spans="1:9" x14ac:dyDescent="0.25">
      <c r="A617" t="s">
        <v>844</v>
      </c>
      <c r="B617" s="3">
        <v>288.11102294921881</v>
      </c>
      <c r="C617" s="3">
        <v>26.909999847412109</v>
      </c>
      <c r="D617" s="4">
        <v>-7.1823680845335414E-3</v>
      </c>
      <c r="E617" s="4">
        <v>5.6537124965786438E-2</v>
      </c>
      <c r="F617" s="2">
        <v>5</v>
      </c>
      <c r="G617" s="4">
        <v>-0.22772213244001219</v>
      </c>
      <c r="H617" s="4">
        <v>-0.27139815318600491</v>
      </c>
      <c r="I617" s="4">
        <v>0.13770335479783499</v>
      </c>
    </row>
    <row r="618" spans="1:9" x14ac:dyDescent="0.25">
      <c r="A618" t="s">
        <v>845</v>
      </c>
      <c r="B618" s="3">
        <v>290.1953125</v>
      </c>
      <c r="C618" s="3">
        <v>25.469999313354489</v>
      </c>
      <c r="D618" s="4">
        <v>-1.412829938603855E-2</v>
      </c>
      <c r="E618" s="4">
        <v>-3.521132803927185E-3</v>
      </c>
      <c r="F618" s="2">
        <v>5</v>
      </c>
      <c r="G618" s="4">
        <v>-0.21974268162087651</v>
      </c>
      <c r="H618" s="4">
        <v>-0.26612720867145923</v>
      </c>
      <c r="I618" s="4">
        <v>0.1459338736791338</v>
      </c>
    </row>
    <row r="619" spans="1:9" x14ac:dyDescent="0.25">
      <c r="A619" t="s">
        <v>846</v>
      </c>
      <c r="B619" s="3">
        <v>294.35403442382813</v>
      </c>
      <c r="C619" s="3">
        <v>25.559999465942379</v>
      </c>
      <c r="D619" s="4">
        <v>4.3438553583285971E-4</v>
      </c>
      <c r="E619" s="4">
        <v>-1.198304457806121E-2</v>
      </c>
      <c r="F619" s="2">
        <v>5</v>
      </c>
      <c r="G619" s="4">
        <v>-0.20893532856674429</v>
      </c>
      <c r="H619" s="4">
        <v>-0.25561024738663862</v>
      </c>
      <c r="I619" s="4">
        <v>0.16235598705743559</v>
      </c>
    </row>
    <row r="620" spans="1:9" x14ac:dyDescent="0.25">
      <c r="A620" t="s">
        <v>847</v>
      </c>
      <c r="B620" s="3">
        <v>294.22622680664063</v>
      </c>
      <c r="C620" s="3">
        <v>25.870000839233398</v>
      </c>
      <c r="D620" s="4">
        <v>-5.8136135571100764E-3</v>
      </c>
      <c r="E620" s="4">
        <v>-1.2972081538174529E-2</v>
      </c>
      <c r="F620" s="2">
        <v>5</v>
      </c>
      <c r="G620" s="4">
        <v>-0.20796768714887739</v>
      </c>
      <c r="H620" s="4">
        <v>-0.2559334591296899</v>
      </c>
      <c r="I620" s="4">
        <v>0.16185129565981221</v>
      </c>
    </row>
    <row r="621" spans="1:9" x14ac:dyDescent="0.25">
      <c r="A621" t="s">
        <v>848</v>
      </c>
      <c r="B621" s="3">
        <v>295.94674682617188</v>
      </c>
      <c r="C621" s="3">
        <v>26.20999908447266</v>
      </c>
      <c r="D621" s="4">
        <v>-1.113636004423468E-2</v>
      </c>
      <c r="E621" s="4">
        <v>0</v>
      </c>
      <c r="F621" s="2">
        <v>5</v>
      </c>
      <c r="G621" s="4">
        <v>-0.20398580738747379</v>
      </c>
      <c r="H621" s="4">
        <v>-0.25158244870711438</v>
      </c>
      <c r="I621" s="4">
        <v>0.168645348098974</v>
      </c>
    </row>
    <row r="622" spans="1:9" x14ac:dyDescent="0.25">
      <c r="A622" t="s">
        <v>849</v>
      </c>
      <c r="B622" s="3">
        <v>299.27963256835938</v>
      </c>
      <c r="C622" s="3">
        <v>26.20999908447266</v>
      </c>
      <c r="D622" s="4">
        <v>-9.8554108287350894E-3</v>
      </c>
      <c r="E622" s="4">
        <v>2.543034554427015E-2</v>
      </c>
      <c r="F622" s="2">
        <v>5</v>
      </c>
      <c r="G622" s="4">
        <v>-0.18598738507237161</v>
      </c>
      <c r="H622" s="4">
        <v>-0.24315393846783129</v>
      </c>
      <c r="I622" s="4">
        <v>0.18180636933040731</v>
      </c>
    </row>
    <row r="623" spans="1:9" x14ac:dyDescent="0.25">
      <c r="A623" t="s">
        <v>850</v>
      </c>
      <c r="B623" s="3">
        <v>302.25851440429688</v>
      </c>
      <c r="C623" s="3">
        <v>25.559999465942379</v>
      </c>
      <c r="D623" s="4">
        <v>-4.0988225670675497E-2</v>
      </c>
      <c r="E623" s="4">
        <v>0.1735536574897629</v>
      </c>
      <c r="F623" s="2">
        <v>5</v>
      </c>
      <c r="G623" s="4">
        <v>-0.1698941599877769</v>
      </c>
      <c r="H623" s="4">
        <v>-0.23562066610328419</v>
      </c>
      <c r="I623" s="4">
        <v>0.19356948697721019</v>
      </c>
    </row>
    <row r="624" spans="1:9" x14ac:dyDescent="0.25">
      <c r="A624" t="s">
        <v>851</v>
      </c>
      <c r="B624" s="3">
        <v>315.17706298828119</v>
      </c>
      <c r="C624" s="3">
        <v>21.780000686645511</v>
      </c>
      <c r="D624" s="4">
        <v>1.768201113883339E-2</v>
      </c>
      <c r="E624" s="4">
        <v>-4.5574014990657163E-2</v>
      </c>
      <c r="F624" s="2">
        <v>4</v>
      </c>
      <c r="G624" s="4">
        <v>-0.13991183026159451</v>
      </c>
      <c r="H624" s="4">
        <v>-0.2029510436081173</v>
      </c>
      <c r="I624" s="4">
        <v>0.2445827245571843</v>
      </c>
    </row>
    <row r="625" spans="1:9" x14ac:dyDescent="0.25">
      <c r="A625" t="s">
        <v>852</v>
      </c>
      <c r="B625" s="3">
        <v>309.700927734375</v>
      </c>
      <c r="C625" s="3">
        <v>22.819999694824219</v>
      </c>
      <c r="D625" s="4">
        <v>2.897035418147897E-3</v>
      </c>
      <c r="E625" s="4">
        <v>-5.3504806423500639E-2</v>
      </c>
      <c r="F625" s="2">
        <v>4</v>
      </c>
      <c r="G625" s="4">
        <v>-0.1538848271256307</v>
      </c>
      <c r="H625" s="4">
        <v>-0.21679960177349711</v>
      </c>
      <c r="I625" s="4">
        <v>0.2229583611922534</v>
      </c>
    </row>
    <row r="626" spans="1:9" x14ac:dyDescent="0.25">
      <c r="A626" t="s">
        <v>853</v>
      </c>
      <c r="B626" s="3">
        <v>308.80630493164063</v>
      </c>
      <c r="C626" s="3">
        <v>24.110000610351559</v>
      </c>
      <c r="D626" s="4">
        <v>-8.2706803296150877E-4</v>
      </c>
      <c r="E626" s="4">
        <v>1.302526820287842E-2</v>
      </c>
      <c r="F626" s="2">
        <v>4</v>
      </c>
      <c r="G626" s="4">
        <v>-0.15375219246178681</v>
      </c>
      <c r="H626" s="4">
        <v>-0.21906200679917731</v>
      </c>
      <c r="I626" s="4">
        <v>0.21942564191781949</v>
      </c>
    </row>
    <row r="627" spans="1:9" x14ac:dyDescent="0.25">
      <c r="A627" t="s">
        <v>854</v>
      </c>
      <c r="B627" s="3">
        <v>309.06192016601563</v>
      </c>
      <c r="C627" s="3">
        <v>23.79999923706055</v>
      </c>
      <c r="D627" s="4">
        <v>-2.63271242265537E-2</v>
      </c>
      <c r="E627" s="4">
        <v>0.1553397473948257</v>
      </c>
      <c r="F627" s="2">
        <v>4</v>
      </c>
      <c r="G627" s="4">
        <v>-0.14038419212373299</v>
      </c>
      <c r="H627" s="4">
        <v>-0.21841558331307481</v>
      </c>
      <c r="I627" s="4">
        <v>0.22043502471306639</v>
      </c>
    </row>
    <row r="628" spans="1:9" x14ac:dyDescent="0.25">
      <c r="A628" t="s">
        <v>855</v>
      </c>
      <c r="B628" s="3">
        <v>317.41864013671881</v>
      </c>
      <c r="C628" s="3">
        <v>20.60000038146973</v>
      </c>
      <c r="D628" s="4">
        <v>-1.9496987084650641E-2</v>
      </c>
      <c r="E628" s="4">
        <v>5.3169782409155042E-2</v>
      </c>
      <c r="F628" s="2">
        <v>4</v>
      </c>
      <c r="G628" s="4">
        <v>-0.1079960245125898</v>
      </c>
      <c r="H628" s="4">
        <v>-0.19728233564474501</v>
      </c>
      <c r="I628" s="4">
        <v>0.25343434646220597</v>
      </c>
    </row>
    <row r="629" spans="1:9" x14ac:dyDescent="0.25">
      <c r="A629" t="s">
        <v>856</v>
      </c>
      <c r="B629" s="3">
        <v>323.73040771484381</v>
      </c>
      <c r="C629" s="3">
        <v>19.559999465942379</v>
      </c>
      <c r="D629" s="4">
        <v>2.4048081421592649E-3</v>
      </c>
      <c r="E629" s="4">
        <v>-1.7085435130927969E-2</v>
      </c>
      <c r="F629" s="2">
        <v>4</v>
      </c>
      <c r="G629" s="4">
        <v>-8.5863446000742361E-2</v>
      </c>
      <c r="H629" s="4">
        <v>-0.18132055304091471</v>
      </c>
      <c r="I629" s="4">
        <v>0.27835848534044222</v>
      </c>
    </row>
    <row r="630" spans="1:9" x14ac:dyDescent="0.25">
      <c r="A630" t="s">
        <v>857</v>
      </c>
      <c r="B630" s="3">
        <v>322.95376586914063</v>
      </c>
      <c r="C630" s="3">
        <v>19.89999961853027</v>
      </c>
      <c r="D630" s="4">
        <v>-1.1405889686206259E-2</v>
      </c>
      <c r="E630" s="4">
        <v>1.0665265554941071E-2</v>
      </c>
      <c r="F630" s="2">
        <v>4</v>
      </c>
      <c r="G630" s="4">
        <v>-9.683366240895297E-2</v>
      </c>
      <c r="H630" s="4">
        <v>-0.18328459689213539</v>
      </c>
      <c r="I630" s="4">
        <v>0.27529165358826518</v>
      </c>
    </row>
    <row r="631" spans="1:9" x14ac:dyDescent="0.25">
      <c r="A631" t="s">
        <v>858</v>
      </c>
      <c r="B631" s="3">
        <v>326.67984008789063</v>
      </c>
      <c r="C631" s="3">
        <v>19.690000534057621</v>
      </c>
      <c r="D631" s="4">
        <v>-2.3419878181963889E-3</v>
      </c>
      <c r="E631" s="4">
        <v>-1.303259242800792E-2</v>
      </c>
      <c r="F631" s="2">
        <v>4</v>
      </c>
      <c r="G631" s="4">
        <v>-9.4460273234208803E-2</v>
      </c>
      <c r="H631" s="4">
        <v>-0.17386175520646421</v>
      </c>
      <c r="I631" s="4">
        <v>0.29000531187007539</v>
      </c>
    </row>
    <row r="632" spans="1:9" x14ac:dyDescent="0.25">
      <c r="A632" t="s">
        <v>859</v>
      </c>
      <c r="B632" s="3">
        <v>327.44671630859381</v>
      </c>
      <c r="C632" s="3">
        <v>19.95000076293945</v>
      </c>
      <c r="D632" s="4">
        <v>8.0811668057152453E-3</v>
      </c>
      <c r="E632" s="4">
        <v>2.1505379494489048E-2</v>
      </c>
      <c r="F632" s="2">
        <v>4</v>
      </c>
      <c r="G632" s="4">
        <v>-9.1940928709260406E-2</v>
      </c>
      <c r="H632" s="4">
        <v>-0.17192240757247759</v>
      </c>
      <c r="I632" s="4">
        <v>0.29303358076474528</v>
      </c>
    </row>
    <row r="633" spans="1:9" x14ac:dyDescent="0.25">
      <c r="A633" t="s">
        <v>860</v>
      </c>
      <c r="B633" s="3">
        <v>324.82177734375</v>
      </c>
      <c r="C633" s="3">
        <v>19.530000686645511</v>
      </c>
      <c r="D633" s="4">
        <v>1.947066211629989E-2</v>
      </c>
      <c r="E633" s="4">
        <v>-3.3168319355867608E-2</v>
      </c>
      <c r="F633" s="2">
        <v>4</v>
      </c>
      <c r="G633" s="4">
        <v>-9.6058594116910645E-2</v>
      </c>
      <c r="H633" s="4">
        <v>-0.17856059641364619</v>
      </c>
      <c r="I633" s="4">
        <v>0.282668125684713</v>
      </c>
    </row>
    <row r="634" spans="1:9" x14ac:dyDescent="0.25">
      <c r="A634" t="s">
        <v>861</v>
      </c>
      <c r="B634" s="3">
        <v>318.61807250976563</v>
      </c>
      <c r="C634" s="3">
        <v>20.20000076293945</v>
      </c>
      <c r="D634" s="4">
        <v>-5.6760541542747456E-3</v>
      </c>
      <c r="E634" s="4">
        <v>2.3302988710988789E-2</v>
      </c>
      <c r="F634" s="2">
        <v>4</v>
      </c>
      <c r="G634" s="4">
        <v>-0.110126527578297</v>
      </c>
      <c r="H634" s="4">
        <v>-0.19424909993864539</v>
      </c>
      <c r="I634" s="4">
        <v>0.25817070892657812</v>
      </c>
    </row>
    <row r="635" spans="1:9" x14ac:dyDescent="0.25">
      <c r="A635" t="s">
        <v>862</v>
      </c>
      <c r="B635" s="3">
        <v>320.4368896484375</v>
      </c>
      <c r="C635" s="3">
        <v>19.739999771118161</v>
      </c>
      <c r="D635" s="4">
        <v>2.7911108848635239E-2</v>
      </c>
      <c r="E635" s="4">
        <v>-9.3247618004599686E-2</v>
      </c>
      <c r="F635" s="2">
        <v>4</v>
      </c>
      <c r="G635" s="4">
        <v>-0.1065838592183754</v>
      </c>
      <c r="H635" s="4">
        <v>-0.18964950665447289</v>
      </c>
      <c r="I635" s="4">
        <v>0.26535292062833432</v>
      </c>
    </row>
    <row r="636" spans="1:9" x14ac:dyDescent="0.25">
      <c r="A636" t="s">
        <v>863</v>
      </c>
      <c r="B636" s="3">
        <v>311.73599243164063</v>
      </c>
      <c r="C636" s="3">
        <v>21.770000457763668</v>
      </c>
      <c r="D636" s="4">
        <v>-1.131881714029637E-2</v>
      </c>
      <c r="E636" s="4">
        <v>2.2545773677550729E-2</v>
      </c>
      <c r="F636" s="2">
        <v>4</v>
      </c>
      <c r="G636" s="4">
        <v>-0.1352980095787131</v>
      </c>
      <c r="H636" s="4">
        <v>-0.21165314162894711</v>
      </c>
      <c r="I636" s="4">
        <v>0.23099449916993089</v>
      </c>
    </row>
    <row r="637" spans="1:9" x14ac:dyDescent="0.25">
      <c r="A637" t="s">
        <v>864</v>
      </c>
      <c r="B637" s="3">
        <v>315.30487060546881</v>
      </c>
      <c r="C637" s="3">
        <v>21.29000091552734</v>
      </c>
      <c r="D637" s="4">
        <v>-3.2324800085206111E-3</v>
      </c>
      <c r="E637" s="4">
        <v>6.6194467859190809E-3</v>
      </c>
      <c r="F637" s="2">
        <v>4</v>
      </c>
      <c r="G637" s="4">
        <v>-0.12378278782993909</v>
      </c>
      <c r="H637" s="4">
        <v>-0.20262783186506611</v>
      </c>
      <c r="I637" s="4">
        <v>0.24508741595480751</v>
      </c>
    </row>
    <row r="638" spans="1:9" x14ac:dyDescent="0.25">
      <c r="A638" t="s">
        <v>865</v>
      </c>
      <c r="B638" s="3">
        <v>316.327392578125</v>
      </c>
      <c r="C638" s="3">
        <v>21.14999961853027</v>
      </c>
      <c r="D638" s="4">
        <v>-8.1686686693870358E-3</v>
      </c>
      <c r="E638" s="4">
        <v>-1.3526161767891559E-2</v>
      </c>
      <c r="F638" s="2">
        <v>4</v>
      </c>
      <c r="G638" s="4">
        <v>-0.1247933024592954</v>
      </c>
      <c r="H638" s="4">
        <v>-0.20004198356929789</v>
      </c>
      <c r="I638" s="4">
        <v>0.24912518815365381</v>
      </c>
    </row>
    <row r="639" spans="1:9" x14ac:dyDescent="0.25">
      <c r="A639" t="s">
        <v>866</v>
      </c>
      <c r="B639" s="3">
        <v>318.93264770507813</v>
      </c>
      <c r="C639" s="3">
        <v>21.440000534057621</v>
      </c>
      <c r="D639" s="4">
        <v>4.6763449947466729E-3</v>
      </c>
      <c r="E639" s="4">
        <v>-2.3234633765613522E-2</v>
      </c>
      <c r="F639" s="2">
        <v>4</v>
      </c>
      <c r="G639" s="4">
        <v>-0.11198815166782861</v>
      </c>
      <c r="H639" s="4">
        <v>-0.19345357304099189</v>
      </c>
      <c r="I639" s="4">
        <v>0.25941291497402358</v>
      </c>
    </row>
    <row r="640" spans="1:9" x14ac:dyDescent="0.25">
      <c r="A640" t="s">
        <v>867</v>
      </c>
      <c r="B640" s="3">
        <v>317.44815063476563</v>
      </c>
      <c r="C640" s="3">
        <v>21.95000076293945</v>
      </c>
      <c r="D640" s="4">
        <v>2.7232754238141869E-2</v>
      </c>
      <c r="E640" s="4">
        <v>-8.2741308691420157E-2</v>
      </c>
      <c r="F640" s="2">
        <v>4</v>
      </c>
      <c r="G640" s="4">
        <v>-0.11484459189459829</v>
      </c>
      <c r="H640" s="4">
        <v>-0.19720770676329061</v>
      </c>
      <c r="I640" s="4">
        <v>0.25355087859723491</v>
      </c>
    </row>
    <row r="641" spans="1:9" x14ac:dyDescent="0.25">
      <c r="A641" t="s">
        <v>868</v>
      </c>
      <c r="B641" s="3">
        <v>309.0323486328125</v>
      </c>
      <c r="C641" s="3">
        <v>23.930000305175781</v>
      </c>
      <c r="D641" s="4">
        <v>-2.9816900365632342E-3</v>
      </c>
      <c r="E641" s="4">
        <v>4.7723298831256367E-2</v>
      </c>
      <c r="F641" s="2">
        <v>4</v>
      </c>
      <c r="G641" s="4">
        <v>-0.13308749741673681</v>
      </c>
      <c r="H641" s="4">
        <v>-0.21849036654588669</v>
      </c>
      <c r="I641" s="4">
        <v>0.22031825156017781</v>
      </c>
    </row>
    <row r="642" spans="1:9" x14ac:dyDescent="0.25">
      <c r="A642" t="s">
        <v>869</v>
      </c>
      <c r="B642" s="3">
        <v>309.95654296875</v>
      </c>
      <c r="C642" s="3">
        <v>22.840000152587891</v>
      </c>
      <c r="D642" s="4">
        <v>-6.0219766725155832E-4</v>
      </c>
      <c r="E642" s="4">
        <v>7.0792322282365649E-2</v>
      </c>
      <c r="F642" s="2">
        <v>4</v>
      </c>
      <c r="G642" s="4">
        <v>-0.13042336212128749</v>
      </c>
      <c r="H642" s="4">
        <v>-0.21615317828739461</v>
      </c>
      <c r="I642" s="4">
        <v>0.22396774398750011</v>
      </c>
    </row>
    <row r="643" spans="1:9" x14ac:dyDescent="0.25">
      <c r="A643" t="s">
        <v>870</v>
      </c>
      <c r="B643" s="3">
        <v>310.143310546875</v>
      </c>
      <c r="C643" s="3">
        <v>21.329999923706051</v>
      </c>
      <c r="D643" s="4">
        <v>1.8236789406496982E-2</v>
      </c>
      <c r="E643" s="4">
        <v>-4.478280355650055E-2</v>
      </c>
      <c r="F643" s="2">
        <v>4</v>
      </c>
      <c r="G643" s="4">
        <v>-0.13443434553004649</v>
      </c>
      <c r="H643" s="4">
        <v>-0.21568086313279231</v>
      </c>
      <c r="I643" s="4">
        <v>0.24169954755538911</v>
      </c>
    </row>
    <row r="644" spans="1:9" x14ac:dyDescent="0.25">
      <c r="A644" t="s">
        <v>871</v>
      </c>
      <c r="B644" s="3">
        <v>304.58859252929688</v>
      </c>
      <c r="C644" s="3">
        <v>22.329999923706051</v>
      </c>
      <c r="D644" s="4">
        <v>9.7779133039048727E-3</v>
      </c>
      <c r="E644" s="4">
        <v>-3.9156620325918601E-2</v>
      </c>
      <c r="F644" s="2">
        <v>4</v>
      </c>
      <c r="G644" s="4">
        <v>-0.14842621422584901</v>
      </c>
      <c r="H644" s="4">
        <v>-0.22972814867122771</v>
      </c>
      <c r="I644" s="4">
        <v>0.21946050316954541</v>
      </c>
    </row>
    <row r="645" spans="1:9" x14ac:dyDescent="0.25">
      <c r="A645" t="s">
        <v>872</v>
      </c>
      <c r="B645" s="3">
        <v>301.63919067382813</v>
      </c>
      <c r="C645" s="3">
        <v>23.239999771118161</v>
      </c>
      <c r="D645" s="4">
        <v>4.2259864343267887E-2</v>
      </c>
      <c r="E645" s="4">
        <v>-5.8728259683077273E-2</v>
      </c>
      <c r="F645" s="2">
        <v>4</v>
      </c>
      <c r="G645" s="4">
        <v>-0.1534325203757573</v>
      </c>
      <c r="H645" s="4">
        <v>-0.2371868693299993</v>
      </c>
      <c r="I645" s="4">
        <v>0.20784036457440069</v>
      </c>
    </row>
    <row r="646" spans="1:9" x14ac:dyDescent="0.25">
      <c r="A646" t="s">
        <v>873</v>
      </c>
      <c r="B646" s="3">
        <v>289.4088134765625</v>
      </c>
      <c r="C646" s="3">
        <v>24.690000534057621</v>
      </c>
      <c r="D646" s="4">
        <v>-1.964899491090066E-2</v>
      </c>
      <c r="E646" s="4">
        <v>5.6934926753241973E-2</v>
      </c>
      <c r="F646" s="2">
        <v>5</v>
      </c>
      <c r="G646" s="4">
        <v>-0.19670691568205531</v>
      </c>
      <c r="H646" s="4">
        <v>-0.26811618026695072</v>
      </c>
      <c r="I646" s="4">
        <v>0.15913813958299289</v>
      </c>
    </row>
    <row r="647" spans="1:9" x14ac:dyDescent="0.25">
      <c r="A647" t="s">
        <v>874</v>
      </c>
      <c r="B647" s="3">
        <v>295.20938110351563</v>
      </c>
      <c r="C647" s="3">
        <v>23.360000610351559</v>
      </c>
      <c r="D647" s="4">
        <v>-5.6956471552137566E-3</v>
      </c>
      <c r="E647" s="4">
        <v>1.432913216964926E-2</v>
      </c>
      <c r="F647" s="2">
        <v>4</v>
      </c>
      <c r="G647" s="4">
        <v>-0.17996135906694119</v>
      </c>
      <c r="H647" s="4">
        <v>-0.25344716745964679</v>
      </c>
      <c r="I647" s="4">
        <v>0.2065052173546946</v>
      </c>
    </row>
    <row r="648" spans="1:9" x14ac:dyDescent="0.25">
      <c r="A648" t="s">
        <v>875</v>
      </c>
      <c r="B648" s="3">
        <v>296.90042114257813</v>
      </c>
      <c r="C648" s="3">
        <v>23.030000686645511</v>
      </c>
      <c r="D648" s="4">
        <v>-1.7535013728388841E-2</v>
      </c>
      <c r="E648" s="4">
        <v>-3.4617014968930659E-3</v>
      </c>
      <c r="F648" s="2">
        <v>4</v>
      </c>
      <c r="G648" s="4">
        <v>-0.1656331168636255</v>
      </c>
      <c r="H648" s="4">
        <v>-0.24917070874284669</v>
      </c>
      <c r="I648" s="4">
        <v>0.21341640907312159</v>
      </c>
    </row>
    <row r="649" spans="1:9" x14ac:dyDescent="0.25">
      <c r="A649" t="s">
        <v>876</v>
      </c>
      <c r="B649" s="3">
        <v>302.19949340820313</v>
      </c>
      <c r="C649" s="3">
        <v>23.110000610351559</v>
      </c>
      <c r="D649" s="4">
        <v>1.4354863426130789E-2</v>
      </c>
      <c r="E649" s="4">
        <v>-3.2244496544208467E-2</v>
      </c>
      <c r="F649" s="2">
        <v>4</v>
      </c>
      <c r="G649" s="4">
        <v>-0.14512756345885819</v>
      </c>
      <c r="H649" s="4">
        <v>-0.2357699238661928</v>
      </c>
      <c r="I649" s="4">
        <v>0.2350734387776563</v>
      </c>
    </row>
    <row r="650" spans="1:9" x14ac:dyDescent="0.25">
      <c r="A650" t="s">
        <v>877</v>
      </c>
      <c r="B650" s="3">
        <v>297.9228515625</v>
      </c>
      <c r="C650" s="3">
        <v>23.879999160766602</v>
      </c>
      <c r="D650" s="4">
        <v>1.585647218363961E-2</v>
      </c>
      <c r="E650" s="4">
        <v>-2.530615670340397E-2</v>
      </c>
      <c r="F650" s="2">
        <v>4</v>
      </c>
      <c r="G650" s="4">
        <v>-0.15071911484349559</v>
      </c>
      <c r="H650" s="4">
        <v>-0.24658509197411529</v>
      </c>
      <c r="I650" s="4">
        <v>0.21759502843612011</v>
      </c>
    </row>
    <row r="651" spans="1:9" x14ac:dyDescent="0.25">
      <c r="A651" t="s">
        <v>878</v>
      </c>
      <c r="B651" s="3">
        <v>293.2725830078125</v>
      </c>
      <c r="C651" s="3">
        <v>24.5</v>
      </c>
      <c r="D651" s="4">
        <v>3.0753160088068169E-2</v>
      </c>
      <c r="E651" s="4">
        <v>-3.1620524157513492E-2</v>
      </c>
      <c r="F651" s="2">
        <v>5</v>
      </c>
      <c r="G651" s="4">
        <v>-0.1542637097032534</v>
      </c>
      <c r="H651" s="4">
        <v>-0.25834512191827858</v>
      </c>
      <c r="I651" s="4">
        <v>0.19858962538165681</v>
      </c>
    </row>
    <row r="652" spans="1:9" x14ac:dyDescent="0.25">
      <c r="A652" t="s">
        <v>879</v>
      </c>
      <c r="B652" s="3">
        <v>284.52261352539063</v>
      </c>
      <c r="C652" s="3">
        <v>25.29999923706055</v>
      </c>
      <c r="D652" s="4">
        <v>-8.4627884150814126E-3</v>
      </c>
      <c r="E652" s="4">
        <v>4.4160120307020989E-2</v>
      </c>
      <c r="F652" s="2">
        <v>5</v>
      </c>
      <c r="G652" s="4">
        <v>-0.1862194662213725</v>
      </c>
      <c r="H652" s="4">
        <v>-0.28047285538435418</v>
      </c>
      <c r="I652" s="4">
        <v>0.16282896021317919</v>
      </c>
    </row>
    <row r="653" spans="1:9" x14ac:dyDescent="0.25">
      <c r="A653" t="s">
        <v>880</v>
      </c>
      <c r="B653" s="3">
        <v>286.95101928710938</v>
      </c>
      <c r="C653" s="3">
        <v>24.229999542236332</v>
      </c>
      <c r="D653" s="4">
        <v>1.81394451369572E-2</v>
      </c>
      <c r="E653" s="4">
        <v>-8.2196973774606108E-2</v>
      </c>
      <c r="F653" s="2">
        <v>4</v>
      </c>
      <c r="G653" s="4">
        <v>-0.18592143027207211</v>
      </c>
      <c r="H653" s="4">
        <v>-0.27433167791502189</v>
      </c>
      <c r="I653" s="4">
        <v>0.17275372686664969</v>
      </c>
    </row>
    <row r="654" spans="1:9" x14ac:dyDescent="0.25">
      <c r="A654" t="s">
        <v>881</v>
      </c>
      <c r="B654" s="3">
        <v>281.838623046875</v>
      </c>
      <c r="C654" s="3">
        <v>26.39999961853027</v>
      </c>
      <c r="D654" s="4">
        <v>3.5709058056097032E-3</v>
      </c>
      <c r="E654" s="4">
        <v>-1.5659958280126229E-2</v>
      </c>
      <c r="F654" s="2">
        <v>5</v>
      </c>
      <c r="G654" s="4">
        <v>-0.20604095015923821</v>
      </c>
      <c r="H654" s="4">
        <v>-0.28726037916411018</v>
      </c>
      <c r="I654" s="4">
        <v>0.1518596322617618</v>
      </c>
    </row>
    <row r="655" spans="1:9" x14ac:dyDescent="0.25">
      <c r="A655" t="s">
        <v>882</v>
      </c>
      <c r="B655" s="3">
        <v>280.83578491210938</v>
      </c>
      <c r="C655" s="3">
        <v>26.819999694824219</v>
      </c>
      <c r="D655" s="4">
        <v>-2.061067948983641E-3</v>
      </c>
      <c r="E655" s="4">
        <v>-1.7222469949999319E-2</v>
      </c>
      <c r="F655" s="2">
        <v>5</v>
      </c>
      <c r="G655" s="4">
        <v>-0.20744715346606071</v>
      </c>
      <c r="H655" s="4">
        <v>-0.28979644914701591</v>
      </c>
      <c r="I655" s="4">
        <v>0.14776108553796119</v>
      </c>
    </row>
    <row r="656" spans="1:9" x14ac:dyDescent="0.25">
      <c r="A656" t="s">
        <v>883</v>
      </c>
      <c r="B656" s="3">
        <v>281.41580200195313</v>
      </c>
      <c r="C656" s="3">
        <v>27.29000091552734</v>
      </c>
      <c r="D656" s="4">
        <v>-9.6874460017188913E-3</v>
      </c>
      <c r="E656" s="4">
        <v>4.2797127855110251E-2</v>
      </c>
      <c r="F656" s="2">
        <v>5</v>
      </c>
      <c r="G656" s="4">
        <v>-0.20581027447737391</v>
      </c>
      <c r="H656" s="4">
        <v>-0.28832964819466789</v>
      </c>
      <c r="I656" s="4">
        <v>0.1501315848846809</v>
      </c>
    </row>
    <row r="657" spans="1:9" x14ac:dyDescent="0.25">
      <c r="A657" t="s">
        <v>884</v>
      </c>
      <c r="B657" s="3">
        <v>284.16867065429688</v>
      </c>
      <c r="C657" s="3">
        <v>26.170000076293949</v>
      </c>
      <c r="D657" s="4">
        <v>-2.1364446574432591E-2</v>
      </c>
      <c r="E657" s="4">
        <v>6.2094185249382823E-2</v>
      </c>
      <c r="F657" s="2">
        <v>5</v>
      </c>
      <c r="G657" s="4">
        <v>-0.19490907229645779</v>
      </c>
      <c r="H657" s="4">
        <v>-0.2813679389077326</v>
      </c>
      <c r="I657" s="4">
        <v>0.16138241431066119</v>
      </c>
    </row>
    <row r="658" spans="1:9" x14ac:dyDescent="0.25">
      <c r="A658" t="s">
        <v>885</v>
      </c>
      <c r="B658" s="3">
        <v>290.372314453125</v>
      </c>
      <c r="C658" s="3">
        <v>24.639999389648441</v>
      </c>
      <c r="D658" s="4">
        <v>1.254235372594392E-3</v>
      </c>
      <c r="E658" s="4">
        <v>-5.5214744565573959E-2</v>
      </c>
      <c r="F658" s="2">
        <v>5</v>
      </c>
      <c r="G658" s="4">
        <v>-0.17219692778512399</v>
      </c>
      <c r="H658" s="4">
        <v>-0.26567958973409123</v>
      </c>
      <c r="I658" s="4">
        <v>0.18673638030563661</v>
      </c>
    </row>
    <row r="659" spans="1:9" x14ac:dyDescent="0.25">
      <c r="A659" t="s">
        <v>886</v>
      </c>
      <c r="B659" s="3">
        <v>290.00857543945313</v>
      </c>
      <c r="C659" s="3">
        <v>26.079999923706051</v>
      </c>
      <c r="D659" s="4">
        <v>2.139918668559071E-2</v>
      </c>
      <c r="E659" s="4">
        <v>-2.4317232684692099E-2</v>
      </c>
      <c r="F659" s="2">
        <v>5</v>
      </c>
      <c r="G659" s="4">
        <v>-0.17822728866227039</v>
      </c>
      <c r="H659" s="4">
        <v>-0.2665994466503826</v>
      </c>
      <c r="I659" s="4">
        <v>0.18524979808351991</v>
      </c>
    </row>
    <row r="660" spans="1:9" x14ac:dyDescent="0.25">
      <c r="A660" t="s">
        <v>887</v>
      </c>
      <c r="B660" s="3">
        <v>283.93264770507813</v>
      </c>
      <c r="C660" s="3">
        <v>26.729999542236332</v>
      </c>
      <c r="D660" s="4">
        <v>6.4119393001060843E-3</v>
      </c>
      <c r="E660" s="4">
        <v>-2.9411813593453021E-2</v>
      </c>
      <c r="F660" s="2">
        <v>5</v>
      </c>
      <c r="G660" s="4">
        <v>-0.19374656727856709</v>
      </c>
      <c r="H660" s="4">
        <v>-0.28196481560800929</v>
      </c>
      <c r="I660" s="4">
        <v>0.1604178009281754</v>
      </c>
    </row>
    <row r="661" spans="1:9" x14ac:dyDescent="0.25">
      <c r="A661" t="s">
        <v>888</v>
      </c>
      <c r="B661" s="3">
        <v>282.12368774414063</v>
      </c>
      <c r="C661" s="3">
        <v>27.54000091552734</v>
      </c>
      <c r="D661" s="4">
        <v>1.7119652398474239E-2</v>
      </c>
      <c r="E661" s="4">
        <v>3.1460678973232133E-2</v>
      </c>
      <c r="F661" s="2">
        <v>5</v>
      </c>
      <c r="G661" s="4">
        <v>-0.19542091270693279</v>
      </c>
      <c r="H661" s="4">
        <v>-0.28653948114791111</v>
      </c>
      <c r="I661" s="4">
        <v>0.1530246766897165</v>
      </c>
    </row>
    <row r="662" spans="1:9" x14ac:dyDescent="0.25">
      <c r="A662" t="s">
        <v>889</v>
      </c>
      <c r="B662" s="3">
        <v>277.3751220703125</v>
      </c>
      <c r="C662" s="3">
        <v>26.70000076293945</v>
      </c>
      <c r="D662" s="4">
        <v>6.6005281175587349E-3</v>
      </c>
      <c r="E662" s="4">
        <v>-7.0010393090548018E-2</v>
      </c>
      <c r="F662" s="2">
        <v>5</v>
      </c>
      <c r="G662" s="4">
        <v>-0.19988316516758561</v>
      </c>
      <c r="H662" s="4">
        <v>-0.29854809395367138</v>
      </c>
      <c r="I662" s="4">
        <v>0.13361753847815641</v>
      </c>
    </row>
    <row r="663" spans="1:9" x14ac:dyDescent="0.25">
      <c r="A663" t="s">
        <v>890</v>
      </c>
      <c r="B663" s="3">
        <v>275.55630493164063</v>
      </c>
      <c r="C663" s="3">
        <v>28.70999908447266</v>
      </c>
      <c r="D663" s="4">
        <v>-1.2402947140966351E-2</v>
      </c>
      <c r="E663" s="4">
        <v>1.953122301281152E-2</v>
      </c>
      <c r="F663" s="2">
        <v>5</v>
      </c>
      <c r="G663" s="4">
        <v>-0.2048157046060198</v>
      </c>
      <c r="H663" s="4">
        <v>-0.30314768723784391</v>
      </c>
      <c r="I663" s="4">
        <v>0.14551002066517121</v>
      </c>
    </row>
    <row r="664" spans="1:9" x14ac:dyDescent="0.25">
      <c r="A664" t="s">
        <v>891</v>
      </c>
      <c r="B664" s="3">
        <v>279.01693725585938</v>
      </c>
      <c r="C664" s="3">
        <v>28.159999847412109</v>
      </c>
      <c r="D664" s="4">
        <v>9.1685850448386397E-4</v>
      </c>
      <c r="E664" s="4">
        <v>-7.0522129278958179E-3</v>
      </c>
      <c r="F664" s="2">
        <v>5</v>
      </c>
      <c r="G664" s="4">
        <v>-0.1960992976396895</v>
      </c>
      <c r="H664" s="4">
        <v>-0.29439611960686712</v>
      </c>
      <c r="I664" s="4">
        <v>0.18141282259599939</v>
      </c>
    </row>
    <row r="665" spans="1:9" x14ac:dyDescent="0.25">
      <c r="A665" t="s">
        <v>892</v>
      </c>
      <c r="B665" s="3">
        <v>278.7613525390625</v>
      </c>
      <c r="C665" s="3">
        <v>28.360000610351559</v>
      </c>
      <c r="D665" s="4">
        <v>-3.0466615004649419E-2</v>
      </c>
      <c r="E665" s="4">
        <v>5.2319102318953759E-2</v>
      </c>
      <c r="F665" s="2">
        <v>5</v>
      </c>
      <c r="G665" s="4">
        <v>-0.19392923024138919</v>
      </c>
      <c r="H665" s="4">
        <v>-0.29504246591729077</v>
      </c>
      <c r="I665" s="4">
        <v>0.20633909148868801</v>
      </c>
    </row>
    <row r="666" spans="1:9" x14ac:dyDescent="0.25">
      <c r="A666" t="s">
        <v>893</v>
      </c>
      <c r="B666" s="3">
        <v>287.52114868164063</v>
      </c>
      <c r="C666" s="3">
        <v>26.95000076293945</v>
      </c>
      <c r="D666" s="4">
        <v>-7.3318315723815966E-3</v>
      </c>
      <c r="E666" s="4">
        <v>-1.0282731693130209E-2</v>
      </c>
      <c r="F666" s="2">
        <v>5</v>
      </c>
      <c r="G666" s="4">
        <v>-0.15848804085705939</v>
      </c>
      <c r="H666" s="4">
        <v>-0.27288988188262348</v>
      </c>
      <c r="I666" s="4">
        <v>0.24424708850482049</v>
      </c>
    </row>
    <row r="667" spans="1:9" x14ac:dyDescent="0.25">
      <c r="A667" t="s">
        <v>894</v>
      </c>
      <c r="B667" s="3">
        <v>289.644775390625</v>
      </c>
      <c r="C667" s="3">
        <v>27.229999542236332</v>
      </c>
      <c r="D667" s="4">
        <v>3.4263461548520453E-2</v>
      </c>
      <c r="E667" s="4">
        <v>-6.2650593549839151E-2</v>
      </c>
      <c r="F667" s="2">
        <v>5</v>
      </c>
      <c r="G667" s="4">
        <v>-0.15331452579233251</v>
      </c>
      <c r="H667" s="4">
        <v>-0.26751945791803172</v>
      </c>
      <c r="I667" s="4">
        <v>0.25343707804764398</v>
      </c>
    </row>
    <row r="668" spans="1:9" x14ac:dyDescent="0.25">
      <c r="A668" t="s">
        <v>895</v>
      </c>
      <c r="B668" s="3">
        <v>280.04931640625</v>
      </c>
      <c r="C668" s="3">
        <v>29.04999923706055</v>
      </c>
      <c r="D668" s="4">
        <v>1.489306616362129E-2</v>
      </c>
      <c r="E668" s="4">
        <v>3.4541786350867909E-3</v>
      </c>
      <c r="F668" s="2">
        <v>5</v>
      </c>
      <c r="G668" s="4">
        <v>-0.17630232498438619</v>
      </c>
      <c r="H668" s="4">
        <v>-0.29178534356682839</v>
      </c>
      <c r="I668" s="4">
        <v>0.21191275206703361</v>
      </c>
    </row>
    <row r="669" spans="1:9" x14ac:dyDescent="0.25">
      <c r="A669" t="s">
        <v>896</v>
      </c>
      <c r="B669" s="3">
        <v>275.93972778320313</v>
      </c>
      <c r="C669" s="3">
        <v>28.95000076293945</v>
      </c>
      <c r="D669" s="4">
        <v>-1.4587195293931381E-3</v>
      </c>
      <c r="E669" s="4">
        <v>-4.1073194739407508E-2</v>
      </c>
      <c r="F669" s="2">
        <v>5</v>
      </c>
      <c r="G669" s="4">
        <v>-0.187992754612334</v>
      </c>
      <c r="H669" s="4">
        <v>-0.30217805200869002</v>
      </c>
      <c r="I669" s="4">
        <v>0.19412851705467141</v>
      </c>
    </row>
    <row r="670" spans="1:9" x14ac:dyDescent="0.25">
      <c r="A670" t="s">
        <v>897</v>
      </c>
      <c r="B670" s="3">
        <v>276.34283447265619</v>
      </c>
      <c r="C670" s="3">
        <v>30.190000534057621</v>
      </c>
      <c r="D670" s="4">
        <v>2.5229828076586139E-2</v>
      </c>
      <c r="E670" s="4">
        <v>-3.019590915677484E-2</v>
      </c>
      <c r="F670" s="2">
        <v>5</v>
      </c>
      <c r="G670" s="4">
        <v>-0.179226174840594</v>
      </c>
      <c r="H670" s="4">
        <v>-0.30115863846667362</v>
      </c>
      <c r="I670" s="4">
        <v>0.1958729602965292</v>
      </c>
    </row>
    <row r="671" spans="1:9" x14ac:dyDescent="0.25">
      <c r="A671" t="s">
        <v>898</v>
      </c>
      <c r="B671" s="3">
        <v>269.54232788085938</v>
      </c>
      <c r="C671" s="3">
        <v>31.129999160766602</v>
      </c>
      <c r="D671" s="4">
        <v>1.2159278352760211E-2</v>
      </c>
      <c r="E671" s="4">
        <v>-5.5235252201265461E-2</v>
      </c>
      <c r="F671" s="2">
        <v>5</v>
      </c>
      <c r="G671" s="4">
        <v>-0.19444902240209769</v>
      </c>
      <c r="H671" s="4">
        <v>-0.31835638956739182</v>
      </c>
      <c r="I671" s="4">
        <v>0.166443784161141</v>
      </c>
    </row>
    <row r="672" spans="1:9" x14ac:dyDescent="0.25">
      <c r="A672" t="s">
        <v>899</v>
      </c>
      <c r="B672" s="3">
        <v>266.30426025390619</v>
      </c>
      <c r="C672" s="3">
        <v>32.950000762939453</v>
      </c>
      <c r="D672" s="4">
        <v>-4.0346168992836502E-2</v>
      </c>
      <c r="E672" s="4">
        <v>0.1124240320511833</v>
      </c>
      <c r="F672" s="2">
        <v>5</v>
      </c>
      <c r="G672" s="4">
        <v>-0.21037171335766161</v>
      </c>
      <c r="H672" s="4">
        <v>-0.32654511497246758</v>
      </c>
      <c r="I672" s="4">
        <v>0.15243105419086961</v>
      </c>
    </row>
    <row r="673" spans="1:9" x14ac:dyDescent="0.25">
      <c r="A673" t="s">
        <v>900</v>
      </c>
      <c r="B673" s="3">
        <v>277.50033569335938</v>
      </c>
      <c r="C673" s="3">
        <v>29.620000839233398</v>
      </c>
      <c r="D673" s="4">
        <v>2.4971729989386349E-2</v>
      </c>
      <c r="E673" s="4">
        <v>-9.3912447734619375E-2</v>
      </c>
      <c r="F673" s="2">
        <v>5</v>
      </c>
      <c r="G673" s="4">
        <v>-0.16672591047376439</v>
      </c>
      <c r="H673" s="4">
        <v>-0.29823144214332298</v>
      </c>
      <c r="I673" s="4">
        <v>0.20088204408185911</v>
      </c>
    </row>
    <row r="674" spans="1:9" x14ac:dyDescent="0.25">
      <c r="A674" t="s">
        <v>901</v>
      </c>
      <c r="B674" s="3">
        <v>270.739501953125</v>
      </c>
      <c r="C674" s="3">
        <v>32.689998626708977</v>
      </c>
      <c r="D674" s="4">
        <v>1.815591957733842E-3</v>
      </c>
      <c r="E674" s="4">
        <v>-3.9094703502602912E-2</v>
      </c>
      <c r="F674" s="2">
        <v>5</v>
      </c>
      <c r="G674" s="4">
        <v>-0.18999639718078029</v>
      </c>
      <c r="H674" s="4">
        <v>-0.31532886486152761</v>
      </c>
      <c r="I674" s="4">
        <v>0.1716245521174464</v>
      </c>
    </row>
    <row r="675" spans="1:9" x14ac:dyDescent="0.25">
      <c r="A675" t="s">
        <v>902</v>
      </c>
      <c r="B675" s="3">
        <v>270.24884033203119</v>
      </c>
      <c r="C675" s="3">
        <v>34.020000457763672</v>
      </c>
      <c r="D675" s="4">
        <v>-4.6496403384305267E-2</v>
      </c>
      <c r="E675" s="4">
        <v>0.22594596244193421</v>
      </c>
      <c r="F675" s="2">
        <v>5</v>
      </c>
      <c r="G675" s="4">
        <v>-0.1967449695842074</v>
      </c>
      <c r="H675" s="4">
        <v>-0.31656969542618341</v>
      </c>
      <c r="I675" s="4">
        <v>0.2012953718752053</v>
      </c>
    </row>
    <row r="676" spans="1:9" x14ac:dyDescent="0.25">
      <c r="A676" t="s">
        <v>903</v>
      </c>
      <c r="B676" s="3">
        <v>283.42718505859381</v>
      </c>
      <c r="C676" s="3">
        <v>27.75</v>
      </c>
      <c r="D676" s="4">
        <v>-3.5270387537569281E-2</v>
      </c>
      <c r="E676" s="4">
        <v>6.3625904089826157E-2</v>
      </c>
      <c r="F676" s="2">
        <v>5</v>
      </c>
      <c r="G676" s="4">
        <v>-0.14950247223118401</v>
      </c>
      <c r="H676" s="4">
        <v>-0.2832430763769106</v>
      </c>
      <c r="I676" s="4">
        <v>0.25987502945873198</v>
      </c>
    </row>
    <row r="677" spans="1:9" x14ac:dyDescent="0.25">
      <c r="A677" t="s">
        <v>904</v>
      </c>
      <c r="B677" s="3">
        <v>293.78924560546881</v>
      </c>
      <c r="C677" s="3">
        <v>26.090000152587891</v>
      </c>
      <c r="D677" s="4">
        <v>-2.678491095385915E-2</v>
      </c>
      <c r="E677" s="4">
        <v>8.8898211581968978E-2</v>
      </c>
      <c r="F677" s="2">
        <v>5</v>
      </c>
      <c r="G677" s="4">
        <v>-0.1161030360434442</v>
      </c>
      <c r="H677" s="4">
        <v>-0.25703853767523699</v>
      </c>
      <c r="I677" s="4">
        <v>0.30593589455905179</v>
      </c>
    </row>
    <row r="678" spans="1:9" x14ac:dyDescent="0.25">
      <c r="A678" t="s">
        <v>905</v>
      </c>
      <c r="B678" s="3">
        <v>301.87493896484381</v>
      </c>
      <c r="C678" s="3">
        <v>23.95999908447266</v>
      </c>
      <c r="D678" s="4">
        <v>-7.1962389263733328E-3</v>
      </c>
      <c r="E678" s="4">
        <v>-2.4979755265417398E-3</v>
      </c>
      <c r="F678" s="2">
        <v>4</v>
      </c>
      <c r="G678" s="4">
        <v>-8.2312413913195437E-2</v>
      </c>
      <c r="H678" s="4">
        <v>-0.2365906872108324</v>
      </c>
      <c r="I678" s="4">
        <v>0.34187797667524289</v>
      </c>
    </row>
    <row r="679" spans="1:9" x14ac:dyDescent="0.25">
      <c r="A679" t="s">
        <v>906</v>
      </c>
      <c r="B679" s="3">
        <v>304.06304931640619</v>
      </c>
      <c r="C679" s="3">
        <v>24.020000457763668</v>
      </c>
      <c r="D679" s="4">
        <v>8.6255452843657654E-3</v>
      </c>
      <c r="E679" s="4">
        <v>-4.1882698438058703E-2</v>
      </c>
      <c r="F679" s="2">
        <v>4</v>
      </c>
      <c r="G679" s="4">
        <v>-7.5440981466204815E-2</v>
      </c>
      <c r="H679" s="4">
        <v>-0.23105719103681671</v>
      </c>
      <c r="I679" s="4">
        <v>0.35160444519682771</v>
      </c>
    </row>
    <row r="680" spans="1:9" x14ac:dyDescent="0.25">
      <c r="A680" t="s">
        <v>907</v>
      </c>
      <c r="B680" s="3">
        <v>301.4627685546875</v>
      </c>
      <c r="C680" s="3">
        <v>25.069999694824219</v>
      </c>
      <c r="D680" s="4">
        <v>3.3312565880123661E-3</v>
      </c>
      <c r="E680" s="4">
        <v>1.1294827307630101E-2</v>
      </c>
      <c r="F680" s="2">
        <v>5</v>
      </c>
      <c r="G680" s="4">
        <v>-8.2911893614670662E-2</v>
      </c>
      <c r="H680" s="4">
        <v>-0.23763302192946911</v>
      </c>
      <c r="I680" s="4">
        <v>0.34004581929933608</v>
      </c>
    </row>
    <row r="681" spans="1:9" x14ac:dyDescent="0.25">
      <c r="A681" t="s">
        <v>908</v>
      </c>
      <c r="B681" s="3">
        <v>300.46185302734381</v>
      </c>
      <c r="C681" s="3">
        <v>24.79000091552734</v>
      </c>
      <c r="D681" s="4">
        <v>-2.6019451052984529E-2</v>
      </c>
      <c r="E681" s="4">
        <v>2.8317801018318271E-3</v>
      </c>
      <c r="F681" s="2">
        <v>5</v>
      </c>
      <c r="G681" s="4">
        <v>-8.3233164878998456E-2</v>
      </c>
      <c r="H681" s="4">
        <v>-0.2401642298446067</v>
      </c>
      <c r="I681" s="4">
        <v>0.33559660431229382</v>
      </c>
    </row>
    <row r="682" spans="1:9" x14ac:dyDescent="0.25">
      <c r="A682" t="s">
        <v>909</v>
      </c>
      <c r="B682" s="3">
        <v>308.48855590820313</v>
      </c>
      <c r="C682" s="3">
        <v>24.719999313354489</v>
      </c>
      <c r="D682" s="4">
        <v>2.7385626514937481E-2</v>
      </c>
      <c r="E682" s="4">
        <v>-3.7757929176263749E-2</v>
      </c>
      <c r="F682" s="2">
        <v>5</v>
      </c>
      <c r="G682" s="4">
        <v>-4.2769245483397333E-2</v>
      </c>
      <c r="H682" s="4">
        <v>-0.21986555996743179</v>
      </c>
      <c r="I682" s="4">
        <v>0.37127646517810509</v>
      </c>
    </row>
    <row r="683" spans="1:9" x14ac:dyDescent="0.25">
      <c r="A683" t="s">
        <v>910</v>
      </c>
      <c r="B683" s="3">
        <v>300.26559448242188</v>
      </c>
      <c r="C683" s="3">
        <v>25.690000534057621</v>
      </c>
      <c r="D683" s="4">
        <v>-7.3958775329602267E-3</v>
      </c>
      <c r="E683" s="4">
        <v>-1.9091255815355871E-2</v>
      </c>
      <c r="F683" s="2">
        <v>5</v>
      </c>
      <c r="G683" s="4">
        <v>-7.7980360503187462E-2</v>
      </c>
      <c r="H683" s="4">
        <v>-0.24066054663533329</v>
      </c>
      <c r="I683" s="4">
        <v>0.33472420655689178</v>
      </c>
    </row>
    <row r="684" spans="1:9" x14ac:dyDescent="0.25">
      <c r="A684" t="s">
        <v>911</v>
      </c>
      <c r="B684" s="3">
        <v>302.50286865234381</v>
      </c>
      <c r="C684" s="3">
        <v>26.190000534057621</v>
      </c>
      <c r="D684" s="4">
        <v>-2.6528406907084801E-3</v>
      </c>
      <c r="E684" s="4">
        <v>1.8273764900883501E-2</v>
      </c>
      <c r="F684" s="2">
        <v>5</v>
      </c>
      <c r="G684" s="4">
        <v>-6.9296052147289955E-2</v>
      </c>
      <c r="H684" s="4">
        <v>-0.2350027204426797</v>
      </c>
      <c r="I684" s="4">
        <v>0.34466921539630468</v>
      </c>
    </row>
    <row r="685" spans="1:9" x14ac:dyDescent="0.25">
      <c r="A685" t="s">
        <v>912</v>
      </c>
      <c r="B685" s="3">
        <v>303.3074951171875</v>
      </c>
      <c r="C685" s="3">
        <v>25.719999313354489</v>
      </c>
      <c r="D685" s="4">
        <v>3.2639464740332517E-2</v>
      </c>
      <c r="E685" s="4">
        <v>-6.4727297696200337E-2</v>
      </c>
      <c r="F685" s="2">
        <v>5</v>
      </c>
      <c r="G685" s="4">
        <v>-6.9922437544035598E-2</v>
      </c>
      <c r="H685" s="4">
        <v>-0.2329679064939475</v>
      </c>
      <c r="I685" s="4">
        <v>0.348245896972875</v>
      </c>
    </row>
    <row r="686" spans="1:9" x14ac:dyDescent="0.25">
      <c r="A686" t="s">
        <v>913</v>
      </c>
      <c r="B686" s="3">
        <v>293.72061157226563</v>
      </c>
      <c r="C686" s="3">
        <v>27.5</v>
      </c>
      <c r="D686" s="4">
        <v>2.7707176229331051E-2</v>
      </c>
      <c r="E686" s="4">
        <v>-3.066622536120123E-2</v>
      </c>
      <c r="F686" s="2">
        <v>5</v>
      </c>
      <c r="G686" s="4">
        <v>-9.6479281136498285E-2</v>
      </c>
      <c r="H686" s="4">
        <v>-0.25721210577698539</v>
      </c>
      <c r="I686" s="4">
        <v>0.32109804125450442</v>
      </c>
    </row>
    <row r="687" spans="1:9" x14ac:dyDescent="0.25">
      <c r="A687" t="s">
        <v>914</v>
      </c>
      <c r="B687" s="3">
        <v>285.80184936523438</v>
      </c>
      <c r="C687" s="3">
        <v>28.370000839233398</v>
      </c>
      <c r="D687" s="4">
        <v>1.399539514037351E-2</v>
      </c>
      <c r="E687" s="4">
        <v>-3.6672322435561733E-2</v>
      </c>
      <c r="F687" s="2">
        <v>5</v>
      </c>
      <c r="G687" s="4">
        <v>-0.12412713441961599</v>
      </c>
      <c r="H687" s="4">
        <v>-0.27723780527804459</v>
      </c>
      <c r="I687" s="4">
        <v>0.28548099284625778</v>
      </c>
    </row>
    <row r="688" spans="1:9" x14ac:dyDescent="0.25">
      <c r="A688" t="s">
        <v>915</v>
      </c>
      <c r="B688" s="3">
        <v>281.85714721679688</v>
      </c>
      <c r="C688" s="3">
        <v>29.45000076293945</v>
      </c>
      <c r="D688" s="4">
        <v>-2.1262145346555131E-2</v>
      </c>
      <c r="E688" s="4">
        <v>3.4059032173248349E-2</v>
      </c>
      <c r="F688" s="2">
        <v>5</v>
      </c>
      <c r="G688" s="4">
        <v>-0.13320686043223581</v>
      </c>
      <c r="H688" s="4">
        <v>-0.28721353352704432</v>
      </c>
      <c r="I688" s="4">
        <v>0.29502429753599307</v>
      </c>
    </row>
    <row r="689" spans="1:9" x14ac:dyDescent="0.25">
      <c r="A689" t="s">
        <v>916</v>
      </c>
      <c r="B689" s="3">
        <v>287.980224609375</v>
      </c>
      <c r="C689" s="3">
        <v>28.479999542236332</v>
      </c>
      <c r="D689" s="4">
        <v>1.6627202239469341E-2</v>
      </c>
      <c r="E689" s="4">
        <v>-3.2280011997566249E-2</v>
      </c>
      <c r="F689" s="2">
        <v>5</v>
      </c>
      <c r="G689" s="4">
        <v>-0.1131516111651968</v>
      </c>
      <c r="H689" s="4">
        <v>-0.27172892814558419</v>
      </c>
      <c r="I689" s="4">
        <v>0.32315746384872401</v>
      </c>
    </row>
    <row r="690" spans="1:9" x14ac:dyDescent="0.25">
      <c r="A690" t="s">
        <v>917</v>
      </c>
      <c r="B690" s="3">
        <v>283.27023315429688</v>
      </c>
      <c r="C690" s="3">
        <v>29.430000305175781</v>
      </c>
      <c r="D690" s="4">
        <v>-3.107784055565332E-3</v>
      </c>
      <c r="E690" s="4">
        <v>2.7257213855629292E-3</v>
      </c>
      <c r="F690" s="2">
        <v>5</v>
      </c>
      <c r="G690" s="4">
        <v>-0.1129841166210713</v>
      </c>
      <c r="H690" s="4">
        <v>-0.28363999089326991</v>
      </c>
      <c r="I690" s="4">
        <v>0.30151687947560019</v>
      </c>
    </row>
    <row r="691" spans="1:9" x14ac:dyDescent="0.25">
      <c r="A691" t="s">
        <v>918</v>
      </c>
      <c r="B691" s="3">
        <v>284.1533203125</v>
      </c>
      <c r="C691" s="3">
        <v>29.35000038146973</v>
      </c>
      <c r="D691" s="4">
        <v>-5.3583387002891234E-3</v>
      </c>
      <c r="E691" s="4">
        <v>-5.2002543624440567E-2</v>
      </c>
      <c r="F691" s="2">
        <v>5</v>
      </c>
      <c r="G691" s="4">
        <v>-0.1151435958134578</v>
      </c>
      <c r="H691" s="4">
        <v>-0.28140675827419748</v>
      </c>
      <c r="I691" s="4">
        <v>0.30557432253854078</v>
      </c>
    </row>
    <row r="692" spans="1:9" x14ac:dyDescent="0.25">
      <c r="A692" t="s">
        <v>919</v>
      </c>
      <c r="B692" s="3">
        <v>285.68411254882813</v>
      </c>
      <c r="C692" s="3">
        <v>30.95999908447266</v>
      </c>
      <c r="D692" s="4">
        <v>-4.9090214106884737E-2</v>
      </c>
      <c r="E692" s="4">
        <v>0.1862068441368068</v>
      </c>
      <c r="F692" s="2">
        <v>5</v>
      </c>
      <c r="G692" s="4">
        <v>-9.3168396802427833E-2</v>
      </c>
      <c r="H692" s="4">
        <v>-0.27753554904707328</v>
      </c>
      <c r="I692" s="4">
        <v>0.31260771927905201</v>
      </c>
    </row>
    <row r="693" spans="1:9" x14ac:dyDescent="0.25">
      <c r="A693" t="s">
        <v>920</v>
      </c>
      <c r="B693" s="3">
        <v>300.43240356445313</v>
      </c>
      <c r="C693" s="3">
        <v>26.10000038146973</v>
      </c>
      <c r="D693" s="4">
        <v>2.590125906365337E-2</v>
      </c>
      <c r="E693" s="4">
        <v>-4.9872550641773872E-2</v>
      </c>
      <c r="F693" s="2">
        <v>5</v>
      </c>
      <c r="G693" s="4">
        <v>-4.5258475217335607E-2</v>
      </c>
      <c r="H693" s="4">
        <v>-0.2402387043747034</v>
      </c>
      <c r="I693" s="4">
        <v>0.38037039764631531</v>
      </c>
    </row>
    <row r="694" spans="1:9" x14ac:dyDescent="0.25">
      <c r="A694" t="s">
        <v>921</v>
      </c>
      <c r="B694" s="3">
        <v>292.8472900390625</v>
      </c>
      <c r="C694" s="3">
        <v>27.469999313354489</v>
      </c>
      <c r="D694" s="4">
        <v>-1.1591832362368829E-2</v>
      </c>
      <c r="E694" s="4">
        <v>-4.8493297027423332E-2</v>
      </c>
      <c r="F694" s="2">
        <v>5</v>
      </c>
      <c r="G694" s="4">
        <v>-7.564593151644905E-2</v>
      </c>
      <c r="H694" s="4">
        <v>-0.25942064217882382</v>
      </c>
      <c r="I694" s="4">
        <v>0.3455197422276175</v>
      </c>
    </row>
    <row r="695" spans="1:9" x14ac:dyDescent="0.25">
      <c r="A695" t="s">
        <v>922</v>
      </c>
      <c r="B695" s="3">
        <v>296.28173828125</v>
      </c>
      <c r="C695" s="3">
        <v>28.870000839233398</v>
      </c>
      <c r="D695" s="4">
        <v>3.706015744929525E-2</v>
      </c>
      <c r="E695" s="4">
        <v>-9.1281069460028785E-2</v>
      </c>
      <c r="F695" s="2">
        <v>5</v>
      </c>
      <c r="G695" s="4">
        <v>-7.0478251948862369E-2</v>
      </c>
      <c r="H695" s="4">
        <v>-0.25073529128030592</v>
      </c>
      <c r="I695" s="4">
        <v>0.39627904633804101</v>
      </c>
    </row>
    <row r="696" spans="1:9" x14ac:dyDescent="0.25">
      <c r="A696" t="s">
        <v>923</v>
      </c>
      <c r="B696" s="3">
        <v>285.69387817382813</v>
      </c>
      <c r="C696" s="3">
        <v>31.770000457763668</v>
      </c>
      <c r="D696" s="4">
        <v>-2.3643929476787622E-3</v>
      </c>
      <c r="E696" s="4">
        <v>-2.4262926357717651E-2</v>
      </c>
      <c r="F696" s="2">
        <v>5</v>
      </c>
      <c r="G696" s="4">
        <v>-8.3908042602660937E-2</v>
      </c>
      <c r="H696" s="4">
        <v>-0.27751085282983923</v>
      </c>
      <c r="I696" s="4">
        <v>0.3609680247355822</v>
      </c>
    </row>
    <row r="697" spans="1:9" x14ac:dyDescent="0.25">
      <c r="A697" t="s">
        <v>924</v>
      </c>
      <c r="B697" s="3">
        <v>286.3709716796875</v>
      </c>
      <c r="C697" s="3">
        <v>32.560001373291023</v>
      </c>
      <c r="D697" s="4">
        <v>-2.9657989693519959E-2</v>
      </c>
      <c r="E697" s="4">
        <v>-1.3034261391276281E-2</v>
      </c>
      <c r="F697" s="2">
        <v>5</v>
      </c>
      <c r="G697" s="4">
        <v>-7.4637415762535797E-2</v>
      </c>
      <c r="H697" s="4">
        <v>-0.27579855604304859</v>
      </c>
      <c r="I697" s="4">
        <v>0.36419351425996771</v>
      </c>
    </row>
    <row r="698" spans="1:9" x14ac:dyDescent="0.25">
      <c r="A698" t="s">
        <v>925</v>
      </c>
      <c r="B698" s="3">
        <v>295.12374877929688</v>
      </c>
      <c r="C698" s="3">
        <v>32.990001678466797</v>
      </c>
      <c r="D698" s="4">
        <v>1.214846300325023E-2</v>
      </c>
      <c r="E698" s="4">
        <v>-5.0647433713185697E-2</v>
      </c>
      <c r="F698" s="2">
        <v>5</v>
      </c>
      <c r="G698" s="4">
        <v>-7.1037482358519477E-2</v>
      </c>
      <c r="H698" s="4">
        <v>-0.25366372241451829</v>
      </c>
      <c r="I698" s="4">
        <v>0.40588936660496722</v>
      </c>
    </row>
    <row r="699" spans="1:9" x14ac:dyDescent="0.25">
      <c r="A699" t="s">
        <v>926</v>
      </c>
      <c r="B699" s="3">
        <v>291.58148193359381</v>
      </c>
      <c r="C699" s="3">
        <v>34.75</v>
      </c>
      <c r="D699" s="4">
        <v>-3.9126763206455473E-2</v>
      </c>
      <c r="E699" s="4">
        <v>0.15104337148978211</v>
      </c>
      <c r="F699" s="2">
        <v>5</v>
      </c>
      <c r="G699" s="4">
        <v>-8.3455321317309039E-2</v>
      </c>
      <c r="H699" s="4">
        <v>-0.26262173498643637</v>
      </c>
      <c r="I699" s="4">
        <v>0.38901496963539078</v>
      </c>
    </row>
    <row r="700" spans="1:9" x14ac:dyDescent="0.25">
      <c r="A700" t="s">
        <v>927</v>
      </c>
      <c r="B700" s="3">
        <v>303.45468139648438</v>
      </c>
      <c r="C700" s="3">
        <v>30.190000534057621</v>
      </c>
      <c r="D700" s="4">
        <v>-1.198100352318743E-2</v>
      </c>
      <c r="E700" s="4">
        <v>-3.2371801416157357E-2</v>
      </c>
      <c r="F700" s="2">
        <v>5</v>
      </c>
      <c r="G700" s="4">
        <v>-7.0223031020015592E-2</v>
      </c>
      <c r="H700" s="4">
        <v>-0.23259568819482221</v>
      </c>
      <c r="I700" s="4">
        <v>0.44557566643292601</v>
      </c>
    </row>
    <row r="701" spans="1:9" x14ac:dyDescent="0.25">
      <c r="A701" t="s">
        <v>928</v>
      </c>
      <c r="B701" s="3">
        <v>307.13446044921881</v>
      </c>
      <c r="C701" s="3">
        <v>31.20000076293945</v>
      </c>
      <c r="D701" s="4">
        <v>-5.036395766118984E-2</v>
      </c>
      <c r="E701" s="4">
        <v>0.22738004206521589</v>
      </c>
      <c r="F701" s="2">
        <v>5</v>
      </c>
      <c r="G701" s="4">
        <v>-5.1312024751409828E-2</v>
      </c>
      <c r="H701" s="4">
        <v>-0.22328992201397649</v>
      </c>
      <c r="I701" s="4">
        <v>0.46310513420057681</v>
      </c>
    </row>
    <row r="702" spans="1:9" x14ac:dyDescent="0.25">
      <c r="A702" t="s">
        <v>929</v>
      </c>
      <c r="B702" s="3">
        <v>323.42333984375</v>
      </c>
      <c r="C702" s="3">
        <v>25.420000076293949</v>
      </c>
      <c r="D702" s="4">
        <v>3.381214335679994E-2</v>
      </c>
      <c r="E702" s="4">
        <v>-0.130940168331831</v>
      </c>
      <c r="F702" s="2">
        <v>5</v>
      </c>
      <c r="G702" s="4">
        <v>6.5311903086739953E-3</v>
      </c>
      <c r="H702" s="4">
        <v>-0.1820970947215694</v>
      </c>
      <c r="I702" s="4">
        <v>0.54070093063987956</v>
      </c>
    </row>
    <row r="703" spans="1:9" x14ac:dyDescent="0.25">
      <c r="A703" t="s">
        <v>930</v>
      </c>
      <c r="B703" s="3">
        <v>312.84536743164063</v>
      </c>
      <c r="C703" s="3">
        <v>29.25</v>
      </c>
      <c r="D703" s="4">
        <v>1.067537988073797E-3</v>
      </c>
      <c r="E703" s="4">
        <v>-9.5547314100449254E-2</v>
      </c>
      <c r="F703" s="2">
        <v>5</v>
      </c>
      <c r="G703" s="4">
        <v>-2.966220775642325E-2</v>
      </c>
      <c r="H703" s="4">
        <v>-0.20884765135115321</v>
      </c>
      <c r="I703" s="4">
        <v>0.49031034365412451</v>
      </c>
    </row>
    <row r="704" spans="1:9" x14ac:dyDescent="0.25">
      <c r="A704" t="s">
        <v>931</v>
      </c>
      <c r="B704" s="3">
        <v>312.51174926757813</v>
      </c>
      <c r="C704" s="3">
        <v>32.340000152587891</v>
      </c>
      <c r="D704" s="4">
        <v>1.6696022991557369E-2</v>
      </c>
      <c r="E704" s="4">
        <v>-3.1736566612720292E-2</v>
      </c>
      <c r="F704" s="2">
        <v>5</v>
      </c>
      <c r="G704" s="4">
        <v>-4.8139908505888673E-2</v>
      </c>
      <c r="H704" s="4">
        <v>-0.2096913358724132</v>
      </c>
      <c r="I704" s="4">
        <v>0.52306235892355613</v>
      </c>
    </row>
    <row r="705" spans="1:9" x14ac:dyDescent="0.25">
      <c r="A705" t="s">
        <v>932</v>
      </c>
      <c r="B705" s="3">
        <v>307.37973022460938</v>
      </c>
      <c r="C705" s="3">
        <v>33.400001525878913</v>
      </c>
      <c r="D705" s="4">
        <v>-4.4998716199738831E-2</v>
      </c>
      <c r="E705" s="4">
        <v>0.11370462756871171</v>
      </c>
      <c r="F705" s="2">
        <v>5</v>
      </c>
      <c r="G705" s="4">
        <v>-6.8757349718113869E-2</v>
      </c>
      <c r="H705" s="4">
        <v>-0.22266966108300629</v>
      </c>
      <c r="I705" s="4">
        <v>0.49805086720222552</v>
      </c>
    </row>
    <row r="706" spans="1:9" x14ac:dyDescent="0.25">
      <c r="A706" t="s">
        <v>933</v>
      </c>
      <c r="B706" s="3">
        <v>321.8631591796875</v>
      </c>
      <c r="C706" s="3">
        <v>29.989999771118161</v>
      </c>
      <c r="D706" s="4">
        <v>3.5515872236644208E-2</v>
      </c>
      <c r="E706" s="4">
        <v>-5.0949385788478303E-2</v>
      </c>
      <c r="F706" s="2">
        <v>5</v>
      </c>
      <c r="G706" s="4">
        <v>-3.1269598609456217E-2</v>
      </c>
      <c r="H706" s="4">
        <v>-0.18604262412743239</v>
      </c>
      <c r="I706" s="4">
        <v>0.56863754281145384</v>
      </c>
    </row>
    <row r="707" spans="1:9" x14ac:dyDescent="0.25">
      <c r="A707" t="s">
        <v>934</v>
      </c>
      <c r="B707" s="3">
        <v>310.823974609375</v>
      </c>
      <c r="C707" s="3">
        <v>31.60000038146973</v>
      </c>
      <c r="D707" s="4">
        <v>-1.1983564276818459E-3</v>
      </c>
      <c r="E707" s="4">
        <v>-5.7279237770691882E-2</v>
      </c>
      <c r="F707" s="2">
        <v>5</v>
      </c>
      <c r="G707" s="4">
        <v>-6.1128143617413033E-2</v>
      </c>
      <c r="H707" s="4">
        <v>-0.21395953679157551</v>
      </c>
      <c r="I707" s="4">
        <v>0.51483679281834949</v>
      </c>
    </row>
    <row r="708" spans="1:9" x14ac:dyDescent="0.25">
      <c r="A708" t="s">
        <v>935</v>
      </c>
      <c r="B708" s="3">
        <v>311.1968994140625</v>
      </c>
      <c r="C708" s="3">
        <v>33.520000457763672</v>
      </c>
      <c r="D708" s="4">
        <v>-3.7744827853679268E-2</v>
      </c>
      <c r="E708" s="4">
        <v>0.2405625421864992</v>
      </c>
      <c r="F708" s="2">
        <v>5</v>
      </c>
      <c r="G708" s="4">
        <v>-6.3179891178826275E-2</v>
      </c>
      <c r="H708" s="4">
        <v>-0.21301644999594829</v>
      </c>
      <c r="I708" s="4">
        <v>0.51665428522962542</v>
      </c>
    </row>
    <row r="709" spans="1:9" x14ac:dyDescent="0.25">
      <c r="A709" t="s">
        <v>936</v>
      </c>
      <c r="B709" s="3">
        <v>323.40371704101563</v>
      </c>
      <c r="C709" s="3">
        <v>27.020000457763668</v>
      </c>
      <c r="D709" s="4">
        <v>1.284568603894343E-2</v>
      </c>
      <c r="E709" s="4">
        <v>-4.2183575516809728E-2</v>
      </c>
      <c r="F709" s="2">
        <v>5</v>
      </c>
      <c r="G709" s="4">
        <v>-3.0650341819626781E-2</v>
      </c>
      <c r="H709" s="4">
        <v>-0.18214671868307419</v>
      </c>
      <c r="I709" s="4">
        <v>0.57614563073400937</v>
      </c>
    </row>
    <row r="710" spans="1:9" x14ac:dyDescent="0.25">
      <c r="A710" t="s">
        <v>937</v>
      </c>
      <c r="B710" s="3">
        <v>319.30206298828119</v>
      </c>
      <c r="C710" s="3">
        <v>28.20999908447266</v>
      </c>
      <c r="D710" s="4">
        <v>-2.6185852006056831E-2</v>
      </c>
      <c r="E710" s="4">
        <v>0.2438271033900683</v>
      </c>
      <c r="F710" s="2">
        <v>5</v>
      </c>
      <c r="G710" s="4">
        <v>-3.6712742841765067E-2</v>
      </c>
      <c r="H710" s="4">
        <v>-0.19251936144843321</v>
      </c>
      <c r="I710" s="4">
        <v>0.56818896705962429</v>
      </c>
    </row>
    <row r="711" spans="1:9" x14ac:dyDescent="0.25">
      <c r="A711" t="s">
        <v>938</v>
      </c>
      <c r="B711" s="3">
        <v>327.88809204101563</v>
      </c>
      <c r="C711" s="3">
        <v>22.680000305175781</v>
      </c>
      <c r="D711" s="4">
        <v>-2.0691090271987341E-2</v>
      </c>
      <c r="E711" s="4">
        <v>0.11614176406472509</v>
      </c>
      <c r="F711" s="2">
        <v>4</v>
      </c>
      <c r="G711" s="4">
        <v>1.643296437551012E-3</v>
      </c>
      <c r="H711" s="4">
        <v>-0.17080621572917509</v>
      </c>
      <c r="I711" s="4">
        <v>0.61035755158219152</v>
      </c>
    </row>
    <row r="712" spans="1:9" x14ac:dyDescent="0.25">
      <c r="A712" t="s">
        <v>939</v>
      </c>
      <c r="B712" s="3">
        <v>334.8157958984375</v>
      </c>
      <c r="C712" s="3">
        <v>20.319999694824219</v>
      </c>
      <c r="D712" s="4">
        <v>-1.458447215111125E-2</v>
      </c>
      <c r="E712" s="4">
        <v>-4.9134352043705642E-2</v>
      </c>
      <c r="F712" s="2">
        <v>4</v>
      </c>
      <c r="G712" s="4">
        <v>1.0476727914998429E-2</v>
      </c>
      <c r="H712" s="4">
        <v>-0.15328679639898279</v>
      </c>
      <c r="I712" s="4">
        <v>0.65361648549228613</v>
      </c>
    </row>
    <row r="713" spans="1:9" x14ac:dyDescent="0.25">
      <c r="A713" t="s">
        <v>940</v>
      </c>
      <c r="B713" s="3">
        <v>339.77117919921881</v>
      </c>
      <c r="C713" s="3">
        <v>21.370000839233398</v>
      </c>
      <c r="D713" s="4">
        <v>2.2350794295467269E-2</v>
      </c>
      <c r="E713" s="4">
        <v>-3.6084764740978659E-2</v>
      </c>
      <c r="F713" s="2">
        <v>4</v>
      </c>
      <c r="G713" s="4">
        <v>3.4210838477702232E-2</v>
      </c>
      <c r="H713" s="4">
        <v>-0.14075516401761151</v>
      </c>
      <c r="I713" s="4">
        <v>0.71682275704901466</v>
      </c>
    </row>
    <row r="714" spans="1:9" x14ac:dyDescent="0.25">
      <c r="A714" t="s">
        <v>941</v>
      </c>
      <c r="B714" s="3">
        <v>332.34304809570313</v>
      </c>
      <c r="C714" s="3">
        <v>22.170000076293949</v>
      </c>
      <c r="D714" s="4">
        <v>7.6843516110081111E-4</v>
      </c>
      <c r="E714" s="4">
        <v>-2.3348047085126059E-2</v>
      </c>
      <c r="F714" s="2">
        <v>4</v>
      </c>
      <c r="G714" s="4">
        <v>4.2276310908211379E-3</v>
      </c>
      <c r="H714" s="4">
        <v>-0.15954011012969371</v>
      </c>
      <c r="I714" s="4">
        <v>0.67928930718162062</v>
      </c>
    </row>
    <row r="715" spans="1:9" x14ac:dyDescent="0.25">
      <c r="A715" t="s">
        <v>942</v>
      </c>
      <c r="B715" s="3">
        <v>332.08786010742188</v>
      </c>
      <c r="C715" s="3">
        <v>22.70000076293945</v>
      </c>
      <c r="D715" s="4">
        <v>-2.2867117765297259E-2</v>
      </c>
      <c r="E715" s="4">
        <v>4.0330022017551759E-2</v>
      </c>
      <c r="F715" s="2">
        <v>4</v>
      </c>
      <c r="G715" s="4">
        <v>-5.7270592126572586E-3</v>
      </c>
      <c r="H715" s="4">
        <v>-0.16018545315629229</v>
      </c>
      <c r="I715" s="4">
        <v>0.67799987307882414</v>
      </c>
    </row>
    <row r="716" spans="1:9" x14ac:dyDescent="0.25">
      <c r="A716" t="s">
        <v>943</v>
      </c>
      <c r="B716" s="3">
        <v>339.85946655273438</v>
      </c>
      <c r="C716" s="3">
        <v>21.819999694824219</v>
      </c>
      <c r="D716" s="4">
        <v>2.0326799152149189E-2</v>
      </c>
      <c r="E716" s="4">
        <v>-0.10057710268084689</v>
      </c>
      <c r="F716" s="2">
        <v>4</v>
      </c>
      <c r="G716" s="4">
        <v>1.8732709742114158E-2</v>
      </c>
      <c r="H716" s="4">
        <v>-0.14053189477867939</v>
      </c>
      <c r="I716" s="4">
        <v>0.71726886238976917</v>
      </c>
    </row>
    <row r="717" spans="1:9" x14ac:dyDescent="0.25">
      <c r="A717" t="s">
        <v>944</v>
      </c>
      <c r="B717" s="3">
        <v>333.08883666992188</v>
      </c>
      <c r="C717" s="3">
        <v>24.260000228881839</v>
      </c>
      <c r="D717" s="4">
        <v>-4.2241753365308554E-3</v>
      </c>
      <c r="E717" s="4">
        <v>-4.5137712992800996E-3</v>
      </c>
      <c r="F717" s="2">
        <v>4</v>
      </c>
      <c r="G717" s="4">
        <v>1.3569632995404261E-2</v>
      </c>
      <c r="H717" s="4">
        <v>-0.15765409088979701</v>
      </c>
      <c r="I717" s="4">
        <v>0.68305768682813306</v>
      </c>
    </row>
    <row r="718" spans="1:9" x14ac:dyDescent="0.25">
      <c r="A718" t="s">
        <v>945</v>
      </c>
      <c r="B718" s="3">
        <v>334.5018310546875</v>
      </c>
      <c r="C718" s="3">
        <v>24.370000839233398</v>
      </c>
      <c r="D718" s="4">
        <v>-2.3657320782367042E-2</v>
      </c>
      <c r="E718" s="4">
        <v>0.1517013712178206</v>
      </c>
      <c r="F718" s="2">
        <v>5</v>
      </c>
      <c r="G718" s="4">
        <v>5.6466354007569386E-3</v>
      </c>
      <c r="H718" s="4">
        <v>-0.15408077978305909</v>
      </c>
      <c r="I718" s="4">
        <v>0.69019737690150951</v>
      </c>
    </row>
    <row r="719" spans="1:9" x14ac:dyDescent="0.25">
      <c r="A719" t="s">
        <v>946</v>
      </c>
      <c r="B719" s="3">
        <v>342.60699462890619</v>
      </c>
      <c r="C719" s="3">
        <v>21.159999847412109</v>
      </c>
      <c r="D719" s="4">
        <v>-1.3979104329743921E-2</v>
      </c>
      <c r="E719" s="4">
        <v>-1.8097420113952319E-2</v>
      </c>
      <c r="F719" s="2">
        <v>4</v>
      </c>
      <c r="G719" s="4">
        <v>4.2037378233003693E-2</v>
      </c>
      <c r="H719" s="4">
        <v>-0.13358369123554401</v>
      </c>
      <c r="I719" s="4">
        <v>0.77365758735613688</v>
      </c>
    </row>
    <row r="720" spans="1:9" x14ac:dyDescent="0.25">
      <c r="A720" t="s">
        <v>947</v>
      </c>
      <c r="B720" s="3">
        <v>347.4642333984375</v>
      </c>
      <c r="C720" s="3">
        <v>21.54999923706055</v>
      </c>
      <c r="D720" s="4">
        <v>2.3777368889046362E-3</v>
      </c>
      <c r="E720" s="4">
        <v>-2.488692918169999E-2</v>
      </c>
      <c r="F720" s="2">
        <v>4</v>
      </c>
      <c r="G720" s="4">
        <v>5.5431113787402182E-2</v>
      </c>
      <c r="H720" s="4">
        <v>-0.1213002558373754</v>
      </c>
      <c r="I720" s="4">
        <v>0.79880324559499138</v>
      </c>
    </row>
    <row r="721" spans="1:9" x14ac:dyDescent="0.25">
      <c r="A721" t="s">
        <v>948</v>
      </c>
      <c r="B721" s="3">
        <v>346.6400146484375</v>
      </c>
      <c r="C721" s="3">
        <v>22.10000038146973</v>
      </c>
      <c r="D721" s="4">
        <v>-2.1711279642160242E-2</v>
      </c>
      <c r="E721" s="4">
        <v>5.0879679500138719E-2</v>
      </c>
      <c r="F721" s="2">
        <v>4</v>
      </c>
      <c r="G721" s="4">
        <v>5.9306602613560022E-2</v>
      </c>
      <c r="H721" s="4">
        <v>-0.1233846165719336</v>
      </c>
      <c r="I721" s="4">
        <v>0.81813767858651731</v>
      </c>
    </row>
    <row r="722" spans="1:9" x14ac:dyDescent="0.25">
      <c r="A722" t="s">
        <v>949</v>
      </c>
      <c r="B722" s="3">
        <v>354.33303833007813</v>
      </c>
      <c r="C722" s="3">
        <v>21.030000686645511</v>
      </c>
      <c r="D722" s="4">
        <v>-2.220414980167074E-2</v>
      </c>
      <c r="E722" s="4">
        <v>0.13247178418139319</v>
      </c>
      <c r="F722" s="2">
        <v>4</v>
      </c>
      <c r="G722" s="4">
        <v>9.4113398835606654E-2</v>
      </c>
      <c r="H722" s="4">
        <v>-0.1039297855673763</v>
      </c>
      <c r="I722" s="4">
        <v>0.8601001665975212</v>
      </c>
    </row>
    <row r="723" spans="1:9" x14ac:dyDescent="0.25">
      <c r="A723" t="s">
        <v>950</v>
      </c>
      <c r="B723" s="3">
        <v>362.37936401367188</v>
      </c>
      <c r="C723" s="3">
        <v>18.569999694824219</v>
      </c>
      <c r="D723" s="4">
        <v>2.0588572262024481E-2</v>
      </c>
      <c r="E723" s="4">
        <v>-5.3998956253698993E-2</v>
      </c>
      <c r="F723" s="2">
        <v>3</v>
      </c>
      <c r="G723" s="4">
        <v>0.1216646751271673</v>
      </c>
      <c r="H723" s="4">
        <v>-8.3581491728696666E-2</v>
      </c>
      <c r="I723" s="4">
        <v>0.97081556417680548</v>
      </c>
    </row>
    <row r="724" spans="1:9" x14ac:dyDescent="0.25">
      <c r="A724" t="s">
        <v>951</v>
      </c>
      <c r="B724" s="3">
        <v>355.06900024414063</v>
      </c>
      <c r="C724" s="3">
        <v>19.629999160766602</v>
      </c>
      <c r="D724" s="4">
        <v>-1.90321990390907E-3</v>
      </c>
      <c r="E724" s="4">
        <v>-4.523347905316466E-2</v>
      </c>
      <c r="F724" s="2">
        <v>4</v>
      </c>
      <c r="G724" s="4">
        <v>9.8273727445315151E-2</v>
      </c>
      <c r="H724" s="4">
        <v>-0.1020686168960714</v>
      </c>
      <c r="I724" s="4">
        <v>1.0152063867694221</v>
      </c>
    </row>
    <row r="725" spans="1:9" x14ac:dyDescent="0.25">
      <c r="A725" t="s">
        <v>952</v>
      </c>
      <c r="B725" s="3">
        <v>355.74606323242188</v>
      </c>
      <c r="C725" s="3">
        <v>20.559999465942379</v>
      </c>
      <c r="D725" s="4">
        <v>-1.239491471474841E-2</v>
      </c>
      <c r="E725" s="4">
        <v>6.3631637200777913E-2</v>
      </c>
      <c r="F725" s="2">
        <v>4</v>
      </c>
      <c r="G725" s="4">
        <v>0.1223366726860511</v>
      </c>
      <c r="H725" s="4">
        <v>-0.1003563972849596</v>
      </c>
      <c r="I725" s="4">
        <v>1.0226194182131569</v>
      </c>
    </row>
    <row r="726" spans="1:9" x14ac:dyDescent="0.25">
      <c r="A726" t="s">
        <v>953</v>
      </c>
      <c r="B726" s="3">
        <v>360.21084594726563</v>
      </c>
      <c r="C726" s="3">
        <v>19.329999923706051</v>
      </c>
      <c r="D726" s="4">
        <v>-1.104546133590012E-2</v>
      </c>
      <c r="E726" s="4">
        <v>2.2751339357393041E-2</v>
      </c>
      <c r="F726" s="2">
        <v>3</v>
      </c>
      <c r="G726" s="4">
        <v>0.15579456225540039</v>
      </c>
      <c r="H726" s="4">
        <v>-8.9065441116886412E-2</v>
      </c>
      <c r="I726" s="4">
        <v>1.0492498680887821</v>
      </c>
    </row>
    <row r="727" spans="1:9" x14ac:dyDescent="0.25">
      <c r="A727" t="s">
        <v>954</v>
      </c>
      <c r="B727" s="3">
        <v>364.23397827148438</v>
      </c>
      <c r="C727" s="3">
        <v>18.89999961853027</v>
      </c>
      <c r="D727" s="4">
        <v>1.7209661430938491E-2</v>
      </c>
      <c r="E727" s="4">
        <v>-3.7187955855613963E-2</v>
      </c>
      <c r="F727" s="2">
        <v>3</v>
      </c>
      <c r="G727" s="4">
        <v>0.1865877186895222</v>
      </c>
      <c r="H727" s="4">
        <v>-7.8891371373225438E-2</v>
      </c>
      <c r="I727" s="4">
        <v>1.072137583651672</v>
      </c>
    </row>
    <row r="728" spans="1:9" x14ac:dyDescent="0.25">
      <c r="A728" t="s">
        <v>955</v>
      </c>
      <c r="B728" s="3">
        <v>358.07168579101563</v>
      </c>
      <c r="C728" s="3">
        <v>19.629999160766602</v>
      </c>
      <c r="D728" s="4">
        <v>1.547239058110339E-2</v>
      </c>
      <c r="E728" s="4">
        <v>-5.6703524048953853E-2</v>
      </c>
      <c r="F728" s="2">
        <v>4</v>
      </c>
      <c r="G728" s="4">
        <v>0.16064151514884739</v>
      </c>
      <c r="H728" s="4">
        <v>-9.4475147502016243E-2</v>
      </c>
      <c r="I728" s="4">
        <v>1.037080124403003</v>
      </c>
    </row>
    <row r="729" spans="1:9" x14ac:dyDescent="0.25">
      <c r="A729" t="s">
        <v>956</v>
      </c>
      <c r="B729" s="3">
        <v>352.61587524414063</v>
      </c>
      <c r="C729" s="3">
        <v>20.809999465942379</v>
      </c>
      <c r="D729" s="4">
        <v>-8.3395587453338749E-4</v>
      </c>
      <c r="E729" s="4">
        <v>-3.9686230148765267E-2</v>
      </c>
      <c r="F729" s="2">
        <v>4</v>
      </c>
      <c r="G729" s="4">
        <v>0.14263160195241431</v>
      </c>
      <c r="H729" s="4">
        <v>-0.1082723066652775</v>
      </c>
      <c r="I729" s="4">
        <v>1.006041861204404</v>
      </c>
    </row>
    <row r="730" spans="1:9" x14ac:dyDescent="0.25">
      <c r="A730" t="s">
        <v>957</v>
      </c>
      <c r="B730" s="3">
        <v>352.91018676757813</v>
      </c>
      <c r="C730" s="3">
        <v>21.670000076293949</v>
      </c>
      <c r="D730" s="4">
        <v>2.2226486841934179E-2</v>
      </c>
      <c r="E730" s="4">
        <v>-8.0610930977122464E-2</v>
      </c>
      <c r="F730" s="2">
        <v>4</v>
      </c>
      <c r="G730" s="4">
        <v>0.16073904040819231</v>
      </c>
      <c r="H730" s="4">
        <v>-0.1075280244183848</v>
      </c>
      <c r="I730" s="4">
        <v>1.0077162079304041</v>
      </c>
    </row>
    <row r="731" spans="1:9" x14ac:dyDescent="0.25">
      <c r="A731" t="s">
        <v>958</v>
      </c>
      <c r="B731" s="3">
        <v>345.23678588867188</v>
      </c>
      <c r="C731" s="3">
        <v>23.569999694824219</v>
      </c>
      <c r="D731" s="4">
        <v>-1.4371384991151089E-2</v>
      </c>
      <c r="E731" s="4">
        <v>2.7462909594587082E-2</v>
      </c>
      <c r="F731" s="2">
        <v>4</v>
      </c>
      <c r="G731" s="4">
        <v>0.1335347754722753</v>
      </c>
      <c r="H731" s="4">
        <v>-0.1269332314614372</v>
      </c>
      <c r="I731" s="4">
        <v>0.97366562041897287</v>
      </c>
    </row>
    <row r="732" spans="1:9" x14ac:dyDescent="0.25">
      <c r="A732" t="s">
        <v>959</v>
      </c>
      <c r="B732" s="3">
        <v>350.27066040039063</v>
      </c>
      <c r="C732" s="3">
        <v>22.940000534057621</v>
      </c>
      <c r="D732" s="4">
        <v>1.9652824763193522E-2</v>
      </c>
      <c r="E732" s="4">
        <v>-2.5074378893781609E-2</v>
      </c>
      <c r="F732" s="2">
        <v>4</v>
      </c>
      <c r="G732" s="4">
        <v>0.13066691964073751</v>
      </c>
      <c r="H732" s="4">
        <v>-0.1142031032340468</v>
      </c>
      <c r="I732" s="4">
        <v>1.0252860752599819</v>
      </c>
    </row>
    <row r="733" spans="1:9" x14ac:dyDescent="0.25">
      <c r="A733" t="s">
        <v>960</v>
      </c>
      <c r="B733" s="3">
        <v>343.51953125</v>
      </c>
      <c r="C733" s="3">
        <v>23.530000686645511</v>
      </c>
      <c r="D733" s="4">
        <v>-2.7802506965244329E-3</v>
      </c>
      <c r="E733" s="4">
        <v>-1.424382658709655E-2</v>
      </c>
      <c r="F733" s="2">
        <v>4</v>
      </c>
      <c r="G733" s="4">
        <v>0.10403659574801979</v>
      </c>
      <c r="H733" s="4">
        <v>-0.131275984086375</v>
      </c>
      <c r="I733" s="4">
        <v>1.143051010465711</v>
      </c>
    </row>
    <row r="734" spans="1:9" x14ac:dyDescent="0.25">
      <c r="A734" t="s">
        <v>961</v>
      </c>
      <c r="B734" s="3">
        <v>344.47726440429688</v>
      </c>
      <c r="C734" s="3">
        <v>23.870000839233398</v>
      </c>
      <c r="D734" s="4">
        <v>2.0467975828794671E-2</v>
      </c>
      <c r="E734" s="4">
        <v>-7.0120733607742847E-2</v>
      </c>
      <c r="F734" s="2">
        <v>4</v>
      </c>
      <c r="G734" s="4">
        <v>0.12787685095026149</v>
      </c>
      <c r="H734" s="4">
        <v>-0.12885397975681939</v>
      </c>
      <c r="I734" s="4">
        <v>1.149025841057159</v>
      </c>
    </row>
    <row r="735" spans="1:9" x14ac:dyDescent="0.25">
      <c r="A735" t="s">
        <v>962</v>
      </c>
      <c r="B735" s="3">
        <v>337.56793212890619</v>
      </c>
      <c r="C735" s="3">
        <v>25.670000076293949</v>
      </c>
      <c r="D735" s="4">
        <v>1.2106286739594241E-2</v>
      </c>
      <c r="E735" s="4">
        <v>-3.7495312978602757E-2</v>
      </c>
      <c r="F735" s="2">
        <v>5</v>
      </c>
      <c r="G735" s="4">
        <v>0.10915050525520149</v>
      </c>
      <c r="H735" s="4">
        <v>-0.14632693932834009</v>
      </c>
      <c r="I735" s="4">
        <v>1.1059218828614219</v>
      </c>
    </row>
    <row r="736" spans="1:9" x14ac:dyDescent="0.25">
      <c r="A736" t="s">
        <v>963</v>
      </c>
      <c r="B736" s="3">
        <v>333.53012084960938</v>
      </c>
      <c r="C736" s="3">
        <v>26.670000076293949</v>
      </c>
      <c r="D736" s="4">
        <v>3.7086581252397277E-2</v>
      </c>
      <c r="E736" s="4">
        <v>-0.1059336190242777</v>
      </c>
      <c r="F736" s="2">
        <v>5</v>
      </c>
      <c r="G736" s="4">
        <v>6.2315950765201578E-2</v>
      </c>
      <c r="H736" s="4">
        <v>-0.15653813057353111</v>
      </c>
      <c r="I736" s="4">
        <v>1.0807319453033459</v>
      </c>
    </row>
    <row r="737" spans="1:9" x14ac:dyDescent="0.25">
      <c r="A737" t="s">
        <v>964</v>
      </c>
      <c r="B737" s="3">
        <v>321.60296630859381</v>
      </c>
      <c r="C737" s="3">
        <v>29.829999923706051</v>
      </c>
      <c r="D737" s="4">
        <v>3.1366974349137378E-2</v>
      </c>
      <c r="E737" s="4">
        <v>-6.1063912688220867E-2</v>
      </c>
      <c r="F737" s="2">
        <v>5</v>
      </c>
      <c r="G737" s="4">
        <v>2.854490904583518E-2</v>
      </c>
      <c r="H737" s="4">
        <v>-0.1867006239653636</v>
      </c>
      <c r="I737" s="4">
        <v>1.0063242384166531</v>
      </c>
    </row>
    <row r="738" spans="1:9" x14ac:dyDescent="0.25">
      <c r="A738" t="s">
        <v>965</v>
      </c>
      <c r="B738" s="3">
        <v>311.82205200195313</v>
      </c>
      <c r="C738" s="3">
        <v>31.770000457763668</v>
      </c>
      <c r="D738" s="4">
        <v>-1.9204717438528921E-2</v>
      </c>
      <c r="E738" s="4">
        <v>3.3170746593940592E-2</v>
      </c>
      <c r="F738" s="2">
        <v>5</v>
      </c>
      <c r="G738" s="4">
        <v>2.73741887916179E-3</v>
      </c>
      <c r="H738" s="4">
        <v>-0.21143550621457149</v>
      </c>
      <c r="I738" s="4">
        <v>0.945305878814648</v>
      </c>
    </row>
    <row r="739" spans="1:9" x14ac:dyDescent="0.25">
      <c r="A739" t="s">
        <v>966</v>
      </c>
      <c r="B739" s="3">
        <v>317.92776489257813</v>
      </c>
      <c r="C739" s="3">
        <v>30.75</v>
      </c>
      <c r="D739" s="4">
        <v>-2.0738206961896769E-2</v>
      </c>
      <c r="E739" s="4">
        <v>1.7201470910945371E-2</v>
      </c>
      <c r="F739" s="2">
        <v>5</v>
      </c>
      <c r="G739" s="4">
        <v>3.3293986687999322E-2</v>
      </c>
      <c r="H739" s="4">
        <v>-0.19599481379438091</v>
      </c>
      <c r="I739" s="4">
        <v>0.98339644715076036</v>
      </c>
    </row>
    <row r="740" spans="1:9" x14ac:dyDescent="0.25">
      <c r="A740" t="s">
        <v>967</v>
      </c>
      <c r="B740" s="3">
        <v>324.66064453125</v>
      </c>
      <c r="C740" s="3">
        <v>30.229999542236332</v>
      </c>
      <c r="D740" s="4">
        <v>-1.110499986661029E-2</v>
      </c>
      <c r="E740" s="4">
        <v>-6.8412978998710794E-2</v>
      </c>
      <c r="F740" s="2">
        <v>5</v>
      </c>
      <c r="G740" s="4">
        <v>4.6616505847723033E-2</v>
      </c>
      <c r="H740" s="4">
        <v>-0.1789680839980089</v>
      </c>
      <c r="I740" s="4">
        <v>1.025399603304636</v>
      </c>
    </row>
    <row r="741" spans="1:9" x14ac:dyDescent="0.25">
      <c r="A741" t="s">
        <v>968</v>
      </c>
      <c r="B741" s="3">
        <v>328.30648803710938</v>
      </c>
      <c r="C741" s="3">
        <v>32.450000762939453</v>
      </c>
      <c r="D741" s="4">
        <v>3.5998276601924228E-2</v>
      </c>
      <c r="E741" s="4">
        <v>-7.6288079239718809E-2</v>
      </c>
      <c r="F741" s="2">
        <v>5</v>
      </c>
      <c r="G741" s="4">
        <v>8.2745383992540056E-2</v>
      </c>
      <c r="H741" s="4">
        <v>-0.16974813717205159</v>
      </c>
      <c r="I741" s="4">
        <v>1.048144244870723</v>
      </c>
    </row>
    <row r="742" spans="1:9" x14ac:dyDescent="0.25">
      <c r="A742" t="s">
        <v>969</v>
      </c>
      <c r="B742" s="3">
        <v>316.898681640625</v>
      </c>
      <c r="C742" s="3">
        <v>35.130001068115227</v>
      </c>
      <c r="D742" s="4">
        <v>-4.6482051647768197E-3</v>
      </c>
      <c r="E742" s="4">
        <v>-3.6213982639098592E-2</v>
      </c>
      <c r="F742" s="2">
        <v>5</v>
      </c>
      <c r="G742" s="4">
        <v>4.2139352398760772E-2</v>
      </c>
      <c r="H742" s="4">
        <v>-0.198597254861103</v>
      </c>
      <c r="I742" s="4">
        <v>0.97697649805812348</v>
      </c>
    </row>
    <row r="743" spans="1:9" x14ac:dyDescent="0.25">
      <c r="A743" t="s">
        <v>970</v>
      </c>
      <c r="B743" s="3">
        <v>318.37857055664063</v>
      </c>
      <c r="C743" s="3">
        <v>36.450000762939453</v>
      </c>
      <c r="D743" s="4">
        <v>-3.6881200938208791E-2</v>
      </c>
      <c r="E743" s="4">
        <v>0.13977489945863031</v>
      </c>
      <c r="F743" s="2">
        <v>5</v>
      </c>
      <c r="G743" s="4">
        <v>8.8301154998456033E-2</v>
      </c>
      <c r="H743" s="4">
        <v>-0.1948547746663116</v>
      </c>
      <c r="I743" s="4">
        <v>0.98620880407957112</v>
      </c>
    </row>
    <row r="744" spans="1:9" x14ac:dyDescent="0.25">
      <c r="A744" t="s">
        <v>971</v>
      </c>
      <c r="B744" s="3">
        <v>330.57040405273438</v>
      </c>
      <c r="C744" s="3">
        <v>31.979999542236332</v>
      </c>
      <c r="D744" s="4">
        <v>-1.4491942713851789E-2</v>
      </c>
      <c r="E744" s="4">
        <v>4.9212599164295989E-2</v>
      </c>
      <c r="F744" s="2">
        <v>5</v>
      </c>
      <c r="G744" s="4">
        <v>9.7981834053486594E-2</v>
      </c>
      <c r="H744" s="4">
        <v>-0.16402293661175621</v>
      </c>
      <c r="I744" s="4">
        <v>1.0622677140290571</v>
      </c>
    </row>
    <row r="745" spans="1:9" x14ac:dyDescent="0.25">
      <c r="A745" t="s">
        <v>972</v>
      </c>
      <c r="B745" s="3">
        <v>335.43145751953119</v>
      </c>
      <c r="C745" s="3">
        <v>30.479999542236332</v>
      </c>
      <c r="D745" s="4">
        <v>-1.428474958036274E-2</v>
      </c>
      <c r="E745" s="4">
        <v>-8.458042642086161E-3</v>
      </c>
      <c r="F745" s="2">
        <v>5</v>
      </c>
      <c r="G745" s="4">
        <v>0.13090728939826299</v>
      </c>
      <c r="H745" s="4">
        <v>-0.15172985425373051</v>
      </c>
      <c r="I745" s="4">
        <v>1.0925934585538</v>
      </c>
    </row>
    <row r="746" spans="1:9" x14ac:dyDescent="0.25">
      <c r="A746" t="s">
        <v>973</v>
      </c>
      <c r="B746" s="3">
        <v>340.29244995117188</v>
      </c>
      <c r="C746" s="3">
        <v>30.739999771118161</v>
      </c>
      <c r="D746" s="4">
        <v>1.6779450641798199E-2</v>
      </c>
      <c r="E746" s="4">
        <v>-7.7430970808406663E-2</v>
      </c>
      <c r="F746" s="2">
        <v>5</v>
      </c>
      <c r="G746" s="4">
        <v>0.12851863081975279</v>
      </c>
      <c r="H746" s="4">
        <v>-0.1394369262470625</v>
      </c>
      <c r="I746" s="4">
        <v>1.122918822309936</v>
      </c>
    </row>
    <row r="747" spans="1:9" x14ac:dyDescent="0.25">
      <c r="A747" t="s">
        <v>974</v>
      </c>
      <c r="B747" s="3">
        <v>334.6767578125</v>
      </c>
      <c r="C747" s="3">
        <v>33.319999694824219</v>
      </c>
      <c r="D747" s="4">
        <v>-1.5311546440331281E-2</v>
      </c>
      <c r="E747" s="4">
        <v>0.10514096571814389</v>
      </c>
      <c r="F747" s="2">
        <v>5</v>
      </c>
      <c r="G747" s="4">
        <v>7.7685795781625044E-2</v>
      </c>
      <c r="H747" s="4">
        <v>-0.15363840879185331</v>
      </c>
      <c r="I747" s="4">
        <v>1.087885254732416</v>
      </c>
    </row>
    <row r="748" spans="1:9" x14ac:dyDescent="0.25">
      <c r="A748" t="s">
        <v>975</v>
      </c>
      <c r="B748" s="3">
        <v>339.880859375</v>
      </c>
      <c r="C748" s="3">
        <v>30.14999961853027</v>
      </c>
      <c r="D748" s="4">
        <v>2.979070141071682E-3</v>
      </c>
      <c r="E748" s="4">
        <v>9.2787221884167215E-2</v>
      </c>
      <c r="F748" s="2">
        <v>5</v>
      </c>
      <c r="G748" s="4">
        <v>7.6889710434739911E-2</v>
      </c>
      <c r="H748" s="4">
        <v>-0.14047779462780099</v>
      </c>
      <c r="I748" s="4">
        <v>1.120351109210906</v>
      </c>
    </row>
    <row r="749" spans="1:9" x14ac:dyDescent="0.25">
      <c r="A749" t="s">
        <v>976</v>
      </c>
      <c r="B749" s="3">
        <v>338.871337890625</v>
      </c>
      <c r="C749" s="3">
        <v>27.590000152587891</v>
      </c>
      <c r="D749" s="4">
        <v>1.550677410811363E-2</v>
      </c>
      <c r="E749" s="4">
        <v>-9.0039563644928156E-2</v>
      </c>
      <c r="F749" s="2">
        <v>5</v>
      </c>
      <c r="G749" s="4">
        <v>0.1059900820677617</v>
      </c>
      <c r="H749" s="4">
        <v>-0.14303076608437609</v>
      </c>
      <c r="I749" s="4">
        <v>1.114053196456704</v>
      </c>
    </row>
    <row r="750" spans="1:9" x14ac:dyDescent="0.25">
      <c r="A750" t="s">
        <v>977</v>
      </c>
      <c r="B750" s="3">
        <v>333.69677734375</v>
      </c>
      <c r="C750" s="3">
        <v>30.319999694824219</v>
      </c>
      <c r="D750" s="4">
        <v>3.3604557526837553E-2</v>
      </c>
      <c r="E750" s="4">
        <v>-2.2566110657946781E-2</v>
      </c>
      <c r="F750" s="2">
        <v>5</v>
      </c>
      <c r="G750" s="4">
        <v>9.3662442975569249E-2</v>
      </c>
      <c r="H750" s="4">
        <v>-0.15611667419129541</v>
      </c>
      <c r="I750" s="4">
        <v>1.081771633983839</v>
      </c>
    </row>
    <row r="751" spans="1:9" x14ac:dyDescent="0.25">
      <c r="A751" t="s">
        <v>978</v>
      </c>
      <c r="B751" s="3">
        <v>322.84762573242188</v>
      </c>
      <c r="C751" s="3">
        <v>31.020000457763668</v>
      </c>
      <c r="D751" s="4">
        <v>-2.5615125254911941E-2</v>
      </c>
      <c r="E751" s="4">
        <v>7.670951172469942E-2</v>
      </c>
      <c r="F751" s="2">
        <v>5</v>
      </c>
      <c r="G751" s="4">
        <v>2.1216822018518711E-2</v>
      </c>
      <c r="H751" s="4">
        <v>-0.18355301390319859</v>
      </c>
      <c r="I751" s="4">
        <v>1.014089062228023</v>
      </c>
    </row>
    <row r="752" spans="1:9" x14ac:dyDescent="0.25">
      <c r="A752" t="s">
        <v>979</v>
      </c>
      <c r="B752" s="3">
        <v>331.33480834960938</v>
      </c>
      <c r="C752" s="3">
        <v>28.809999465942379</v>
      </c>
      <c r="D752" s="4">
        <v>-1.004355663593604E-2</v>
      </c>
      <c r="E752" s="4">
        <v>3.8198178952878692E-2</v>
      </c>
      <c r="F752" s="2">
        <v>5</v>
      </c>
      <c r="G752" s="4">
        <v>5.6702436156788723E-2</v>
      </c>
      <c r="H752" s="4">
        <v>-0.16208984020775699</v>
      </c>
      <c r="I752" s="4">
        <v>1.0670364600589011</v>
      </c>
    </row>
    <row r="753" spans="1:9" x14ac:dyDescent="0.25">
      <c r="A753" t="s">
        <v>980</v>
      </c>
      <c r="B753" s="3">
        <v>334.69635009765619</v>
      </c>
      <c r="C753" s="3">
        <v>27.75</v>
      </c>
      <c r="D753" s="4">
        <v>-1.14054971483778E-2</v>
      </c>
      <c r="E753" s="4">
        <v>-1.2806851744392779E-2</v>
      </c>
      <c r="F753" s="2">
        <v>5</v>
      </c>
      <c r="G753" s="4">
        <v>6.42449022922158E-2</v>
      </c>
      <c r="H753" s="4">
        <v>-0.15358886200602739</v>
      </c>
      <c r="I753" s="4">
        <v>1.0880074814551539</v>
      </c>
    </row>
    <row r="754" spans="1:9" x14ac:dyDescent="0.25">
      <c r="A754" t="s">
        <v>981</v>
      </c>
      <c r="B754" s="3">
        <v>338.55776977539063</v>
      </c>
      <c r="C754" s="3">
        <v>28.110000610351559</v>
      </c>
      <c r="D754" s="4">
        <v>-2.9743959044081999E-2</v>
      </c>
      <c r="E754" s="4">
        <v>0.157266346267706</v>
      </c>
      <c r="F754" s="2">
        <v>5</v>
      </c>
      <c r="G754" s="4">
        <v>4.8620136046319873E-2</v>
      </c>
      <c r="H754" s="4">
        <v>-0.14382374618462729</v>
      </c>
      <c r="I754" s="4">
        <v>1.1120969977399751</v>
      </c>
    </row>
    <row r="755" spans="1:9" x14ac:dyDescent="0.25">
      <c r="A755" t="s">
        <v>982</v>
      </c>
      <c r="B755" s="3">
        <v>348.9365234375</v>
      </c>
      <c r="C755" s="3">
        <v>24.29000091552734</v>
      </c>
      <c r="D755" s="4">
        <v>-2.5269213302059329E-4</v>
      </c>
      <c r="E755" s="4">
        <v>-5.4863805663593279E-2</v>
      </c>
      <c r="F755" s="2">
        <v>5</v>
      </c>
      <c r="G755" s="4">
        <v>7.6052903929265891E-2</v>
      </c>
      <c r="H755" s="4">
        <v>-0.1175769923866192</v>
      </c>
      <c r="I755" s="4">
        <v>1.1768449858442409</v>
      </c>
    </row>
    <row r="756" spans="1:9" x14ac:dyDescent="0.25">
      <c r="A756" t="s">
        <v>983</v>
      </c>
      <c r="B756" s="3">
        <v>349.02471923828119</v>
      </c>
      <c r="C756" s="3">
        <v>25.70000076293945</v>
      </c>
      <c r="D756" s="4">
        <v>2.486402688322609E-2</v>
      </c>
      <c r="E756" s="4">
        <v>-9.2834421738415274E-2</v>
      </c>
      <c r="F756" s="2">
        <v>5</v>
      </c>
      <c r="G756" s="4">
        <v>7.1619000965941426E-2</v>
      </c>
      <c r="H756" s="4">
        <v>-0.1173539546747238</v>
      </c>
      <c r="I756" s="4">
        <v>1.1773951964808691</v>
      </c>
    </row>
    <row r="757" spans="1:9" x14ac:dyDescent="0.25">
      <c r="A757" t="s">
        <v>984</v>
      </c>
      <c r="B757" s="3">
        <v>340.55709838867188</v>
      </c>
      <c r="C757" s="3">
        <v>28.329999923706051</v>
      </c>
      <c r="D757" s="4">
        <v>1.2391477003765861E-3</v>
      </c>
      <c r="E757" s="4">
        <v>3.5453190486680608E-2</v>
      </c>
      <c r="F757" s="2">
        <v>5</v>
      </c>
      <c r="G757" s="4">
        <v>4.0603624935005238E-2</v>
      </c>
      <c r="H757" s="4">
        <v>-0.1387676587600184</v>
      </c>
      <c r="I757" s="4">
        <v>1.1245698349884261</v>
      </c>
    </row>
    <row r="758" spans="1:9" x14ac:dyDescent="0.25">
      <c r="A758" t="s">
        <v>985</v>
      </c>
      <c r="B758" s="3">
        <v>340.1356201171875</v>
      </c>
      <c r="C758" s="3">
        <v>27.360000610351559</v>
      </c>
      <c r="D758" s="4">
        <v>-3.172177826829703E-2</v>
      </c>
      <c r="E758" s="4">
        <v>0.1442911244231089</v>
      </c>
      <c r="F758" s="2">
        <v>5</v>
      </c>
      <c r="G758" s="4">
        <v>3.6504597913759929E-2</v>
      </c>
      <c r="H758" s="4">
        <v>-0.13983353206070639</v>
      </c>
      <c r="I758" s="4">
        <v>1.1219404373751161</v>
      </c>
    </row>
    <row r="759" spans="1:9" x14ac:dyDescent="0.25">
      <c r="A759" t="s">
        <v>986</v>
      </c>
      <c r="B759" s="3">
        <v>351.27880859375</v>
      </c>
      <c r="C759" s="3">
        <v>23.909999847412109</v>
      </c>
      <c r="D759" s="4">
        <v>-2.2632527296475691E-2</v>
      </c>
      <c r="E759" s="4">
        <v>0.19789583888369269</v>
      </c>
      <c r="F759" s="2">
        <v>4</v>
      </c>
      <c r="G759" s="4">
        <v>7.6444486589360094E-2</v>
      </c>
      <c r="H759" s="4">
        <v>-0.1116536046830202</v>
      </c>
      <c r="I759" s="4">
        <v>1.19145736189353</v>
      </c>
    </row>
    <row r="760" spans="1:9" x14ac:dyDescent="0.25">
      <c r="A760" t="s">
        <v>987</v>
      </c>
      <c r="B760" s="3">
        <v>359.41323852539063</v>
      </c>
      <c r="C760" s="3">
        <v>19.95999908447266</v>
      </c>
      <c r="D760" s="4">
        <v>2.1190660012985418E-2</v>
      </c>
      <c r="E760" s="4">
        <v>-6.9029916638013389E-2</v>
      </c>
      <c r="F760" s="2">
        <v>4</v>
      </c>
      <c r="G760" s="4">
        <v>0.1074284028173231</v>
      </c>
      <c r="H760" s="4">
        <v>-9.1082504659481645E-2</v>
      </c>
      <c r="I760" s="4">
        <v>1.242204107562201</v>
      </c>
    </row>
    <row r="761" spans="1:9" x14ac:dyDescent="0.25">
      <c r="A761" t="s">
        <v>988</v>
      </c>
      <c r="B761" s="3">
        <v>351.955078125</v>
      </c>
      <c r="C761" s="3">
        <v>21.440000534057621</v>
      </c>
      <c r="D761" s="4">
        <v>1.12355176266401E-2</v>
      </c>
      <c r="E761" s="4">
        <v>-6.2117237024522882E-2</v>
      </c>
      <c r="F761" s="2">
        <v>4</v>
      </c>
      <c r="G761" s="4">
        <v>8.1977077726798742E-2</v>
      </c>
      <c r="H761" s="4">
        <v>-0.1099433916395587</v>
      </c>
      <c r="I761" s="4">
        <v>1.1956762780553529</v>
      </c>
    </row>
    <row r="762" spans="1:9" x14ac:dyDescent="0.25">
      <c r="A762" t="s">
        <v>989</v>
      </c>
      <c r="B762" s="3">
        <v>348.04461669921881</v>
      </c>
      <c r="C762" s="3">
        <v>22.860000610351559</v>
      </c>
      <c r="D762" s="4">
        <v>-8.0446424556481766E-3</v>
      </c>
      <c r="E762" s="4">
        <v>-1.5503820570566649E-2</v>
      </c>
      <c r="F762" s="2">
        <v>4</v>
      </c>
      <c r="G762" s="4">
        <v>6.9731070370204318E-2</v>
      </c>
      <c r="H762" s="4">
        <v>-0.11983252877688121</v>
      </c>
      <c r="I762" s="4">
        <v>1.171280814195079</v>
      </c>
    </row>
    <row r="763" spans="1:9" x14ac:dyDescent="0.25">
      <c r="A763" t="s">
        <v>990</v>
      </c>
      <c r="B763" s="3">
        <v>350.86721801757813</v>
      </c>
      <c r="C763" s="3">
        <v>23.219999313354489</v>
      </c>
      <c r="D763" s="4">
        <v>1.2615041096580629E-2</v>
      </c>
      <c r="E763" s="4">
        <v>-4.6406613979980138E-2</v>
      </c>
      <c r="F763" s="2">
        <v>4</v>
      </c>
      <c r="G763" s="4">
        <v>8.5631139962945468E-2</v>
      </c>
      <c r="H763" s="4">
        <v>-0.1126944730637587</v>
      </c>
      <c r="I763" s="4">
        <v>1.1888896487945</v>
      </c>
    </row>
    <row r="764" spans="1:9" x14ac:dyDescent="0.25">
      <c r="A764" t="s">
        <v>991</v>
      </c>
      <c r="B764" s="3">
        <v>346.49615478515619</v>
      </c>
      <c r="C764" s="3">
        <v>24.35000038146973</v>
      </c>
      <c r="D764" s="4">
        <v>-4.0543792799117677E-2</v>
      </c>
      <c r="E764" s="4">
        <v>0.1023087466396904</v>
      </c>
      <c r="F764" s="2">
        <v>5</v>
      </c>
      <c r="G764" s="4">
        <v>7.574284995841607E-2</v>
      </c>
      <c r="H764" s="4">
        <v>-0.12374842272206329</v>
      </c>
      <c r="I764" s="4">
        <v>1.1616207146440449</v>
      </c>
    </row>
    <row r="765" spans="1:9" x14ac:dyDescent="0.25">
      <c r="A765" t="s">
        <v>992</v>
      </c>
      <c r="B765" s="3">
        <v>361.1380615234375</v>
      </c>
      <c r="C765" s="3">
        <v>22.090000152587891</v>
      </c>
      <c r="D765" s="4">
        <v>8.1253882026270929E-3</v>
      </c>
      <c r="E765" s="4">
        <v>5.9199031664420856E-3</v>
      </c>
      <c r="F765" s="2">
        <v>4</v>
      </c>
      <c r="G765" s="4">
        <v>0.1344606194423876</v>
      </c>
      <c r="H765" s="4">
        <v>-8.6720612466187452E-2</v>
      </c>
      <c r="I765" s="4">
        <v>1.2529644380021869</v>
      </c>
    </row>
    <row r="766" spans="1:9" x14ac:dyDescent="0.25">
      <c r="A766" t="s">
        <v>993</v>
      </c>
      <c r="B766" s="3">
        <v>358.22732543945313</v>
      </c>
      <c r="C766" s="3">
        <v>21.95999908447266</v>
      </c>
      <c r="D766" s="4">
        <v>6.8035443650307226E-3</v>
      </c>
      <c r="E766" s="4">
        <v>-0.1155860188502582</v>
      </c>
      <c r="F766" s="2">
        <v>4</v>
      </c>
      <c r="G766" s="4">
        <v>0.1208523501685996</v>
      </c>
      <c r="H766" s="4">
        <v>-9.4081551539847763E-2</v>
      </c>
      <c r="I766" s="4">
        <v>1.2348057735347451</v>
      </c>
    </row>
    <row r="767" spans="1:9" x14ac:dyDescent="0.25">
      <c r="A767" t="s">
        <v>994</v>
      </c>
      <c r="B767" s="3">
        <v>355.80657958984381</v>
      </c>
      <c r="C767" s="3">
        <v>24.829999923706051</v>
      </c>
      <c r="D767" s="4">
        <v>3.1978300881252419E-2</v>
      </c>
      <c r="E767" s="4">
        <v>-0.1023138083629033</v>
      </c>
      <c r="F767" s="2">
        <v>5</v>
      </c>
      <c r="G767" s="4">
        <v>0.13144016455518809</v>
      </c>
      <c r="H767" s="4">
        <v>-0.10020335791378709</v>
      </c>
      <c r="I767" s="4">
        <v>1.2197039194415911</v>
      </c>
    </row>
    <row r="768" spans="1:9" x14ac:dyDescent="0.25">
      <c r="A768" t="s">
        <v>995</v>
      </c>
      <c r="B768" s="3">
        <v>344.78106689453119</v>
      </c>
      <c r="C768" s="3">
        <v>27.659999847412109</v>
      </c>
      <c r="D768" s="4">
        <v>3.1368981570023768E-2</v>
      </c>
      <c r="E768" s="4">
        <v>-9.2817315347663243E-2</v>
      </c>
      <c r="F768" s="2">
        <v>5</v>
      </c>
      <c r="G768" s="4">
        <v>0.12377550363712091</v>
      </c>
      <c r="H768" s="4">
        <v>-0.12808569587380239</v>
      </c>
      <c r="I768" s="4">
        <v>1.150921116796823</v>
      </c>
    </row>
    <row r="769" spans="1:9" x14ac:dyDescent="0.25">
      <c r="A769" t="s">
        <v>996</v>
      </c>
      <c r="B769" s="3">
        <v>334.29458618164063</v>
      </c>
      <c r="C769" s="3">
        <v>30.489999771118161</v>
      </c>
      <c r="D769" s="4">
        <v>-1.007048781173292E-2</v>
      </c>
      <c r="E769" s="4">
        <v>-4.5994973575223641E-2</v>
      </c>
      <c r="F769" s="2">
        <v>5</v>
      </c>
      <c r="G769" s="4">
        <v>6.6672866272553533E-2</v>
      </c>
      <c r="H769" s="4">
        <v>-0.15460487981817411</v>
      </c>
      <c r="I769" s="4">
        <v>1.085501072101797</v>
      </c>
    </row>
    <row r="770" spans="1:9" x14ac:dyDescent="0.25">
      <c r="A770" t="s">
        <v>997</v>
      </c>
      <c r="B770" s="3">
        <v>337.69534301757813</v>
      </c>
      <c r="C770" s="3">
        <v>31.95999908447266</v>
      </c>
      <c r="D770" s="4">
        <v>-1.5645666615026199E-3</v>
      </c>
      <c r="E770" s="4">
        <v>2.5673916591080651E-2</v>
      </c>
      <c r="F770" s="2">
        <v>5</v>
      </c>
      <c r="G770" s="4">
        <v>8.3899447804529848E-2</v>
      </c>
      <c r="H770" s="4">
        <v>-0.14600473086911389</v>
      </c>
      <c r="I770" s="4">
        <v>1.1067167373278299</v>
      </c>
    </row>
    <row r="771" spans="1:9" x14ac:dyDescent="0.25">
      <c r="A771" t="s">
        <v>998</v>
      </c>
      <c r="B771" s="3">
        <v>338.22451782226563</v>
      </c>
      <c r="C771" s="3">
        <v>31.159999847412109</v>
      </c>
      <c r="D771" s="4">
        <v>-2.3181559459324649E-2</v>
      </c>
      <c r="E771" s="4">
        <v>4.214047641997154E-2</v>
      </c>
      <c r="F771" s="2">
        <v>5</v>
      </c>
      <c r="G771" s="4">
        <v>5.5335064715436921E-2</v>
      </c>
      <c r="H771" s="4">
        <v>-0.14466650459774111</v>
      </c>
      <c r="I771" s="4">
        <v>1.110018001147596</v>
      </c>
    </row>
    <row r="772" spans="1:9" x14ac:dyDescent="0.25">
      <c r="A772" t="s">
        <v>999</v>
      </c>
      <c r="B772" s="3">
        <v>346.25115966796881</v>
      </c>
      <c r="C772" s="3">
        <v>29.89999961853027</v>
      </c>
      <c r="D772" s="4">
        <v>4.5779030646910801E-3</v>
      </c>
      <c r="E772" s="4">
        <v>3.6395120387414659E-2</v>
      </c>
      <c r="F772" s="2">
        <v>5</v>
      </c>
      <c r="G772" s="4">
        <v>8.1960478448394714E-2</v>
      </c>
      <c r="H772" s="4">
        <v>-0.1243679890719239</v>
      </c>
      <c r="I772" s="4">
        <v>1.160092309456902</v>
      </c>
    </row>
    <row r="773" spans="1:9" x14ac:dyDescent="0.25">
      <c r="A773" t="s">
        <v>1000</v>
      </c>
      <c r="B773" s="3">
        <v>344.67327880859381</v>
      </c>
      <c r="C773" s="3">
        <v>28.85000038146973</v>
      </c>
      <c r="D773" s="4">
        <v>-2.7728651660244741E-2</v>
      </c>
      <c r="E773" s="4">
        <v>0.12739352127562051</v>
      </c>
      <c r="F773" s="2">
        <v>5</v>
      </c>
      <c r="G773" s="4">
        <v>8.593323112675777E-2</v>
      </c>
      <c r="H773" s="4">
        <v>-0.12835828037152369</v>
      </c>
      <c r="I773" s="4">
        <v>1.150248679437456</v>
      </c>
    </row>
    <row r="774" spans="1:9" x14ac:dyDescent="0.25">
      <c r="A774" t="s">
        <v>1001</v>
      </c>
      <c r="B774" s="3">
        <v>354.503173828125</v>
      </c>
      <c r="C774" s="3">
        <v>25.590000152587891</v>
      </c>
      <c r="D774" s="4">
        <v>-1.298861964244713E-2</v>
      </c>
      <c r="E774" s="4">
        <v>7.2955964079147728E-2</v>
      </c>
      <c r="F774" s="2">
        <v>5</v>
      </c>
      <c r="G774" s="4">
        <v>0.1136862389806865</v>
      </c>
      <c r="H774" s="4">
        <v>-0.1034995311577509</v>
      </c>
      <c r="I774" s="4">
        <v>1.211572605846309</v>
      </c>
    </row>
    <row r="775" spans="1:9" x14ac:dyDescent="0.25">
      <c r="A775" t="s">
        <v>1002</v>
      </c>
      <c r="B775" s="3">
        <v>359.16827392578119</v>
      </c>
      <c r="C775" s="3">
        <v>23.85000038146973</v>
      </c>
      <c r="D775" s="4">
        <v>-1.0983427798890831E-2</v>
      </c>
      <c r="E775" s="4">
        <v>4.6511602604639712E-2</v>
      </c>
      <c r="F775" s="2">
        <v>4</v>
      </c>
      <c r="G775" s="4">
        <v>0.13736801145521851</v>
      </c>
      <c r="H775" s="4">
        <v>-9.1701993833663287E-2</v>
      </c>
      <c r="I775" s="4">
        <v>1.2406758927593611</v>
      </c>
    </row>
    <row r="776" spans="1:9" x14ac:dyDescent="0.25">
      <c r="A776" t="s">
        <v>1003</v>
      </c>
      <c r="B776" s="3">
        <v>363.156982421875</v>
      </c>
      <c r="C776" s="3">
        <v>22.79000091552734</v>
      </c>
      <c r="D776" s="4">
        <v>-2.4894112283221029E-2</v>
      </c>
      <c r="E776" s="4">
        <v>0.1875977217968596</v>
      </c>
      <c r="F776" s="2">
        <v>4</v>
      </c>
      <c r="G776" s="4">
        <v>0.1767490775071954</v>
      </c>
      <c r="H776" s="4">
        <v>-8.1614978255752479E-2</v>
      </c>
      <c r="I776" s="4">
        <v>1.2655595019733761</v>
      </c>
    </row>
    <row r="777" spans="1:9" x14ac:dyDescent="0.25">
      <c r="A777" t="s">
        <v>1004</v>
      </c>
      <c r="B777" s="3">
        <v>372.42825317382813</v>
      </c>
      <c r="C777" s="3">
        <v>19.190000534057621</v>
      </c>
      <c r="D777" s="4">
        <v>6.2224914190087688E-3</v>
      </c>
      <c r="E777" s="4">
        <v>-5.5145197505439558E-2</v>
      </c>
      <c r="F777" s="2">
        <v>3</v>
      </c>
      <c r="G777" s="4">
        <v>0.22439798593897581</v>
      </c>
      <c r="H777" s="4">
        <v>-5.8168929843449117E-2</v>
      </c>
      <c r="I777" s="4">
        <v>1.3233984437097479</v>
      </c>
    </row>
    <row r="778" spans="1:9" x14ac:dyDescent="0.25">
      <c r="A778" t="s">
        <v>1005</v>
      </c>
      <c r="B778" s="3">
        <v>370.12515258789063</v>
      </c>
      <c r="C778" s="3">
        <v>20.309999465942379</v>
      </c>
      <c r="D778" s="4">
        <v>-2.5016063816984731E-2</v>
      </c>
      <c r="E778" s="4">
        <v>0.15266733817170591</v>
      </c>
      <c r="F778" s="2">
        <v>4</v>
      </c>
      <c r="G778" s="4">
        <v>0.2071875683059565</v>
      </c>
      <c r="H778" s="4">
        <v>-6.3993223975396418E-2</v>
      </c>
      <c r="I778" s="4">
        <v>1.309030521105937</v>
      </c>
    </row>
    <row r="779" spans="1:9" x14ac:dyDescent="0.25">
      <c r="A779" t="s">
        <v>1006</v>
      </c>
      <c r="B779" s="3">
        <v>379.62179565429688</v>
      </c>
      <c r="C779" s="3">
        <v>17.620000839233398</v>
      </c>
      <c r="D779" s="4">
        <v>3.9655172552945928E-3</v>
      </c>
      <c r="E779" s="4">
        <v>-4.2911407644023458E-2</v>
      </c>
      <c r="F779" s="2">
        <v>3</v>
      </c>
      <c r="G779" s="4">
        <v>0.23154025706872661</v>
      </c>
      <c r="H779" s="4">
        <v>-3.9977233174737337E-2</v>
      </c>
      <c r="I779" s="4">
        <v>1.36827545092241</v>
      </c>
    </row>
    <row r="780" spans="1:9" x14ac:dyDescent="0.25">
      <c r="A780" t="s">
        <v>1007</v>
      </c>
      <c r="B780" s="3">
        <v>378.12234497070313</v>
      </c>
      <c r="C780" s="3">
        <v>18.409999847412109</v>
      </c>
      <c r="D780" s="4">
        <v>1.502202845266698E-2</v>
      </c>
      <c r="E780" s="4">
        <v>-5.1030917040459478E-2</v>
      </c>
      <c r="F780" s="2">
        <v>3</v>
      </c>
      <c r="G780" s="4">
        <v>0.2349602535242572</v>
      </c>
      <c r="H780" s="4">
        <v>-4.3769182979675803E-2</v>
      </c>
      <c r="I780" s="4">
        <v>1.358921108562527</v>
      </c>
    </row>
    <row r="781" spans="1:9" x14ac:dyDescent="0.25">
      <c r="A781" t="s">
        <v>1008</v>
      </c>
      <c r="B781" s="3">
        <v>372.5262451171875</v>
      </c>
      <c r="C781" s="3">
        <v>19.39999961853027</v>
      </c>
      <c r="D781" s="4">
        <v>6.5817350417596288E-4</v>
      </c>
      <c r="E781" s="4">
        <v>3.4115105641796983E-2</v>
      </c>
      <c r="F781" s="2">
        <v>3</v>
      </c>
      <c r="G781" s="4">
        <v>0.21474865565462961</v>
      </c>
      <c r="H781" s="4">
        <v>-5.7921118738640698E-2</v>
      </c>
      <c r="I781" s="4">
        <v>1.3240097677077449</v>
      </c>
    </row>
    <row r="782" spans="1:9" x14ac:dyDescent="0.25">
      <c r="A782" t="s">
        <v>1009</v>
      </c>
      <c r="B782" s="3">
        <v>372.28121948242188</v>
      </c>
      <c r="C782" s="3">
        <v>18.760000228881839</v>
      </c>
      <c r="D782" s="4">
        <v>-1.083283390797996E-2</v>
      </c>
      <c r="E782" s="4">
        <v>-4.3345250128194013E-2</v>
      </c>
      <c r="F782" s="2">
        <v>3</v>
      </c>
      <c r="G782" s="4">
        <v>0.19640776902796531</v>
      </c>
      <c r="H782" s="4">
        <v>-5.8540762264180042E-2</v>
      </c>
      <c r="I782" s="4">
        <v>1.322481172136297</v>
      </c>
    </row>
    <row r="783" spans="1:9" x14ac:dyDescent="0.25">
      <c r="A783" t="s">
        <v>1010</v>
      </c>
      <c r="B783" s="3">
        <v>376.35824584960938</v>
      </c>
      <c r="C783" s="3">
        <v>19.610000610351559</v>
      </c>
      <c r="D783" s="4">
        <v>-7.026071579228077E-4</v>
      </c>
      <c r="E783" s="4">
        <v>-6.0820544687738556E-3</v>
      </c>
      <c r="F783" s="2">
        <v>4</v>
      </c>
      <c r="G783" s="4">
        <v>0.2250620179533942</v>
      </c>
      <c r="H783" s="4">
        <v>-4.8230400271658369E-2</v>
      </c>
      <c r="I783" s="4">
        <v>1.3479157535241539</v>
      </c>
    </row>
    <row r="784" spans="1:9" x14ac:dyDescent="0.25">
      <c r="A784" t="s">
        <v>1011</v>
      </c>
      <c r="B784" s="3">
        <v>376.62286376953119</v>
      </c>
      <c r="C784" s="3">
        <v>19.729999542236332</v>
      </c>
      <c r="D784" s="4">
        <v>-3.0721088027178659E-2</v>
      </c>
      <c r="E784" s="4">
        <v>0.1667652111336824</v>
      </c>
      <c r="F784" s="2">
        <v>4</v>
      </c>
      <c r="G784" s="4">
        <v>0.25558082416638261</v>
      </c>
      <c r="H784" s="4">
        <v>-4.7561209960293123E-2</v>
      </c>
      <c r="I784" s="4">
        <v>1.3495665758183399</v>
      </c>
    </row>
    <row r="785" spans="1:9" x14ac:dyDescent="0.25">
      <c r="A785" t="s">
        <v>1012</v>
      </c>
      <c r="B785" s="3">
        <v>388.55984497070313</v>
      </c>
      <c r="C785" s="3">
        <v>16.909999847412109</v>
      </c>
      <c r="D785" s="4">
        <v>-1.297043646866813E-2</v>
      </c>
      <c r="E785" s="4">
        <v>1.8674666193889241E-2</v>
      </c>
      <c r="F785" s="2">
        <v>3</v>
      </c>
      <c r="G785" s="4">
        <v>0.2774323310450777</v>
      </c>
      <c r="H785" s="4">
        <v>-1.7373865999868791E-2</v>
      </c>
      <c r="I785" s="4">
        <v>1.4240355864507059</v>
      </c>
    </row>
    <row r="786" spans="1:9" x14ac:dyDescent="0.25">
      <c r="A786" t="s">
        <v>1013</v>
      </c>
      <c r="B786" s="3">
        <v>393.66586303710938</v>
      </c>
      <c r="C786" s="3">
        <v>16.60000038146973</v>
      </c>
      <c r="D786" s="4">
        <v>9.6266258275743422E-3</v>
      </c>
      <c r="E786" s="4">
        <v>-3.600458516882421E-2</v>
      </c>
      <c r="F786" s="2">
        <v>3</v>
      </c>
      <c r="G786" s="4">
        <v>0.30488857157076921</v>
      </c>
      <c r="H786" s="4">
        <v>-4.4612944676614141E-3</v>
      </c>
      <c r="I786" s="4">
        <v>1.4558895457782901</v>
      </c>
    </row>
    <row r="787" spans="1:9" x14ac:dyDescent="0.25">
      <c r="A787" t="s">
        <v>1014</v>
      </c>
      <c r="B787" s="3">
        <v>389.91232299804688</v>
      </c>
      <c r="C787" s="3">
        <v>17.219999313354489</v>
      </c>
      <c r="D787" s="4">
        <v>-6.2445685919029206E-3</v>
      </c>
      <c r="E787" s="4">
        <v>-6.3474097424022213E-3</v>
      </c>
      <c r="F787" s="2">
        <v>3</v>
      </c>
      <c r="G787" s="4">
        <v>0.27419722708593097</v>
      </c>
      <c r="H787" s="4">
        <v>-1.3953594264303541E-2</v>
      </c>
      <c r="I787" s="4">
        <v>1.432473038005746</v>
      </c>
    </row>
    <row r="788" spans="1:9" x14ac:dyDescent="0.25">
      <c r="A788" t="s">
        <v>1015</v>
      </c>
      <c r="B788" s="3">
        <v>392.36245727539063</v>
      </c>
      <c r="C788" s="3">
        <v>17.329999923706051</v>
      </c>
      <c r="D788" s="4">
        <v>-2.988336445925333E-3</v>
      </c>
      <c r="E788" s="4">
        <v>2.2418828534654489E-2</v>
      </c>
      <c r="F788" s="2">
        <v>3</v>
      </c>
      <c r="G788" s="4">
        <v>0.28535884962732688</v>
      </c>
      <c r="H788" s="4">
        <v>-7.7574677116253321E-3</v>
      </c>
      <c r="I788" s="4">
        <v>1.4477582321830069</v>
      </c>
    </row>
    <row r="789" spans="1:9" x14ac:dyDescent="0.25">
      <c r="A789" t="s">
        <v>1016</v>
      </c>
      <c r="B789" s="3">
        <v>393.53848266601563</v>
      </c>
      <c r="C789" s="3">
        <v>16.95000076293945</v>
      </c>
      <c r="D789" s="4">
        <v>-1.4956505180352411E-4</v>
      </c>
      <c r="E789" s="4">
        <v>-3.3637407171717482E-2</v>
      </c>
      <c r="F789" s="2">
        <v>3</v>
      </c>
      <c r="G789" s="4">
        <v>0.28925230584811379</v>
      </c>
      <c r="H789" s="4">
        <v>-4.7834257512087142E-3</v>
      </c>
      <c r="I789" s="4">
        <v>1.455094881696184</v>
      </c>
    </row>
    <row r="790" spans="1:9" x14ac:dyDescent="0.25">
      <c r="A790" t="s">
        <v>1017</v>
      </c>
      <c r="B790" s="3">
        <v>393.59735107421881</v>
      </c>
      <c r="C790" s="3">
        <v>17.54000091552734</v>
      </c>
      <c r="D790" s="4">
        <v>-4.6345538666944242E-3</v>
      </c>
      <c r="E790" s="4">
        <v>-7.9185173773698159E-3</v>
      </c>
      <c r="F790" s="2">
        <v>3</v>
      </c>
      <c r="G790" s="4">
        <v>0.29059985574386782</v>
      </c>
      <c r="H790" s="4">
        <v>-4.6345538666944242E-3</v>
      </c>
      <c r="I790" s="4">
        <v>1.455462133017311</v>
      </c>
    </row>
    <row r="791" spans="1:9" x14ac:dyDescent="0.25">
      <c r="A791" t="s">
        <v>1018</v>
      </c>
      <c r="B791" s="3">
        <v>395.42999267578119</v>
      </c>
      <c r="C791" s="3">
        <v>17.680000305175781</v>
      </c>
      <c r="D791" s="4">
        <v>1.6527151715625129E-2</v>
      </c>
      <c r="E791" s="4">
        <v>-1.559013327227554E-2</v>
      </c>
      <c r="F791" s="2">
        <v>3</v>
      </c>
      <c r="G791" s="4">
        <v>0.30967734762402438</v>
      </c>
      <c r="H791" s="4">
        <v>0</v>
      </c>
      <c r="I791" s="4">
        <v>1.466895091200966</v>
      </c>
    </row>
    <row r="792" spans="1:9" x14ac:dyDescent="0.25">
      <c r="A792" t="s">
        <v>1019</v>
      </c>
      <c r="B792" s="3">
        <v>389.00091552734381</v>
      </c>
      <c r="C792" s="3">
        <v>17.95999908447266</v>
      </c>
      <c r="D792" s="4">
        <v>7.5390853914847336E-3</v>
      </c>
      <c r="E792" s="4">
        <v>-3.5963505446898518E-2</v>
      </c>
      <c r="F792" s="2">
        <v>3</v>
      </c>
      <c r="G792" s="4">
        <v>0.29406931099757427</v>
      </c>
      <c r="H792" s="4">
        <v>-1.624538734138448E-2</v>
      </c>
      <c r="I792" s="4">
        <v>1.4267872107867541</v>
      </c>
    </row>
    <row r="793" spans="1:9" x14ac:dyDescent="0.25">
      <c r="A793" t="s">
        <v>1020</v>
      </c>
      <c r="B793" s="3">
        <v>386.09014892578119</v>
      </c>
      <c r="C793" s="3">
        <v>18.629999160766602</v>
      </c>
      <c r="D793" s="4">
        <v>1.217855891346464E-2</v>
      </c>
      <c r="E793" s="4">
        <v>-0.113279440370663</v>
      </c>
      <c r="F793" s="2">
        <v>3</v>
      </c>
      <c r="G793" s="4">
        <v>0.27791784494806682</v>
      </c>
      <c r="H793" s="4">
        <v>-2.3606501303746089E-2</v>
      </c>
      <c r="I793" s="4">
        <v>1.408628355935009</v>
      </c>
    </row>
    <row r="794" spans="1:9" x14ac:dyDescent="0.25">
      <c r="A794" t="s">
        <v>1021</v>
      </c>
      <c r="B794" s="3">
        <v>381.4447021484375</v>
      </c>
      <c r="C794" s="3">
        <v>21.010000228881839</v>
      </c>
      <c r="D794" s="4">
        <v>2.238047710838087E-2</v>
      </c>
      <c r="E794" s="4">
        <v>-8.1329275999008188E-2</v>
      </c>
      <c r="F794" s="2">
        <v>4</v>
      </c>
      <c r="G794" s="4">
        <v>0.26597512205813661</v>
      </c>
      <c r="H794" s="4">
        <v>-3.5354493436044243E-2</v>
      </c>
      <c r="I794" s="4">
        <v>1.3796476765133019</v>
      </c>
    </row>
    <row r="795" spans="1:9" x14ac:dyDescent="0.25">
      <c r="A795" t="s">
        <v>1022</v>
      </c>
      <c r="B795" s="3">
        <v>373.09466552734381</v>
      </c>
      <c r="C795" s="3">
        <v>22.870000839233398</v>
      </c>
      <c r="D795" s="4">
        <v>-9.7004363029523644E-3</v>
      </c>
      <c r="E795" s="4">
        <v>6.0268945887890668E-2</v>
      </c>
      <c r="F795" s="2">
        <v>4</v>
      </c>
      <c r="G795" s="4">
        <v>0.23594559867039641</v>
      </c>
      <c r="H795" s="4">
        <v>-5.6471119937381957E-2</v>
      </c>
      <c r="I795" s="4">
        <v>1.3275558657415949</v>
      </c>
    </row>
    <row r="796" spans="1:9" x14ac:dyDescent="0.25">
      <c r="A796" t="s">
        <v>1023</v>
      </c>
      <c r="B796" s="3">
        <v>376.74929809570313</v>
      </c>
      <c r="C796" s="3">
        <v>21.569999694824219</v>
      </c>
      <c r="D796" s="4">
        <v>-4.9891905706861417E-3</v>
      </c>
      <c r="E796" s="4">
        <v>4.8614487838403608E-2</v>
      </c>
      <c r="F796" s="2">
        <v>4</v>
      </c>
      <c r="G796" s="4">
        <v>0.24428003867901921</v>
      </c>
      <c r="H796" s="4">
        <v>-4.722882383167204E-2</v>
      </c>
      <c r="I796" s="4">
        <v>1.3503553379870421</v>
      </c>
    </row>
    <row r="797" spans="1:9" x14ac:dyDescent="0.25">
      <c r="A797" t="s">
        <v>1024</v>
      </c>
      <c r="B797" s="3">
        <v>378.63839721679688</v>
      </c>
      <c r="C797" s="3">
        <v>20.569999694824219</v>
      </c>
      <c r="D797" s="4">
        <v>-2.5714640425904319E-2</v>
      </c>
      <c r="E797" s="4">
        <v>6.6355558245025703E-2</v>
      </c>
      <c r="F797" s="2">
        <v>4</v>
      </c>
      <c r="G797" s="4">
        <v>0.25869482580928288</v>
      </c>
      <c r="H797" s="4">
        <v>-4.2451431542952167E-2</v>
      </c>
      <c r="I797" s="4">
        <v>1.36214050713186</v>
      </c>
    </row>
    <row r="798" spans="1:9" x14ac:dyDescent="0.25">
      <c r="A798" t="s">
        <v>1025</v>
      </c>
      <c r="B798" s="3">
        <v>388.63192749023438</v>
      </c>
      <c r="C798" s="3">
        <v>19.29000091552734</v>
      </c>
      <c r="D798" s="4">
        <v>2.279757465398724E-2</v>
      </c>
      <c r="E798" s="4">
        <v>-0.1187756302702597</v>
      </c>
      <c r="F798" s="2">
        <v>3</v>
      </c>
      <c r="G798" s="4">
        <v>0.2990209724297912</v>
      </c>
      <c r="H798" s="4">
        <v>-1.717853086118859E-2</v>
      </c>
      <c r="I798" s="4">
        <v>1.424485274175175</v>
      </c>
    </row>
    <row r="799" spans="1:9" x14ac:dyDescent="0.25">
      <c r="A799" t="s">
        <v>1026</v>
      </c>
      <c r="B799" s="3">
        <v>379.96954345703119</v>
      </c>
      <c r="C799" s="3">
        <v>21.889999389648441</v>
      </c>
      <c r="D799" s="4">
        <v>-1.035039890514799E-2</v>
      </c>
      <c r="E799" s="4">
        <v>7.7794188343310422E-2</v>
      </c>
      <c r="F799" s="2">
        <v>4</v>
      </c>
      <c r="G799" s="4">
        <v>0.28364264279713303</v>
      </c>
      <c r="H799" s="4">
        <v>-3.9085060920974302E-2</v>
      </c>
      <c r="I799" s="4">
        <v>1.3704448800588711</v>
      </c>
    </row>
    <row r="800" spans="1:9" x14ac:dyDescent="0.25">
      <c r="A800" t="s">
        <v>1027</v>
      </c>
      <c r="B800" s="3">
        <v>383.94351196289063</v>
      </c>
      <c r="C800" s="3">
        <v>20.309999465942379</v>
      </c>
      <c r="D800" s="4">
        <v>-1.4446849715506249E-2</v>
      </c>
      <c r="E800" s="4">
        <v>8.667730795045947E-2</v>
      </c>
      <c r="F800" s="2">
        <v>4</v>
      </c>
      <c r="G800" s="4">
        <v>0.30647846517303151</v>
      </c>
      <c r="H800" s="4">
        <v>-2.9035187791756841E-2</v>
      </c>
      <c r="I800" s="4">
        <v>1.3952365336543771</v>
      </c>
    </row>
    <row r="801" spans="1:9" x14ac:dyDescent="0.25">
      <c r="A801" t="s">
        <v>1028</v>
      </c>
      <c r="B801" s="3">
        <v>389.57159423828119</v>
      </c>
      <c r="C801" s="3">
        <v>18.690000534057621</v>
      </c>
      <c r="D801" s="4">
        <v>1.0870185808583571E-2</v>
      </c>
      <c r="E801" s="4">
        <v>-0.13392026876115579</v>
      </c>
      <c r="F801" s="2">
        <v>3</v>
      </c>
      <c r="G801" s="4">
        <v>0.32269367560776591</v>
      </c>
      <c r="H801" s="4">
        <v>-1.480218298935931E-2</v>
      </c>
      <c r="I801" s="4">
        <v>1.430347397259051</v>
      </c>
    </row>
    <row r="802" spans="1:9" x14ac:dyDescent="0.25">
      <c r="A802" t="s">
        <v>1029</v>
      </c>
      <c r="B802" s="3">
        <v>385.38241577148438</v>
      </c>
      <c r="C802" s="3">
        <v>21.579999923706051</v>
      </c>
      <c r="D802" s="4">
        <v>-1.471404948412236E-2</v>
      </c>
      <c r="E802" s="4">
        <v>8.4422127506545985E-2</v>
      </c>
      <c r="F802" s="2">
        <v>4</v>
      </c>
      <c r="G802" s="4">
        <v>0.31372478237765661</v>
      </c>
      <c r="H802" s="4">
        <v>-2.539630623036726E-2</v>
      </c>
      <c r="I802" s="4">
        <v>1.404213153556451</v>
      </c>
    </row>
    <row r="803" spans="1:9" x14ac:dyDescent="0.25">
      <c r="A803" t="s">
        <v>1030</v>
      </c>
      <c r="B803" s="3">
        <v>391.13763427734381</v>
      </c>
      <c r="C803" s="3">
        <v>19.89999961853027</v>
      </c>
      <c r="D803" s="4">
        <v>4.4743977643371116E-3</v>
      </c>
      <c r="E803" s="4">
        <v>-9.0909082987878698E-2</v>
      </c>
      <c r="F803" s="2">
        <v>4</v>
      </c>
      <c r="G803" s="4">
        <v>0.3031556752119251</v>
      </c>
      <c r="H803" s="4">
        <v>-1.0841783281951621E-2</v>
      </c>
      <c r="I803" s="4">
        <v>1.440117158168803</v>
      </c>
    </row>
    <row r="804" spans="1:9" x14ac:dyDescent="0.25">
      <c r="A804" t="s">
        <v>1031</v>
      </c>
      <c r="B804" s="3">
        <v>389.39532470703119</v>
      </c>
      <c r="C804" s="3">
        <v>21.889999389648441</v>
      </c>
      <c r="D804" s="4">
        <v>3.01137607639681E-2</v>
      </c>
      <c r="E804" s="4">
        <v>-0.19462843473625679</v>
      </c>
      <c r="F804" s="2">
        <v>4</v>
      </c>
      <c r="G804" s="4">
        <v>0.30174183395777909</v>
      </c>
      <c r="H804" s="4">
        <v>-1.5247955627717521E-2</v>
      </c>
      <c r="I804" s="4">
        <v>1.429247737523009</v>
      </c>
    </row>
    <row r="805" spans="1:9" x14ac:dyDescent="0.25">
      <c r="A805" t="s">
        <v>1032</v>
      </c>
      <c r="B805" s="3">
        <v>378.011962890625</v>
      </c>
      <c r="C805" s="3">
        <v>27.180000305175781</v>
      </c>
      <c r="D805" s="4">
        <v>8.0129515794420403E-3</v>
      </c>
      <c r="E805" s="4">
        <v>-0.1137919713869099</v>
      </c>
      <c r="F805" s="2">
        <v>5</v>
      </c>
      <c r="G805" s="4">
        <v>0.27084341567018039</v>
      </c>
      <c r="H805" s="4">
        <v>-4.4035637731937187E-2</v>
      </c>
      <c r="I805" s="4">
        <v>1.3582324885373771</v>
      </c>
    </row>
    <row r="806" spans="1:9" x14ac:dyDescent="0.25">
      <c r="A806" t="s">
        <v>1033</v>
      </c>
      <c r="B806" s="3">
        <v>375.00704956054688</v>
      </c>
      <c r="C806" s="3">
        <v>30.670000076293949</v>
      </c>
      <c r="D806" s="4">
        <v>-1.7388568896694712E-2</v>
      </c>
      <c r="E806" s="4">
        <v>9.7316609628186557E-2</v>
      </c>
      <c r="F806" s="2">
        <v>5</v>
      </c>
      <c r="G806" s="4">
        <v>0.26587879005772258</v>
      </c>
      <c r="H806" s="4">
        <v>-5.1634841824031219E-2</v>
      </c>
      <c r="I806" s="4">
        <v>1.339486298109855</v>
      </c>
    </row>
    <row r="807" spans="1:9" x14ac:dyDescent="0.25">
      <c r="A807" t="s">
        <v>1034</v>
      </c>
      <c r="B807" s="3">
        <v>381.64328002929688</v>
      </c>
      <c r="C807" s="3">
        <v>27.95000076293945</v>
      </c>
      <c r="D807" s="4">
        <v>7.2071964685493928E-3</v>
      </c>
      <c r="E807" s="4">
        <v>-0.101863752917946</v>
      </c>
      <c r="F807" s="2">
        <v>5</v>
      </c>
      <c r="G807" s="4">
        <v>0.29010353582427412</v>
      </c>
      <c r="H807" s="4">
        <v>-3.4852304627561392E-2</v>
      </c>
      <c r="I807" s="4">
        <v>1.3808865071750791</v>
      </c>
    </row>
    <row r="808" spans="1:9" x14ac:dyDescent="0.25">
      <c r="A808" t="s">
        <v>1035</v>
      </c>
      <c r="B808" s="3">
        <v>378.91238403320313</v>
      </c>
      <c r="C808" s="3">
        <v>31.120000839233398</v>
      </c>
      <c r="D808" s="4">
        <v>-1.701293783522928E-2</v>
      </c>
      <c r="E808" s="4">
        <v>0.1445384416323621</v>
      </c>
      <c r="F808" s="2">
        <v>5</v>
      </c>
      <c r="G808" s="4">
        <v>0.28251792949839549</v>
      </c>
      <c r="H808" s="4">
        <v>-4.1758539100573477E-2</v>
      </c>
      <c r="I808" s="4">
        <v>1.363849777407169</v>
      </c>
    </row>
    <row r="809" spans="1:9" x14ac:dyDescent="0.25">
      <c r="A809" t="s">
        <v>1036</v>
      </c>
      <c r="B809" s="3">
        <v>385.47036743164063</v>
      </c>
      <c r="C809" s="3">
        <v>27.190000534057621</v>
      </c>
      <c r="D809" s="4">
        <v>-1.4686530885110179E-2</v>
      </c>
      <c r="E809" s="4">
        <v>0.1842335199588756</v>
      </c>
      <c r="F809" s="2">
        <v>5</v>
      </c>
      <c r="G809" s="4">
        <v>0.32143658589583191</v>
      </c>
      <c r="H809" s="4">
        <v>-2.517388297140799E-2</v>
      </c>
      <c r="I809" s="4">
        <v>1.404761841118652</v>
      </c>
    </row>
    <row r="810" spans="1:9" x14ac:dyDescent="0.25">
      <c r="A810" t="s">
        <v>1037</v>
      </c>
      <c r="B810" s="3">
        <v>391.21597290039063</v>
      </c>
      <c r="C810" s="3">
        <v>22.95999908447266</v>
      </c>
      <c r="D810" s="4">
        <v>2.170244940987387E-2</v>
      </c>
      <c r="E810" s="4">
        <v>-0.19776385705068869</v>
      </c>
      <c r="F810" s="2">
        <v>4</v>
      </c>
      <c r="G810" s="4">
        <v>0.34386911114798829</v>
      </c>
      <c r="H810" s="4">
        <v>-1.064367068453731E-2</v>
      </c>
      <c r="I810" s="4">
        <v>1.440605874675454</v>
      </c>
    </row>
    <row r="811" spans="1:9" x14ac:dyDescent="0.25">
      <c r="A811" t="s">
        <v>1038</v>
      </c>
      <c r="B811" s="3">
        <v>382.90597534179688</v>
      </c>
      <c r="C811" s="3">
        <v>28.620000839233398</v>
      </c>
      <c r="D811" s="4">
        <v>-1.8958778570326681E-2</v>
      </c>
      <c r="E811" s="4">
        <v>0.540366036423789</v>
      </c>
      <c r="F811" s="2">
        <v>5</v>
      </c>
      <c r="G811" s="4">
        <v>0.32744328956294361</v>
      </c>
      <c r="H811" s="4">
        <v>-3.1659041351123303E-2</v>
      </c>
      <c r="I811" s="4">
        <v>1.388763848109718</v>
      </c>
    </row>
    <row r="812" spans="1:9" x14ac:dyDescent="0.25">
      <c r="A812" t="s">
        <v>1039</v>
      </c>
      <c r="B812" s="3">
        <v>390.30569458007813</v>
      </c>
      <c r="C812" s="3">
        <v>18.579999923706051</v>
      </c>
      <c r="D812" s="4">
        <v>3.2204621083875562E-3</v>
      </c>
      <c r="E812" s="4">
        <v>-4.1279632182858239E-2</v>
      </c>
      <c r="F812" s="2">
        <v>3</v>
      </c>
      <c r="G812" s="4">
        <v>0.36141313199159919</v>
      </c>
      <c r="H812" s="4">
        <v>-1.294569739107243E-2</v>
      </c>
      <c r="I812" s="4">
        <v>1.4349270916756871</v>
      </c>
    </row>
    <row r="813" spans="1:9" x14ac:dyDescent="0.25">
      <c r="A813" t="s">
        <v>1040</v>
      </c>
      <c r="B813" s="3">
        <v>389.05276489257813</v>
      </c>
      <c r="C813" s="3">
        <v>19.379999160766602</v>
      </c>
      <c r="D813" s="4">
        <v>-4.5580277125023549E-3</v>
      </c>
      <c r="E813" s="4">
        <v>1.09545687864836E-2</v>
      </c>
      <c r="F813" s="2">
        <v>3</v>
      </c>
      <c r="G813" s="4">
        <v>0.37610908718015129</v>
      </c>
      <c r="H813" s="4">
        <v>-1.611426412244921E-2</v>
      </c>
      <c r="I813" s="4">
        <v>1.4271106737181141</v>
      </c>
    </row>
    <row r="814" spans="1:9" x14ac:dyDescent="0.25">
      <c r="A814" t="s">
        <v>1041</v>
      </c>
      <c r="B814" s="3">
        <v>390.83419799804688</v>
      </c>
      <c r="C814" s="3">
        <v>19.170000076293949</v>
      </c>
      <c r="D814" s="4">
        <v>-1.1609151243031191E-2</v>
      </c>
      <c r="E814" s="4">
        <v>7.035177217290145E-2</v>
      </c>
      <c r="F814" s="2">
        <v>3</v>
      </c>
      <c r="G814" s="4">
        <v>0.3824582019441638</v>
      </c>
      <c r="H814" s="4">
        <v>-1.1609151243031191E-2</v>
      </c>
      <c r="I814" s="4">
        <v>1.4382241670407789</v>
      </c>
    </row>
    <row r="815" spans="1:9" x14ac:dyDescent="0.25">
      <c r="A815" t="s">
        <v>1042</v>
      </c>
      <c r="B815" s="3">
        <v>395.42474365234381</v>
      </c>
      <c r="C815" s="3">
        <v>17.909999847412109</v>
      </c>
      <c r="D815" s="4">
        <v>5.5755979969320801E-3</v>
      </c>
      <c r="E815" s="4">
        <v>1.8192137126112451E-2</v>
      </c>
      <c r="F815" s="2">
        <v>3</v>
      </c>
      <c r="G815" s="4">
        <v>0.38912774898162827</v>
      </c>
      <c r="H815" s="4">
        <v>0</v>
      </c>
      <c r="I815" s="4">
        <v>1.4668623451007929</v>
      </c>
    </row>
    <row r="816" spans="1:9" x14ac:dyDescent="0.25">
      <c r="A816" t="s">
        <v>1043</v>
      </c>
      <c r="B816" s="3">
        <v>393.23223876953119</v>
      </c>
      <c r="C816" s="3">
        <v>17.590000152587891</v>
      </c>
      <c r="D816" s="4">
        <v>1.036140315771017E-2</v>
      </c>
      <c r="E816" s="4">
        <v>2.8053741970408112E-2</v>
      </c>
      <c r="F816" s="2">
        <v>3</v>
      </c>
      <c r="G816" s="4">
        <v>0.39223512281833778</v>
      </c>
      <c r="H816" s="4">
        <v>0</v>
      </c>
      <c r="I816" s="4">
        <v>1.453184375212254</v>
      </c>
    </row>
    <row r="817" spans="1:9" x14ac:dyDescent="0.25">
      <c r="A817" t="s">
        <v>1044</v>
      </c>
      <c r="B817" s="3">
        <v>389.1995849609375</v>
      </c>
      <c r="C817" s="3">
        <v>17.110000610351559</v>
      </c>
      <c r="D817" s="4">
        <v>5.2829948288790618E-4</v>
      </c>
      <c r="E817" s="4">
        <v>4.5204626339702569E-2</v>
      </c>
      <c r="F817" s="2">
        <v>3</v>
      </c>
      <c r="G817" s="4">
        <v>0.36777389144265887</v>
      </c>
      <c r="H817" s="4">
        <v>-2.433512147575478E-3</v>
      </c>
      <c r="I817" s="4">
        <v>1.428026612601442</v>
      </c>
    </row>
    <row r="818" spans="1:9" x14ac:dyDescent="0.25">
      <c r="A818" t="s">
        <v>1045</v>
      </c>
      <c r="B818" s="3">
        <v>388.99407958984381</v>
      </c>
      <c r="C818" s="3">
        <v>16.370000839233398</v>
      </c>
      <c r="D818" s="4">
        <v>7.1209642654421756E-3</v>
      </c>
      <c r="E818" s="4">
        <v>-7.277072986680122E-3</v>
      </c>
      <c r="F818" s="2">
        <v>3</v>
      </c>
      <c r="G818" s="4">
        <v>0.36271542464110551</v>
      </c>
      <c r="H818" s="4">
        <v>-2.9602477331166499E-3</v>
      </c>
      <c r="I818" s="4">
        <v>1.4267445647028081</v>
      </c>
    </row>
    <row r="819" spans="1:9" x14ac:dyDescent="0.25">
      <c r="A819" t="s">
        <v>1046</v>
      </c>
      <c r="B819" s="3">
        <v>386.24365234375</v>
      </c>
      <c r="C819" s="3">
        <v>16.489999771118161</v>
      </c>
      <c r="D819" s="4">
        <v>-2.2789539119683069E-4</v>
      </c>
      <c r="E819" s="4">
        <v>1.22773998987431E-2</v>
      </c>
      <c r="F819" s="2">
        <v>3</v>
      </c>
      <c r="G819" s="4">
        <v>0.36363760757430891</v>
      </c>
      <c r="H819" s="4">
        <v>-1.0009931633100161E-2</v>
      </c>
      <c r="I819" s="4">
        <v>1.409585988980766</v>
      </c>
    </row>
    <row r="820" spans="1:9" x14ac:dyDescent="0.25">
      <c r="A820" t="s">
        <v>1047</v>
      </c>
      <c r="B820" s="3">
        <v>386.33169555664063</v>
      </c>
      <c r="C820" s="3">
        <v>16.29000091552734</v>
      </c>
      <c r="D820" s="4">
        <v>1.052229179982378E-2</v>
      </c>
      <c r="E820" s="4">
        <v>-7.7576384129217524E-2</v>
      </c>
      <c r="F820" s="2">
        <v>3</v>
      </c>
      <c r="G820" s="4">
        <v>0.37591371142641677</v>
      </c>
      <c r="H820" s="4">
        <v>-9.7842660310379914E-3</v>
      </c>
      <c r="I820" s="4">
        <v>1.4101352476958771</v>
      </c>
    </row>
    <row r="821" spans="1:9" x14ac:dyDescent="0.25">
      <c r="A821" t="s">
        <v>1048</v>
      </c>
      <c r="B821" s="3">
        <v>382.30892944335938</v>
      </c>
      <c r="C821" s="3">
        <v>17.659999847412109</v>
      </c>
      <c r="D821" s="4">
        <v>2.772944571445946E-3</v>
      </c>
      <c r="E821" s="4">
        <v>-5.7127587879079227E-2</v>
      </c>
      <c r="F821" s="2">
        <v>3</v>
      </c>
      <c r="G821" s="4">
        <v>0.35519608344784848</v>
      </c>
      <c r="H821" s="4">
        <v>-2.0095111206991811E-2</v>
      </c>
      <c r="I821" s="4">
        <v>1.3850391695993429</v>
      </c>
    </row>
    <row r="822" spans="1:9" x14ac:dyDescent="0.25">
      <c r="A822" t="s">
        <v>1049</v>
      </c>
      <c r="B822" s="3">
        <v>381.25173950195313</v>
      </c>
      <c r="C822" s="3">
        <v>18.729999542236332</v>
      </c>
      <c r="D822" s="4">
        <v>-1.4697213689879311E-2</v>
      </c>
      <c r="E822" s="4">
        <v>5.343075471894454E-2</v>
      </c>
      <c r="F822" s="2">
        <v>3</v>
      </c>
      <c r="G822" s="4">
        <v>0.38167977598238578</v>
      </c>
      <c r="H822" s="4">
        <v>-2.2804819278616328E-2</v>
      </c>
      <c r="I822" s="4">
        <v>1.378443876563338</v>
      </c>
    </row>
    <row r="823" spans="1:9" x14ac:dyDescent="0.25">
      <c r="A823" t="s">
        <v>1050</v>
      </c>
      <c r="B823" s="3">
        <v>386.93865966796881</v>
      </c>
      <c r="C823" s="3">
        <v>17.780000686645511</v>
      </c>
      <c r="D823" s="4">
        <v>-6.8834026117312597E-3</v>
      </c>
      <c r="E823" s="4">
        <v>3.2520406249768152E-2</v>
      </c>
      <c r="F823" s="2">
        <v>3</v>
      </c>
      <c r="G823" s="4">
        <v>0.37716818459727741</v>
      </c>
      <c r="H823" s="4">
        <v>-8.2285422322809776E-3</v>
      </c>
      <c r="I823" s="4">
        <v>1.413921801104834</v>
      </c>
    </row>
    <row r="824" spans="1:9" x14ac:dyDescent="0.25">
      <c r="A824" t="s">
        <v>1051</v>
      </c>
      <c r="B824" s="3">
        <v>389.62057495117188</v>
      </c>
      <c r="C824" s="3">
        <v>17.219999313354489</v>
      </c>
      <c r="D824" s="4">
        <v>-1.354462934248901E-3</v>
      </c>
      <c r="E824" s="4">
        <v>4.4902899980162607E-2</v>
      </c>
      <c r="F824" s="2">
        <v>3</v>
      </c>
      <c r="G824" s="4">
        <v>0.35837733373423641</v>
      </c>
      <c r="H824" s="4">
        <v>-1.354462934248901E-3</v>
      </c>
      <c r="I824" s="4">
        <v>1.430652964065898</v>
      </c>
    </row>
    <row r="825" spans="1:9" x14ac:dyDescent="0.25">
      <c r="A825" t="s">
        <v>1052</v>
      </c>
      <c r="B825" s="3">
        <v>390.14901733398438</v>
      </c>
      <c r="C825" s="3">
        <v>16.479999542236332</v>
      </c>
      <c r="D825" s="4">
        <v>9.541805431414474E-4</v>
      </c>
      <c r="E825" s="4">
        <v>6.7357512313300782E-2</v>
      </c>
      <c r="F825" s="2">
        <v>3</v>
      </c>
      <c r="G825" s="4">
        <v>0.36123656095446249</v>
      </c>
      <c r="H825" s="4">
        <v>0</v>
      </c>
      <c r="I825" s="4">
        <v>1.433949658662383</v>
      </c>
    </row>
    <row r="826" spans="1:9" x14ac:dyDescent="0.25">
      <c r="A826" t="s">
        <v>1053</v>
      </c>
      <c r="B826" s="3">
        <v>389.777099609375</v>
      </c>
      <c r="C826" s="3">
        <v>15.439999580383301</v>
      </c>
      <c r="D826" s="4">
        <v>1.2818535439365951E-2</v>
      </c>
      <c r="E826" s="4">
        <v>2.2516502670477449E-2</v>
      </c>
      <c r="F826" s="2">
        <v>2</v>
      </c>
      <c r="G826" s="4">
        <v>0.39539342229307589</v>
      </c>
      <c r="H826" s="4">
        <v>0</v>
      </c>
      <c r="I826" s="4">
        <v>1.4316294451576841</v>
      </c>
    </row>
    <row r="827" spans="1:9" x14ac:dyDescent="0.25">
      <c r="A827" t="s">
        <v>1054</v>
      </c>
      <c r="B827" s="3">
        <v>384.84396362304688</v>
      </c>
      <c r="C827" s="3">
        <v>15.10000038146973</v>
      </c>
      <c r="D827" s="4">
        <v>1.061563519585995E-2</v>
      </c>
      <c r="E827" s="4">
        <v>-5.8016236140935318E-2</v>
      </c>
      <c r="F827" s="2">
        <v>2</v>
      </c>
      <c r="G827" s="4">
        <v>0.43923335794338358</v>
      </c>
      <c r="H827" s="4">
        <v>0</v>
      </c>
      <c r="I827" s="4">
        <v>1.400854012908473</v>
      </c>
    </row>
    <row r="828" spans="1:9" x14ac:dyDescent="0.25">
      <c r="A828" t="s">
        <v>1055</v>
      </c>
      <c r="B828" s="3">
        <v>380.801513671875</v>
      </c>
      <c r="C828" s="3">
        <v>16.030000686645511</v>
      </c>
      <c r="D828" s="4">
        <v>4.1814255346288576E-3</v>
      </c>
      <c r="E828" s="4">
        <v>-2.3156560895795989E-2</v>
      </c>
      <c r="F828" s="2">
        <v>2</v>
      </c>
      <c r="G828" s="4">
        <v>0.44874915520330338</v>
      </c>
      <c r="H828" s="4">
        <v>0</v>
      </c>
      <c r="I828" s="4">
        <v>1.37563513693629</v>
      </c>
    </row>
    <row r="829" spans="1:9" x14ac:dyDescent="0.25">
      <c r="A829" t="s">
        <v>1056</v>
      </c>
      <c r="B829" s="3">
        <v>379.21585083007813</v>
      </c>
      <c r="C829" s="3">
        <v>16.409999847412109</v>
      </c>
      <c r="D829" s="4">
        <v>3.4189004575815311E-3</v>
      </c>
      <c r="E829" s="4">
        <v>9.2250686604442578E-3</v>
      </c>
      <c r="F829" s="2">
        <v>3</v>
      </c>
      <c r="G829" s="4">
        <v>0.44593038646710598</v>
      </c>
      <c r="H829" s="4">
        <v>0</v>
      </c>
      <c r="I829" s="4">
        <v>1.365742958919496</v>
      </c>
    </row>
    <row r="830" spans="1:9" x14ac:dyDescent="0.25">
      <c r="A830" t="s">
        <v>1057</v>
      </c>
      <c r="B830" s="3">
        <v>377.92376708984381</v>
      </c>
      <c r="C830" s="3">
        <v>16.260000228881839</v>
      </c>
      <c r="D830" s="4">
        <v>4.9188562377111564E-3</v>
      </c>
      <c r="E830" s="4">
        <v>-1.6333965308410692E-2</v>
      </c>
      <c r="F830" s="2">
        <v>3</v>
      </c>
      <c r="G830" s="4">
        <v>0.40445533690614649</v>
      </c>
      <c r="H830" s="4">
        <v>0</v>
      </c>
      <c r="I830" s="4">
        <v>1.35768227790075</v>
      </c>
    </row>
    <row r="831" spans="1:9" x14ac:dyDescent="0.25">
      <c r="A831" t="s">
        <v>1058</v>
      </c>
      <c r="B831" s="3">
        <v>376.07391357421881</v>
      </c>
      <c r="C831" s="3">
        <v>16.530000686645511</v>
      </c>
      <c r="D831" s="4">
        <v>1.110524825520787E-2</v>
      </c>
      <c r="E831" s="4">
        <v>-2.650170010143316E-2</v>
      </c>
      <c r="F831" s="2">
        <v>3</v>
      </c>
      <c r="G831" s="4">
        <v>0.42201920613710148</v>
      </c>
      <c r="H831" s="4">
        <v>0</v>
      </c>
      <c r="I831" s="4">
        <v>1.3461419429700161</v>
      </c>
    </row>
    <row r="832" spans="1:9" x14ac:dyDescent="0.25">
      <c r="A832" t="s">
        <v>1059</v>
      </c>
      <c r="B832" s="3">
        <v>371.94338989257813</v>
      </c>
      <c r="C832" s="3">
        <v>16.979999542236332</v>
      </c>
      <c r="D832" s="4">
        <v>2.3212081697316922E-3</v>
      </c>
      <c r="E832" s="4">
        <v>6.2578224571091301E-2</v>
      </c>
      <c r="F832" s="2">
        <v>3</v>
      </c>
      <c r="G832" s="4">
        <v>0.35157019507089632</v>
      </c>
      <c r="H832" s="4">
        <v>-4.4194778214963204E-3</v>
      </c>
      <c r="I832" s="4">
        <v>1.3203736178984189</v>
      </c>
    </row>
    <row r="833" spans="1:9" x14ac:dyDescent="0.25">
      <c r="A833" t="s">
        <v>1060</v>
      </c>
      <c r="B833" s="3">
        <v>371.08203125</v>
      </c>
      <c r="C833" s="3">
        <v>15.97999954223633</v>
      </c>
      <c r="D833" s="4">
        <v>3.1486332080732371E-3</v>
      </c>
      <c r="E833" s="4">
        <v>4.855641615694517E-2</v>
      </c>
      <c r="F833" s="2">
        <v>2</v>
      </c>
      <c r="G833" s="4">
        <v>0.3589688855589126</v>
      </c>
      <c r="H833" s="4">
        <v>-6.7250756905928846E-3</v>
      </c>
      <c r="I833" s="4">
        <v>1.3150000209368911</v>
      </c>
    </row>
    <row r="834" spans="1:9" x14ac:dyDescent="0.25">
      <c r="A834" t="s">
        <v>1061</v>
      </c>
      <c r="B834" s="3">
        <v>369.91729736328119</v>
      </c>
      <c r="C834" s="3">
        <v>15.239999771118161</v>
      </c>
      <c r="D834" s="4">
        <v>1.0237684158801E-2</v>
      </c>
      <c r="E834" s="4">
        <v>-1.2313709027853E-2</v>
      </c>
      <c r="F834" s="2">
        <v>2</v>
      </c>
      <c r="G834" s="4">
        <v>0.33438831338962349</v>
      </c>
      <c r="H834" s="4">
        <v>-9.8427177905731078E-3</v>
      </c>
      <c r="I834" s="4">
        <v>1.307733813615946</v>
      </c>
    </row>
    <row r="835" spans="1:9" x14ac:dyDescent="0.25">
      <c r="A835" t="s">
        <v>1062</v>
      </c>
      <c r="B835" s="3">
        <v>366.1685791015625</v>
      </c>
      <c r="C835" s="3">
        <v>15.430000305175779</v>
      </c>
      <c r="D835" s="4">
        <v>-8.4020376720239653E-3</v>
      </c>
      <c r="E835" s="4">
        <v>2.7981350425684282E-2</v>
      </c>
      <c r="F835" s="2">
        <v>2</v>
      </c>
      <c r="G835" s="4">
        <v>0.32346867439500021</v>
      </c>
      <c r="H835" s="4">
        <v>-1.9876908438725142E-2</v>
      </c>
      <c r="I835" s="4">
        <v>1.2843473865633279</v>
      </c>
    </row>
    <row r="836" spans="1:9" x14ac:dyDescent="0.25">
      <c r="A836" t="s">
        <v>1063</v>
      </c>
      <c r="B836" s="3">
        <v>369.27120971679688</v>
      </c>
      <c r="C836" s="3">
        <v>15.010000228881839</v>
      </c>
      <c r="D836" s="4">
        <v>6.1068445866006016E-3</v>
      </c>
      <c r="E836" s="4">
        <v>-3.0987704927621151E-2</v>
      </c>
      <c r="F836" s="2">
        <v>2</v>
      </c>
      <c r="G836" s="4">
        <v>0.33463576809771262</v>
      </c>
      <c r="H836" s="4">
        <v>-1.1572099986734139E-2</v>
      </c>
      <c r="I836" s="4">
        <v>1.3037031875301179</v>
      </c>
    </row>
    <row r="837" spans="1:9" x14ac:dyDescent="0.25">
      <c r="A837" t="s">
        <v>1064</v>
      </c>
      <c r="B837" s="3">
        <v>367.02981567382813</v>
      </c>
      <c r="C837" s="3">
        <v>15.489999771118161</v>
      </c>
      <c r="D837" s="4">
        <v>-1.305039323485468E-3</v>
      </c>
      <c r="E837" s="4">
        <v>-1.3375798770586259E-2</v>
      </c>
      <c r="F837" s="2">
        <v>2</v>
      </c>
      <c r="G837" s="4">
        <v>0.32550893438711309</v>
      </c>
      <c r="H837" s="4">
        <v>-1.7571637315119241E-2</v>
      </c>
      <c r="I837" s="4">
        <v>1.2897202219876429</v>
      </c>
    </row>
    <row r="838" spans="1:9" x14ac:dyDescent="0.25">
      <c r="A838" t="s">
        <v>1065</v>
      </c>
      <c r="B838" s="3">
        <v>367.50942993164063</v>
      </c>
      <c r="C838" s="3">
        <v>15.69999980926514</v>
      </c>
      <c r="D838" s="4">
        <v>7.5675397990695448E-3</v>
      </c>
      <c r="E838" s="4">
        <v>-3.7400348047283087E-2</v>
      </c>
      <c r="F838" s="2">
        <v>2</v>
      </c>
      <c r="G838" s="4">
        <v>0.33009373850634688</v>
      </c>
      <c r="H838" s="4">
        <v>-1.6287854281966999E-2</v>
      </c>
      <c r="I838" s="4">
        <v>1.2927123016987989</v>
      </c>
    </row>
    <row r="839" spans="1:9" x14ac:dyDescent="0.25">
      <c r="A839" t="s">
        <v>1066</v>
      </c>
      <c r="B839" s="3">
        <v>364.74917602539063</v>
      </c>
      <c r="C839" s="3">
        <v>16.309999465942379</v>
      </c>
      <c r="D839" s="4">
        <v>1.0055596532847931E-2</v>
      </c>
      <c r="E839" s="4">
        <v>6.1351100306183959E-4</v>
      </c>
      <c r="F839" s="2">
        <v>3</v>
      </c>
      <c r="G839" s="4">
        <v>0.29855226552648828</v>
      </c>
      <c r="H839" s="4">
        <v>-2.3676223318780051E-2</v>
      </c>
      <c r="I839" s="4">
        <v>1.2754924222310839</v>
      </c>
    </row>
    <row r="840" spans="1:9" x14ac:dyDescent="0.25">
      <c r="A840" t="s">
        <v>1067</v>
      </c>
      <c r="B840" s="3">
        <v>361.117919921875</v>
      </c>
      <c r="C840" s="3">
        <v>16.29999923706055</v>
      </c>
      <c r="D840" s="4">
        <v>6.3007796312295472E-3</v>
      </c>
      <c r="E840" s="4">
        <v>-3.3214789621489722E-2</v>
      </c>
      <c r="F840" s="2">
        <v>3</v>
      </c>
      <c r="G840" s="4">
        <v>0.27857846500074501</v>
      </c>
      <c r="H840" s="4">
        <v>-3.3396003118458917E-2</v>
      </c>
      <c r="I840" s="4">
        <v>1.2528387843619879</v>
      </c>
    </row>
    <row r="841" spans="1:9" x14ac:dyDescent="0.25">
      <c r="A841" t="s">
        <v>1068</v>
      </c>
      <c r="B841" s="3">
        <v>358.85684204101563</v>
      </c>
      <c r="C841" s="3">
        <v>16.860000610351559</v>
      </c>
      <c r="D841" s="4">
        <v>1.8416512816098018E-2</v>
      </c>
      <c r="E841" s="4">
        <v>-9.5493499870251131E-2</v>
      </c>
      <c r="F841" s="2">
        <v>3</v>
      </c>
      <c r="G841" s="4">
        <v>0.26204621985151477</v>
      </c>
      <c r="H841" s="4">
        <v>-3.9448228157227261E-2</v>
      </c>
      <c r="I841" s="4">
        <v>1.2387330209438641</v>
      </c>
    </row>
    <row r="842" spans="1:9" x14ac:dyDescent="0.25">
      <c r="A842" t="s">
        <v>1069</v>
      </c>
      <c r="B842" s="3">
        <v>352.36746215820313</v>
      </c>
      <c r="C842" s="3">
        <v>18.639999389648441</v>
      </c>
      <c r="D842" s="4">
        <v>8.0081036107004788E-3</v>
      </c>
      <c r="E842" s="4">
        <v>-6.0957227635665127E-2</v>
      </c>
      <c r="F842" s="2">
        <v>3</v>
      </c>
      <c r="G842" s="4">
        <v>0.22887358458255691</v>
      </c>
      <c r="H842" s="4">
        <v>-5.6818345190927211E-2</v>
      </c>
      <c r="I842" s="4">
        <v>1.19824894114627</v>
      </c>
    </row>
    <row r="843" spans="1:9" x14ac:dyDescent="0.25">
      <c r="A843" t="s">
        <v>1070</v>
      </c>
      <c r="B843" s="3">
        <v>349.56808471679688</v>
      </c>
      <c r="C843" s="3">
        <v>19.85000038146973</v>
      </c>
      <c r="D843" s="4">
        <v>-3.4879431809680121E-3</v>
      </c>
      <c r="E843" s="4">
        <v>-7.4999809265137163E-3</v>
      </c>
      <c r="F843" s="2">
        <v>4</v>
      </c>
      <c r="G843" s="4">
        <v>0.2190689112841688</v>
      </c>
      <c r="H843" s="4">
        <v>-6.4311436157525326E-2</v>
      </c>
      <c r="I843" s="4">
        <v>1.1807849890016839</v>
      </c>
    </row>
    <row r="844" spans="1:9" x14ac:dyDescent="0.25">
      <c r="A844" t="s">
        <v>1071</v>
      </c>
      <c r="B844" s="3">
        <v>350.7916259765625</v>
      </c>
      <c r="C844" s="3">
        <v>20</v>
      </c>
      <c r="D844" s="4">
        <v>-7.6695626335241407E-3</v>
      </c>
      <c r="E844" s="4">
        <v>6.5530075239160324E-2</v>
      </c>
      <c r="F844" s="2">
        <v>4</v>
      </c>
      <c r="G844" s="4">
        <v>0.26110126087745011</v>
      </c>
      <c r="H844" s="4">
        <v>-6.1036384417376799E-2</v>
      </c>
      <c r="I844" s="4">
        <v>1.1884180668751481</v>
      </c>
    </row>
    <row r="845" spans="1:9" x14ac:dyDescent="0.25">
      <c r="A845" t="s">
        <v>1072</v>
      </c>
      <c r="B845" s="3">
        <v>353.50283813476563</v>
      </c>
      <c r="C845" s="3">
        <v>18.770000457763668</v>
      </c>
      <c r="D845" s="4">
        <v>-4.9866711150685639E-3</v>
      </c>
      <c r="E845" s="4">
        <v>-3.9406367537669677E-2</v>
      </c>
      <c r="F845" s="2">
        <v>3</v>
      </c>
      <c r="G845" s="4">
        <v>0.29026656708620791</v>
      </c>
      <c r="H845" s="4">
        <v>-5.3779285381472142E-2</v>
      </c>
      <c r="I845" s="4">
        <v>1.20533199876741</v>
      </c>
    </row>
    <row r="846" spans="1:9" x14ac:dyDescent="0.25">
      <c r="A846" t="s">
        <v>1073</v>
      </c>
      <c r="B846" s="3">
        <v>355.27447509765619</v>
      </c>
      <c r="C846" s="3">
        <v>19.54000091552734</v>
      </c>
      <c r="D846" s="4">
        <v>9.1750086014892318E-3</v>
      </c>
      <c r="E846" s="4">
        <v>-6.9523765927269388E-2</v>
      </c>
      <c r="F846" s="2">
        <v>4</v>
      </c>
      <c r="G846" s="4">
        <v>0.30363544539665172</v>
      </c>
      <c r="H846" s="4">
        <v>-4.9037146387861268E-2</v>
      </c>
      <c r="I846" s="4">
        <v>1.216384378728705</v>
      </c>
    </row>
    <row r="847" spans="1:9" x14ac:dyDescent="0.25">
      <c r="A847" t="s">
        <v>1074</v>
      </c>
      <c r="B847" s="3">
        <v>352.04446411132813</v>
      </c>
      <c r="C847" s="3">
        <v>21</v>
      </c>
      <c r="D847" s="4">
        <v>6.4076760551461387E-3</v>
      </c>
      <c r="E847" s="4">
        <v>-1.40844717279881E-2</v>
      </c>
      <c r="F847" s="2">
        <v>4</v>
      </c>
      <c r="G847" s="4">
        <v>0.31413012559531928</v>
      </c>
      <c r="H847" s="4">
        <v>-5.7682913759448673E-2</v>
      </c>
      <c r="I847" s="4">
        <v>1.196233913679811</v>
      </c>
    </row>
    <row r="848" spans="1:9" x14ac:dyDescent="0.25">
      <c r="A848" t="s">
        <v>1075</v>
      </c>
      <c r="B848" s="3">
        <v>349.80303955078119</v>
      </c>
      <c r="C848" s="3">
        <v>21.29999923706055</v>
      </c>
      <c r="D848" s="4">
        <v>1.3499150063993831E-2</v>
      </c>
      <c r="E848" s="4">
        <v>-7.2299647805070255E-2</v>
      </c>
      <c r="F848" s="2">
        <v>4</v>
      </c>
      <c r="G848" s="4">
        <v>0.28245935654079851</v>
      </c>
      <c r="H848" s="4">
        <v>-6.3682532774206435E-2</v>
      </c>
      <c r="I848" s="4">
        <v>1.1822507577530319</v>
      </c>
    </row>
    <row r="849" spans="1:9" x14ac:dyDescent="0.25">
      <c r="A849" t="s">
        <v>1076</v>
      </c>
      <c r="B849" s="3">
        <v>345.14389038085938</v>
      </c>
      <c r="C849" s="3">
        <v>22.95999908447266</v>
      </c>
      <c r="D849" s="4">
        <v>-2.0989429844562198E-2</v>
      </c>
      <c r="E849" s="4">
        <v>8.815159570501252E-2</v>
      </c>
      <c r="F849" s="2">
        <v>4</v>
      </c>
      <c r="G849" s="4">
        <v>0.29236384138594751</v>
      </c>
      <c r="H849" s="4">
        <v>-7.6153672978736098E-2</v>
      </c>
      <c r="I849" s="4">
        <v>1.15318459577913</v>
      </c>
    </row>
    <row r="850" spans="1:9" x14ac:dyDescent="0.25">
      <c r="A850" t="s">
        <v>1077</v>
      </c>
      <c r="B850" s="3">
        <v>352.5435791015625</v>
      </c>
      <c r="C850" s="3">
        <v>21.10000038146973</v>
      </c>
      <c r="D850" s="4">
        <v>6.2018413989439747E-3</v>
      </c>
      <c r="E850" s="4">
        <v>-8.8158991442812806E-2</v>
      </c>
      <c r="F850" s="2">
        <v>4</v>
      </c>
      <c r="G850" s="4">
        <v>0.28293594886624002</v>
      </c>
      <c r="H850" s="4">
        <v>-5.6346933134149291E-2</v>
      </c>
      <c r="I850" s="4">
        <v>1.199347648960795</v>
      </c>
    </row>
    <row r="851" spans="1:9" x14ac:dyDescent="0.25">
      <c r="A851" t="s">
        <v>1078</v>
      </c>
      <c r="B851" s="3">
        <v>350.37063598632813</v>
      </c>
      <c r="C851" s="3">
        <v>23.139999389648441</v>
      </c>
      <c r="D851" s="4">
        <v>-3.6740400868433549E-3</v>
      </c>
      <c r="E851" s="4">
        <v>2.570921708494045E-2</v>
      </c>
      <c r="F851" s="2">
        <v>4</v>
      </c>
      <c r="G851" s="4">
        <v>0.29526642779918388</v>
      </c>
      <c r="H851" s="4">
        <v>-6.2163247928596947E-2</v>
      </c>
      <c r="I851" s="4">
        <v>1.1857917154106921</v>
      </c>
    </row>
    <row r="852" spans="1:9" x14ac:dyDescent="0.25">
      <c r="A852" t="s">
        <v>1079</v>
      </c>
      <c r="B852" s="3">
        <v>351.66265869140619</v>
      </c>
      <c r="C852" s="3">
        <v>22.559999465942379</v>
      </c>
      <c r="D852" s="4">
        <v>-1.639634430399717E-3</v>
      </c>
      <c r="E852" s="4">
        <v>-2.9677442325058759E-2</v>
      </c>
      <c r="F852" s="2">
        <v>4</v>
      </c>
      <c r="G852" s="4">
        <v>0.30894668095344602</v>
      </c>
      <c r="H852" s="4">
        <v>-5.870489196813844E-2</v>
      </c>
      <c r="I852" s="4">
        <v>1.1938520156608321</v>
      </c>
    </row>
    <row r="853" spans="1:9" x14ac:dyDescent="0.25">
      <c r="A853" t="s">
        <v>1080</v>
      </c>
      <c r="B853" s="3">
        <v>352.24020385742188</v>
      </c>
      <c r="C853" s="3">
        <v>23.25</v>
      </c>
      <c r="D853" s="4">
        <v>-2.8297486836116881E-2</v>
      </c>
      <c r="E853" s="4">
        <v>0.23933900406917991</v>
      </c>
      <c r="F853" s="2">
        <v>4</v>
      </c>
      <c r="G853" s="4">
        <v>0.30518417501050221</v>
      </c>
      <c r="H853" s="4">
        <v>-5.7158977365032837E-2</v>
      </c>
      <c r="I853" s="4">
        <v>1.197455038601378</v>
      </c>
    </row>
    <row r="854" spans="1:9" x14ac:dyDescent="0.25">
      <c r="A854" t="s">
        <v>1081</v>
      </c>
      <c r="B854" s="3">
        <v>362.49798583984381</v>
      </c>
      <c r="C854" s="3">
        <v>18.760000228881839</v>
      </c>
      <c r="D854" s="4">
        <v>-7.9820209104628503E-3</v>
      </c>
      <c r="E854" s="4">
        <v>5.6901421345455512E-2</v>
      </c>
      <c r="F854" s="2">
        <v>3</v>
      </c>
      <c r="G854" s="4">
        <v>0.37108999859639802</v>
      </c>
      <c r="H854" s="4">
        <v>-2.9701981972797831E-2</v>
      </c>
      <c r="I854" s="4">
        <v>1.261448343327239</v>
      </c>
    </row>
    <row r="855" spans="1:9" x14ac:dyDescent="0.25">
      <c r="A855" t="s">
        <v>1082</v>
      </c>
      <c r="B855" s="3">
        <v>365.41473388671881</v>
      </c>
      <c r="C855" s="3">
        <v>17.75</v>
      </c>
      <c r="D855" s="4">
        <v>9.3808348090318461E-4</v>
      </c>
      <c r="E855" s="4">
        <v>-4.723559851896364E-2</v>
      </c>
      <c r="F855" s="2">
        <v>3</v>
      </c>
      <c r="G855" s="4">
        <v>0.41425447889988282</v>
      </c>
      <c r="H855" s="4">
        <v>-2.1894725216844661E-2</v>
      </c>
      <c r="I855" s="4">
        <v>1.279644513502437</v>
      </c>
    </row>
    <row r="856" spans="1:9" x14ac:dyDescent="0.25">
      <c r="A856" t="s">
        <v>1083</v>
      </c>
      <c r="B856" s="3">
        <v>365.072265625</v>
      </c>
      <c r="C856" s="3">
        <v>18.629999160766602</v>
      </c>
      <c r="D856" s="4">
        <v>9.2270374613283579E-3</v>
      </c>
      <c r="E856" s="4">
        <v>-0.1073311733776182</v>
      </c>
      <c r="F856" s="2">
        <v>3</v>
      </c>
      <c r="G856" s="4">
        <v>0.4195081797391278</v>
      </c>
      <c r="H856" s="4">
        <v>-2.281140969114059E-2</v>
      </c>
      <c r="I856" s="4">
        <v>1.277508020850453</v>
      </c>
    </row>
    <row r="857" spans="1:9" x14ac:dyDescent="0.25">
      <c r="A857" t="s">
        <v>1084</v>
      </c>
      <c r="B857" s="3">
        <v>361.73452758789063</v>
      </c>
      <c r="C857" s="3">
        <v>20.870000839233398</v>
      </c>
      <c r="D857" s="4">
        <v>9.3405571107729735E-3</v>
      </c>
      <c r="E857" s="4">
        <v>-0.14326763890289559</v>
      </c>
      <c r="F857" s="2">
        <v>4</v>
      </c>
      <c r="G857" s="4">
        <v>0.36358247353894768</v>
      </c>
      <c r="H857" s="4">
        <v>-3.1745529958313812E-2</v>
      </c>
      <c r="I857" s="4">
        <v>1.2566854992107981</v>
      </c>
    </row>
    <row r="858" spans="1:9" x14ac:dyDescent="0.25">
      <c r="A858" t="s">
        <v>1085</v>
      </c>
      <c r="B858" s="3">
        <v>358.38699340820313</v>
      </c>
      <c r="C858" s="3">
        <v>24.360000610351559</v>
      </c>
      <c r="D858" s="4">
        <v>1.2303488202172199E-3</v>
      </c>
      <c r="E858" s="4">
        <v>-5.2508693978772447E-2</v>
      </c>
      <c r="F858" s="2">
        <v>5</v>
      </c>
      <c r="G858" s="4">
        <v>0.37606323437446371</v>
      </c>
      <c r="H858" s="4">
        <v>-4.070587155111971E-2</v>
      </c>
      <c r="I858" s="4">
        <v>1.2358018642097739</v>
      </c>
    </row>
    <row r="859" spans="1:9" x14ac:dyDescent="0.25">
      <c r="A859" t="s">
        <v>1086</v>
      </c>
      <c r="B859" s="3">
        <v>357.94659423828119</v>
      </c>
      <c r="C859" s="3">
        <v>25.70999908447266</v>
      </c>
      <c r="D859" s="4">
        <v>-2.0663254421867339E-2</v>
      </c>
      <c r="E859" s="4">
        <v>0.2354637070774368</v>
      </c>
      <c r="F859" s="2">
        <v>5</v>
      </c>
      <c r="G859" s="4">
        <v>0.37766800570790759</v>
      </c>
      <c r="H859" s="4">
        <v>-4.1884687595368793E-2</v>
      </c>
      <c r="I859" s="4">
        <v>1.2330544283284</v>
      </c>
    </row>
    <row r="860" spans="1:9" x14ac:dyDescent="0.25">
      <c r="A860" t="s">
        <v>1087</v>
      </c>
      <c r="B860" s="3">
        <v>365.49899291992188</v>
      </c>
      <c r="C860" s="3">
        <v>20.809999465942379</v>
      </c>
      <c r="D860" s="4">
        <v>-1.184204978812642E-2</v>
      </c>
      <c r="E860" s="4">
        <v>0.1134295811293116</v>
      </c>
      <c r="F860" s="2">
        <v>4</v>
      </c>
      <c r="G860" s="4">
        <v>0.3887821308911803</v>
      </c>
      <c r="H860" s="4">
        <v>-2.1669189141855231E-2</v>
      </c>
      <c r="I860" s="4">
        <v>1.280170164563935</v>
      </c>
    </row>
    <row r="861" spans="1:9" x14ac:dyDescent="0.25">
      <c r="A861" t="s">
        <v>1088</v>
      </c>
      <c r="B861" s="3">
        <v>369.87911987304688</v>
      </c>
      <c r="C861" s="3">
        <v>18.690000534057621</v>
      </c>
      <c r="D861" s="4">
        <v>6.8775512680985251E-4</v>
      </c>
      <c r="E861" s="4">
        <v>2.80528173993837E-2</v>
      </c>
      <c r="F861" s="2">
        <v>3</v>
      </c>
      <c r="G861" s="4">
        <v>0.38346970330997682</v>
      </c>
      <c r="H861" s="4">
        <v>-9.9449074428048512E-3</v>
      </c>
      <c r="I861" s="4">
        <v>1.3074956428524791</v>
      </c>
    </row>
    <row r="862" spans="1:9" x14ac:dyDescent="0.25">
      <c r="A862" t="s">
        <v>1089</v>
      </c>
      <c r="B862" s="3">
        <v>369.62490844726563</v>
      </c>
      <c r="C862" s="3">
        <v>18.180000305175781</v>
      </c>
      <c r="D862" s="4">
        <v>7.43456823866806E-3</v>
      </c>
      <c r="E862" s="4">
        <v>-6.5775891033735934E-2</v>
      </c>
      <c r="F862" s="2">
        <v>3</v>
      </c>
      <c r="G862" s="4">
        <v>0.36047204127828247</v>
      </c>
      <c r="H862" s="4">
        <v>-1.062535492728933E-2</v>
      </c>
      <c r="I862" s="4">
        <v>1.305909741605729</v>
      </c>
    </row>
    <row r="863" spans="1:9" x14ac:dyDescent="0.25">
      <c r="A863" t="s">
        <v>1090</v>
      </c>
      <c r="B863" s="3">
        <v>366.89718627929688</v>
      </c>
      <c r="C863" s="3">
        <v>19.45999908447266</v>
      </c>
      <c r="D863" s="4">
        <v>-2.8431338884739028E-3</v>
      </c>
      <c r="E863" s="4">
        <v>4.6462695580771207E-3</v>
      </c>
      <c r="F863" s="2">
        <v>3</v>
      </c>
      <c r="G863" s="4">
        <v>0.36957314952496922</v>
      </c>
      <c r="H863" s="4">
        <v>-1.792664629081786E-2</v>
      </c>
      <c r="I863" s="4">
        <v>1.2888928118053651</v>
      </c>
    </row>
    <row r="864" spans="1:9" x14ac:dyDescent="0.25">
      <c r="A864" t="s">
        <v>1091</v>
      </c>
      <c r="B864" s="3">
        <v>367.94329833984381</v>
      </c>
      <c r="C864" s="3">
        <v>19.370000839233398</v>
      </c>
      <c r="D864" s="4">
        <v>-6.9050418740934649E-4</v>
      </c>
      <c r="E864" s="4">
        <v>-7.5417654709639681E-2</v>
      </c>
      <c r="F864" s="2">
        <v>3</v>
      </c>
      <c r="G864" s="4">
        <v>0.3973974315065516</v>
      </c>
      <c r="H864" s="4">
        <v>-1.5126519121472891E-2</v>
      </c>
      <c r="I864" s="4">
        <v>1.295418995339261</v>
      </c>
    </row>
    <row r="865" spans="1:9" x14ac:dyDescent="0.25">
      <c r="A865" t="s">
        <v>1092</v>
      </c>
      <c r="B865" s="3">
        <v>368.19754028320313</v>
      </c>
      <c r="C865" s="3">
        <v>20.95000076293945</v>
      </c>
      <c r="D865" s="4">
        <v>-7.5891470196534083E-3</v>
      </c>
      <c r="E865" s="4">
        <v>0.1143617879324481</v>
      </c>
      <c r="F865" s="2">
        <v>4</v>
      </c>
      <c r="G865" s="4">
        <v>0.38865866894712542</v>
      </c>
      <c r="H865" s="4">
        <v>-1.4445989950615631E-2</v>
      </c>
      <c r="I865" s="4">
        <v>1.297005086970314</v>
      </c>
    </row>
    <row r="866" spans="1:9" x14ac:dyDescent="0.25">
      <c r="A866" t="s">
        <v>1093</v>
      </c>
      <c r="B866" s="3">
        <v>371.01321411132813</v>
      </c>
      <c r="C866" s="3">
        <v>18.79999923706055</v>
      </c>
      <c r="D866" s="4">
        <v>-3.4403525898264449E-3</v>
      </c>
      <c r="E866" s="4">
        <v>4.6770612216462393E-2</v>
      </c>
      <c r="F866" s="2">
        <v>3</v>
      </c>
      <c r="G866" s="4">
        <v>0.37138098487882187</v>
      </c>
      <c r="H866" s="4">
        <v>-6.9092784610026436E-3</v>
      </c>
      <c r="I866" s="4">
        <v>1.3145707043328789</v>
      </c>
    </row>
    <row r="867" spans="1:9" x14ac:dyDescent="0.25">
      <c r="A867" t="s">
        <v>1094</v>
      </c>
      <c r="B867" s="3">
        <v>372.29403686523438</v>
      </c>
      <c r="C867" s="3">
        <v>17.95999908447266</v>
      </c>
      <c r="D867" s="4">
        <v>-3.4809013993202238E-3</v>
      </c>
      <c r="E867" s="4">
        <v>-9.9228396489636772E-3</v>
      </c>
      <c r="F867" s="2">
        <v>3</v>
      </c>
      <c r="G867" s="4">
        <v>0.41654024512831489</v>
      </c>
      <c r="H867" s="4">
        <v>-3.4809013993202238E-3</v>
      </c>
      <c r="I867" s="4">
        <v>1.322561133543696</v>
      </c>
    </row>
    <row r="868" spans="1:9" x14ac:dyDescent="0.25">
      <c r="A868" t="s">
        <v>1095</v>
      </c>
      <c r="B868" s="3">
        <v>373.594482421875</v>
      </c>
      <c r="C868" s="3">
        <v>18.139999389648441</v>
      </c>
      <c r="D868" s="4">
        <v>1.415174135132258E-3</v>
      </c>
      <c r="E868" s="4">
        <v>0.10542349532740269</v>
      </c>
      <c r="F868" s="2">
        <v>3</v>
      </c>
      <c r="G868" s="4">
        <v>0.35316555639599151</v>
      </c>
      <c r="H868" s="4">
        <v>0</v>
      </c>
      <c r="I868" s="4">
        <v>1.3306739798615561</v>
      </c>
    </row>
    <row r="869" spans="1:9" x14ac:dyDescent="0.25">
      <c r="A869" t="s">
        <v>1096</v>
      </c>
      <c r="B869" s="3">
        <v>373.0665283203125</v>
      </c>
      <c r="C869" s="3">
        <v>16.409999847412109</v>
      </c>
      <c r="D869" s="4">
        <v>3.0757783663937222E-3</v>
      </c>
      <c r="E869" s="4">
        <v>0</v>
      </c>
      <c r="F869" s="2">
        <v>3</v>
      </c>
      <c r="G869" s="4">
        <v>0.33324681063897588</v>
      </c>
      <c r="H869" s="4">
        <v>0</v>
      </c>
      <c r="I869" s="4">
        <v>1.327380331413923</v>
      </c>
    </row>
    <row r="870" spans="1:9" x14ac:dyDescent="0.25">
      <c r="A870" t="s">
        <v>1097</v>
      </c>
      <c r="B870" s="3">
        <v>371.92257690429688</v>
      </c>
      <c r="C870" s="3">
        <v>16.409999847412109</v>
      </c>
      <c r="D870" s="4">
        <v>-4.7297916841293469E-4</v>
      </c>
      <c r="E870" s="4">
        <v>1.8621925865588199E-2</v>
      </c>
      <c r="F870" s="2">
        <v>3</v>
      </c>
      <c r="G870" s="4">
        <v>0.26176975523414853</v>
      </c>
      <c r="H870" s="4">
        <v>-4.7297916841293469E-4</v>
      </c>
      <c r="I870" s="4">
        <v>1.320243775803547</v>
      </c>
    </row>
    <row r="871" spans="1:9" x14ac:dyDescent="0.25">
      <c r="A871" t="s">
        <v>1098</v>
      </c>
      <c r="B871" s="3">
        <v>372.09857177734381</v>
      </c>
      <c r="C871" s="3">
        <v>16.110000610351559</v>
      </c>
      <c r="D871" s="4">
        <v>1.658130928922974E-3</v>
      </c>
      <c r="E871" s="4">
        <v>-2.2451392121492612E-2</v>
      </c>
      <c r="F871" s="2">
        <v>3</v>
      </c>
      <c r="G871" s="4">
        <v>0.27432069870781017</v>
      </c>
      <c r="H871" s="4">
        <v>0</v>
      </c>
      <c r="I871" s="4">
        <v>1.321341722080859</v>
      </c>
    </row>
    <row r="872" spans="1:9" x14ac:dyDescent="0.25">
      <c r="A872" t="s">
        <v>1099</v>
      </c>
      <c r="B872" s="3">
        <v>371.48260498046881</v>
      </c>
      <c r="C872" s="3">
        <v>16.479999542236332</v>
      </c>
      <c r="D872" s="4">
        <v>-8.1542019175429026E-4</v>
      </c>
      <c r="E872" s="4">
        <v>1.791222968576589E-2</v>
      </c>
      <c r="F872" s="2">
        <v>3</v>
      </c>
      <c r="G872" s="4">
        <v>0.29395500899718008</v>
      </c>
      <c r="H872" s="4">
        <v>-8.1542019175429026E-4</v>
      </c>
      <c r="I872" s="4">
        <v>1.3174990053024189</v>
      </c>
    </row>
    <row r="873" spans="1:9" x14ac:dyDescent="0.25">
      <c r="A873" t="s">
        <v>1100</v>
      </c>
      <c r="B873" s="3">
        <v>371.7857666015625</v>
      </c>
      <c r="C873" s="3">
        <v>16.190000534057621</v>
      </c>
      <c r="D873" s="4">
        <v>1.122251944453412E-2</v>
      </c>
      <c r="E873" s="4">
        <v>-1.220249316892197E-2</v>
      </c>
      <c r="F873" s="2">
        <v>3</v>
      </c>
      <c r="G873" s="4">
        <v>0.30541459829439721</v>
      </c>
      <c r="H873" s="4">
        <v>0</v>
      </c>
      <c r="I873" s="4">
        <v>1.319390282971713</v>
      </c>
    </row>
    <row r="874" spans="1:9" x14ac:dyDescent="0.25">
      <c r="A874" t="s">
        <v>1101</v>
      </c>
      <c r="B874" s="3">
        <v>367.65969848632813</v>
      </c>
      <c r="C874" s="3">
        <v>16.389999389648441</v>
      </c>
      <c r="D874" s="4">
        <v>9.7199857285326097E-3</v>
      </c>
      <c r="E874" s="4">
        <v>-0.13004250228750219</v>
      </c>
      <c r="F874" s="2">
        <v>3</v>
      </c>
      <c r="G874" s="4">
        <v>0.29749133163995828</v>
      </c>
      <c r="H874" s="4">
        <v>0</v>
      </c>
      <c r="I874" s="4">
        <v>1.293649754008402</v>
      </c>
    </row>
    <row r="875" spans="1:9" x14ac:dyDescent="0.25">
      <c r="A875" t="s">
        <v>1102</v>
      </c>
      <c r="B875" s="3">
        <v>364.12045288085938</v>
      </c>
      <c r="C875" s="3">
        <v>18.840000152587891</v>
      </c>
      <c r="D875" s="4">
        <v>-6.3499833607434386E-3</v>
      </c>
      <c r="E875" s="4">
        <v>0.1220964339057726</v>
      </c>
      <c r="F875" s="2">
        <v>3</v>
      </c>
      <c r="G875" s="4">
        <v>0.28099626872161482</v>
      </c>
      <c r="H875" s="4">
        <v>-6.3499833607434386E-3</v>
      </c>
      <c r="I875" s="4">
        <v>1.2715701248138509</v>
      </c>
    </row>
    <row r="876" spans="1:9" x14ac:dyDescent="0.25">
      <c r="A876" t="s">
        <v>1103</v>
      </c>
      <c r="B876" s="3">
        <v>366.4473876953125</v>
      </c>
      <c r="C876" s="3">
        <v>16.79000091552734</v>
      </c>
      <c r="D876" s="4">
        <v>1.1487439104815871E-3</v>
      </c>
      <c r="E876" s="4">
        <v>-2.497087194966818E-2</v>
      </c>
      <c r="F876" s="2">
        <v>3</v>
      </c>
      <c r="G876" s="4">
        <v>0.31669216477156098</v>
      </c>
      <c r="H876" s="4">
        <v>0</v>
      </c>
      <c r="I876" s="4">
        <v>1.2860867375585641</v>
      </c>
    </row>
    <row r="877" spans="1:9" x14ac:dyDescent="0.25">
      <c r="A877" t="s">
        <v>1104</v>
      </c>
      <c r="B877" s="3">
        <v>366.02691650390619</v>
      </c>
      <c r="C877" s="3">
        <v>17.219999313354489</v>
      </c>
      <c r="D877" s="4">
        <v>3.0542467711966999E-3</v>
      </c>
      <c r="E877" s="4">
        <v>4.0816149493430043E-3</v>
      </c>
      <c r="F877" s="2">
        <v>3</v>
      </c>
      <c r="G877" s="4">
        <v>0.32552200986507351</v>
      </c>
      <c r="H877" s="4">
        <v>0</v>
      </c>
      <c r="I877" s="4">
        <v>1.283463622627264</v>
      </c>
    </row>
    <row r="878" spans="1:9" x14ac:dyDescent="0.25">
      <c r="A878" t="s">
        <v>1105</v>
      </c>
      <c r="B878" s="3">
        <v>364.91238403320313</v>
      </c>
      <c r="C878" s="3">
        <v>17.14999961853027</v>
      </c>
      <c r="D878" s="4">
        <v>1.4956658640630449E-2</v>
      </c>
      <c r="E878" s="4">
        <v>-7.5969821550882055E-2</v>
      </c>
      <c r="F878" s="2">
        <v>3</v>
      </c>
      <c r="G878" s="4">
        <v>0.32973705067456849</v>
      </c>
      <c r="H878" s="4">
        <v>0</v>
      </c>
      <c r="I878" s="4">
        <v>1.276510597485299</v>
      </c>
    </row>
    <row r="879" spans="1:9" x14ac:dyDescent="0.25">
      <c r="A879" t="s">
        <v>1106</v>
      </c>
      <c r="B879" s="3">
        <v>359.53494262695313</v>
      </c>
      <c r="C879" s="3">
        <v>18.559999465942379</v>
      </c>
      <c r="D879" s="4">
        <v>1.035842763281059E-2</v>
      </c>
      <c r="E879" s="4">
        <v>-0.14351640975552049</v>
      </c>
      <c r="F879" s="2">
        <v>3</v>
      </c>
      <c r="G879" s="4">
        <v>0.31922172325509313</v>
      </c>
      <c r="H879" s="4">
        <v>-5.2477364592846687E-3</v>
      </c>
      <c r="I879" s="4">
        <v>1.242963360163887</v>
      </c>
    </row>
    <row r="880" spans="1:9" x14ac:dyDescent="0.25">
      <c r="A880" t="s">
        <v>1107</v>
      </c>
      <c r="B880" s="3">
        <v>355.84890747070313</v>
      </c>
      <c r="C880" s="3">
        <v>21.670000076293949</v>
      </c>
      <c r="D880" s="4">
        <v>4.831446992780597E-3</v>
      </c>
      <c r="E880" s="4">
        <v>4.6360863646057737E-3</v>
      </c>
      <c r="F880" s="2">
        <v>4</v>
      </c>
      <c r="G880" s="4">
        <v>0.32380920592611862</v>
      </c>
      <c r="H880" s="4">
        <v>-1.544616609836102E-2</v>
      </c>
      <c r="I880" s="4">
        <v>1.219967982470312</v>
      </c>
    </row>
    <row r="881" spans="1:9" x14ac:dyDescent="0.25">
      <c r="A881" t="s">
        <v>1108</v>
      </c>
      <c r="B881" s="3">
        <v>354.13790893554688</v>
      </c>
      <c r="C881" s="3">
        <v>21.569999694824219</v>
      </c>
      <c r="D881" s="4">
        <v>-9.6246831038053759E-3</v>
      </c>
      <c r="E881" s="4">
        <v>0.2043551020990633</v>
      </c>
      <c r="F881" s="2">
        <v>4</v>
      </c>
      <c r="G881" s="4">
        <v>0.30858078235022618</v>
      </c>
      <c r="H881" s="4">
        <v>-2.0180113940330591E-2</v>
      </c>
      <c r="I881" s="4">
        <v>1.209293896119735</v>
      </c>
    </row>
    <row r="882" spans="1:9" x14ac:dyDescent="0.25">
      <c r="A882" t="s">
        <v>1109</v>
      </c>
      <c r="B882" s="3">
        <v>357.57949829101563</v>
      </c>
      <c r="C882" s="3">
        <v>17.909999847412109</v>
      </c>
      <c r="D882" s="4">
        <v>-8.8080088064861339E-3</v>
      </c>
      <c r="E882" s="4">
        <v>0.1110421163144204</v>
      </c>
      <c r="F882" s="2">
        <v>3</v>
      </c>
      <c r="G882" s="4">
        <v>0.33401579665591069</v>
      </c>
      <c r="H882" s="4">
        <v>-1.065801081311846E-2</v>
      </c>
      <c r="I882" s="4">
        <v>1.2307642955436271</v>
      </c>
    </row>
    <row r="883" spans="1:9" x14ac:dyDescent="0.25">
      <c r="A883" t="s">
        <v>1110</v>
      </c>
      <c r="B883" s="3">
        <v>360.75704956054688</v>
      </c>
      <c r="C883" s="3">
        <v>16.120000839233398</v>
      </c>
      <c r="D883" s="4">
        <v>4.3364330705331078E-4</v>
      </c>
      <c r="E883" s="4">
        <v>4.3365762992855883E-2</v>
      </c>
      <c r="F883" s="2">
        <v>3</v>
      </c>
      <c r="G883" s="4">
        <v>0.36149662173679498</v>
      </c>
      <c r="H883" s="4">
        <v>-1.866441641043326E-3</v>
      </c>
      <c r="I883" s="4">
        <v>1.2505874899750951</v>
      </c>
    </row>
    <row r="884" spans="1:9" x14ac:dyDescent="0.25">
      <c r="A884" t="s">
        <v>1111</v>
      </c>
      <c r="B884" s="3">
        <v>360.60067749023438</v>
      </c>
      <c r="C884" s="3">
        <v>15.44999980926514</v>
      </c>
      <c r="D884" s="4">
        <v>3.5099433248910739E-3</v>
      </c>
      <c r="E884" s="4">
        <v>-8.9801373927193007E-3</v>
      </c>
      <c r="F884" s="2">
        <v>2</v>
      </c>
      <c r="G884" s="4">
        <v>0.35930834982978982</v>
      </c>
      <c r="H884" s="4">
        <v>-2.2990879639887001E-3</v>
      </c>
      <c r="I884" s="4">
        <v>1.2496119608048251</v>
      </c>
    </row>
    <row r="885" spans="1:9" x14ac:dyDescent="0.25">
      <c r="A885" t="s">
        <v>1112</v>
      </c>
      <c r="B885" s="3">
        <v>359.33941650390619</v>
      </c>
      <c r="C885" s="3">
        <v>15.590000152587891</v>
      </c>
      <c r="D885" s="4">
        <v>3.6047604691942241E-3</v>
      </c>
      <c r="E885" s="4">
        <v>-3.5868888124271803E-2</v>
      </c>
      <c r="F885" s="2">
        <v>2</v>
      </c>
      <c r="G885" s="4">
        <v>0.35764319503894632</v>
      </c>
      <c r="H885" s="4">
        <v>-5.7887132335060487E-3</v>
      </c>
      <c r="I885" s="4">
        <v>1.2417435679324429</v>
      </c>
    </row>
    <row r="886" spans="1:9" x14ac:dyDescent="0.25">
      <c r="A886" t="s">
        <v>1113</v>
      </c>
      <c r="B886" s="3">
        <v>358.04873657226563</v>
      </c>
      <c r="C886" s="3">
        <v>16.170000076293949</v>
      </c>
      <c r="D886" s="4">
        <v>-1.7175588269854321E-3</v>
      </c>
      <c r="E886" s="4">
        <v>-3.6926790078970373E-2</v>
      </c>
      <c r="F886" s="2">
        <v>3</v>
      </c>
      <c r="G886" s="4">
        <v>0.38679108125946787</v>
      </c>
      <c r="H886" s="4">
        <v>-9.3597341032028991E-3</v>
      </c>
      <c r="I886" s="4">
        <v>1.2336916445916499</v>
      </c>
    </row>
    <row r="887" spans="1:9" x14ac:dyDescent="0.25">
      <c r="A887" t="s">
        <v>1114</v>
      </c>
      <c r="B887" s="3">
        <v>358.66476440429688</v>
      </c>
      <c r="C887" s="3">
        <v>16.79000091552734</v>
      </c>
      <c r="D887" s="4">
        <v>-5.1256729927120492E-3</v>
      </c>
      <c r="E887" s="4">
        <v>4.1866988664849281E-3</v>
      </c>
      <c r="F887" s="2">
        <v>3</v>
      </c>
      <c r="G887" s="4">
        <v>0.3628646078000155</v>
      </c>
      <c r="H887" s="4">
        <v>-7.6553237450892597E-3</v>
      </c>
      <c r="I887" s="4">
        <v>1.237534742138696</v>
      </c>
    </row>
    <row r="888" spans="1:9" x14ac:dyDescent="0.25">
      <c r="A888" t="s">
        <v>1115</v>
      </c>
      <c r="B888" s="3">
        <v>360.51263427734381</v>
      </c>
      <c r="C888" s="3">
        <v>16.719999313354489</v>
      </c>
      <c r="D888" s="4">
        <v>1.847433412593968E-3</v>
      </c>
      <c r="E888" s="4">
        <v>3.5294099584386902E-2</v>
      </c>
      <c r="F888" s="2">
        <v>3</v>
      </c>
      <c r="G888" s="4">
        <v>0.36403275864716722</v>
      </c>
      <c r="H888" s="4">
        <v>-2.542683717637662E-3</v>
      </c>
      <c r="I888" s="4">
        <v>1.249062702089714</v>
      </c>
    </row>
    <row r="889" spans="1:9" x14ac:dyDescent="0.25">
      <c r="A889" t="s">
        <v>1116</v>
      </c>
      <c r="B889" s="3">
        <v>359.84783935546881</v>
      </c>
      <c r="C889" s="3">
        <v>16.14999961853027</v>
      </c>
      <c r="D889" s="4">
        <v>-4.3820216370444856E-3</v>
      </c>
      <c r="E889" s="4">
        <v>-6.5393577732235419E-2</v>
      </c>
      <c r="F889" s="2">
        <v>3</v>
      </c>
      <c r="G889" s="4">
        <v>0.3458020917209419</v>
      </c>
      <c r="H889" s="4">
        <v>-4.3820216370444856E-3</v>
      </c>
      <c r="I889" s="4">
        <v>1.244915370425943</v>
      </c>
    </row>
    <row r="890" spans="1:9" x14ac:dyDescent="0.25">
      <c r="A890" t="s">
        <v>1117</v>
      </c>
      <c r="B890" s="3">
        <v>361.431640625</v>
      </c>
      <c r="C890" s="3">
        <v>17.280000686645511</v>
      </c>
      <c r="D890" s="4">
        <v>6.3428173522326334E-3</v>
      </c>
      <c r="E890" s="4">
        <v>-3.8397253927339281E-2</v>
      </c>
      <c r="F890" s="2">
        <v>3</v>
      </c>
      <c r="G890" s="4">
        <v>0.36962889755403922</v>
      </c>
      <c r="H890" s="4">
        <v>0</v>
      </c>
      <c r="I890" s="4">
        <v>1.254795935000234</v>
      </c>
    </row>
    <row r="891" spans="1:9" x14ac:dyDescent="0.25">
      <c r="A891" t="s">
        <v>1118</v>
      </c>
      <c r="B891" s="3">
        <v>359.15359497070313</v>
      </c>
      <c r="C891" s="3">
        <v>17.969999313354489</v>
      </c>
      <c r="D891" s="4">
        <v>1.444633692564423E-3</v>
      </c>
      <c r="E891" s="4">
        <v>-3.8803546907029141E-3</v>
      </c>
      <c r="F891" s="2">
        <v>3</v>
      </c>
      <c r="G891" s="4">
        <v>0.3643689456917456</v>
      </c>
      <c r="H891" s="4">
        <v>-3.1208946881007278E-3</v>
      </c>
      <c r="I891" s="4">
        <v>1.240584317909458</v>
      </c>
    </row>
    <row r="892" spans="1:9" x14ac:dyDescent="0.25">
      <c r="A892" t="s">
        <v>1119</v>
      </c>
      <c r="B892" s="3">
        <v>358.635498046875</v>
      </c>
      <c r="C892" s="3">
        <v>18.04000091552734</v>
      </c>
      <c r="D892" s="4">
        <v>6.0616582778028061E-3</v>
      </c>
      <c r="E892" s="4">
        <v>-7.297010461209863E-2</v>
      </c>
      <c r="F892" s="2">
        <v>3</v>
      </c>
      <c r="G892" s="4">
        <v>0.36745856787537629</v>
      </c>
      <c r="H892" s="4">
        <v>-4.5589423789020866E-3</v>
      </c>
      <c r="I892" s="4">
        <v>1.237352163591801</v>
      </c>
    </row>
    <row r="893" spans="1:9" x14ac:dyDescent="0.25">
      <c r="A893" t="s">
        <v>1120</v>
      </c>
      <c r="B893" s="3">
        <v>356.47467041015619</v>
      </c>
      <c r="C893" s="3">
        <v>19.45999908447266</v>
      </c>
      <c r="D893" s="4">
        <v>8.2277390216045632E-5</v>
      </c>
      <c r="E893" s="4">
        <v>6.6885928106549697E-2</v>
      </c>
      <c r="F893" s="2">
        <v>3</v>
      </c>
      <c r="G893" s="4">
        <v>0.37757785150462042</v>
      </c>
      <c r="H893" s="4">
        <v>-1.055661009374453E-2</v>
      </c>
      <c r="I893" s="4">
        <v>1.2238718126101209</v>
      </c>
    </row>
    <row r="894" spans="1:9" x14ac:dyDescent="0.25">
      <c r="A894" t="s">
        <v>1121</v>
      </c>
      <c r="B894" s="3">
        <v>356.44534301757813</v>
      </c>
      <c r="C894" s="3">
        <v>18.239999771118161</v>
      </c>
      <c r="D894" s="4">
        <v>-5.2119903287535241E-3</v>
      </c>
      <c r="E894" s="4">
        <v>3.0508417226137619E-2</v>
      </c>
      <c r="F894" s="2">
        <v>3</v>
      </c>
      <c r="G894" s="4">
        <v>0.40204602671833739</v>
      </c>
      <c r="H894" s="4">
        <v>-1.06380122160783E-2</v>
      </c>
      <c r="I894" s="4">
        <v>1.22368885329462</v>
      </c>
    </row>
    <row r="895" spans="1:9" x14ac:dyDescent="0.25">
      <c r="A895" t="s">
        <v>1122</v>
      </c>
      <c r="B895" s="3">
        <v>358.3128662109375</v>
      </c>
      <c r="C895" s="3">
        <v>17.70000076293945</v>
      </c>
      <c r="D895" s="4">
        <v>1.7769918336187911E-3</v>
      </c>
      <c r="E895" s="4">
        <v>-3.33150584814359E-2</v>
      </c>
      <c r="F895" s="2">
        <v>3</v>
      </c>
      <c r="G895" s="4">
        <v>0.41677043996015112</v>
      </c>
      <c r="H895" s="4">
        <v>-5.4544504302157506E-3</v>
      </c>
      <c r="I895" s="4">
        <v>1.2353394207369821</v>
      </c>
    </row>
    <row r="896" spans="1:9" x14ac:dyDescent="0.25">
      <c r="A896" t="s">
        <v>1123</v>
      </c>
      <c r="B896" s="3">
        <v>357.67727661132813</v>
      </c>
      <c r="C896" s="3">
        <v>18.309999465942379</v>
      </c>
      <c r="D896" s="4">
        <v>3.841542948376464E-3</v>
      </c>
      <c r="E896" s="4">
        <v>-5.4235594592272673E-2</v>
      </c>
      <c r="F896" s="2">
        <v>3</v>
      </c>
      <c r="G896" s="4">
        <v>0.43055813995214992</v>
      </c>
      <c r="H896" s="4">
        <v>-7.2186148442063844E-3</v>
      </c>
      <c r="I896" s="4">
        <v>1.2313742868515001</v>
      </c>
    </row>
    <row r="897" spans="1:9" x14ac:dyDescent="0.25">
      <c r="A897" t="s">
        <v>1124</v>
      </c>
      <c r="B897" s="3">
        <v>356.30850219726563</v>
      </c>
      <c r="C897" s="3">
        <v>19.360000610351559</v>
      </c>
      <c r="D897" s="4">
        <v>-1.101783231654097E-2</v>
      </c>
      <c r="E897" s="4">
        <v>0.1012514615682811</v>
      </c>
      <c r="F897" s="2">
        <v>3</v>
      </c>
      <c r="G897" s="4">
        <v>0.40694984370594067</v>
      </c>
      <c r="H897" s="4">
        <v>-1.101783231654097E-2</v>
      </c>
      <c r="I897" s="4">
        <v>1.2228351700784821</v>
      </c>
    </row>
    <row r="898" spans="1:9" x14ac:dyDescent="0.25">
      <c r="A898" t="s">
        <v>1125</v>
      </c>
      <c r="B898" s="3">
        <v>360.27798461914063</v>
      </c>
      <c r="C898" s="3">
        <v>17.579999923706051</v>
      </c>
      <c r="D898" s="4">
        <v>7.8753514131846281E-4</v>
      </c>
      <c r="E898" s="4">
        <v>2.2092973483197609E-2</v>
      </c>
      <c r="F898" s="2">
        <v>3</v>
      </c>
      <c r="G898" s="4">
        <v>0.44800800590115092</v>
      </c>
      <c r="H898" s="4">
        <v>0</v>
      </c>
      <c r="I898" s="4">
        <v>1.2475988371813991</v>
      </c>
    </row>
    <row r="899" spans="1:9" x14ac:dyDescent="0.25">
      <c r="A899" t="s">
        <v>1126</v>
      </c>
      <c r="B899" s="3">
        <v>359.99447631835938</v>
      </c>
      <c r="C899" s="3">
        <v>17.20000076293945</v>
      </c>
      <c r="D899" s="4">
        <v>1.167747757359305E-2</v>
      </c>
      <c r="E899" s="4">
        <v>-2.7699251346815609E-2</v>
      </c>
      <c r="F899" s="2">
        <v>3</v>
      </c>
      <c r="G899" s="4">
        <v>0.43312942898480622</v>
      </c>
      <c r="H899" s="4">
        <v>0</v>
      </c>
      <c r="I899" s="4">
        <v>1.24583016700345</v>
      </c>
    </row>
    <row r="900" spans="1:9" x14ac:dyDescent="0.25">
      <c r="A900" t="s">
        <v>1127</v>
      </c>
      <c r="B900" s="3">
        <v>355.83917236328119</v>
      </c>
      <c r="C900" s="3">
        <v>17.690000534057621</v>
      </c>
      <c r="D900" s="4">
        <v>6.6102257957134647E-3</v>
      </c>
      <c r="E900" s="4">
        <v>-1.228360219033064E-2</v>
      </c>
      <c r="F900" s="2">
        <v>3</v>
      </c>
      <c r="G900" s="4">
        <v>0.37958598948805777</v>
      </c>
      <c r="H900" s="4">
        <v>0</v>
      </c>
      <c r="I900" s="4">
        <v>1.2199072498775489</v>
      </c>
    </row>
    <row r="901" spans="1:9" x14ac:dyDescent="0.25">
      <c r="A901" t="s">
        <v>1128</v>
      </c>
      <c r="B901" s="3">
        <v>353.50244140625</v>
      </c>
      <c r="C901" s="3">
        <v>17.909999847412109</v>
      </c>
      <c r="D901" s="4">
        <v>7.7201690569304038E-3</v>
      </c>
      <c r="E901" s="4">
        <v>-9.224529838067741E-2</v>
      </c>
      <c r="F901" s="2">
        <v>3</v>
      </c>
      <c r="G901" s="4">
        <v>0.37535428507584018</v>
      </c>
      <c r="H901" s="4">
        <v>-4.1589777118100626E-3</v>
      </c>
      <c r="I901" s="4">
        <v>1.205329523771467</v>
      </c>
    </row>
    <row r="902" spans="1:9" x14ac:dyDescent="0.25">
      <c r="A902" t="s">
        <v>1129</v>
      </c>
      <c r="B902" s="3">
        <v>350.79425048828119</v>
      </c>
      <c r="C902" s="3">
        <v>19.729999542236332</v>
      </c>
      <c r="D902" s="4">
        <v>1.1616650362040071E-2</v>
      </c>
      <c r="E902" s="4">
        <v>-0.12311113145616311</v>
      </c>
      <c r="F902" s="2">
        <v>4</v>
      </c>
      <c r="G902" s="4">
        <v>0.3505956046406673</v>
      </c>
      <c r="H902" s="4">
        <v>-1.178814033250675E-2</v>
      </c>
      <c r="I902" s="4">
        <v>1.188434439925234</v>
      </c>
    </row>
    <row r="903" spans="1:9" x14ac:dyDescent="0.25">
      <c r="A903" t="s">
        <v>1130</v>
      </c>
      <c r="B903" s="3">
        <v>346.7659912109375</v>
      </c>
      <c r="C903" s="3">
        <v>22.5</v>
      </c>
      <c r="D903" s="4">
        <v>-8.1933737097175108E-3</v>
      </c>
      <c r="E903" s="4">
        <v>0.21951214469301189</v>
      </c>
      <c r="F903" s="2">
        <v>4</v>
      </c>
      <c r="G903" s="4">
        <v>0.37296385067876819</v>
      </c>
      <c r="H903" s="4">
        <v>-2.3136027551712068E-2</v>
      </c>
      <c r="I903" s="4">
        <v>1.163304092654101</v>
      </c>
    </row>
    <row r="904" spans="1:9" x14ac:dyDescent="0.25">
      <c r="A904" t="s">
        <v>1131</v>
      </c>
      <c r="B904" s="3">
        <v>349.63064575195313</v>
      </c>
      <c r="C904" s="3">
        <v>18.45000076293945</v>
      </c>
      <c r="D904" s="4">
        <v>-8.0996515226943178E-3</v>
      </c>
      <c r="E904" s="4">
        <v>8.4656114913660874E-2</v>
      </c>
      <c r="F904" s="2">
        <v>3</v>
      </c>
      <c r="G904" s="4">
        <v>0.38590890029992519</v>
      </c>
      <c r="H904" s="4">
        <v>-1.506609599684317E-2</v>
      </c>
      <c r="I904" s="4">
        <v>1.1811752768235131</v>
      </c>
    </row>
    <row r="905" spans="1:9" x14ac:dyDescent="0.25">
      <c r="A905" t="s">
        <v>1132</v>
      </c>
      <c r="B905" s="3">
        <v>352.48565673828119</v>
      </c>
      <c r="C905" s="3">
        <v>17.010000228881839</v>
      </c>
      <c r="D905" s="4">
        <v>-7.0233310078409161E-3</v>
      </c>
      <c r="E905" s="4">
        <v>4.1641170137951537E-2</v>
      </c>
      <c r="F905" s="2">
        <v>3</v>
      </c>
      <c r="G905" s="4">
        <v>0.38769320581489741</v>
      </c>
      <c r="H905" s="4">
        <v>-7.0233310078409161E-3</v>
      </c>
      <c r="I905" s="4">
        <v>1.198986299553072</v>
      </c>
    </row>
    <row r="906" spans="1:9" x14ac:dyDescent="0.25">
      <c r="A906" t="s">
        <v>1133</v>
      </c>
      <c r="B906" s="3">
        <v>354.97879028320313</v>
      </c>
      <c r="C906" s="3">
        <v>16.329999923706051</v>
      </c>
      <c r="D906" s="4">
        <v>1.793453018016145E-3</v>
      </c>
      <c r="E906" s="4">
        <v>-4.614491102809537E-2</v>
      </c>
      <c r="F906" s="2">
        <v>3</v>
      </c>
      <c r="G906" s="4">
        <v>0.40035312372801962</v>
      </c>
      <c r="H906" s="4">
        <v>0</v>
      </c>
      <c r="I906" s="4">
        <v>1.2145397452137281</v>
      </c>
    </row>
    <row r="907" spans="1:9" x14ac:dyDescent="0.25">
      <c r="A907" t="s">
        <v>1134</v>
      </c>
      <c r="B907" s="3">
        <v>354.34329223632813</v>
      </c>
      <c r="C907" s="3">
        <v>17.120000839233398</v>
      </c>
      <c r="D907" s="4">
        <v>0</v>
      </c>
      <c r="E907" s="4">
        <v>5.8750819941689743E-2</v>
      </c>
      <c r="F907" s="2">
        <v>3</v>
      </c>
      <c r="G907" s="4">
        <v>0.4077404062084693</v>
      </c>
      <c r="H907" s="4">
        <v>0</v>
      </c>
      <c r="I907" s="4">
        <v>1.210575182481155</v>
      </c>
    </row>
    <row r="908" spans="1:9" x14ac:dyDescent="0.25">
      <c r="A908" t="s">
        <v>1135</v>
      </c>
      <c r="B908" s="3">
        <v>354.34329223632813</v>
      </c>
      <c r="C908" s="3">
        <v>16.170000076293949</v>
      </c>
      <c r="D908" s="4">
        <v>3.9057761547758312E-3</v>
      </c>
      <c r="E908" s="4">
        <v>-6.1806110588491503E-4</v>
      </c>
      <c r="F908" s="2">
        <v>3</v>
      </c>
      <c r="G908" s="4">
        <v>0.37878257296837708</v>
      </c>
      <c r="H908" s="4">
        <v>0</v>
      </c>
      <c r="I908" s="4">
        <v>1.210575182481155</v>
      </c>
    </row>
    <row r="909" spans="1:9" x14ac:dyDescent="0.25">
      <c r="A909" t="s">
        <v>1136</v>
      </c>
      <c r="B909" s="3">
        <v>352.96469116210938</v>
      </c>
      <c r="C909" s="3">
        <v>16.180000305175781</v>
      </c>
      <c r="D909" s="4">
        <v>6.2435059542726989E-3</v>
      </c>
      <c r="E909" s="4">
        <v>-0.14842103656969571</v>
      </c>
      <c r="F909" s="2">
        <v>3</v>
      </c>
      <c r="G909" s="4">
        <v>0.38279483772560408</v>
      </c>
      <c r="H909" s="4">
        <v>0</v>
      </c>
      <c r="I909" s="4">
        <v>1.201974761962465</v>
      </c>
    </row>
    <row r="910" spans="1:9" x14ac:dyDescent="0.25">
      <c r="A910" t="s">
        <v>1137</v>
      </c>
      <c r="B910" s="3">
        <v>350.77462768554688</v>
      </c>
      <c r="C910" s="3">
        <v>19</v>
      </c>
      <c r="D910" s="4">
        <v>-6.0396785686922527E-3</v>
      </c>
      <c r="E910" s="4">
        <v>0.17283945093793271</v>
      </c>
      <c r="F910" s="2">
        <v>3</v>
      </c>
      <c r="G910" s="4">
        <v>0.38579075893381648</v>
      </c>
      <c r="H910" s="4">
        <v>-6.0396785686922527E-3</v>
      </c>
      <c r="I910" s="4">
        <v>1.188312022818192</v>
      </c>
    </row>
    <row r="911" spans="1:9" x14ac:dyDescent="0.25">
      <c r="A911" t="s">
        <v>1138</v>
      </c>
      <c r="B911" s="3">
        <v>352.90606689453119</v>
      </c>
      <c r="C911" s="3">
        <v>16.20000076293945</v>
      </c>
      <c r="D911" s="4">
        <v>2.109937556316499E-3</v>
      </c>
      <c r="E911" s="4">
        <v>-1.459852574949572E-2</v>
      </c>
      <c r="F911" s="2">
        <v>3</v>
      </c>
      <c r="G911" s="4">
        <v>0.41257558343430262</v>
      </c>
      <c r="H911" s="4">
        <v>0</v>
      </c>
      <c r="I911" s="4">
        <v>1.201609033715765</v>
      </c>
    </row>
    <row r="912" spans="1:9" x14ac:dyDescent="0.25">
      <c r="A912" t="s">
        <v>1139</v>
      </c>
      <c r="B912" s="3">
        <v>352.16302490234381</v>
      </c>
      <c r="C912" s="3">
        <v>16.440000534057621</v>
      </c>
      <c r="D912" s="4">
        <v>4.3219249680961358E-3</v>
      </c>
      <c r="E912" s="4">
        <v>9.0909148439062282E-2</v>
      </c>
      <c r="F912" s="2">
        <v>3</v>
      </c>
      <c r="G912" s="4">
        <v>0.39989048038206199</v>
      </c>
      <c r="H912" s="4">
        <v>0</v>
      </c>
      <c r="I912" s="4">
        <v>1.1969735566982529</v>
      </c>
    </row>
    <row r="913" spans="1:9" x14ac:dyDescent="0.25">
      <c r="A913" t="s">
        <v>1140</v>
      </c>
      <c r="B913" s="3">
        <v>350.64755249023438</v>
      </c>
      <c r="C913" s="3">
        <v>15.069999694824221</v>
      </c>
      <c r="D913" s="4">
        <v>1.147863494801671E-2</v>
      </c>
      <c r="E913" s="4">
        <v>-2.6485779039815079E-2</v>
      </c>
      <c r="F913" s="2">
        <v>2</v>
      </c>
      <c r="G913" s="4">
        <v>0.42813441270617408</v>
      </c>
      <c r="H913" s="4">
        <v>0</v>
      </c>
      <c r="I913" s="4">
        <v>1.1875192625791211</v>
      </c>
    </row>
    <row r="914" spans="1:9" x14ac:dyDescent="0.25">
      <c r="A914" t="s">
        <v>1141</v>
      </c>
      <c r="B914" s="3">
        <v>346.66827392578119</v>
      </c>
      <c r="C914" s="3">
        <v>15.47999954223633</v>
      </c>
      <c r="D914" s="4">
        <v>3.9506338098860278E-4</v>
      </c>
      <c r="E914" s="4">
        <v>-2.2109942081906642E-2</v>
      </c>
      <c r="F914" s="2">
        <v>2</v>
      </c>
      <c r="G914" s="4">
        <v>0.42150971429279349</v>
      </c>
      <c r="H914" s="4">
        <v>-1.18296890552072E-3</v>
      </c>
      <c r="I914" s="4">
        <v>1.1626944821148339</v>
      </c>
    </row>
    <row r="915" spans="1:9" x14ac:dyDescent="0.25">
      <c r="A915" t="s">
        <v>1142</v>
      </c>
      <c r="B915" s="3">
        <v>346.5313720703125</v>
      </c>
      <c r="C915" s="3">
        <v>15.829999923706049</v>
      </c>
      <c r="D915" s="4">
        <v>-1.5774091099333141E-3</v>
      </c>
      <c r="E915" s="4">
        <v>-1.1860207779553321E-2</v>
      </c>
      <c r="F915" s="2">
        <v>2</v>
      </c>
      <c r="G915" s="4">
        <v>0.43753363540368118</v>
      </c>
      <c r="H915" s="4">
        <v>-1.5774091099333141E-3</v>
      </c>
      <c r="I915" s="4">
        <v>1.1618404181300901</v>
      </c>
    </row>
    <row r="916" spans="1:9" x14ac:dyDescent="0.25">
      <c r="A916" t="s">
        <v>1143</v>
      </c>
      <c r="B916" s="3">
        <v>347.078857421875</v>
      </c>
      <c r="C916" s="3">
        <v>16.020000457763668</v>
      </c>
      <c r="D916" s="4">
        <v>3.6187556873976678E-3</v>
      </c>
      <c r="E916" s="4">
        <v>1.649747621230091E-2</v>
      </c>
      <c r="F916" s="2">
        <v>2</v>
      </c>
      <c r="G916" s="4">
        <v>0.46802694526239352</v>
      </c>
      <c r="H916" s="4">
        <v>0</v>
      </c>
      <c r="I916" s="4">
        <v>1.1652559125318549</v>
      </c>
    </row>
    <row r="917" spans="1:9" x14ac:dyDescent="0.25">
      <c r="A917" t="s">
        <v>1144</v>
      </c>
      <c r="B917" s="3">
        <v>345.827392578125</v>
      </c>
      <c r="C917" s="3">
        <v>15.760000228881839</v>
      </c>
      <c r="D917" s="4">
        <v>1.2161672239088039E-2</v>
      </c>
      <c r="E917" s="4">
        <v>8.9628901631546576E-3</v>
      </c>
      <c r="F917" s="2">
        <v>2</v>
      </c>
      <c r="G917" s="4">
        <v>0.47868724410698199</v>
      </c>
      <c r="H917" s="4">
        <v>0</v>
      </c>
      <c r="I917" s="4">
        <v>1.157448633020842</v>
      </c>
    </row>
    <row r="918" spans="1:9" x14ac:dyDescent="0.25">
      <c r="A918" t="s">
        <v>1145</v>
      </c>
      <c r="B918" s="3">
        <v>341.67208862304688</v>
      </c>
      <c r="C918" s="3">
        <v>15.61999988555908</v>
      </c>
      <c r="D918" s="4">
        <v>-1.2290261780703029E-3</v>
      </c>
      <c r="E918" s="4">
        <v>-2.1916116193956951E-2</v>
      </c>
      <c r="F918" s="2">
        <v>2</v>
      </c>
      <c r="G918" s="4">
        <v>0.42642049633228257</v>
      </c>
      <c r="H918" s="4">
        <v>-1.2290261780703029E-3</v>
      </c>
      <c r="I918" s="4">
        <v>1.131525715894941</v>
      </c>
    </row>
    <row r="919" spans="1:9" x14ac:dyDescent="0.25">
      <c r="A919" t="s">
        <v>1146</v>
      </c>
      <c r="B919" s="3">
        <v>342.092529296875</v>
      </c>
      <c r="C919" s="3">
        <v>15.97000026702881</v>
      </c>
      <c r="D919" s="4">
        <v>6.1828560698391488E-3</v>
      </c>
      <c r="E919" s="4">
        <v>-2.144604377084702E-2</v>
      </c>
      <c r="F919" s="2">
        <v>2</v>
      </c>
      <c r="G919" s="4">
        <v>0.44177117708587571</v>
      </c>
      <c r="H919" s="4">
        <v>0</v>
      </c>
      <c r="I919" s="4">
        <v>1.134148640441937</v>
      </c>
    </row>
    <row r="920" spans="1:9" x14ac:dyDescent="0.25">
      <c r="A920" t="s">
        <v>1147</v>
      </c>
      <c r="B920" s="3">
        <v>339.99041748046881</v>
      </c>
      <c r="C920" s="3">
        <v>16.319999694824219</v>
      </c>
      <c r="D920" s="4">
        <v>4.8907264785325033E-4</v>
      </c>
      <c r="E920" s="4">
        <v>-2.040817261116035E-2</v>
      </c>
      <c r="F920" s="2">
        <v>3</v>
      </c>
      <c r="G920" s="4">
        <v>0.40337136207177049</v>
      </c>
      <c r="H920" s="4">
        <v>0</v>
      </c>
      <c r="I920" s="4">
        <v>1.1210345888598661</v>
      </c>
    </row>
    <row r="921" spans="1:9" x14ac:dyDescent="0.25">
      <c r="A921" t="s">
        <v>1148</v>
      </c>
      <c r="B921" s="3">
        <v>339.82421875</v>
      </c>
      <c r="C921" s="3">
        <v>16.659999847412109</v>
      </c>
      <c r="D921" s="4">
        <v>9.3217160398015864E-3</v>
      </c>
      <c r="E921" s="4">
        <v>-6.8753470329799726E-2</v>
      </c>
      <c r="F921" s="2">
        <v>3</v>
      </c>
      <c r="G921" s="4">
        <v>0.41462346887998858</v>
      </c>
      <c r="H921" s="4">
        <v>0</v>
      </c>
      <c r="I921" s="4">
        <v>1.1199977559439229</v>
      </c>
    </row>
    <row r="922" spans="1:9" x14ac:dyDescent="0.25">
      <c r="A922" t="s">
        <v>1149</v>
      </c>
      <c r="B922" s="3">
        <v>336.68572998046881</v>
      </c>
      <c r="C922" s="3">
        <v>17.889999389648441</v>
      </c>
      <c r="D922" s="4">
        <v>6.2149461323603994E-3</v>
      </c>
      <c r="E922" s="4">
        <v>-0.13574885360979991</v>
      </c>
      <c r="F922" s="2">
        <v>3</v>
      </c>
      <c r="G922" s="4">
        <v>0.41836689893819679</v>
      </c>
      <c r="H922" s="4">
        <v>-1.68110022752499E-3</v>
      </c>
      <c r="I922" s="4">
        <v>1.100418253420719</v>
      </c>
    </row>
    <row r="923" spans="1:9" x14ac:dyDescent="0.25">
      <c r="A923" t="s">
        <v>1150</v>
      </c>
      <c r="B923" s="3">
        <v>334.60617065429688</v>
      </c>
      <c r="C923" s="3">
        <v>20.70000076293945</v>
      </c>
      <c r="D923" s="4">
        <v>-7.8472759624927946E-3</v>
      </c>
      <c r="E923" s="4">
        <v>0.16619722608109599</v>
      </c>
      <c r="F923" s="2">
        <v>4</v>
      </c>
      <c r="G923" s="4">
        <v>0.40937561358412178</v>
      </c>
      <c r="H923" s="4">
        <v>-7.8472759624927946E-3</v>
      </c>
      <c r="I923" s="4">
        <v>1.0874448958388101</v>
      </c>
    </row>
    <row r="924" spans="1:9" x14ac:dyDescent="0.25">
      <c r="A924" t="s">
        <v>1151</v>
      </c>
      <c r="B924" s="3">
        <v>337.252685546875</v>
      </c>
      <c r="C924" s="3">
        <v>17.75</v>
      </c>
      <c r="D924" s="4">
        <v>1.2697601922486699E-2</v>
      </c>
      <c r="E924" s="4">
        <v>-2.2038546938694888E-2</v>
      </c>
      <c r="F924" s="2">
        <v>3</v>
      </c>
      <c r="G924" s="4">
        <v>0.4243713216519831</v>
      </c>
      <c r="H924" s="4">
        <v>0</v>
      </c>
      <c r="I924" s="4">
        <v>1.103955213008009</v>
      </c>
    </row>
    <row r="925" spans="1:9" x14ac:dyDescent="0.25">
      <c r="A925" t="s">
        <v>1152</v>
      </c>
      <c r="B925" s="3">
        <v>333.02407836914063</v>
      </c>
      <c r="C925" s="3">
        <v>18.14999961853027</v>
      </c>
      <c r="D925" s="4">
        <v>-3.652214181667945E-3</v>
      </c>
      <c r="E925" s="4">
        <v>6.639242834163106E-2</v>
      </c>
      <c r="F925" s="2">
        <v>3</v>
      </c>
      <c r="G925" s="4">
        <v>0.41097146109548072</v>
      </c>
      <c r="H925" s="4">
        <v>-1.0159429839042611E-2</v>
      </c>
      <c r="I925" s="4">
        <v>1.0775749927855061</v>
      </c>
    </row>
    <row r="926" spans="1:9" x14ac:dyDescent="0.25">
      <c r="A926" t="s">
        <v>1153</v>
      </c>
      <c r="B926" s="3">
        <v>334.24481201171881</v>
      </c>
      <c r="C926" s="3">
        <v>17.020000457763668</v>
      </c>
      <c r="D926" s="4">
        <v>-6.5310685184392092E-3</v>
      </c>
      <c r="E926" s="4">
        <v>3.84381385952417E-2</v>
      </c>
      <c r="F926" s="2">
        <v>3</v>
      </c>
      <c r="G926" s="4">
        <v>0.44046255637547199</v>
      </c>
      <c r="H926" s="4">
        <v>-6.5310685184392092E-3</v>
      </c>
      <c r="I926" s="4">
        <v>1.085190555303063</v>
      </c>
    </row>
    <row r="927" spans="1:9" x14ac:dyDescent="0.25">
      <c r="A927" t="s">
        <v>1154</v>
      </c>
      <c r="B927" s="3">
        <v>336.442138671875</v>
      </c>
      <c r="C927" s="3">
        <v>16.389999389648441</v>
      </c>
      <c r="D927" s="4">
        <v>9.5827862049564505E-3</v>
      </c>
      <c r="E927" s="4">
        <v>4.7284331575444323E-2</v>
      </c>
      <c r="F927" s="2">
        <v>3</v>
      </c>
      <c r="G927" s="4">
        <v>0.46757367646405951</v>
      </c>
      <c r="H927" s="4">
        <v>0</v>
      </c>
      <c r="I927" s="4">
        <v>1.098898605911528</v>
      </c>
    </row>
    <row r="928" spans="1:9" x14ac:dyDescent="0.25">
      <c r="A928" t="s">
        <v>1155</v>
      </c>
      <c r="B928" s="3">
        <v>333.24868774414063</v>
      </c>
      <c r="C928" s="3">
        <v>15.64999961853027</v>
      </c>
      <c r="D928" s="4">
        <v>2.6149961088608449E-3</v>
      </c>
      <c r="E928" s="4">
        <v>-2.7950357284300509E-2</v>
      </c>
      <c r="F928" s="2">
        <v>2</v>
      </c>
      <c r="G928" s="4">
        <v>0.46519762616873961</v>
      </c>
      <c r="H928" s="4">
        <v>-2.251534670043132E-3</v>
      </c>
      <c r="I928" s="4">
        <v>1.0789762212580241</v>
      </c>
    </row>
    <row r="929" spans="1:9" x14ac:dyDescent="0.25">
      <c r="A929" t="s">
        <v>1156</v>
      </c>
      <c r="B929" s="3">
        <v>332.3795166015625</v>
      </c>
      <c r="C929" s="3">
        <v>16.10000038146973</v>
      </c>
      <c r="D929" s="4">
        <v>1.042026642135219E-2</v>
      </c>
      <c r="E929" s="4">
        <v>-0.1000558451228593</v>
      </c>
      <c r="F929" s="2">
        <v>3</v>
      </c>
      <c r="G929" s="4">
        <v>0.38896613931692259</v>
      </c>
      <c r="H929" s="4">
        <v>-4.853838011391054E-3</v>
      </c>
      <c r="I929" s="4">
        <v>1.0735538859148439</v>
      </c>
    </row>
    <row r="930" spans="1:9" x14ac:dyDescent="0.25">
      <c r="A930" t="s">
        <v>1157</v>
      </c>
      <c r="B930" s="3">
        <v>328.95175170898438</v>
      </c>
      <c r="C930" s="3">
        <v>17.889999389648441</v>
      </c>
      <c r="D930" s="4">
        <v>2.37646069745967E-4</v>
      </c>
      <c r="E930" s="4">
        <v>4.8037475658119E-2</v>
      </c>
      <c r="F930" s="2">
        <v>3</v>
      </c>
      <c r="G930" s="4">
        <v>0.39113989846274477</v>
      </c>
      <c r="H930" s="4">
        <v>-1.5116585583581201E-2</v>
      </c>
      <c r="I930" s="4">
        <v>1.0521697305803619</v>
      </c>
    </row>
    <row r="931" spans="1:9" x14ac:dyDescent="0.25">
      <c r="A931" t="s">
        <v>1158</v>
      </c>
      <c r="B931" s="3">
        <v>328.87359619140619</v>
      </c>
      <c r="C931" s="3">
        <v>17.069999694824219</v>
      </c>
      <c r="D931" s="4">
        <v>4.7533238452524001E-4</v>
      </c>
      <c r="E931" s="4">
        <v>3.9585847473210263E-2</v>
      </c>
      <c r="F931" s="2">
        <v>3</v>
      </c>
      <c r="G931" s="4">
        <v>0.40088537685258657</v>
      </c>
      <c r="H931" s="4">
        <v>-1.535058364745512E-2</v>
      </c>
      <c r="I931" s="4">
        <v>1.05168215637953</v>
      </c>
    </row>
    <row r="932" spans="1:9" x14ac:dyDescent="0.25">
      <c r="A932" t="s">
        <v>1159</v>
      </c>
      <c r="B932" s="3">
        <v>328.71734619140619</v>
      </c>
      <c r="C932" s="3">
        <v>16.420000076293949</v>
      </c>
      <c r="D932" s="4">
        <v>2.979772909291301E-3</v>
      </c>
      <c r="E932" s="4">
        <v>0</v>
      </c>
      <c r="F932" s="2">
        <v>3</v>
      </c>
      <c r="G932" s="4">
        <v>0.41108554080798121</v>
      </c>
      <c r="H932" s="4">
        <v>-1.5818397035598179E-2</v>
      </c>
      <c r="I932" s="4">
        <v>1.050707388746474</v>
      </c>
    </row>
    <row r="933" spans="1:9" x14ac:dyDescent="0.25">
      <c r="A933" t="s">
        <v>1160</v>
      </c>
      <c r="B933" s="3">
        <v>327.74075317382813</v>
      </c>
      <c r="C933" s="3">
        <v>16.420000076293949</v>
      </c>
      <c r="D933" s="4">
        <v>1.696974632594728E-2</v>
      </c>
      <c r="E933" s="4">
        <v>-8.9800485422317E-2</v>
      </c>
      <c r="F933" s="2">
        <v>3</v>
      </c>
      <c r="G933" s="4">
        <v>0.43478819376878869</v>
      </c>
      <c r="H933" s="4">
        <v>-1.8742322081294449E-2</v>
      </c>
      <c r="I933" s="4">
        <v>1.0446149006555669</v>
      </c>
    </row>
    <row r="934" spans="1:9" x14ac:dyDescent="0.25">
      <c r="A934" t="s">
        <v>1161</v>
      </c>
      <c r="B934" s="3">
        <v>322.27188110351563</v>
      </c>
      <c r="C934" s="3">
        <v>18.04000091552734</v>
      </c>
      <c r="D934" s="4">
        <v>-1.040609015756444E-2</v>
      </c>
      <c r="E934" s="4">
        <v>3.2036692674842771E-2</v>
      </c>
      <c r="F934" s="2">
        <v>3</v>
      </c>
      <c r="G934" s="4">
        <v>0.40095177967170881</v>
      </c>
      <c r="H934" s="4">
        <v>-3.5116156145510113E-2</v>
      </c>
      <c r="I934" s="4">
        <v>1.010497271961373</v>
      </c>
    </row>
    <row r="935" spans="1:9" x14ac:dyDescent="0.25">
      <c r="A935" t="s">
        <v>1162</v>
      </c>
      <c r="B935" s="3">
        <v>325.66073608398438</v>
      </c>
      <c r="C935" s="3">
        <v>17.479999542236332</v>
      </c>
      <c r="D935" s="4">
        <v>1.9532511684015041E-3</v>
      </c>
      <c r="E935" s="4">
        <v>-2.3463691913108039E-2</v>
      </c>
      <c r="F935" s="2">
        <v>3</v>
      </c>
      <c r="G935" s="4">
        <v>0.42205200169000467</v>
      </c>
      <c r="H935" s="4">
        <v>-2.4969905071343779E-2</v>
      </c>
      <c r="I935" s="4">
        <v>1.031638687309107</v>
      </c>
    </row>
    <row r="936" spans="1:9" x14ac:dyDescent="0.25">
      <c r="A936" t="s">
        <v>1163</v>
      </c>
      <c r="B936" s="3">
        <v>325.02587890625</v>
      </c>
      <c r="C936" s="3">
        <v>17.89999961853027</v>
      </c>
      <c r="D936" s="4">
        <v>-3.3240785182887529E-3</v>
      </c>
      <c r="E936" s="4">
        <v>6.8019055732703615E-2</v>
      </c>
      <c r="F936" s="2">
        <v>3</v>
      </c>
      <c r="G936" s="4">
        <v>0.42879989278414632</v>
      </c>
      <c r="H936" s="4">
        <v>-2.6870671070082008E-2</v>
      </c>
      <c r="I936" s="4">
        <v>1.0276781226469049</v>
      </c>
    </row>
    <row r="937" spans="1:9" x14ac:dyDescent="0.25">
      <c r="A937" t="s">
        <v>1164</v>
      </c>
      <c r="B937" s="3">
        <v>326.10989379882813</v>
      </c>
      <c r="C937" s="3">
        <v>16.760000228881839</v>
      </c>
      <c r="D937" s="4">
        <v>3.1541337749252381E-3</v>
      </c>
      <c r="E937" s="4">
        <v>1.194770492062958E-3</v>
      </c>
      <c r="F937" s="2">
        <v>3</v>
      </c>
      <c r="G937" s="4">
        <v>0.43786548881378851</v>
      </c>
      <c r="H937" s="4">
        <v>-2.3625124320037379E-2</v>
      </c>
      <c r="I937" s="4">
        <v>1.034440763485539</v>
      </c>
    </row>
    <row r="938" spans="1:9" x14ac:dyDescent="0.25">
      <c r="A938" t="s">
        <v>1165</v>
      </c>
      <c r="B938" s="3">
        <v>325.08453369140619</v>
      </c>
      <c r="C938" s="3">
        <v>16.739999771118161</v>
      </c>
      <c r="D938" s="4">
        <v>-3.7407990447018151E-3</v>
      </c>
      <c r="E938" s="4">
        <v>-3.5714332801561E-2</v>
      </c>
      <c r="F938" s="2">
        <v>3</v>
      </c>
      <c r="G938" s="4">
        <v>0.45434714136918242</v>
      </c>
      <c r="H938" s="4">
        <v>-2.6695058309923581E-2</v>
      </c>
      <c r="I938" s="4">
        <v>1.0280440412779079</v>
      </c>
    </row>
    <row r="939" spans="1:9" x14ac:dyDescent="0.25">
      <c r="A939" t="s">
        <v>1166</v>
      </c>
      <c r="B939" s="3">
        <v>326.30517578125</v>
      </c>
      <c r="C939" s="3">
        <v>17.360000610351559</v>
      </c>
      <c r="D939" s="4">
        <v>3.4838235096754659E-3</v>
      </c>
      <c r="E939" s="4">
        <v>-7.8556238335965922E-2</v>
      </c>
      <c r="F939" s="2">
        <v>3</v>
      </c>
      <c r="G939" s="4">
        <v>0.45790571661535351</v>
      </c>
      <c r="H939" s="4">
        <v>-2.3040448954660949E-2</v>
      </c>
      <c r="I939" s="4">
        <v>1.0356590326425561</v>
      </c>
    </row>
    <row r="940" spans="1:9" x14ac:dyDescent="0.25">
      <c r="A940" t="s">
        <v>1167</v>
      </c>
      <c r="B940" s="3">
        <v>325.17233276367188</v>
      </c>
      <c r="C940" s="3">
        <v>18.840000152587891</v>
      </c>
      <c r="D940" s="4">
        <v>1.383201906596909E-3</v>
      </c>
      <c r="E940" s="4">
        <v>2.3913072998898329E-2</v>
      </c>
      <c r="F940" s="2">
        <v>3</v>
      </c>
      <c r="G940" s="4">
        <v>0.46077358609682872</v>
      </c>
      <c r="H940" s="4">
        <v>-2.643218738850028E-2</v>
      </c>
      <c r="I940" s="4">
        <v>1.028591776918593</v>
      </c>
    </row>
    <row r="941" spans="1:9" x14ac:dyDescent="0.25">
      <c r="A941" t="s">
        <v>1168</v>
      </c>
      <c r="B941" s="3">
        <v>324.72317504882813</v>
      </c>
      <c r="C941" s="3">
        <v>18.39999961853027</v>
      </c>
      <c r="D941" s="4">
        <v>1.681920744794518E-2</v>
      </c>
      <c r="E941" s="4">
        <v>-8.684863687990696E-2</v>
      </c>
      <c r="F941" s="2">
        <v>3</v>
      </c>
      <c r="G941" s="4">
        <v>0.45481794590055352</v>
      </c>
      <c r="H941" s="4">
        <v>-2.777696813980679E-2</v>
      </c>
      <c r="I941" s="4">
        <v>1.0257897007421619</v>
      </c>
    </row>
    <row r="942" spans="1:9" x14ac:dyDescent="0.25">
      <c r="A942" t="s">
        <v>1169</v>
      </c>
      <c r="B942" s="3">
        <v>319.3519287109375</v>
      </c>
      <c r="C942" s="3">
        <v>20.14999961853027</v>
      </c>
      <c r="D942" s="4">
        <v>-5.5347620135962616E-3</v>
      </c>
      <c r="E942" s="4">
        <v>-2.515725475782904E-2</v>
      </c>
      <c r="F942" s="2">
        <v>4</v>
      </c>
      <c r="G942" s="4">
        <v>0.43569226083455043</v>
      </c>
      <c r="H942" s="4">
        <v>-4.3858510206235317E-2</v>
      </c>
      <c r="I942" s="4">
        <v>0.99228111143432507</v>
      </c>
    </row>
    <row r="943" spans="1:9" x14ac:dyDescent="0.25">
      <c r="A943" t="s">
        <v>1170</v>
      </c>
      <c r="B943" s="3">
        <v>321.12930297851563</v>
      </c>
      <c r="C943" s="3">
        <v>20.670000076293949</v>
      </c>
      <c r="D943" s="4">
        <v>1.934335114261421E-2</v>
      </c>
      <c r="E943" s="4">
        <v>-6.8079360149038037E-2</v>
      </c>
      <c r="F943" s="2">
        <v>4</v>
      </c>
      <c r="G943" s="4">
        <v>0.42795999424352221</v>
      </c>
      <c r="H943" s="4">
        <v>-3.8537041546305988E-2</v>
      </c>
      <c r="I943" s="4">
        <v>1.0033692836446471</v>
      </c>
    </row>
    <row r="944" spans="1:9" x14ac:dyDescent="0.25">
      <c r="A944" t="s">
        <v>1171</v>
      </c>
      <c r="B944" s="3">
        <v>315.03546142578119</v>
      </c>
      <c r="C944" s="3">
        <v>22.180000305175781</v>
      </c>
      <c r="D944" s="4">
        <v>1.1484554718927951E-3</v>
      </c>
      <c r="E944" s="4">
        <v>3.9362706025380501E-2</v>
      </c>
      <c r="F944" s="2">
        <v>4</v>
      </c>
      <c r="G944" s="4">
        <v>0.42883547857649651</v>
      </c>
      <c r="H944" s="4">
        <v>-5.6782037793291378E-2</v>
      </c>
      <c r="I944" s="4">
        <v>0.96535277480253034</v>
      </c>
    </row>
    <row r="945" spans="1:9" x14ac:dyDescent="0.25">
      <c r="A945" t="s">
        <v>1172</v>
      </c>
      <c r="B945" s="3">
        <v>314.674072265625</v>
      </c>
      <c r="C945" s="3">
        <v>21.340000152587891</v>
      </c>
      <c r="D945" s="4">
        <v>-6.7510650133774108E-3</v>
      </c>
      <c r="E945" s="4">
        <v>8.2150146837800531E-2</v>
      </c>
      <c r="F945" s="2">
        <v>4</v>
      </c>
      <c r="G945" s="4">
        <v>0.42361963469701802</v>
      </c>
      <c r="H945" s="4">
        <v>-5.7864038992976867E-2</v>
      </c>
      <c r="I945" s="4">
        <v>0.96309824388248044</v>
      </c>
    </row>
    <row r="946" spans="1:9" x14ac:dyDescent="0.25">
      <c r="A946" t="s">
        <v>1173</v>
      </c>
      <c r="B946" s="3">
        <v>316.81289672851563</v>
      </c>
      <c r="C946" s="3">
        <v>19.719999313354489</v>
      </c>
      <c r="D946" s="4">
        <v>-6.0660529381313388E-3</v>
      </c>
      <c r="E946" s="4">
        <v>4.8378515324243747E-2</v>
      </c>
      <c r="F946" s="2">
        <v>4</v>
      </c>
      <c r="G946" s="4">
        <v>0.46000124745261939</v>
      </c>
      <c r="H946" s="4">
        <v>-5.1460386393757267E-2</v>
      </c>
      <c r="I946" s="4">
        <v>0.97644132778145898</v>
      </c>
    </row>
    <row r="947" spans="1:9" x14ac:dyDescent="0.25">
      <c r="A947" t="s">
        <v>1174</v>
      </c>
      <c r="B947" s="3">
        <v>318.74642944335938</v>
      </c>
      <c r="C947" s="3">
        <v>18.809999465942379</v>
      </c>
      <c r="D947" s="4">
        <v>2.20766448643126E-2</v>
      </c>
      <c r="E947" s="4">
        <v>-0.18677042159827911</v>
      </c>
      <c r="F947" s="2">
        <v>3</v>
      </c>
      <c r="G947" s="4">
        <v>0.47844675572296208</v>
      </c>
      <c r="H947" s="4">
        <v>-4.5671378455091949E-2</v>
      </c>
      <c r="I947" s="4">
        <v>0.98850369647192737</v>
      </c>
    </row>
    <row r="948" spans="1:9" x14ac:dyDescent="0.25">
      <c r="A948" t="s">
        <v>1175</v>
      </c>
      <c r="B948" s="3">
        <v>311.861572265625</v>
      </c>
      <c r="C948" s="3">
        <v>23.129999160766602</v>
      </c>
      <c r="D948" s="4">
        <v>7.7314357087365781E-3</v>
      </c>
      <c r="E948" s="4">
        <v>-0.16165280779829749</v>
      </c>
      <c r="F948" s="2">
        <v>4</v>
      </c>
      <c r="G948" s="4">
        <v>0.46293394051034792</v>
      </c>
      <c r="H948" s="4">
        <v>-6.6284679979551453E-2</v>
      </c>
      <c r="I948" s="4">
        <v>0.94555242648746196</v>
      </c>
    </row>
    <row r="949" spans="1:9" x14ac:dyDescent="0.25">
      <c r="A949" t="s">
        <v>1176</v>
      </c>
      <c r="B949" s="3">
        <v>309.46893310546881</v>
      </c>
      <c r="C949" s="3">
        <v>27.590000152587891</v>
      </c>
      <c r="D949" s="4">
        <v>-2.588307305465332E-2</v>
      </c>
      <c r="E949" s="4">
        <v>0.26327838643896101</v>
      </c>
      <c r="F949" s="2">
        <v>5</v>
      </c>
      <c r="G949" s="4">
        <v>0.43354104859061171</v>
      </c>
      <c r="H949" s="4">
        <v>-7.3448255225096348E-2</v>
      </c>
      <c r="I949" s="4">
        <v>0.93062591633767644</v>
      </c>
    </row>
    <row r="950" spans="1:9" x14ac:dyDescent="0.25">
      <c r="A950" t="s">
        <v>1177</v>
      </c>
      <c r="B950" s="3">
        <v>317.6917724609375</v>
      </c>
      <c r="C950" s="3">
        <v>21.840000152587891</v>
      </c>
      <c r="D950" s="4">
        <v>-1.3813580361079489E-3</v>
      </c>
      <c r="E950" s="4">
        <v>0.11088506216152071</v>
      </c>
      <c r="F950" s="2">
        <v>4</v>
      </c>
      <c r="G950" s="4">
        <v>0.440819693459227</v>
      </c>
      <c r="H950" s="4">
        <v>-4.8829027455255081E-2</v>
      </c>
      <c r="I950" s="4">
        <v>0.98192420533309899</v>
      </c>
    </row>
    <row r="951" spans="1:9" x14ac:dyDescent="0.25">
      <c r="A951" t="s">
        <v>1178</v>
      </c>
      <c r="B951" s="3">
        <v>318.1312255859375</v>
      </c>
      <c r="C951" s="3">
        <v>19.659999847412109</v>
      </c>
      <c r="D951" s="4">
        <v>-2.5254494997527299E-2</v>
      </c>
      <c r="E951" s="4">
        <v>0.1779508219483823</v>
      </c>
      <c r="F951" s="2">
        <v>4</v>
      </c>
      <c r="G951" s="4">
        <v>0.45570966922322359</v>
      </c>
      <c r="H951" s="4">
        <v>-4.7513302301102733E-2</v>
      </c>
      <c r="I951" s="4">
        <v>0.98466573930107049</v>
      </c>
    </row>
    <row r="952" spans="1:9" x14ac:dyDescent="0.25">
      <c r="A952" t="s">
        <v>1179</v>
      </c>
      <c r="B952" s="3">
        <v>326.37362670898438</v>
      </c>
      <c r="C952" s="3">
        <v>16.690000534057621</v>
      </c>
      <c r="D952" s="4">
        <v>8.11460441209233E-3</v>
      </c>
      <c r="E952" s="4">
        <v>-9.2441485155662084E-2</v>
      </c>
      <c r="F952" s="2">
        <v>3</v>
      </c>
      <c r="G952" s="4">
        <v>0.51389246810748146</v>
      </c>
      <c r="H952" s="4">
        <v>-2.2835506487941189E-2</v>
      </c>
      <c r="I952" s="4">
        <v>1.0360860646349279</v>
      </c>
    </row>
    <row r="953" spans="1:9" x14ac:dyDescent="0.25">
      <c r="A953" t="s">
        <v>1180</v>
      </c>
      <c r="B953" s="3">
        <v>323.74655151367188</v>
      </c>
      <c r="C953" s="3">
        <v>18.389999389648441</v>
      </c>
      <c r="D953" s="4">
        <v>7.5370627574753426E-3</v>
      </c>
      <c r="E953" s="4">
        <v>-3.9686696815723677E-2</v>
      </c>
      <c r="F953" s="2">
        <v>3</v>
      </c>
      <c r="G953" s="4">
        <v>0.52104382469034172</v>
      </c>
      <c r="H953" s="4">
        <v>-3.0700984555305458E-2</v>
      </c>
      <c r="I953" s="4">
        <v>1.019697022266951</v>
      </c>
    </row>
    <row r="954" spans="1:9" x14ac:dyDescent="0.25">
      <c r="A954" t="s">
        <v>1181</v>
      </c>
      <c r="B954" s="3">
        <v>321.32470703125</v>
      </c>
      <c r="C954" s="3">
        <v>19.14999961853027</v>
      </c>
      <c r="D954" s="4">
        <v>-3.362238112262439E-3</v>
      </c>
      <c r="E954" s="4">
        <v>-1.6940448226939301E-2</v>
      </c>
      <c r="F954" s="2">
        <v>3</v>
      </c>
      <c r="G954" s="4">
        <v>0.51895957041063756</v>
      </c>
      <c r="H954" s="4">
        <v>-3.7952000701720112E-2</v>
      </c>
      <c r="I954" s="4">
        <v>1.0045883143388781</v>
      </c>
    </row>
    <row r="955" spans="1:9" x14ac:dyDescent="0.25">
      <c r="A955" t="s">
        <v>1182</v>
      </c>
      <c r="B955" s="3">
        <v>322.40872192382813</v>
      </c>
      <c r="C955" s="3">
        <v>19.479999542236332</v>
      </c>
      <c r="D955" s="4">
        <v>-1.7995335317292142E-2</v>
      </c>
      <c r="E955" s="4">
        <v>6.3899514495902032E-2</v>
      </c>
      <c r="F955" s="2">
        <v>3</v>
      </c>
      <c r="G955" s="4">
        <v>0.54136273461701334</v>
      </c>
      <c r="H955" s="4">
        <v>-3.4706453951675383E-2</v>
      </c>
      <c r="I955" s="4">
        <v>1.0113509551775111</v>
      </c>
    </row>
    <row r="956" spans="1:9" x14ac:dyDescent="0.25">
      <c r="A956" t="s">
        <v>1183</v>
      </c>
      <c r="B956" s="3">
        <v>328.31689453125</v>
      </c>
      <c r="C956" s="3">
        <v>18.309999465942379</v>
      </c>
      <c r="D956" s="4">
        <v>-5.3257748252085726E-3</v>
      </c>
      <c r="E956" s="4">
        <v>-1.6120426360561661E-2</v>
      </c>
      <c r="F956" s="2">
        <v>3</v>
      </c>
      <c r="G956" s="4">
        <v>0.58790578943542515</v>
      </c>
      <c r="H956" s="4">
        <v>-1.7017351582319429E-2</v>
      </c>
      <c r="I956" s="4">
        <v>1.04820916591816</v>
      </c>
    </row>
    <row r="957" spans="1:9" x14ac:dyDescent="0.25">
      <c r="A957" t="s">
        <v>1184</v>
      </c>
      <c r="B957" s="3">
        <v>330.07479858398438</v>
      </c>
      <c r="C957" s="3">
        <v>18.610000610351559</v>
      </c>
      <c r="D957" s="4">
        <v>-6.5545465467319319E-3</v>
      </c>
      <c r="E957" s="4">
        <v>5.6785915124396791E-2</v>
      </c>
      <c r="F957" s="2">
        <v>3</v>
      </c>
      <c r="G957" s="4">
        <v>0.5514131686125987</v>
      </c>
      <c r="H957" s="4">
        <v>-1.17541768563032E-2</v>
      </c>
      <c r="I957" s="4">
        <v>1.0591758729429559</v>
      </c>
    </row>
    <row r="958" spans="1:9" x14ac:dyDescent="0.25">
      <c r="A958" t="s">
        <v>1185</v>
      </c>
      <c r="B958" s="3">
        <v>332.2525634765625</v>
      </c>
      <c r="C958" s="3">
        <v>17.610000610351559</v>
      </c>
      <c r="D958" s="4">
        <v>3.598842242283018E-3</v>
      </c>
      <c r="E958" s="4">
        <v>1.9097217048208211E-2</v>
      </c>
      <c r="F958" s="2">
        <v>3</v>
      </c>
      <c r="G958" s="4">
        <v>0.56100723714494705</v>
      </c>
      <c r="H958" s="4">
        <v>-5.2339363892572877E-3</v>
      </c>
      <c r="I958" s="4">
        <v>1.0727618872129849</v>
      </c>
    </row>
    <row r="959" spans="1:9" x14ac:dyDescent="0.25">
      <c r="A959" t="s">
        <v>1186</v>
      </c>
      <c r="B959" s="3">
        <v>331.06112670898438</v>
      </c>
      <c r="C959" s="3">
        <v>17.280000686645511</v>
      </c>
      <c r="D959" s="4">
        <v>-3.3810705250356681E-3</v>
      </c>
      <c r="E959" s="4">
        <v>-1.594526126495233E-2</v>
      </c>
      <c r="F959" s="2">
        <v>3</v>
      </c>
      <c r="G959" s="4">
        <v>0.61056607594425549</v>
      </c>
      <c r="H959" s="4">
        <v>-8.8011048436502648E-3</v>
      </c>
      <c r="I959" s="4">
        <v>1.065329093626626</v>
      </c>
    </row>
    <row r="960" spans="1:9" x14ac:dyDescent="0.25">
      <c r="A960" t="s">
        <v>1187</v>
      </c>
      <c r="B960" s="3">
        <v>332.18426513671881</v>
      </c>
      <c r="C960" s="3">
        <v>17.559999465942379</v>
      </c>
      <c r="D960" s="4">
        <v>-4.3320874313300672E-3</v>
      </c>
      <c r="E960" s="4">
        <v>-4.535143224154603E-3</v>
      </c>
      <c r="F960" s="2">
        <v>3</v>
      </c>
      <c r="G960" s="4">
        <v>0.58559272722982159</v>
      </c>
      <c r="H960" s="4">
        <v>-5.4384220069650926E-3</v>
      </c>
      <c r="I960" s="4">
        <v>1.0723358071421301</v>
      </c>
    </row>
    <row r="961" spans="1:9" x14ac:dyDescent="0.25">
      <c r="A961" t="s">
        <v>1188</v>
      </c>
      <c r="B961" s="3">
        <v>333.62957763671881</v>
      </c>
      <c r="C961" s="3">
        <v>17.639999389648441</v>
      </c>
      <c r="D961" s="4">
        <v>6.5112568982377272E-3</v>
      </c>
      <c r="E961" s="4">
        <v>1.7888024657076281E-2</v>
      </c>
      <c r="F961" s="2">
        <v>3</v>
      </c>
      <c r="G961" s="4">
        <v>0.60530036422713751</v>
      </c>
      <c r="H961" s="4">
        <v>-1.11114816664204E-3</v>
      </c>
      <c r="I961" s="4">
        <v>1.0813524077479031</v>
      </c>
    </row>
    <row r="962" spans="1:9" x14ac:dyDescent="0.25">
      <c r="A962" t="s">
        <v>1189</v>
      </c>
      <c r="B962" s="3">
        <v>331.47128295898438</v>
      </c>
      <c r="C962" s="3">
        <v>17.329999923706051</v>
      </c>
      <c r="D962" s="4">
        <v>1.258934556211133E-2</v>
      </c>
      <c r="E962" s="4">
        <v>-7.3757307765549673E-2</v>
      </c>
      <c r="F962" s="2">
        <v>3</v>
      </c>
      <c r="G962" s="4">
        <v>0.62006798030827781</v>
      </c>
      <c r="H962" s="4">
        <v>-7.5730946997748516E-3</v>
      </c>
      <c r="I962" s="4">
        <v>1.0678878586633991</v>
      </c>
    </row>
    <row r="963" spans="1:9" x14ac:dyDescent="0.25">
      <c r="A963" t="s">
        <v>1190</v>
      </c>
      <c r="B963" s="3">
        <v>327.35015869140619</v>
      </c>
      <c r="C963" s="3">
        <v>18.70999908447266</v>
      </c>
      <c r="D963" s="4">
        <v>-1.2054624396257929E-2</v>
      </c>
      <c r="E963" s="4">
        <v>6.9142804827008852E-2</v>
      </c>
      <c r="F963" s="2">
        <v>3</v>
      </c>
      <c r="G963" s="4">
        <v>0.59651323240121368</v>
      </c>
      <c r="H963" s="4">
        <v>-1.99117641818497E-2</v>
      </c>
      <c r="I963" s="4">
        <v>1.0421781719572289</v>
      </c>
    </row>
    <row r="964" spans="1:9" x14ac:dyDescent="0.25">
      <c r="A964" t="s">
        <v>1191</v>
      </c>
      <c r="B964" s="3">
        <v>331.34439086914063</v>
      </c>
      <c r="C964" s="3">
        <v>17.5</v>
      </c>
      <c r="D964" s="4">
        <v>8.5610001215941089E-3</v>
      </c>
      <c r="E964" s="4">
        <v>-6.3169180187263252E-2</v>
      </c>
      <c r="F964" s="2">
        <v>3</v>
      </c>
      <c r="G964" s="4">
        <v>0.66394726245442159</v>
      </c>
      <c r="H964" s="4">
        <v>-7.9530103380363038E-3</v>
      </c>
      <c r="I964" s="4">
        <v>1.067096240730147</v>
      </c>
    </row>
    <row r="965" spans="1:9" x14ac:dyDescent="0.25">
      <c r="A965" t="s">
        <v>1192</v>
      </c>
      <c r="B965" s="3">
        <v>328.53182983398438</v>
      </c>
      <c r="C965" s="3">
        <v>18.680000305175781</v>
      </c>
      <c r="D965" s="4">
        <v>-7.2885739523297346E-3</v>
      </c>
      <c r="E965" s="4">
        <v>8.0393251361840168E-2</v>
      </c>
      <c r="F965" s="2">
        <v>3</v>
      </c>
      <c r="G965" s="4">
        <v>0.58894532476623196</v>
      </c>
      <c r="H965" s="4">
        <v>-1.6373834064215661E-2</v>
      </c>
      <c r="I965" s="4">
        <v>1.0495500425665221</v>
      </c>
    </row>
    <row r="966" spans="1:9" x14ac:dyDescent="0.25">
      <c r="A966" t="s">
        <v>1193</v>
      </c>
      <c r="B966" s="3">
        <v>330.94393920898438</v>
      </c>
      <c r="C966" s="3">
        <v>17.29000091552734</v>
      </c>
      <c r="D966" s="4">
        <v>-9.1519648847575574E-3</v>
      </c>
      <c r="E966" s="4">
        <v>6.4000056340144162E-2</v>
      </c>
      <c r="F966" s="2">
        <v>3</v>
      </c>
      <c r="G966" s="4">
        <v>0.58165341885209787</v>
      </c>
      <c r="H966" s="4">
        <v>-9.1519648847575574E-3</v>
      </c>
      <c r="I966" s="4">
        <v>1.0645980179018331</v>
      </c>
    </row>
    <row r="967" spans="1:9" x14ac:dyDescent="0.25">
      <c r="A967" t="s">
        <v>1194</v>
      </c>
      <c r="B967" s="3">
        <v>334.00070190429688</v>
      </c>
      <c r="C967" s="3">
        <v>16.25</v>
      </c>
      <c r="D967" s="4">
        <v>1.1709944643731869E-3</v>
      </c>
      <c r="E967" s="4">
        <v>-1.931199159431329E-2</v>
      </c>
      <c r="F967" s="2">
        <v>3</v>
      </c>
      <c r="G967" s="4">
        <v>0.61153222881137115</v>
      </c>
      <c r="H967" s="4">
        <v>0</v>
      </c>
      <c r="I967" s="4">
        <v>1.0836676712607161</v>
      </c>
    </row>
    <row r="968" spans="1:9" x14ac:dyDescent="0.25">
      <c r="A968" t="s">
        <v>1195</v>
      </c>
      <c r="B968" s="3">
        <v>333.61004638671881</v>
      </c>
      <c r="C968" s="3">
        <v>16.569999694824219</v>
      </c>
      <c r="D968" s="4">
        <v>1.515564334222042E-2</v>
      </c>
      <c r="E968" s="4">
        <v>-2.472042860223678E-2</v>
      </c>
      <c r="F968" s="2">
        <v>3</v>
      </c>
      <c r="G968" s="4">
        <v>0.63900734490167022</v>
      </c>
      <c r="H968" s="4">
        <v>0</v>
      </c>
      <c r="I968" s="4">
        <v>1.081230561793771</v>
      </c>
    </row>
    <row r="969" spans="1:9" x14ac:dyDescent="0.25">
      <c r="A969" t="s">
        <v>1196</v>
      </c>
      <c r="B969" s="3">
        <v>328.62945556640619</v>
      </c>
      <c r="C969" s="3">
        <v>16.989999771118161</v>
      </c>
      <c r="D969" s="4">
        <v>-1.200808006964782E-2</v>
      </c>
      <c r="E969" s="4">
        <v>2.042043005271266E-2</v>
      </c>
      <c r="F969" s="2">
        <v>3</v>
      </c>
      <c r="G969" s="4">
        <v>0.59601969196913163</v>
      </c>
      <c r="H969" s="4">
        <v>-1.200808006964782E-2</v>
      </c>
      <c r="I969" s="4">
        <v>1.050159081952879</v>
      </c>
    </row>
    <row r="970" spans="1:9" x14ac:dyDescent="0.25">
      <c r="A970" t="s">
        <v>1197</v>
      </c>
      <c r="B970" s="3">
        <v>332.62362670898438</v>
      </c>
      <c r="C970" s="3">
        <v>16.64999961853027</v>
      </c>
      <c r="D970" s="4">
        <v>1.1673017036937241E-2</v>
      </c>
      <c r="E970" s="4">
        <v>-1.53755311193351E-2</v>
      </c>
      <c r="F970" s="2">
        <v>3</v>
      </c>
      <c r="G970" s="4">
        <v>0.68567395107909834</v>
      </c>
      <c r="H970" s="4">
        <v>0</v>
      </c>
      <c r="I970" s="4">
        <v>1.075076769957191</v>
      </c>
    </row>
    <row r="971" spans="1:9" x14ac:dyDescent="0.25">
      <c r="A971" t="s">
        <v>1198</v>
      </c>
      <c r="B971" s="3">
        <v>328.78570556640619</v>
      </c>
      <c r="C971" s="3">
        <v>16.909999847412109</v>
      </c>
      <c r="D971" s="4">
        <v>-1.305371694439561E-3</v>
      </c>
      <c r="E971" s="4">
        <v>1.318150427290643E-2</v>
      </c>
      <c r="F971" s="2">
        <v>3</v>
      </c>
      <c r="G971" s="4">
        <v>0.68422492496248122</v>
      </c>
      <c r="H971" s="4">
        <v>-1.305371694439561E-3</v>
      </c>
      <c r="I971" s="4">
        <v>1.0511338495859359</v>
      </c>
    </row>
    <row r="972" spans="1:9" x14ac:dyDescent="0.25">
      <c r="A972" t="s">
        <v>1199</v>
      </c>
      <c r="B972" s="3">
        <v>329.2154541015625</v>
      </c>
      <c r="C972" s="3">
        <v>16.690000534057621</v>
      </c>
      <c r="D972" s="4">
        <v>6.0584164407533336E-3</v>
      </c>
      <c r="E972" s="4">
        <v>-1.533924585126367E-2</v>
      </c>
      <c r="F972" s="2">
        <v>3</v>
      </c>
      <c r="G972" s="4">
        <v>0.68886480041530707</v>
      </c>
      <c r="H972" s="4">
        <v>0</v>
      </c>
      <c r="I972" s="4">
        <v>1.053814841345448</v>
      </c>
    </row>
    <row r="973" spans="1:9" x14ac:dyDescent="0.25">
      <c r="A973" t="s">
        <v>1200</v>
      </c>
      <c r="B973" s="3">
        <v>327.23294067382813</v>
      </c>
      <c r="C973" s="3">
        <v>16.95000076293945</v>
      </c>
      <c r="D973" s="4">
        <v>1.0433423366213329E-2</v>
      </c>
      <c r="E973" s="4">
        <v>-1.2237708994171431E-2</v>
      </c>
      <c r="F973" s="2">
        <v>3</v>
      </c>
      <c r="G973" s="4">
        <v>0.71433740063567597</v>
      </c>
      <c r="H973" s="4">
        <v>-2.8140908017638688E-3</v>
      </c>
      <c r="I973" s="4">
        <v>1.041446905848133</v>
      </c>
    </row>
    <row r="974" spans="1:9" x14ac:dyDescent="0.25">
      <c r="A974" t="s">
        <v>1201</v>
      </c>
      <c r="B974" s="3">
        <v>323.85403442382813</v>
      </c>
      <c r="C974" s="3">
        <v>17.159999847412109</v>
      </c>
      <c r="D974" s="4">
        <v>2.418091050352178E-3</v>
      </c>
      <c r="E974" s="4">
        <v>-5.2980184732811741E-2</v>
      </c>
      <c r="F974" s="2">
        <v>3</v>
      </c>
      <c r="G974" s="4">
        <v>0.69594467014052452</v>
      </c>
      <c r="H974" s="4">
        <v>-1.311072442936778E-2</v>
      </c>
      <c r="I974" s="4">
        <v>1.0203675557832841</v>
      </c>
    </row>
    <row r="975" spans="1:9" x14ac:dyDescent="0.25">
      <c r="A975" t="s">
        <v>1202</v>
      </c>
      <c r="B975" s="3">
        <v>323.07281494140619</v>
      </c>
      <c r="C975" s="3">
        <v>18.120000839233398</v>
      </c>
      <c r="D975" s="4">
        <v>-6.9455666932982663E-4</v>
      </c>
      <c r="E975" s="4">
        <v>1.1725348610297949E-2</v>
      </c>
      <c r="F975" s="2">
        <v>3</v>
      </c>
      <c r="G975" s="4">
        <v>0.81281192233631483</v>
      </c>
      <c r="H975" s="4">
        <v>-1.5491355970489781E-2</v>
      </c>
      <c r="I975" s="4">
        <v>1.0154939080023051</v>
      </c>
    </row>
    <row r="976" spans="1:9" x14ac:dyDescent="0.25">
      <c r="A976" t="s">
        <v>1203</v>
      </c>
      <c r="B976" s="3">
        <v>323.29736328125</v>
      </c>
      <c r="C976" s="3">
        <v>17.909999847412109</v>
      </c>
      <c r="D976" s="4">
        <v>1.996486959348176E-2</v>
      </c>
      <c r="E976" s="4">
        <v>3.3467970355421713E-2</v>
      </c>
      <c r="F976" s="2">
        <v>3</v>
      </c>
      <c r="G976" s="4">
        <v>0.78832538624873716</v>
      </c>
      <c r="H976" s="4">
        <v>-1.4807083659869271E-2</v>
      </c>
      <c r="I976" s="4">
        <v>1.0168947557062169</v>
      </c>
    </row>
    <row r="977" spans="1:9" x14ac:dyDescent="0.25">
      <c r="A977" t="s">
        <v>1204</v>
      </c>
      <c r="B977" s="3">
        <v>316.9691162109375</v>
      </c>
      <c r="C977" s="3">
        <v>17.329999923706051</v>
      </c>
      <c r="D977" s="4">
        <v>1.7046502184265181E-2</v>
      </c>
      <c r="E977" s="4">
        <v>-0.1067010172952282</v>
      </c>
      <c r="F977" s="2">
        <v>3</v>
      </c>
      <c r="G977" s="4">
        <v>0.78890435842075735</v>
      </c>
      <c r="H977" s="4">
        <v>-3.4091324407290242E-2</v>
      </c>
      <c r="I977" s="4">
        <v>0.97741590503021225</v>
      </c>
    </row>
    <row r="978" spans="1:9" x14ac:dyDescent="0.25">
      <c r="A978" t="s">
        <v>1205</v>
      </c>
      <c r="B978" s="3">
        <v>311.65646362304688</v>
      </c>
      <c r="C978" s="3">
        <v>19.39999961853027</v>
      </c>
      <c r="D978" s="4">
        <v>1.530267423232123E-2</v>
      </c>
      <c r="E978" s="4">
        <v>-1.0708872273590631E-2</v>
      </c>
      <c r="F978" s="2">
        <v>3</v>
      </c>
      <c r="G978" s="4">
        <v>0.68418529410940132</v>
      </c>
      <c r="H978" s="4">
        <v>-5.0280716252136932E-2</v>
      </c>
      <c r="I978" s="4">
        <v>0.94427285358477198</v>
      </c>
    </row>
    <row r="979" spans="1:9" x14ac:dyDescent="0.25">
      <c r="A979" t="s">
        <v>1206</v>
      </c>
      <c r="B979" s="3">
        <v>306.95916748046881</v>
      </c>
      <c r="C979" s="3">
        <v>19.610000610351559</v>
      </c>
      <c r="D979" s="4">
        <v>-5.0328820433664934E-3</v>
      </c>
      <c r="E979" s="4">
        <v>-5.4484048854243523E-2</v>
      </c>
      <c r="F979" s="2">
        <v>4</v>
      </c>
      <c r="G979" s="4">
        <v>0.64463526920287229</v>
      </c>
      <c r="H979" s="4">
        <v>-6.4594915534962327E-2</v>
      </c>
      <c r="I979" s="4">
        <v>0.91496871123170531</v>
      </c>
    </row>
    <row r="980" spans="1:9" x14ac:dyDescent="0.25">
      <c r="A980" t="s">
        <v>1207</v>
      </c>
      <c r="B980" s="3">
        <v>308.51187133789063</v>
      </c>
      <c r="C980" s="3">
        <v>20.739999771118161</v>
      </c>
      <c r="D980" s="4">
        <v>-2.8490344037968018E-4</v>
      </c>
      <c r="E980" s="4">
        <v>9.9681818659896448E-2</v>
      </c>
      <c r="F980" s="2">
        <v>4</v>
      </c>
      <c r="G980" s="4">
        <v>0.71307815104184979</v>
      </c>
      <c r="H980" s="4">
        <v>-5.9863318512393127E-2</v>
      </c>
      <c r="I980" s="4">
        <v>0.92465527420090154</v>
      </c>
    </row>
    <row r="981" spans="1:9" x14ac:dyDescent="0.25">
      <c r="A981" t="s">
        <v>1208</v>
      </c>
      <c r="B981" s="3">
        <v>308.59979248046881</v>
      </c>
      <c r="C981" s="3">
        <v>18.860000610351559</v>
      </c>
      <c r="D981" s="4">
        <v>1.4999964367293121E-2</v>
      </c>
      <c r="E981" s="4">
        <v>-4.7955521514479127E-2</v>
      </c>
      <c r="F981" s="2">
        <v>3</v>
      </c>
      <c r="G981" s="4">
        <v>0.65463195836469867</v>
      </c>
      <c r="H981" s="4">
        <v>-5.9595394004796187E-2</v>
      </c>
      <c r="I981" s="4">
        <v>0.92520377137879928</v>
      </c>
    </row>
    <row r="982" spans="1:9" x14ac:dyDescent="0.25">
      <c r="A982" t="s">
        <v>1209</v>
      </c>
      <c r="B982" s="3">
        <v>304.03921508789063</v>
      </c>
      <c r="C982" s="3">
        <v>19.809999465942379</v>
      </c>
      <c r="D982" s="4">
        <v>-1.7314565066242069E-3</v>
      </c>
      <c r="E982" s="4">
        <v>-6.556609655538248E-2</v>
      </c>
      <c r="F982" s="2">
        <v>4</v>
      </c>
      <c r="G982" s="4">
        <v>0.71602525579527909</v>
      </c>
      <c r="H982" s="4">
        <v>-7.3492966493441059E-2</v>
      </c>
      <c r="I982" s="4">
        <v>0.8967525507046572</v>
      </c>
    </row>
    <row r="983" spans="1:9" x14ac:dyDescent="0.25">
      <c r="A983" t="s">
        <v>1210</v>
      </c>
      <c r="B983" s="3">
        <v>304.56655883789063</v>
      </c>
      <c r="C983" s="3">
        <v>21.20000076293945</v>
      </c>
      <c r="D983" s="4">
        <v>-1.6865036560072769E-2</v>
      </c>
      <c r="E983" s="4">
        <v>4.433505220216083E-2</v>
      </c>
      <c r="F983" s="2">
        <v>4</v>
      </c>
      <c r="G983" s="4">
        <v>0.70627185939004256</v>
      </c>
      <c r="H983" s="4">
        <v>-7.1885977430173442E-2</v>
      </c>
      <c r="I983" s="4">
        <v>0.900042391466223</v>
      </c>
    </row>
    <row r="984" spans="1:9" x14ac:dyDescent="0.25">
      <c r="A984" t="s">
        <v>1211</v>
      </c>
      <c r="B984" s="3">
        <v>309.79119873046881</v>
      </c>
      <c r="C984" s="3">
        <v>20.29999923706055</v>
      </c>
      <c r="D984" s="4">
        <v>-4.3628110618965099E-3</v>
      </c>
      <c r="E984" s="4">
        <v>7.5211871791009521E-2</v>
      </c>
      <c r="F984" s="2">
        <v>4</v>
      </c>
      <c r="G984" s="4">
        <v>0.86993834653321178</v>
      </c>
      <c r="H984" s="4">
        <v>-5.5964789084080417E-2</v>
      </c>
      <c r="I984" s="4">
        <v>0.93263637458085569</v>
      </c>
    </row>
    <row r="985" spans="1:9" x14ac:dyDescent="0.25">
      <c r="A985" t="s">
        <v>1212</v>
      </c>
      <c r="B985" s="3">
        <v>311.148681640625</v>
      </c>
      <c r="C985" s="3">
        <v>18.879999160766602</v>
      </c>
      <c r="D985" s="4">
        <v>1.875343161769516E-2</v>
      </c>
      <c r="E985" s="4">
        <v>-9.8806755455335571E-2</v>
      </c>
      <c r="F985" s="2">
        <v>3</v>
      </c>
      <c r="G985" s="4">
        <v>0.87948858662300489</v>
      </c>
      <c r="H985" s="4">
        <v>-5.1828094204897979E-2</v>
      </c>
      <c r="I985" s="4">
        <v>0.94110504916164128</v>
      </c>
    </row>
    <row r="986" spans="1:9" x14ac:dyDescent="0.25">
      <c r="A986" t="s">
        <v>1213</v>
      </c>
      <c r="B986" s="3">
        <v>305.42098999023438</v>
      </c>
      <c r="C986" s="3">
        <v>20.95000076293945</v>
      </c>
      <c r="D986" s="4">
        <v>3.5249593372266301E-3</v>
      </c>
      <c r="E986" s="4">
        <v>-2.919365908220117E-2</v>
      </c>
      <c r="F986" s="2">
        <v>4</v>
      </c>
      <c r="G986" s="4">
        <v>0.7726150878453637</v>
      </c>
      <c r="H986" s="4">
        <v>-6.9282245960649802E-2</v>
      </c>
      <c r="I986" s="4">
        <v>0.90537277119089454</v>
      </c>
    </row>
    <row r="987" spans="1:9" x14ac:dyDescent="0.25">
      <c r="A987" t="s">
        <v>1214</v>
      </c>
      <c r="B987" s="3">
        <v>304.34817504882813</v>
      </c>
      <c r="C987" s="3">
        <v>21.579999923706051</v>
      </c>
      <c r="D987" s="4">
        <v>-3.063051661701666E-2</v>
      </c>
      <c r="E987" s="4">
        <v>0.1222049109417938</v>
      </c>
      <c r="F987" s="2">
        <v>4</v>
      </c>
      <c r="G987" s="4">
        <v>0.7769907861937233</v>
      </c>
      <c r="H987" s="4">
        <v>-7.2551464336234939E-2</v>
      </c>
      <c r="I987" s="4">
        <v>0.89868000139158388</v>
      </c>
    </row>
    <row r="988" spans="1:9" x14ac:dyDescent="0.25">
      <c r="A988" t="s">
        <v>1215</v>
      </c>
      <c r="B988" s="3">
        <v>313.965087890625</v>
      </c>
      <c r="C988" s="3">
        <v>19.229999542236332</v>
      </c>
      <c r="D988" s="4">
        <v>4.1175816088903083E-3</v>
      </c>
      <c r="E988" s="4">
        <v>-2.8297187841544561E-2</v>
      </c>
      <c r="F988" s="2">
        <v>3</v>
      </c>
      <c r="G988" s="4">
        <v>0.77738357179186668</v>
      </c>
      <c r="H988" s="4">
        <v>-4.324558224477959E-2</v>
      </c>
      <c r="I988" s="4">
        <v>0.95867523574748614</v>
      </c>
    </row>
    <row r="989" spans="1:9" x14ac:dyDescent="0.25">
      <c r="A989" t="s">
        <v>1216</v>
      </c>
      <c r="B989" s="3">
        <v>312.6776123046875</v>
      </c>
      <c r="C989" s="3">
        <v>19.79000091552734</v>
      </c>
      <c r="D989" s="4">
        <v>5.4886750015283869E-3</v>
      </c>
      <c r="E989" s="4">
        <v>-1.198201512185559E-2</v>
      </c>
      <c r="F989" s="2">
        <v>4</v>
      </c>
      <c r="G989" s="4">
        <v>0.90434220325818115</v>
      </c>
      <c r="H989" s="4">
        <v>-4.7168941886049032E-2</v>
      </c>
      <c r="I989" s="4">
        <v>0.95064330275854259</v>
      </c>
    </row>
    <row r="990" spans="1:9" x14ac:dyDescent="0.25">
      <c r="A990" t="s">
        <v>1217</v>
      </c>
      <c r="B990" s="3">
        <v>310.97079467773438</v>
      </c>
      <c r="C990" s="3">
        <v>20.030000686645511</v>
      </c>
      <c r="D990" s="4">
        <v>1.0683204358263421E-2</v>
      </c>
      <c r="E990" s="4">
        <v>-3.1899460143835601E-2</v>
      </c>
      <c r="F990" s="2">
        <v>4</v>
      </c>
      <c r="G990" s="4">
        <v>0.66707515080115765</v>
      </c>
      <c r="H990" s="4">
        <v>-5.2370174022594029E-2</v>
      </c>
      <c r="I990" s="4">
        <v>0.93999529905752288</v>
      </c>
    </row>
    <row r="991" spans="1:9" x14ac:dyDescent="0.25">
      <c r="A991" t="s">
        <v>1218</v>
      </c>
      <c r="B991" s="3">
        <v>307.68374633789063</v>
      </c>
      <c r="C991" s="3">
        <v>20.690000534057621</v>
      </c>
      <c r="D991" s="4">
        <v>-8.1123384596011316E-3</v>
      </c>
      <c r="E991" s="4">
        <v>-5.5682305880919158E-2</v>
      </c>
      <c r="F991" s="2">
        <v>4</v>
      </c>
      <c r="G991" s="4">
        <v>0.78917151861147739</v>
      </c>
      <c r="H991" s="4">
        <v>-6.2386886522857843E-2</v>
      </c>
      <c r="I991" s="4">
        <v>0.91948900574570169</v>
      </c>
    </row>
    <row r="992" spans="1:9" x14ac:dyDescent="0.25">
      <c r="A992" t="s">
        <v>1219</v>
      </c>
      <c r="B992" s="3">
        <v>310.2001953125</v>
      </c>
      <c r="C992" s="3">
        <v>21.909999847412109</v>
      </c>
      <c r="D992" s="4">
        <v>2.3031349749718322E-2</v>
      </c>
      <c r="E992" s="4">
        <v>-2.881204051053032E-2</v>
      </c>
      <c r="F992" s="2">
        <v>4</v>
      </c>
      <c r="G992" s="4">
        <v>0.63841119903790511</v>
      </c>
      <c r="H992" s="4">
        <v>-5.4718442589525178E-2</v>
      </c>
      <c r="I992" s="4">
        <v>0.93518790501410254</v>
      </c>
    </row>
    <row r="993" spans="1:9" x14ac:dyDescent="0.25">
      <c r="A993" t="s">
        <v>1220</v>
      </c>
      <c r="B993" s="3">
        <v>303.21670532226563</v>
      </c>
      <c r="C993" s="3">
        <v>22.559999465942379</v>
      </c>
      <c r="D993" s="4">
        <v>-2.8546055001235078E-3</v>
      </c>
      <c r="E993" s="4">
        <v>-6.1173582134771531E-2</v>
      </c>
      <c r="F993" s="2">
        <v>4</v>
      </c>
      <c r="G993" s="4">
        <v>0.5317718234940576</v>
      </c>
      <c r="H993" s="4">
        <v>-7.5999423046287706E-2</v>
      </c>
      <c r="I993" s="4">
        <v>0.89162131296127023</v>
      </c>
    </row>
    <row r="994" spans="1:9" x14ac:dyDescent="0.25">
      <c r="A994" t="s">
        <v>1221</v>
      </c>
      <c r="B994" s="3">
        <v>304.08474731445313</v>
      </c>
      <c r="C994" s="3">
        <v>24.030000686645511</v>
      </c>
      <c r="D994" s="4">
        <v>3.9441131798342521E-2</v>
      </c>
      <c r="E994" s="4">
        <v>-5.6537050079697559E-2</v>
      </c>
      <c r="F994" s="2">
        <v>4</v>
      </c>
      <c r="G994" s="4">
        <v>0.61980129969387265</v>
      </c>
      <c r="H994" s="4">
        <v>-7.3354214891450553E-2</v>
      </c>
      <c r="I994" s="4">
        <v>0.89703660408522756</v>
      </c>
    </row>
    <row r="995" spans="1:9" x14ac:dyDescent="0.25">
      <c r="A995" t="s">
        <v>1222</v>
      </c>
      <c r="B995" s="3">
        <v>292.54638671875</v>
      </c>
      <c r="C995" s="3">
        <v>25.469999313354489</v>
      </c>
      <c r="D995" s="4">
        <v>-2.8314046577707419E-2</v>
      </c>
      <c r="E995" s="4">
        <v>3.2846693874873933E-2</v>
      </c>
      <c r="F995" s="2">
        <v>5</v>
      </c>
      <c r="G995" s="4">
        <v>0.45008967231485258</v>
      </c>
      <c r="H995" s="4">
        <v>-0.1085153773880829</v>
      </c>
      <c r="I995" s="4">
        <v>0.82505439322297591</v>
      </c>
    </row>
    <row r="996" spans="1:9" x14ac:dyDescent="0.25">
      <c r="A996" t="s">
        <v>1223</v>
      </c>
      <c r="B996" s="3">
        <v>301.0709228515625</v>
      </c>
      <c r="C996" s="3">
        <v>24.659999847412109</v>
      </c>
      <c r="D996" s="4">
        <v>1.506073341039804E-2</v>
      </c>
      <c r="E996" s="4">
        <v>-0.1368568389631607</v>
      </c>
      <c r="F996" s="2">
        <v>5</v>
      </c>
      <c r="G996" s="4">
        <v>0.46716469950240103</v>
      </c>
      <c r="H996" s="4">
        <v>-8.2538324782719386E-2</v>
      </c>
      <c r="I996" s="4">
        <v>0.87823482144113219</v>
      </c>
    </row>
    <row r="997" spans="1:9" x14ac:dyDescent="0.25">
      <c r="A997" t="s">
        <v>1224</v>
      </c>
      <c r="B997" s="3">
        <v>296.60385131835938</v>
      </c>
      <c r="C997" s="3">
        <v>28.569999694824219</v>
      </c>
      <c r="D997" s="4">
        <v>-1.636673915718834E-2</v>
      </c>
      <c r="E997" s="4">
        <v>7.1241080356018394E-2</v>
      </c>
      <c r="F997" s="2">
        <v>5</v>
      </c>
      <c r="G997" s="4">
        <v>0.40148158167271969</v>
      </c>
      <c r="H997" s="4">
        <v>-9.6150954303201419E-2</v>
      </c>
      <c r="I997" s="4">
        <v>0.85036693827239729</v>
      </c>
    </row>
    <row r="998" spans="1:9" x14ac:dyDescent="0.25">
      <c r="A998" t="s">
        <v>1225</v>
      </c>
      <c r="B998" s="3">
        <v>301.5390625</v>
      </c>
      <c r="C998" s="3">
        <v>26.670000076293949</v>
      </c>
      <c r="D998" s="4">
        <v>-2.902022042529662E-2</v>
      </c>
      <c r="E998" s="4">
        <v>0.10663898979853401</v>
      </c>
      <c r="F998" s="2">
        <v>5</v>
      </c>
      <c r="G998" s="4">
        <v>0.48424712496398592</v>
      </c>
      <c r="H998" s="4">
        <v>-8.1111750000860239E-2</v>
      </c>
      <c r="I998" s="4">
        <v>0.88115531665423519</v>
      </c>
    </row>
    <row r="999" spans="1:9" x14ac:dyDescent="0.25">
      <c r="A999" t="s">
        <v>1226</v>
      </c>
      <c r="B999" s="3">
        <v>310.55133056640619</v>
      </c>
      <c r="C999" s="3">
        <v>24.10000038146973</v>
      </c>
      <c r="D999" s="4">
        <v>-1.603893474979412E-2</v>
      </c>
      <c r="E999" s="4">
        <v>3.2119913822151069E-2</v>
      </c>
      <c r="F999" s="2">
        <v>4</v>
      </c>
      <c r="G999" s="4">
        <v>0.47958959716293942</v>
      </c>
      <c r="H999" s="4">
        <v>-5.3648418506078599E-2</v>
      </c>
      <c r="I999" s="4">
        <v>0.93737846680823322</v>
      </c>
    </row>
    <row r="1000" spans="1:9" x14ac:dyDescent="0.25">
      <c r="A1000" t="s">
        <v>1227</v>
      </c>
      <c r="B1000" s="3">
        <v>315.61343383789063</v>
      </c>
      <c r="C1000" s="3">
        <v>23.35000038146973</v>
      </c>
      <c r="D1000" s="4">
        <v>3.0082183299674711E-2</v>
      </c>
      <c r="E1000" s="4">
        <v>-0.1645796155959014</v>
      </c>
      <c r="F1000" s="2">
        <v>4</v>
      </c>
      <c r="G1000" s="4">
        <v>0.58130368300659319</v>
      </c>
      <c r="H1000" s="4">
        <v>-3.8222532460388647E-2</v>
      </c>
      <c r="I1000" s="4">
        <v>0.96895846312332301</v>
      </c>
    </row>
    <row r="1001" spans="1:9" x14ac:dyDescent="0.25">
      <c r="A1001" t="s">
        <v>1228</v>
      </c>
      <c r="B1001" s="3">
        <v>306.3963623046875</v>
      </c>
      <c r="C1001" s="3">
        <v>27.95000076293945</v>
      </c>
      <c r="D1001" s="4">
        <v>4.1876843532793204E-3</v>
      </c>
      <c r="E1001" s="4">
        <v>-3.253716325953937E-2</v>
      </c>
      <c r="F1001" s="2">
        <v>5</v>
      </c>
      <c r="G1001" s="4">
        <v>0.53631817835437001</v>
      </c>
      <c r="H1001" s="4">
        <v>-6.6309967172970552E-2</v>
      </c>
      <c r="I1001" s="4">
        <v>0.91145764390966821</v>
      </c>
    </row>
    <row r="1002" spans="1:9" x14ac:dyDescent="0.25">
      <c r="A1002" t="s">
        <v>1229</v>
      </c>
      <c r="B1002" s="3">
        <v>305.11862182617188</v>
      </c>
      <c r="C1002" s="3">
        <v>28.889999389648441</v>
      </c>
      <c r="D1002" s="4">
        <v>-3.486275107922554E-2</v>
      </c>
      <c r="E1002" s="4">
        <v>0.3537956505658677</v>
      </c>
      <c r="F1002" s="2">
        <v>5</v>
      </c>
      <c r="G1002" s="4">
        <v>0.45330305729768572</v>
      </c>
      <c r="H1002" s="4">
        <v>-7.0203660754565078E-2</v>
      </c>
      <c r="I1002" s="4">
        <v>0.9034864435134875</v>
      </c>
    </row>
    <row r="1003" spans="1:9" x14ac:dyDescent="0.25">
      <c r="A1003" t="s">
        <v>1230</v>
      </c>
      <c r="B1003" s="3">
        <v>316.14013671875</v>
      </c>
      <c r="C1003" s="3">
        <v>21.340000152587891</v>
      </c>
      <c r="D1003" s="4">
        <v>8.2431553196551377E-3</v>
      </c>
      <c r="E1003" s="4">
        <v>-7.6590238468918215E-2</v>
      </c>
      <c r="F1003" s="2">
        <v>4</v>
      </c>
      <c r="G1003" s="4">
        <v>0.5135599043556518</v>
      </c>
      <c r="H1003" s="4">
        <v>-3.6617496335218713E-2</v>
      </c>
      <c r="I1003" s="4">
        <v>0.97224430581451915</v>
      </c>
    </row>
    <row r="1004" spans="1:9" x14ac:dyDescent="0.25">
      <c r="A1004" t="s">
        <v>1231</v>
      </c>
      <c r="B1004" s="3">
        <v>313.55545043945313</v>
      </c>
      <c r="C1004" s="3">
        <v>23.110000610351559</v>
      </c>
      <c r="D1004" s="4">
        <v>-2.9775059729154618E-3</v>
      </c>
      <c r="E1004" s="4">
        <v>-1.449893993714613E-2</v>
      </c>
      <c r="F1004" s="2">
        <v>4</v>
      </c>
      <c r="G1004" s="4">
        <v>0.4603654315905934</v>
      </c>
      <c r="H1004" s="4">
        <v>-4.4493881677432512E-2</v>
      </c>
      <c r="I1004" s="4">
        <v>0.95611970724386941</v>
      </c>
    </row>
    <row r="1005" spans="1:9" x14ac:dyDescent="0.25">
      <c r="A1005" t="s">
        <v>1232</v>
      </c>
      <c r="B1005" s="3">
        <v>314.49185180664063</v>
      </c>
      <c r="C1005" s="3">
        <v>23.45000076293945</v>
      </c>
      <c r="D1005" s="4">
        <v>-2.591959816569522E-2</v>
      </c>
      <c r="E1005" s="4">
        <v>6.3492134889775897E-2</v>
      </c>
      <c r="F1005" s="2">
        <v>4</v>
      </c>
      <c r="G1005" s="4">
        <v>0.40824187402105488</v>
      </c>
      <c r="H1005" s="4">
        <v>-4.1640360125505087E-2</v>
      </c>
      <c r="I1005" s="4">
        <v>0.96196145920728893</v>
      </c>
    </row>
    <row r="1006" spans="1:9" x14ac:dyDescent="0.25">
      <c r="A1006" t="s">
        <v>1233</v>
      </c>
      <c r="B1006" s="3">
        <v>322.86026000976563</v>
      </c>
      <c r="C1006" s="3">
        <v>22.04999923706055</v>
      </c>
      <c r="D1006" s="4">
        <v>-4.3612605400031867E-3</v>
      </c>
      <c r="E1006" s="4">
        <v>-1.956427472367828E-2</v>
      </c>
      <c r="F1006" s="2">
        <v>4</v>
      </c>
      <c r="G1006" s="4">
        <v>0.41794284943052679</v>
      </c>
      <c r="H1006" s="4">
        <v>-1.6139080439567351E-2</v>
      </c>
      <c r="I1006" s="4">
        <v>1.014167881329602</v>
      </c>
    </row>
    <row r="1007" spans="1:9" x14ac:dyDescent="0.25">
      <c r="A1007" t="s">
        <v>1234</v>
      </c>
      <c r="B1007" s="3">
        <v>324.27450561523438</v>
      </c>
      <c r="C1007" s="3">
        <v>22.489999771118161</v>
      </c>
      <c r="D1007" s="4">
        <v>-4.3721759750701139E-3</v>
      </c>
      <c r="E1007" s="4">
        <v>4.6046500982240168E-2</v>
      </c>
      <c r="F1007" s="2">
        <v>4</v>
      </c>
      <c r="G1007" s="4">
        <v>0.41093266212246721</v>
      </c>
      <c r="H1007" s="4">
        <v>-1.1829411043158161E-2</v>
      </c>
      <c r="I1007" s="4">
        <v>1.0229906707145839</v>
      </c>
    </row>
    <row r="1008" spans="1:9" x14ac:dyDescent="0.25">
      <c r="A1008" t="s">
        <v>1235</v>
      </c>
      <c r="B1008" s="3">
        <v>325.69851684570313</v>
      </c>
      <c r="C1008" s="3">
        <v>21.5</v>
      </c>
      <c r="D1008" s="4">
        <v>-4.7981414300559688E-3</v>
      </c>
      <c r="E1008" s="4">
        <v>1.86397563997498E-3</v>
      </c>
      <c r="F1008" s="2">
        <v>4</v>
      </c>
      <c r="G1008" s="4">
        <v>0.4307125539006178</v>
      </c>
      <c r="H1008" s="4">
        <v>-7.4899825900218708E-3</v>
      </c>
      <c r="I1008" s="4">
        <v>1.0318743830766319</v>
      </c>
    </row>
    <row r="1009" spans="1:9" x14ac:dyDescent="0.25">
      <c r="A1009" t="s">
        <v>1236</v>
      </c>
      <c r="B1009" s="3">
        <v>327.268798828125</v>
      </c>
      <c r="C1009" s="3">
        <v>21.45999908447266</v>
      </c>
      <c r="D1009" s="4">
        <v>-2.704819265343716E-3</v>
      </c>
      <c r="E1009" s="4">
        <v>7.4611908980976249E-2</v>
      </c>
      <c r="F1009" s="2">
        <v>4</v>
      </c>
      <c r="G1009" s="4">
        <v>0.43816190040596359</v>
      </c>
      <c r="H1009" s="4">
        <v>-2.704819265343716E-3</v>
      </c>
      <c r="I1009" s="4">
        <v>1.041670607404547</v>
      </c>
    </row>
    <row r="1010" spans="1:9" x14ac:dyDescent="0.25">
      <c r="A1010" t="s">
        <v>1237</v>
      </c>
      <c r="B1010" s="3">
        <v>328.15640258789063</v>
      </c>
      <c r="C1010" s="3">
        <v>19.969999313354489</v>
      </c>
      <c r="D1010" s="4">
        <v>5.5891265369607526E-3</v>
      </c>
      <c r="E1010" s="4">
        <v>-6.0235326430376879E-2</v>
      </c>
      <c r="F1010" s="2">
        <v>4</v>
      </c>
      <c r="G1010" s="4">
        <v>0.44619190106476331</v>
      </c>
      <c r="H1010" s="4">
        <v>0</v>
      </c>
      <c r="I1010" s="4">
        <v>1.0472079348669401</v>
      </c>
    </row>
    <row r="1011" spans="1:9" x14ac:dyDescent="0.25">
      <c r="A1011" t="s">
        <v>1238</v>
      </c>
      <c r="B1011" s="3">
        <v>326.33248901367188</v>
      </c>
      <c r="C1011" s="3">
        <v>21.25</v>
      </c>
      <c r="D1011" s="4">
        <v>5.4995986751389392E-3</v>
      </c>
      <c r="E1011" s="4">
        <v>-3.3651649787194933E-2</v>
      </c>
      <c r="F1011" s="2">
        <v>4</v>
      </c>
      <c r="G1011" s="4">
        <v>0.43631227263929362</v>
      </c>
      <c r="H1011" s="4">
        <v>0</v>
      </c>
      <c r="I1011" s="4">
        <v>1.035829426594038</v>
      </c>
    </row>
    <row r="1012" spans="1:9" x14ac:dyDescent="0.25">
      <c r="A1012" t="s">
        <v>1239</v>
      </c>
      <c r="B1012" s="3">
        <v>324.547607421875</v>
      </c>
      <c r="C1012" s="3">
        <v>21.989999771118161</v>
      </c>
      <c r="D1012" s="4">
        <v>-2.278717692405507E-3</v>
      </c>
      <c r="E1012" s="4">
        <v>1.6643579487721331E-2</v>
      </c>
      <c r="F1012" s="2">
        <v>4</v>
      </c>
      <c r="G1012" s="4">
        <v>0.44237081659573779</v>
      </c>
      <c r="H1012" s="4">
        <v>-2.4880638406078459E-3</v>
      </c>
      <c r="I1012" s="4">
        <v>1.024694419845096</v>
      </c>
    </row>
    <row r="1013" spans="1:9" x14ac:dyDescent="0.25">
      <c r="A1013" t="s">
        <v>1240</v>
      </c>
      <c r="B1013" s="3">
        <v>325.28884887695313</v>
      </c>
      <c r="C1013" s="3">
        <v>21.629999160766602</v>
      </c>
      <c r="D1013" s="4">
        <v>-2.0982427849802751E-4</v>
      </c>
      <c r="E1013" s="4">
        <v>1.836155338281853E-2</v>
      </c>
      <c r="F1013" s="2">
        <v>4</v>
      </c>
      <c r="G1013" s="4">
        <v>0.4459144281344285</v>
      </c>
      <c r="H1013" s="4">
        <v>-2.0982427849802751E-4</v>
      </c>
      <c r="I1013" s="4">
        <v>1.029318664188712</v>
      </c>
    </row>
    <row r="1014" spans="1:9" x14ac:dyDescent="0.25">
      <c r="A1014" t="s">
        <v>1241</v>
      </c>
      <c r="B1014" s="3">
        <v>325.35711669921881</v>
      </c>
      <c r="C1014" s="3">
        <v>21.239999771118161</v>
      </c>
      <c r="D1014" s="4">
        <v>6.6993989718755484E-3</v>
      </c>
      <c r="E1014" s="4">
        <v>1.7728745424351319E-2</v>
      </c>
      <c r="F1014" s="2">
        <v>4</v>
      </c>
      <c r="G1014" s="4">
        <v>0.46369622045240949</v>
      </c>
      <c r="H1014" s="4">
        <v>0</v>
      </c>
      <c r="I1014" s="4">
        <v>1.0306403186196229</v>
      </c>
    </row>
    <row r="1015" spans="1:9" x14ac:dyDescent="0.25">
      <c r="A1015" t="s">
        <v>1242</v>
      </c>
      <c r="B1015" s="3">
        <v>323.19192504882813</v>
      </c>
      <c r="C1015" s="3">
        <v>20.870000839233398</v>
      </c>
      <c r="D1015" s="4">
        <v>3.3918060393645089E-3</v>
      </c>
      <c r="E1015" s="4">
        <v>-4.1341276968568597E-2</v>
      </c>
      <c r="F1015" s="2">
        <v>4</v>
      </c>
      <c r="G1015" s="4">
        <v>0.44770223548395388</v>
      </c>
      <c r="H1015" s="4">
        <v>0</v>
      </c>
      <c r="I1015" s="4">
        <v>1.0171267815332761</v>
      </c>
    </row>
    <row r="1016" spans="1:9" x14ac:dyDescent="0.25">
      <c r="A1016" t="s">
        <v>1243</v>
      </c>
      <c r="B1016" s="3">
        <v>322.09942626953119</v>
      </c>
      <c r="C1016" s="3">
        <v>21.770000457763668</v>
      </c>
      <c r="D1016" s="4">
        <v>1.1826649083498401E-2</v>
      </c>
      <c r="E1016" s="4">
        <v>-4.9759903851645422E-2</v>
      </c>
      <c r="F1016" s="2">
        <v>4</v>
      </c>
      <c r="G1016" s="4">
        <v>0.45526290735209057</v>
      </c>
      <c r="H1016" s="4">
        <v>0</v>
      </c>
      <c r="I1016" s="4">
        <v>1.010308206019116</v>
      </c>
    </row>
    <row r="1017" spans="1:9" x14ac:dyDescent="0.25">
      <c r="A1017" t="s">
        <v>1244</v>
      </c>
      <c r="B1017" s="3">
        <v>318.3345947265625</v>
      </c>
      <c r="C1017" s="3">
        <v>22.909999847412109</v>
      </c>
      <c r="D1017" s="4">
        <v>-3.9674438527919076E-3</v>
      </c>
      <c r="E1017" s="4">
        <v>-0.1036776085250426</v>
      </c>
      <c r="F1017" s="2">
        <v>4</v>
      </c>
      <c r="G1017" s="4">
        <v>0.44299521175203038</v>
      </c>
      <c r="H1017" s="4">
        <v>-6.7258805186376502E-3</v>
      </c>
      <c r="I1017" s="4">
        <v>0.986810890818137</v>
      </c>
    </row>
    <row r="1018" spans="1:9" x14ac:dyDescent="0.25">
      <c r="A1018" t="s">
        <v>1245</v>
      </c>
      <c r="B1018" s="3">
        <v>319.60260009765619</v>
      </c>
      <c r="C1018" s="3">
        <v>25.559999465942379</v>
      </c>
      <c r="D1018" s="4">
        <v>1.6314028997456379E-2</v>
      </c>
      <c r="E1018" s="4">
        <v>-0.15476191602506531</v>
      </c>
      <c r="F1018" s="2">
        <v>5</v>
      </c>
      <c r="G1018" s="4">
        <v>0.48190287145143801</v>
      </c>
      <c r="H1018" s="4">
        <v>-2.7694242008672321E-3</v>
      </c>
      <c r="I1018" s="4">
        <v>0.99472484966093555</v>
      </c>
    </row>
    <row r="1019" spans="1:9" x14ac:dyDescent="0.25">
      <c r="A1019" t="s">
        <v>1246</v>
      </c>
      <c r="B1019" s="3">
        <v>314.4722900390625</v>
      </c>
      <c r="C1019" s="3">
        <v>30.239999771118161</v>
      </c>
      <c r="D1019" s="4">
        <v>2.498741970269025E-2</v>
      </c>
      <c r="E1019" s="4">
        <v>-8.612875093162653E-2</v>
      </c>
      <c r="F1019" s="2">
        <v>5</v>
      </c>
      <c r="G1019" s="4">
        <v>0.48014668129582222</v>
      </c>
      <c r="H1019" s="4">
        <v>-1.877712267452258E-2</v>
      </c>
      <c r="I1019" s="4">
        <v>0.96270521979179335</v>
      </c>
    </row>
    <row r="1020" spans="1:9" x14ac:dyDescent="0.25">
      <c r="A1020" t="s">
        <v>1247</v>
      </c>
      <c r="B1020" s="3">
        <v>306.80599975585938</v>
      </c>
      <c r="C1020" s="3">
        <v>33.090000152587891</v>
      </c>
      <c r="D1020" s="4">
        <v>-2.103818405428903E-2</v>
      </c>
      <c r="E1020" s="4">
        <v>9.53327095463401E-2</v>
      </c>
      <c r="F1020" s="2">
        <v>5</v>
      </c>
      <c r="G1020" s="4">
        <v>0.4211629528027605</v>
      </c>
      <c r="H1020" s="4">
        <v>-4.2697638562146589E-2</v>
      </c>
      <c r="I1020" s="4">
        <v>0.91600869655657213</v>
      </c>
    </row>
    <row r="1021" spans="1:9" x14ac:dyDescent="0.25">
      <c r="A1021" t="s">
        <v>1248</v>
      </c>
      <c r="B1021" s="3">
        <v>313.39935302734381</v>
      </c>
      <c r="C1021" s="3">
        <v>30.20999908447266</v>
      </c>
      <c r="D1021" s="4">
        <v>5.9167018804657801E-3</v>
      </c>
      <c r="E1021" s="4">
        <v>-0.1881214773509905</v>
      </c>
      <c r="F1021" s="2">
        <v>5</v>
      </c>
      <c r="G1021" s="4">
        <v>0.45687463975248588</v>
      </c>
      <c r="H1021" s="4">
        <v>-2.2124922703888879E-2</v>
      </c>
      <c r="I1021" s="4">
        <v>1.0001990220131309</v>
      </c>
    </row>
    <row r="1022" spans="1:9" x14ac:dyDescent="0.25">
      <c r="A1022" t="s">
        <v>1249</v>
      </c>
      <c r="B1022" s="3">
        <v>311.55596923828119</v>
      </c>
      <c r="C1022" s="3">
        <v>37.209999084472663</v>
      </c>
      <c r="D1022" s="4">
        <v>-2.7876686540678319E-2</v>
      </c>
      <c r="E1022" s="4">
        <v>0.61642043199539986</v>
      </c>
      <c r="F1022" s="2">
        <v>5</v>
      </c>
      <c r="G1022" s="4">
        <v>0.4506597695527681</v>
      </c>
      <c r="H1022" s="4">
        <v>-2.7876686540678319E-2</v>
      </c>
      <c r="I1022" s="4">
        <v>1.0119014218498781</v>
      </c>
    </row>
    <row r="1023" spans="1:9" x14ac:dyDescent="0.25">
      <c r="A1023" t="s">
        <v>1250</v>
      </c>
      <c r="B1023" s="3">
        <v>320.49017333984381</v>
      </c>
      <c r="C1023" s="3">
        <v>23.020000457763668</v>
      </c>
      <c r="D1023" s="4">
        <v>1.462931177770743E-3</v>
      </c>
      <c r="E1023" s="4">
        <v>-7.3307491323373331E-3</v>
      </c>
      <c r="F1023" s="2">
        <v>4</v>
      </c>
      <c r="G1023" s="4">
        <v>0.51518004718462018</v>
      </c>
      <c r="H1023" s="4">
        <v>0</v>
      </c>
      <c r="I1023" s="4">
        <v>1.0695948692871939</v>
      </c>
    </row>
    <row r="1024" spans="1:9" x14ac:dyDescent="0.25">
      <c r="A1024" t="s">
        <v>1251</v>
      </c>
      <c r="B1024" s="3">
        <v>320.02200317382813</v>
      </c>
      <c r="C1024" s="3">
        <v>23.190000534057621</v>
      </c>
      <c r="D1024" s="4">
        <v>8.2665216737072278E-3</v>
      </c>
      <c r="E1024" s="4">
        <v>5.8420844160649077E-2</v>
      </c>
      <c r="F1024" s="2">
        <v>4</v>
      </c>
      <c r="G1024" s="4">
        <v>0.48171565363751162</v>
      </c>
      <c r="H1024" s="4">
        <v>0</v>
      </c>
      <c r="I1024" s="4">
        <v>1.066571617237241</v>
      </c>
    </row>
    <row r="1025" spans="1:9" x14ac:dyDescent="0.25">
      <c r="A1025" t="s">
        <v>1252</v>
      </c>
      <c r="B1025" s="3">
        <v>317.39822387695313</v>
      </c>
      <c r="C1025" s="3">
        <v>21.909999847412109</v>
      </c>
      <c r="D1025" s="4">
        <v>-2.8804808950630978E-3</v>
      </c>
      <c r="E1025" s="4">
        <v>2.7673553519380389E-2</v>
      </c>
      <c r="F1025" s="2">
        <v>4</v>
      </c>
      <c r="G1025" s="4">
        <v>0.45720032168937358</v>
      </c>
      <c r="H1025" s="4">
        <v>-2.8804808950630978E-3</v>
      </c>
      <c r="I1025" s="4">
        <v>1.049628320304401</v>
      </c>
    </row>
    <row r="1026" spans="1:9" x14ac:dyDescent="0.25">
      <c r="A1026" t="s">
        <v>1253</v>
      </c>
      <c r="B1026" s="3">
        <v>318.31512451171881</v>
      </c>
      <c r="C1026" s="3">
        <v>21.319999694824219</v>
      </c>
      <c r="D1026" s="4">
        <v>7.9994990226399665E-3</v>
      </c>
      <c r="E1026" s="4">
        <v>-1.2048203419881441E-2</v>
      </c>
      <c r="F1026" s="2">
        <v>4</v>
      </c>
      <c r="G1026" s="4">
        <v>0.46611008022628919</v>
      </c>
      <c r="H1026" s="4">
        <v>0</v>
      </c>
      <c r="I1026" s="4">
        <v>1.064139065495554</v>
      </c>
    </row>
    <row r="1027" spans="1:9" x14ac:dyDescent="0.25">
      <c r="A1027" t="s">
        <v>1254</v>
      </c>
      <c r="B1027" s="3">
        <v>315.78897094726563</v>
      </c>
      <c r="C1027" s="3">
        <v>21.579999923706051</v>
      </c>
      <c r="D1027" s="4">
        <v>2.3261008974496459E-2</v>
      </c>
      <c r="E1027" s="4">
        <v>-7.1428565566299951E-2</v>
      </c>
      <c r="F1027" s="2">
        <v>4</v>
      </c>
      <c r="G1027" s="4">
        <v>0.45831848863704261</v>
      </c>
      <c r="H1027" s="4">
        <v>0</v>
      </c>
      <c r="I1027" s="4">
        <v>1.047758027158695</v>
      </c>
    </row>
    <row r="1028" spans="1:9" x14ac:dyDescent="0.25">
      <c r="A1028" t="s">
        <v>1255</v>
      </c>
      <c r="B1028" s="3">
        <v>308.61038208007813</v>
      </c>
      <c r="C1028" s="3">
        <v>23.239999771118161</v>
      </c>
      <c r="D1028" s="4">
        <v>1.4589862714688319E-2</v>
      </c>
      <c r="E1028" s="4">
        <v>-4.5193113170657551E-2</v>
      </c>
      <c r="F1028" s="2">
        <v>4</v>
      </c>
      <c r="G1028" s="4">
        <v>0.42452953580687841</v>
      </c>
      <c r="H1028" s="4">
        <v>-8.2125033419044868E-3</v>
      </c>
      <c r="I1028" s="4">
        <v>1.001207911958788</v>
      </c>
    </row>
    <row r="1029" spans="1:9" x14ac:dyDescent="0.25">
      <c r="A1029" t="s">
        <v>1256</v>
      </c>
      <c r="B1029" s="3">
        <v>304.17254638671881</v>
      </c>
      <c r="C1029" s="3">
        <v>24.340000152587891</v>
      </c>
      <c r="D1029" s="4">
        <v>-7.9212016513270367E-3</v>
      </c>
      <c r="E1029" s="4">
        <v>4.6881726993027513E-2</v>
      </c>
      <c r="F1029" s="2">
        <v>5</v>
      </c>
      <c r="G1029" s="4">
        <v>0.41099277878681928</v>
      </c>
      <c r="H1029" s="4">
        <v>-2.2474466673244261E-2</v>
      </c>
      <c r="I1029" s="4">
        <v>0.97243042287477066</v>
      </c>
    </row>
    <row r="1030" spans="1:9" x14ac:dyDescent="0.25">
      <c r="A1030" t="s">
        <v>1257</v>
      </c>
      <c r="B1030" s="3">
        <v>306.6011962890625</v>
      </c>
      <c r="C1030" s="3">
        <v>23.25</v>
      </c>
      <c r="D1030" s="4">
        <v>-5.3476369958863623E-3</v>
      </c>
      <c r="E1030" s="4">
        <v>4.6825797316417887E-2</v>
      </c>
      <c r="F1030" s="2">
        <v>4</v>
      </c>
      <c r="G1030" s="4">
        <v>0.4358890218613205</v>
      </c>
      <c r="H1030" s="4">
        <v>-1.466946481080067E-2</v>
      </c>
      <c r="I1030" s="4">
        <v>0.98817919116697661</v>
      </c>
    </row>
    <row r="1031" spans="1:9" x14ac:dyDescent="0.25">
      <c r="A1031" t="s">
        <v>1258</v>
      </c>
      <c r="B1031" s="3">
        <v>308.24960327148438</v>
      </c>
      <c r="C1031" s="3">
        <v>22.20999908447266</v>
      </c>
      <c r="D1031" s="4">
        <v>6.7535369653934918E-3</v>
      </c>
      <c r="E1031" s="4">
        <v>-4.8006894251865988E-2</v>
      </c>
      <c r="F1031" s="2">
        <v>4</v>
      </c>
      <c r="G1031" s="4">
        <v>0.44419924204984129</v>
      </c>
      <c r="H1031" s="4">
        <v>-9.3719455778096261E-3</v>
      </c>
      <c r="I1031" s="4">
        <v>1.003993580256263</v>
      </c>
    </row>
    <row r="1032" spans="1:9" x14ac:dyDescent="0.25">
      <c r="A1032" t="s">
        <v>1259</v>
      </c>
      <c r="B1032" s="3">
        <v>306.18179321289063</v>
      </c>
      <c r="C1032" s="3">
        <v>23.329999923706051</v>
      </c>
      <c r="D1032" s="4">
        <v>-1.590017975024782E-3</v>
      </c>
      <c r="E1032" s="4">
        <v>-3.1146179500675442E-2</v>
      </c>
      <c r="F1032" s="2">
        <v>4</v>
      </c>
      <c r="G1032" s="4">
        <v>0.42886297614838692</v>
      </c>
      <c r="H1032" s="4">
        <v>-1.601730905441812E-2</v>
      </c>
      <c r="I1032" s="4">
        <v>1.0071192906115529</v>
      </c>
    </row>
    <row r="1033" spans="1:9" x14ac:dyDescent="0.25">
      <c r="A1033" t="s">
        <v>1260</v>
      </c>
      <c r="B1033" s="3">
        <v>306.66940307617188</v>
      </c>
      <c r="C1033" s="3">
        <v>24.079999923706051</v>
      </c>
      <c r="D1033" s="4">
        <v>-1.445026726408705E-2</v>
      </c>
      <c r="E1033" s="4">
        <v>0.1168831410104825</v>
      </c>
      <c r="F1033" s="2">
        <v>4</v>
      </c>
      <c r="G1033" s="4">
        <v>0.44764929607311549</v>
      </c>
      <c r="H1033" s="4">
        <v>-1.445026726408705E-2</v>
      </c>
      <c r="I1033" s="4">
        <v>1.01031572875575</v>
      </c>
    </row>
    <row r="1034" spans="1:9" x14ac:dyDescent="0.25">
      <c r="A1034" t="s">
        <v>1261</v>
      </c>
      <c r="B1034" s="3">
        <v>311.16583251953119</v>
      </c>
      <c r="C1034" s="3">
        <v>21.559999465942379</v>
      </c>
      <c r="D1034" s="4">
        <v>1.285795358087927E-2</v>
      </c>
      <c r="E1034" s="4">
        <v>-3.6209268793159888E-2</v>
      </c>
      <c r="F1034" s="2">
        <v>4</v>
      </c>
      <c r="G1034" s="4">
        <v>0.46511903259986492</v>
      </c>
      <c r="H1034" s="4">
        <v>0</v>
      </c>
      <c r="I1034" s="4">
        <v>1.0397912575908861</v>
      </c>
    </row>
    <row r="1035" spans="1:9" x14ac:dyDescent="0.25">
      <c r="A1035" t="s">
        <v>1262</v>
      </c>
      <c r="B1035" s="3">
        <v>307.21566772460938</v>
      </c>
      <c r="C1035" s="3">
        <v>22.370000839233398</v>
      </c>
      <c r="D1035" s="4">
        <v>2.419193943184195E-2</v>
      </c>
      <c r="E1035" s="4">
        <v>-0.10769840001825939</v>
      </c>
      <c r="F1035" s="2">
        <v>4</v>
      </c>
      <c r="G1035" s="4">
        <v>0.45877649534892728</v>
      </c>
      <c r="H1035" s="4">
        <v>0</v>
      </c>
      <c r="I1035" s="4">
        <v>1.0138966677206469</v>
      </c>
    </row>
    <row r="1036" spans="1:9" x14ac:dyDescent="0.25">
      <c r="A1036" t="s">
        <v>1263</v>
      </c>
      <c r="B1036" s="3">
        <v>299.95907592773438</v>
      </c>
      <c r="C1036" s="3">
        <v>25.069999694824219</v>
      </c>
      <c r="D1036" s="4">
        <v>-1.38522378466972E-2</v>
      </c>
      <c r="E1036" s="4">
        <v>-1.0655108766291719E-2</v>
      </c>
      <c r="F1036" s="2">
        <v>5</v>
      </c>
      <c r="G1036" s="4">
        <v>0.43502513395884329</v>
      </c>
      <c r="H1036" s="4">
        <v>-1.9761622696157E-2</v>
      </c>
      <c r="I1036" s="4">
        <v>0.98371349040010103</v>
      </c>
    </row>
    <row r="1037" spans="1:9" x14ac:dyDescent="0.25">
      <c r="A1037" t="s">
        <v>1264</v>
      </c>
      <c r="B1037" s="3">
        <v>304.17254638671881</v>
      </c>
      <c r="C1037" s="3">
        <v>25.340000152587891</v>
      </c>
      <c r="D1037" s="4">
        <v>8.2440892981203717E-3</v>
      </c>
      <c r="E1037" s="4">
        <v>-6.0437493595318359E-2</v>
      </c>
      <c r="F1037" s="2">
        <v>5</v>
      </c>
      <c r="G1037" s="4">
        <v>0.45498033604409471</v>
      </c>
      <c r="H1037" s="4">
        <v>-5.9923929011980182E-3</v>
      </c>
      <c r="I1037" s="4">
        <v>1.02562335379264</v>
      </c>
    </row>
    <row r="1038" spans="1:9" x14ac:dyDescent="0.25">
      <c r="A1038" t="s">
        <v>1265</v>
      </c>
      <c r="B1038" s="3">
        <v>301.6854248046875</v>
      </c>
      <c r="C1038" s="3">
        <v>26.969999313354489</v>
      </c>
      <c r="D1038" s="4">
        <v>-1.4120075039794179E-2</v>
      </c>
      <c r="E1038" s="4">
        <v>0.18549447531228541</v>
      </c>
      <c r="F1038" s="2">
        <v>5</v>
      </c>
      <c r="G1038" s="4">
        <v>0.45238137214801849</v>
      </c>
      <c r="H1038" s="4">
        <v>-1.4120075039794179E-2</v>
      </c>
      <c r="I1038" s="4">
        <v>1.066920311724161</v>
      </c>
    </row>
    <row r="1039" spans="1:9" x14ac:dyDescent="0.25">
      <c r="A1039" t="s">
        <v>1266</v>
      </c>
      <c r="B1039" s="3">
        <v>306.00625610351563</v>
      </c>
      <c r="C1039" s="3">
        <v>22.75</v>
      </c>
      <c r="D1039" s="4">
        <v>2.460459788363067E-3</v>
      </c>
      <c r="E1039" s="4">
        <v>-8.7836879058356132E-4</v>
      </c>
      <c r="F1039" s="2">
        <v>4</v>
      </c>
      <c r="G1039" s="4">
        <v>0.45968855155810462</v>
      </c>
      <c r="H1039" s="4">
        <v>0</v>
      </c>
      <c r="I1039" s="4">
        <v>1.1280786745682509</v>
      </c>
    </row>
    <row r="1040" spans="1:9" x14ac:dyDescent="0.25">
      <c r="A1040" t="s">
        <v>1267</v>
      </c>
      <c r="B1040" s="3">
        <v>305.25518798828119</v>
      </c>
      <c r="C1040" s="3">
        <v>22.770000457763668</v>
      </c>
      <c r="D1040" s="4">
        <v>3.1692758204693312E-5</v>
      </c>
      <c r="E1040" s="4">
        <v>-1.3431519365993291E-2</v>
      </c>
      <c r="F1040" s="2">
        <v>4</v>
      </c>
      <c r="G1040" s="4">
        <v>0.48041889396334908</v>
      </c>
      <c r="H1040" s="4">
        <v>0</v>
      </c>
      <c r="I1040" s="4">
        <v>1.122855474037874</v>
      </c>
    </row>
    <row r="1041" spans="1:9" x14ac:dyDescent="0.25">
      <c r="A1041" t="s">
        <v>1268</v>
      </c>
      <c r="B1041" s="3">
        <v>305.24551391601563</v>
      </c>
      <c r="C1041" s="3">
        <v>23.079999923706051</v>
      </c>
      <c r="D1041" s="4">
        <v>8.954967590402152E-4</v>
      </c>
      <c r="E1041" s="4">
        <v>6.3594429135848118E-2</v>
      </c>
      <c r="F1041" s="2">
        <v>4</v>
      </c>
      <c r="G1041" s="4">
        <v>0.4831620969019077</v>
      </c>
      <c r="H1041" s="4">
        <v>0</v>
      </c>
      <c r="I1041" s="4">
        <v>1.1227881970248259</v>
      </c>
    </row>
    <row r="1042" spans="1:9" x14ac:dyDescent="0.25">
      <c r="A1042" t="s">
        <v>1269</v>
      </c>
      <c r="B1042" s="3">
        <v>304.972412109375</v>
      </c>
      <c r="C1042" s="3">
        <v>21.70000076293945</v>
      </c>
      <c r="D1042" s="4">
        <v>1.007881847089331E-2</v>
      </c>
      <c r="E1042" s="4">
        <v>7.8959624185888089E-3</v>
      </c>
      <c r="F1042" s="2">
        <v>4</v>
      </c>
      <c r="G1042" s="4">
        <v>0.4721230761343993</v>
      </c>
      <c r="H1042" s="4">
        <v>0</v>
      </c>
      <c r="I1042" s="4">
        <v>1.120888947845746</v>
      </c>
    </row>
    <row r="1043" spans="1:9" x14ac:dyDescent="0.25">
      <c r="A1043" t="s">
        <v>1270</v>
      </c>
      <c r="B1043" s="3">
        <v>301.9293212890625</v>
      </c>
      <c r="C1043" s="3">
        <v>21.530000686645511</v>
      </c>
      <c r="D1043" s="4">
        <v>4.412722887378262E-3</v>
      </c>
      <c r="E1043" s="4">
        <v>-7.6362025743397566E-2</v>
      </c>
      <c r="F1043" s="2">
        <v>4</v>
      </c>
      <c r="G1043" s="4">
        <v>0.45620694887904989</v>
      </c>
      <c r="H1043" s="4">
        <v>-2.825938971087294E-3</v>
      </c>
      <c r="I1043" s="4">
        <v>1.134131423950447</v>
      </c>
    </row>
    <row r="1044" spans="1:9" x14ac:dyDescent="0.25">
      <c r="A1044" t="s">
        <v>1271</v>
      </c>
      <c r="B1044" s="3">
        <v>300.60284423828119</v>
      </c>
      <c r="C1044" s="3">
        <v>23.309999465942379</v>
      </c>
      <c r="D1044" s="4">
        <v>-5.0361555117306436E-3</v>
      </c>
      <c r="E1044" s="4">
        <v>-3.7969463213990307E-2</v>
      </c>
      <c r="F1044" s="2">
        <v>4</v>
      </c>
      <c r="G1044" s="4">
        <v>0.46260272396218077</v>
      </c>
      <c r="H1044" s="4">
        <v>-7.2068599824747226E-3</v>
      </c>
      <c r="I1044" s="4">
        <v>1.1688464326603969</v>
      </c>
    </row>
    <row r="1045" spans="1:9" x14ac:dyDescent="0.25">
      <c r="A1045" t="s">
        <v>1272</v>
      </c>
      <c r="B1045" s="3">
        <v>302.1243896484375</v>
      </c>
      <c r="C1045" s="3">
        <v>24.229999542236332</v>
      </c>
      <c r="D1045" s="4">
        <v>2.7192903916111182E-3</v>
      </c>
      <c r="E1045" s="4">
        <v>-3.6963446375832931E-2</v>
      </c>
      <c r="F1045" s="2">
        <v>4</v>
      </c>
      <c r="G1045" s="4">
        <v>0.47076927602361512</v>
      </c>
      <c r="H1045" s="4">
        <v>-2.1816918099777372E-3</v>
      </c>
      <c r="I1045" s="4">
        <v>1.189397260994479</v>
      </c>
    </row>
    <row r="1046" spans="1:9" x14ac:dyDescent="0.25">
      <c r="A1046" t="s">
        <v>1273</v>
      </c>
      <c r="B1046" s="3">
        <v>301.3050537109375</v>
      </c>
      <c r="C1046" s="3">
        <v>25.159999847412109</v>
      </c>
      <c r="D1046" s="4">
        <v>-1.8708671033303981E-3</v>
      </c>
      <c r="E1046" s="4">
        <v>0.1664348726648022</v>
      </c>
      <c r="F1046" s="2">
        <v>5</v>
      </c>
      <c r="G1046" s="4">
        <v>0.47065494074802411</v>
      </c>
      <c r="H1046" s="4">
        <v>-4.8876911500074227E-3</v>
      </c>
      <c r="I1046" s="4">
        <v>1.1834597997405749</v>
      </c>
    </row>
    <row r="1047" spans="1:9" x14ac:dyDescent="0.25">
      <c r="A1047" t="s">
        <v>1274</v>
      </c>
      <c r="B1047" s="3">
        <v>301.86981201171881</v>
      </c>
      <c r="C1047" s="3">
        <v>21.569999694824219</v>
      </c>
      <c r="D1047" s="4">
        <v>-3.0224787026522648E-3</v>
      </c>
      <c r="E1047" s="4">
        <v>-1.6415896276417149E-2</v>
      </c>
      <c r="F1047" s="2">
        <v>4</v>
      </c>
      <c r="G1047" s="4">
        <v>0.47935109476306148</v>
      </c>
      <c r="H1047" s="4">
        <v>-3.0224787026522648E-3</v>
      </c>
      <c r="I1047" s="4">
        <v>1.187552419599214</v>
      </c>
    </row>
    <row r="1048" spans="1:9" x14ac:dyDescent="0.25">
      <c r="A1048" t="s">
        <v>1275</v>
      </c>
      <c r="B1048" s="3">
        <v>302.78497314453119</v>
      </c>
      <c r="C1048" s="3">
        <v>21.930000305175781</v>
      </c>
      <c r="D1048" s="4">
        <v>6.5378520277485919E-3</v>
      </c>
      <c r="E1048" s="4">
        <v>-2.533331976996522E-2</v>
      </c>
      <c r="F1048" s="2">
        <v>4</v>
      </c>
      <c r="G1048" s="4">
        <v>0.49311228931560208</v>
      </c>
      <c r="H1048" s="4">
        <v>0</v>
      </c>
      <c r="I1048" s="4">
        <v>1.1941842949002439</v>
      </c>
    </row>
    <row r="1049" spans="1:9" x14ac:dyDescent="0.25">
      <c r="A1049" t="s">
        <v>1276</v>
      </c>
      <c r="B1049" s="3">
        <v>300.81826782226563</v>
      </c>
      <c r="C1049" s="3">
        <v>22.5</v>
      </c>
      <c r="D1049" s="4">
        <v>5.4995772341535076E-3</v>
      </c>
      <c r="E1049" s="4">
        <v>-1.7037981653455488E-2</v>
      </c>
      <c r="F1049" s="2">
        <v>4</v>
      </c>
      <c r="G1049" s="4">
        <v>0.484547530022017</v>
      </c>
      <c r="H1049" s="4">
        <v>0</v>
      </c>
      <c r="I1049" s="4">
        <v>1.179932220611366</v>
      </c>
    </row>
    <row r="1050" spans="1:9" x14ac:dyDescent="0.25">
      <c r="A1050" t="s">
        <v>1277</v>
      </c>
      <c r="B1050" s="3">
        <v>299.17294311523438</v>
      </c>
      <c r="C1050" s="3">
        <v>22.889999389648441</v>
      </c>
      <c r="D1050" s="4">
        <v>1.0689288040960809E-2</v>
      </c>
      <c r="E1050" s="4">
        <v>-7.4029125183568856E-2</v>
      </c>
      <c r="F1050" s="2">
        <v>4</v>
      </c>
      <c r="G1050" s="4">
        <v>0.47727424617497771</v>
      </c>
      <c r="H1050" s="4">
        <v>-3.2436551118782959E-3</v>
      </c>
      <c r="I1050" s="4">
        <v>1.168009087192007</v>
      </c>
    </row>
    <row r="1051" spans="1:9" x14ac:dyDescent="0.25">
      <c r="A1051" t="s">
        <v>1278</v>
      </c>
      <c r="B1051" s="3">
        <v>296.00881958007813</v>
      </c>
      <c r="C1051" s="3">
        <v>24.719999313354489</v>
      </c>
      <c r="D1051" s="4">
        <v>7.2553285391625533E-3</v>
      </c>
      <c r="E1051" s="4">
        <v>6.0489055328903918E-2</v>
      </c>
      <c r="F1051" s="2">
        <v>5</v>
      </c>
      <c r="G1051" s="4">
        <v>0.4763237781987073</v>
      </c>
      <c r="H1051" s="4">
        <v>-1.3785585063284421E-2</v>
      </c>
      <c r="I1051" s="4">
        <v>1.1450797122766601</v>
      </c>
    </row>
    <row r="1052" spans="1:9" x14ac:dyDescent="0.25">
      <c r="A1052" t="s">
        <v>1279</v>
      </c>
      <c r="B1052" s="3">
        <v>293.87664794921881</v>
      </c>
      <c r="C1052" s="3">
        <v>23.309999465942379</v>
      </c>
      <c r="D1052" s="4">
        <v>-2.2147677084277668E-3</v>
      </c>
      <c r="E1052" s="4">
        <v>3.5079884197176447E-2</v>
      </c>
      <c r="F1052" s="2">
        <v>4</v>
      </c>
      <c r="G1052" s="4">
        <v>0.47051592474183601</v>
      </c>
      <c r="H1052" s="4">
        <v>-2.0889354472775849E-2</v>
      </c>
      <c r="I1052" s="4">
        <v>1.12962855742615</v>
      </c>
    </row>
    <row r="1053" spans="1:9" x14ac:dyDescent="0.25">
      <c r="A1053" t="s">
        <v>1280</v>
      </c>
      <c r="B1053" s="3">
        <v>294.52896118164063</v>
      </c>
      <c r="C1053" s="3">
        <v>22.520000457763668</v>
      </c>
      <c r="D1053" s="4">
        <v>4.0156986864219313E-3</v>
      </c>
      <c r="E1053" s="4">
        <v>1.1225864160808509E-2</v>
      </c>
      <c r="F1053" s="2">
        <v>4</v>
      </c>
      <c r="G1053" s="4">
        <v>0.48478046656671858</v>
      </c>
      <c r="H1053" s="4">
        <v>-1.871603844191894E-2</v>
      </c>
      <c r="I1053" s="4">
        <v>1.1343556594189319</v>
      </c>
    </row>
    <row r="1054" spans="1:9" x14ac:dyDescent="0.25">
      <c r="A1054" t="s">
        <v>1281</v>
      </c>
      <c r="B1054" s="3">
        <v>293.3509521484375</v>
      </c>
      <c r="C1054" s="3">
        <v>22.270000457763668</v>
      </c>
      <c r="D1054" s="4">
        <v>-2.2640818423538041E-2</v>
      </c>
      <c r="E1054" s="4">
        <v>7.6885886321285346E-2</v>
      </c>
      <c r="F1054" s="2">
        <v>4</v>
      </c>
      <c r="G1054" s="4">
        <v>0.4866751322518923</v>
      </c>
      <c r="H1054" s="4">
        <v>-2.2640818423538041E-2</v>
      </c>
      <c r="I1054" s="4">
        <v>1.125819010809652</v>
      </c>
    </row>
    <row r="1055" spans="1:9" x14ac:dyDescent="0.25">
      <c r="A1055" t="s">
        <v>1282</v>
      </c>
      <c r="B1055" s="3">
        <v>300.14651489257813</v>
      </c>
      <c r="C1055" s="3">
        <v>20.680000305175781</v>
      </c>
      <c r="D1055" s="4">
        <v>3.384606752176111E-3</v>
      </c>
      <c r="E1055" s="4">
        <v>-2.9107932117012011E-2</v>
      </c>
      <c r="F1055" s="2">
        <v>4</v>
      </c>
      <c r="G1055" s="4">
        <v>0.51984719936982104</v>
      </c>
      <c r="H1055" s="4">
        <v>0</v>
      </c>
      <c r="I1055" s="4">
        <v>1.175064245450425</v>
      </c>
    </row>
    <row r="1056" spans="1:9" x14ac:dyDescent="0.25">
      <c r="A1056" t="s">
        <v>1283</v>
      </c>
      <c r="B1056" s="3">
        <v>299.13406372070313</v>
      </c>
      <c r="C1056" s="3">
        <v>21.29999923706055</v>
      </c>
      <c r="D1056" s="4">
        <v>5.6627636202988274E-3</v>
      </c>
      <c r="E1056" s="4">
        <v>2.4530942716423979E-2</v>
      </c>
      <c r="F1056" s="2">
        <v>4</v>
      </c>
      <c r="G1056" s="4">
        <v>0.50784853775445749</v>
      </c>
      <c r="H1056" s="4">
        <v>0</v>
      </c>
      <c r="I1056" s="4">
        <v>1.1677273408556881</v>
      </c>
    </row>
    <row r="1057" spans="1:9" x14ac:dyDescent="0.25">
      <c r="A1057" t="s">
        <v>1284</v>
      </c>
      <c r="B1057" s="3">
        <v>297.44967651367188</v>
      </c>
      <c r="C1057" s="3">
        <v>20.79000091552734</v>
      </c>
      <c r="D1057" s="4">
        <v>4.0750888534812901E-3</v>
      </c>
      <c r="E1057" s="4">
        <v>-2.302630429075447E-2</v>
      </c>
      <c r="F1057" s="2">
        <v>4</v>
      </c>
      <c r="G1057" s="4">
        <v>0.5153994430223563</v>
      </c>
      <c r="H1057" s="4">
        <v>0</v>
      </c>
      <c r="I1057" s="4">
        <v>1.155521134194188</v>
      </c>
    </row>
    <row r="1058" spans="1:9" x14ac:dyDescent="0.25">
      <c r="A1058" t="s">
        <v>1285</v>
      </c>
      <c r="B1058" s="3">
        <v>296.24246215820313</v>
      </c>
      <c r="C1058" s="3">
        <v>21.280000686645511</v>
      </c>
      <c r="D1058" s="4">
        <v>1.41537370250111E-3</v>
      </c>
      <c r="E1058" s="4">
        <v>5.1960609331664909E-3</v>
      </c>
      <c r="F1058" s="2">
        <v>4</v>
      </c>
      <c r="G1058" s="4">
        <v>0.51223109269683187</v>
      </c>
      <c r="H1058" s="4">
        <v>0</v>
      </c>
      <c r="I1058" s="4">
        <v>1.1467728441062151</v>
      </c>
    </row>
    <row r="1059" spans="1:9" x14ac:dyDescent="0.25">
      <c r="A1059" t="s">
        <v>1286</v>
      </c>
      <c r="B1059" s="3">
        <v>295.82376098632813</v>
      </c>
      <c r="C1059" s="3">
        <v>21.170000076293949</v>
      </c>
      <c r="D1059" s="4">
        <v>1.2849762212256981E-3</v>
      </c>
      <c r="E1059" s="4">
        <v>1.9258527188946491E-2</v>
      </c>
      <c r="F1059" s="2">
        <v>4</v>
      </c>
      <c r="G1059" s="4">
        <v>0.51774147649987423</v>
      </c>
      <c r="H1059" s="4">
        <v>0</v>
      </c>
      <c r="I1059" s="4">
        <v>1.1437386527920179</v>
      </c>
    </row>
    <row r="1060" spans="1:9" x14ac:dyDescent="0.25">
      <c r="A1060" t="s">
        <v>1287</v>
      </c>
      <c r="B1060" s="3">
        <v>295.44412231445313</v>
      </c>
      <c r="C1060" s="3">
        <v>20.770000457763668</v>
      </c>
      <c r="D1060" s="4">
        <v>1.2816302626522891E-2</v>
      </c>
      <c r="E1060" s="4">
        <v>9.7229346575915532E-3</v>
      </c>
      <c r="F1060" s="2">
        <v>4</v>
      </c>
      <c r="G1060" s="4">
        <v>0.5039212023461892</v>
      </c>
      <c r="H1060" s="4">
        <v>0</v>
      </c>
      <c r="I1060" s="4">
        <v>1.1409875347199621</v>
      </c>
    </row>
    <row r="1061" spans="1:9" x14ac:dyDescent="0.25">
      <c r="A1061" t="s">
        <v>1288</v>
      </c>
      <c r="B1061" s="3">
        <v>291.70553588867188</v>
      </c>
      <c r="C1061" s="3">
        <v>20.569999694824219</v>
      </c>
      <c r="D1061" s="4">
        <v>2.0400146889443249E-3</v>
      </c>
      <c r="E1061" s="4">
        <v>-1.295587599744541E-2</v>
      </c>
      <c r="F1061" s="2">
        <v>4</v>
      </c>
      <c r="G1061" s="4">
        <v>0.46968656442297441</v>
      </c>
      <c r="H1061" s="4">
        <v>-1.037139051279967E-2</v>
      </c>
      <c r="I1061" s="4">
        <v>1.1138952139373819</v>
      </c>
    </row>
    <row r="1062" spans="1:9" x14ac:dyDescent="0.25">
      <c r="A1062" t="s">
        <v>1289</v>
      </c>
      <c r="B1062" s="3">
        <v>291.11166381835938</v>
      </c>
      <c r="C1062" s="3">
        <v>20.840000152587891</v>
      </c>
      <c r="D1062" s="4">
        <v>9.2144012749824089E-3</v>
      </c>
      <c r="E1062" s="4">
        <v>-1.9294110466452241E-2</v>
      </c>
      <c r="F1062" s="2">
        <v>4</v>
      </c>
      <c r="G1062" s="4">
        <v>0.46000342534575261</v>
      </c>
      <c r="H1062" s="4">
        <v>-1.2386137299713379E-2</v>
      </c>
      <c r="I1062" s="4">
        <v>1.10959161605296</v>
      </c>
    </row>
    <row r="1063" spans="1:9" x14ac:dyDescent="0.25">
      <c r="A1063" t="s">
        <v>1290</v>
      </c>
      <c r="B1063" s="3">
        <v>288.4537353515625</v>
      </c>
      <c r="C1063" s="3">
        <v>21.25</v>
      </c>
      <c r="D1063" s="4">
        <v>6.1464865434501803E-3</v>
      </c>
      <c r="E1063" s="4">
        <v>-1.8022153449551159E-2</v>
      </c>
      <c r="F1063" s="2">
        <v>4</v>
      </c>
      <c r="G1063" s="4">
        <v>0.45678383293253511</v>
      </c>
      <c r="H1063" s="4">
        <v>-2.1403319797465129E-2</v>
      </c>
      <c r="I1063" s="4">
        <v>1.0903304722840119</v>
      </c>
    </row>
    <row r="1064" spans="1:9" x14ac:dyDescent="0.25">
      <c r="A1064" t="s">
        <v>1291</v>
      </c>
      <c r="B1064" s="3">
        <v>286.69158935546881</v>
      </c>
      <c r="C1064" s="3">
        <v>21.639999389648441</v>
      </c>
      <c r="D1064" s="4">
        <v>1.404985886454768E-2</v>
      </c>
      <c r="E1064" s="4">
        <v>-4.501325969250447E-2</v>
      </c>
      <c r="F1064" s="2">
        <v>4</v>
      </c>
      <c r="G1064" s="4">
        <v>0.45064943527837081</v>
      </c>
      <c r="H1064" s="4">
        <v>-2.7381506281019648E-2</v>
      </c>
      <c r="I1064" s="4">
        <v>1.0775607729498751</v>
      </c>
    </row>
    <row r="1065" spans="1:9" x14ac:dyDescent="0.25">
      <c r="A1065" t="s">
        <v>1292</v>
      </c>
      <c r="B1065" s="3">
        <v>282.71942138671881</v>
      </c>
      <c r="C1065" s="3">
        <v>22.659999847412109</v>
      </c>
      <c r="D1065" s="4">
        <v>3.4758849149607578E-5</v>
      </c>
      <c r="E1065" s="4">
        <v>-4.3881893757304453E-2</v>
      </c>
      <c r="F1065" s="2">
        <v>4</v>
      </c>
      <c r="G1065" s="4">
        <v>0.4474905297074887</v>
      </c>
      <c r="H1065" s="4">
        <v>-4.0857325488866003E-2</v>
      </c>
      <c r="I1065" s="4">
        <v>1.0487757626396821</v>
      </c>
    </row>
    <row r="1066" spans="1:9" x14ac:dyDescent="0.25">
      <c r="A1066" t="s">
        <v>1293</v>
      </c>
      <c r="B1066" s="3">
        <v>282.7095947265625</v>
      </c>
      <c r="C1066" s="3">
        <v>23.70000076293945</v>
      </c>
      <c r="D1066" s="4">
        <v>-6.8407472161220451E-3</v>
      </c>
      <c r="E1066" s="4">
        <v>2.5530079489639371E-2</v>
      </c>
      <c r="F1066" s="2">
        <v>4</v>
      </c>
      <c r="G1066" s="4">
        <v>0.44837292668070039</v>
      </c>
      <c r="H1066" s="4">
        <v>-4.0890663025627827E-2</v>
      </c>
      <c r="I1066" s="4">
        <v>1.048704552027206</v>
      </c>
    </row>
    <row r="1067" spans="1:9" x14ac:dyDescent="0.25">
      <c r="A1067" t="s">
        <v>1294</v>
      </c>
      <c r="B1067" s="3">
        <v>284.6568603515625</v>
      </c>
      <c r="C1067" s="3">
        <v>23.110000610351559</v>
      </c>
      <c r="D1067" s="4">
        <v>7.8249946462609632E-3</v>
      </c>
      <c r="E1067" s="4">
        <v>-3.0620785971642861E-2</v>
      </c>
      <c r="F1067" s="2">
        <v>4</v>
      </c>
      <c r="G1067" s="4">
        <v>0.45510268327786529</v>
      </c>
      <c r="H1067" s="4">
        <v>-3.4284447045186413E-2</v>
      </c>
      <c r="I1067" s="4">
        <v>1.062815753147925</v>
      </c>
    </row>
    <row r="1068" spans="1:9" x14ac:dyDescent="0.25">
      <c r="A1068" t="s">
        <v>1295</v>
      </c>
      <c r="B1068" s="3">
        <v>282.44671630859381</v>
      </c>
      <c r="C1068" s="3">
        <v>23.840000152587891</v>
      </c>
      <c r="D1068" s="4">
        <v>-7.3904001480890047E-3</v>
      </c>
      <c r="E1068" s="4">
        <v>4.9757864978860367E-2</v>
      </c>
      <c r="F1068" s="2">
        <v>4</v>
      </c>
      <c r="G1068" s="4">
        <v>0.43514362966800491</v>
      </c>
      <c r="H1068" s="4">
        <v>-4.1782493900369588E-2</v>
      </c>
      <c r="I1068" s="4">
        <v>1.046799557567986</v>
      </c>
    </row>
    <row r="1069" spans="1:9" x14ac:dyDescent="0.25">
      <c r="A1069" t="s">
        <v>1296</v>
      </c>
      <c r="B1069" s="3">
        <v>284.54965209960938</v>
      </c>
      <c r="C1069" s="3">
        <v>22.70999908447266</v>
      </c>
      <c r="D1069" s="4">
        <v>-3.1719752618002421E-3</v>
      </c>
      <c r="E1069" s="4">
        <v>1.1581216601222129E-2</v>
      </c>
      <c r="F1069" s="2">
        <v>4</v>
      </c>
      <c r="G1069" s="4">
        <v>0.44796491324787341</v>
      </c>
      <c r="H1069" s="4">
        <v>-3.4648157500604133E-2</v>
      </c>
      <c r="I1069" s="4">
        <v>1.0620388497888309</v>
      </c>
    </row>
    <row r="1070" spans="1:9" x14ac:dyDescent="0.25">
      <c r="A1070" t="s">
        <v>1297</v>
      </c>
      <c r="B1070" s="3">
        <v>285.45510864257813</v>
      </c>
      <c r="C1070" s="3">
        <v>22.45000076293945</v>
      </c>
      <c r="D1070" s="4">
        <v>7.8025077103338614E-3</v>
      </c>
      <c r="E1070" s="4">
        <v>-2.813851116001231E-2</v>
      </c>
      <c r="F1070" s="2">
        <v>4</v>
      </c>
      <c r="G1070" s="4">
        <v>0.45371789897524928</v>
      </c>
      <c r="H1070" s="4">
        <v>-3.1576341613259278E-2</v>
      </c>
      <c r="I1070" s="4">
        <v>1.068600399081266</v>
      </c>
    </row>
    <row r="1071" spans="1:9" x14ac:dyDescent="0.25">
      <c r="A1071" t="s">
        <v>1298</v>
      </c>
      <c r="B1071" s="3">
        <v>283.24508666992188</v>
      </c>
      <c r="C1071" s="3">
        <v>23.10000038146973</v>
      </c>
      <c r="D1071" s="4">
        <v>8.7725209338198606E-3</v>
      </c>
      <c r="E1071" s="4">
        <v>-8.8757395114072657E-2</v>
      </c>
      <c r="F1071" s="2">
        <v>4</v>
      </c>
      <c r="G1071" s="4">
        <v>0.45306159575286681</v>
      </c>
      <c r="H1071" s="4">
        <v>-3.9073974337550998E-2</v>
      </c>
      <c r="I1071" s="4">
        <v>1.052585088105209</v>
      </c>
    </row>
    <row r="1072" spans="1:9" x14ac:dyDescent="0.25">
      <c r="A1072" t="s">
        <v>1299</v>
      </c>
      <c r="B1072" s="3">
        <v>280.78192138671881</v>
      </c>
      <c r="C1072" s="3">
        <v>25.35000038146973</v>
      </c>
      <c r="D1072" s="4">
        <v>-4.6935060599527789E-3</v>
      </c>
      <c r="E1072" s="4">
        <v>8.1023435254341081E-2</v>
      </c>
      <c r="F1072" s="2">
        <v>5</v>
      </c>
      <c r="G1072" s="4">
        <v>0.43928211270786061</v>
      </c>
      <c r="H1072" s="4">
        <v>-4.7430410997991279E-2</v>
      </c>
      <c r="I1072" s="4">
        <v>1.034735329829497</v>
      </c>
    </row>
    <row r="1073" spans="1:9" x14ac:dyDescent="0.25">
      <c r="A1073" t="s">
        <v>1300</v>
      </c>
      <c r="B1073" s="3">
        <v>282.10598754882813</v>
      </c>
      <c r="C1073" s="3">
        <v>23.45000076293945</v>
      </c>
      <c r="D1073" s="4">
        <v>2.2369466927396831E-2</v>
      </c>
      <c r="E1073" s="4">
        <v>-5.4435424018226868E-2</v>
      </c>
      <c r="F1073" s="2">
        <v>4</v>
      </c>
      <c r="G1073" s="4">
        <v>0.4464278826756678</v>
      </c>
      <c r="H1073" s="4">
        <v>-4.2938436751134852E-2</v>
      </c>
      <c r="I1073" s="4">
        <v>1.0443304069832191</v>
      </c>
    </row>
    <row r="1074" spans="1:9" x14ac:dyDescent="0.25">
      <c r="A1074" t="s">
        <v>1301</v>
      </c>
      <c r="B1074" s="3">
        <v>275.93350219726563</v>
      </c>
      <c r="C1074" s="3">
        <v>24.79999923706055</v>
      </c>
      <c r="D1074" s="4">
        <v>-1.7914517467289889E-2</v>
      </c>
      <c r="E1074" s="4">
        <v>-3.6893233512211743E-2</v>
      </c>
      <c r="F1074" s="2">
        <v>5</v>
      </c>
      <c r="G1074" s="4">
        <v>0.41886357391546292</v>
      </c>
      <c r="H1074" s="4">
        <v>-6.3878965277402444E-2</v>
      </c>
      <c r="I1074" s="4">
        <v>0.99960041170556213</v>
      </c>
    </row>
    <row r="1075" spans="1:9" x14ac:dyDescent="0.25">
      <c r="A1075" t="s">
        <v>1302</v>
      </c>
      <c r="B1075" s="3">
        <v>280.96688842773438</v>
      </c>
      <c r="C1075" s="3">
        <v>25.75</v>
      </c>
      <c r="D1075" s="4">
        <v>-2.043403940384592E-2</v>
      </c>
      <c r="E1075" s="4">
        <v>3.5800457272629593E-2</v>
      </c>
      <c r="F1075" s="2">
        <v>5</v>
      </c>
      <c r="G1075" s="4">
        <v>0.44280686171133449</v>
      </c>
      <c r="H1075" s="4">
        <v>-4.6802899164718692E-2</v>
      </c>
      <c r="I1075" s="4">
        <v>1.0360757258612281</v>
      </c>
    </row>
    <row r="1076" spans="1:9" x14ac:dyDescent="0.25">
      <c r="A1076" t="s">
        <v>1303</v>
      </c>
      <c r="B1076" s="3">
        <v>286.82794189453119</v>
      </c>
      <c r="C1076" s="3">
        <v>24.860000610351559</v>
      </c>
      <c r="D1076" s="4">
        <v>7.4757044927808991E-4</v>
      </c>
      <c r="E1076" s="4">
        <v>-9.8622165369063319E-2</v>
      </c>
      <c r="F1076" s="2">
        <v>5</v>
      </c>
      <c r="G1076" s="4">
        <v>0.47878323112406379</v>
      </c>
      <c r="H1076" s="4">
        <v>-2.6918922075267911E-2</v>
      </c>
      <c r="I1076" s="4">
        <v>1.0785488754857231</v>
      </c>
    </row>
    <row r="1077" spans="1:9" x14ac:dyDescent="0.25">
      <c r="A1077" t="s">
        <v>1304</v>
      </c>
      <c r="B1077" s="3">
        <v>286.61367797851563</v>
      </c>
      <c r="C1077" s="3">
        <v>27.579999923706051</v>
      </c>
      <c r="D1077" s="4">
        <v>2.6070647534848449E-2</v>
      </c>
      <c r="E1077" s="4">
        <v>-6.7297930052616195E-2</v>
      </c>
      <c r="F1077" s="2">
        <v>5</v>
      </c>
      <c r="G1077" s="4">
        <v>0.48263494663512718</v>
      </c>
      <c r="H1077" s="4">
        <v>-2.7645825322488941E-2</v>
      </c>
      <c r="I1077" s="4">
        <v>1.0769961745223871</v>
      </c>
    </row>
    <row r="1078" spans="1:9" x14ac:dyDescent="0.25">
      <c r="A1078" t="s">
        <v>1305</v>
      </c>
      <c r="B1078" s="3">
        <v>279.33132934570313</v>
      </c>
      <c r="C1078" s="3">
        <v>29.569999694824219</v>
      </c>
      <c r="D1078" s="4">
        <v>4.4638879945601451E-2</v>
      </c>
      <c r="E1078" s="4">
        <v>-0.16821377413708161</v>
      </c>
      <c r="F1078" s="2">
        <v>5</v>
      </c>
      <c r="G1078" s="4">
        <v>0.44171599115041738</v>
      </c>
      <c r="H1078" s="4">
        <v>-5.2351631913837633E-2</v>
      </c>
      <c r="I1078" s="4">
        <v>1.0242233607524041</v>
      </c>
    </row>
    <row r="1079" spans="1:9" x14ac:dyDescent="0.25">
      <c r="A1079" t="s">
        <v>1306</v>
      </c>
      <c r="B1079" s="3">
        <v>267.39511108398438</v>
      </c>
      <c r="C1079" s="3">
        <v>35.549999237060547</v>
      </c>
      <c r="D1079" s="4">
        <v>1.729753527770006E-2</v>
      </c>
      <c r="E1079" s="4">
        <v>-4.2553239579933289E-2</v>
      </c>
      <c r="F1079" s="2">
        <v>5</v>
      </c>
      <c r="G1079" s="4">
        <v>0.38086809641046909</v>
      </c>
      <c r="H1079" s="4">
        <v>-9.2845971676345895E-2</v>
      </c>
      <c r="I1079" s="4">
        <v>0.93772546629493014</v>
      </c>
    </row>
    <row r="1080" spans="1:9" x14ac:dyDescent="0.25">
      <c r="A1080" t="s">
        <v>1307</v>
      </c>
      <c r="B1080" s="3">
        <v>262.84848022460938</v>
      </c>
      <c r="C1080" s="3">
        <v>37.130001068115227</v>
      </c>
      <c r="D1080" s="4">
        <v>2.22763305261009E-3</v>
      </c>
      <c r="E1080" s="4">
        <v>-2.3408715910909431E-2</v>
      </c>
      <c r="F1080" s="2">
        <v>5</v>
      </c>
      <c r="G1080" s="4">
        <v>0.36578355811441421</v>
      </c>
      <c r="H1080" s="4">
        <v>-0.1082706908593651</v>
      </c>
      <c r="I1080" s="4">
        <v>0.90477751011750307</v>
      </c>
    </row>
    <row r="1081" spans="1:9" x14ac:dyDescent="0.25">
      <c r="A1081" t="s">
        <v>1308</v>
      </c>
      <c r="B1081" s="3">
        <v>262.26425170898438</v>
      </c>
      <c r="C1081" s="3">
        <v>38.020000457763672</v>
      </c>
      <c r="D1081" s="4">
        <v>-2.536315503857944E-2</v>
      </c>
      <c r="E1081" s="4">
        <v>1.143922062863245E-2</v>
      </c>
      <c r="F1081" s="2">
        <v>5</v>
      </c>
      <c r="G1081" s="4">
        <v>0.37512527959140551</v>
      </c>
      <c r="H1081" s="4">
        <v>-0.1102527213058541</v>
      </c>
      <c r="I1081" s="4">
        <v>0.90054379593973466</v>
      </c>
    </row>
    <row r="1082" spans="1:9" x14ac:dyDescent="0.25">
      <c r="A1082" t="s">
        <v>1309</v>
      </c>
      <c r="B1082" s="3">
        <v>269.08920288085938</v>
      </c>
      <c r="C1082" s="3">
        <v>37.590000152587891</v>
      </c>
      <c r="D1082" s="4">
        <v>1.7486193136840859E-2</v>
      </c>
      <c r="E1082" s="4">
        <v>-6.6782490273847528E-2</v>
      </c>
      <c r="F1082" s="2">
        <v>5</v>
      </c>
      <c r="G1082" s="4">
        <v>0.41155515413259591</v>
      </c>
      <c r="H1082" s="4">
        <v>-8.709866316477588E-2</v>
      </c>
      <c r="I1082" s="4">
        <v>0.95000199896502435</v>
      </c>
    </row>
    <row r="1083" spans="1:9" x14ac:dyDescent="0.25">
      <c r="A1083" t="s">
        <v>1310</v>
      </c>
      <c r="B1083" s="3">
        <v>264.4647216796875</v>
      </c>
      <c r="C1083" s="3">
        <v>40.279998779296882</v>
      </c>
      <c r="D1083" s="4">
        <v>-3.8986455510825468E-2</v>
      </c>
      <c r="E1083" s="4">
        <v>0.20779612060712149</v>
      </c>
      <c r="F1083" s="2">
        <v>5</v>
      </c>
      <c r="G1083" s="4">
        <v>0.39401960028897109</v>
      </c>
      <c r="H1083" s="4">
        <v>-0.10278749432381851</v>
      </c>
      <c r="I1083" s="4">
        <v>0.91648988666204967</v>
      </c>
    </row>
    <row r="1084" spans="1:9" x14ac:dyDescent="0.25">
      <c r="A1084" t="s">
        <v>1311</v>
      </c>
      <c r="B1084" s="3">
        <v>275.19354248046881</v>
      </c>
      <c r="C1084" s="3">
        <v>33.349998474121087</v>
      </c>
      <c r="D1084" s="4">
        <v>7.808059252914612E-3</v>
      </c>
      <c r="E1084" s="4">
        <v>2.741834302990398E-2</v>
      </c>
      <c r="F1084" s="2">
        <v>5</v>
      </c>
      <c r="G1084" s="4">
        <v>0.43933883458550321</v>
      </c>
      <c r="H1084" s="4">
        <v>-6.6389323208661311E-2</v>
      </c>
      <c r="I1084" s="4">
        <v>0.99423816412572741</v>
      </c>
    </row>
    <row r="1085" spans="1:9" x14ac:dyDescent="0.25">
      <c r="A1085" t="s">
        <v>1312</v>
      </c>
      <c r="B1085" s="3">
        <v>273.06146240234381</v>
      </c>
      <c r="C1085" s="3">
        <v>32.459999084472663</v>
      </c>
      <c r="D1085" s="4">
        <v>-1.4995981902046431E-2</v>
      </c>
      <c r="E1085" s="4">
        <v>0.17822141500487329</v>
      </c>
      <c r="F1085" s="2">
        <v>5</v>
      </c>
      <c r="G1085" s="4">
        <v>0.44227628660453822</v>
      </c>
      <c r="H1085" s="4">
        <v>-7.3622533358761011E-2</v>
      </c>
      <c r="I1085" s="4">
        <v>0.97878767272812928</v>
      </c>
    </row>
    <row r="1086" spans="1:9" x14ac:dyDescent="0.25">
      <c r="A1086" t="s">
        <v>1313</v>
      </c>
      <c r="B1086" s="3">
        <v>277.2186279296875</v>
      </c>
      <c r="C1086" s="3">
        <v>27.54999923706055</v>
      </c>
      <c r="D1086" s="4">
        <v>1.97065221683479E-3</v>
      </c>
      <c r="E1086" s="4">
        <v>-1.9921784458617031E-2</v>
      </c>
      <c r="F1086" s="2">
        <v>5</v>
      </c>
      <c r="G1086" s="4">
        <v>0.47592752602642602</v>
      </c>
      <c r="H1086" s="4">
        <v>-5.9519098784919233E-2</v>
      </c>
      <c r="I1086" s="4">
        <v>1.008913300221024</v>
      </c>
    </row>
    <row r="1087" spans="1:9" x14ac:dyDescent="0.25">
      <c r="A1087" t="s">
        <v>1314</v>
      </c>
      <c r="B1087" s="3">
        <v>276.67340087890619</v>
      </c>
      <c r="C1087" s="3">
        <v>28.110000610351559</v>
      </c>
      <c r="D1087" s="4">
        <v>-3.5185040776597447E-5</v>
      </c>
      <c r="E1087" s="4">
        <v>-1.8848133171682439E-2</v>
      </c>
      <c r="F1087" s="2">
        <v>5</v>
      </c>
      <c r="G1087" s="4">
        <v>0.4873547431115357</v>
      </c>
      <c r="H1087" s="4">
        <v>-6.1368814411589367E-2</v>
      </c>
      <c r="I1087" s="4">
        <v>1.004962216983456</v>
      </c>
    </row>
    <row r="1088" spans="1:9" x14ac:dyDescent="0.25">
      <c r="A1088" t="s">
        <v>1315</v>
      </c>
      <c r="B1088" s="3">
        <v>276.68313598632813</v>
      </c>
      <c r="C1088" s="3">
        <v>28.64999961853027</v>
      </c>
      <c r="D1088" s="4">
        <v>-7.7336204739808512E-4</v>
      </c>
      <c r="E1088" s="4">
        <v>-2.3850110863419371E-2</v>
      </c>
      <c r="F1088" s="2">
        <v>5</v>
      </c>
      <c r="G1088" s="4">
        <v>0.49027557436289948</v>
      </c>
      <c r="H1088" s="4">
        <v>-6.1335787472996062E-2</v>
      </c>
      <c r="I1088" s="4">
        <v>1.0050327641430199</v>
      </c>
    </row>
    <row r="1089" spans="1:9" x14ac:dyDescent="0.25">
      <c r="A1089" t="s">
        <v>1316</v>
      </c>
      <c r="B1089" s="3">
        <v>276.89727783203119</v>
      </c>
      <c r="C1089" s="3">
        <v>29.35000038146973</v>
      </c>
      <c r="D1089" s="4">
        <v>2.1493476299190299E-3</v>
      </c>
      <c r="E1089" s="4">
        <v>5.8259107099389862E-3</v>
      </c>
      <c r="F1089" s="2">
        <v>5</v>
      </c>
      <c r="G1089" s="4">
        <v>0.47955314196950782</v>
      </c>
      <c r="H1089" s="4">
        <v>-6.0609298356666508E-2</v>
      </c>
      <c r="I1089" s="4">
        <v>1.0065845805024749</v>
      </c>
    </row>
    <row r="1090" spans="1:9" x14ac:dyDescent="0.25">
      <c r="A1090" t="s">
        <v>1317</v>
      </c>
      <c r="B1090" s="3">
        <v>276.30340576171881</v>
      </c>
      <c r="C1090" s="3">
        <v>29.180000305175781</v>
      </c>
      <c r="D1090" s="4">
        <v>-1.632563660791286E-2</v>
      </c>
      <c r="E1090" s="4">
        <v>6.4574989697812279E-2</v>
      </c>
      <c r="F1090" s="2">
        <v>5</v>
      </c>
      <c r="G1090" s="4">
        <v>0.48947278242746828</v>
      </c>
      <c r="H1090" s="4">
        <v>-6.262404514358022E-2</v>
      </c>
      <c r="I1090" s="4">
        <v>1.002280982618053</v>
      </c>
    </row>
    <row r="1091" spans="1:9" x14ac:dyDescent="0.25">
      <c r="A1091" t="s">
        <v>1318</v>
      </c>
      <c r="B1091" s="3">
        <v>280.88909912109381</v>
      </c>
      <c r="C1091" s="3">
        <v>27.409999847412109</v>
      </c>
      <c r="D1091" s="4">
        <v>-5.4806660733230927E-3</v>
      </c>
      <c r="E1091" s="4">
        <v>1.6314443650717662E-2</v>
      </c>
      <c r="F1091" s="2">
        <v>5</v>
      </c>
      <c r="G1091" s="4">
        <v>0.49964147124364738</v>
      </c>
      <c r="H1091" s="4">
        <v>-4.7066804075296398E-2</v>
      </c>
      <c r="I1091" s="4">
        <v>1.0355120120376211</v>
      </c>
    </row>
    <row r="1092" spans="1:9" x14ac:dyDescent="0.25">
      <c r="A1092" t="s">
        <v>1319</v>
      </c>
      <c r="B1092" s="3">
        <v>282.43704223632813</v>
      </c>
      <c r="C1092" s="3">
        <v>26.969999313354489</v>
      </c>
      <c r="D1092" s="4">
        <v>-6.7108670045640251E-3</v>
      </c>
      <c r="E1092" s="4">
        <v>2.1590897843200452E-2</v>
      </c>
      <c r="F1092" s="2">
        <v>5</v>
      </c>
      <c r="G1092" s="4">
        <v>0.51188962086434153</v>
      </c>
      <c r="H1092" s="4">
        <v>-4.1815313773517222E-2</v>
      </c>
      <c r="I1092" s="4">
        <v>1.0467294527103621</v>
      </c>
    </row>
    <row r="1093" spans="1:9" x14ac:dyDescent="0.25">
      <c r="A1093" t="s">
        <v>1320</v>
      </c>
      <c r="B1093" s="3">
        <v>284.34524536132813</v>
      </c>
      <c r="C1093" s="3">
        <v>26.39999961853027</v>
      </c>
      <c r="D1093" s="4">
        <v>-8.3523637908990978E-3</v>
      </c>
      <c r="E1093" s="4">
        <v>1.2658225069775099E-2</v>
      </c>
      <c r="F1093" s="2">
        <v>5</v>
      </c>
      <c r="G1093" s="4">
        <v>0.51832903102695926</v>
      </c>
      <c r="H1093" s="4">
        <v>-3.5341619678340368E-2</v>
      </c>
      <c r="I1093" s="4">
        <v>1.0605575805889409</v>
      </c>
    </row>
    <row r="1094" spans="1:9" x14ac:dyDescent="0.25">
      <c r="A1094" t="s">
        <v>1321</v>
      </c>
      <c r="B1094" s="3">
        <v>286.74020385742188</v>
      </c>
      <c r="C1094" s="3">
        <v>26.069999694824219</v>
      </c>
      <c r="D1094" s="4">
        <v>-3.4375503526584687E-5</v>
      </c>
      <c r="E1094" s="4">
        <v>3.9888313209930137E-2</v>
      </c>
      <c r="F1094" s="2">
        <v>5</v>
      </c>
      <c r="G1094" s="4">
        <v>0.55058778874756076</v>
      </c>
      <c r="H1094" s="4">
        <v>-2.7216578653498909E-2</v>
      </c>
      <c r="I1094" s="4">
        <v>1.0779130664457579</v>
      </c>
    </row>
    <row r="1095" spans="1:9" x14ac:dyDescent="0.25">
      <c r="A1095" t="s">
        <v>1322</v>
      </c>
      <c r="B1095" s="3">
        <v>286.75006103515619</v>
      </c>
      <c r="C1095" s="3">
        <v>25.069999694824219</v>
      </c>
      <c r="D1095" s="4">
        <v>3.0870855372933988E-2</v>
      </c>
      <c r="E1095" s="4">
        <v>2.79998779296875E-3</v>
      </c>
      <c r="F1095" s="2">
        <v>5</v>
      </c>
      <c r="G1095" s="4">
        <v>0.5504788696231433</v>
      </c>
      <c r="H1095" s="4">
        <v>-2.718313758401425E-2</v>
      </c>
      <c r="I1095" s="4">
        <v>1.0779844982092051</v>
      </c>
    </row>
    <row r="1096" spans="1:9" x14ac:dyDescent="0.25">
      <c r="A1096" t="s">
        <v>1323</v>
      </c>
      <c r="B1096" s="3">
        <v>278.16293334960938</v>
      </c>
      <c r="C1096" s="3">
        <v>25</v>
      </c>
      <c r="D1096" s="4">
        <v>1.5279919667307681E-2</v>
      </c>
      <c r="E1096" s="4">
        <v>-5.1593345176839327E-2</v>
      </c>
      <c r="F1096" s="2">
        <v>5</v>
      </c>
      <c r="G1096" s="4">
        <v>0.52341838577879907</v>
      </c>
      <c r="H1096" s="4">
        <v>-5.6315485741369908E-2</v>
      </c>
      <c r="I1096" s="4">
        <v>1.0157563746988081</v>
      </c>
    </row>
    <row r="1097" spans="1:9" x14ac:dyDescent="0.25">
      <c r="A1097" t="s">
        <v>1324</v>
      </c>
      <c r="B1097" s="3">
        <v>273.97659301757813</v>
      </c>
      <c r="C1097" s="3">
        <v>26.360000610351559</v>
      </c>
      <c r="D1097" s="4">
        <v>5.3229908187226727E-3</v>
      </c>
      <c r="E1097" s="4">
        <v>-6.0584422236150792E-2</v>
      </c>
      <c r="F1097" s="2">
        <v>5</v>
      </c>
      <c r="G1097" s="4">
        <v>0.51211132168648632</v>
      </c>
      <c r="H1097" s="4">
        <v>-7.0517897598268653E-2</v>
      </c>
      <c r="I1097" s="4">
        <v>0.98541932687818901</v>
      </c>
    </row>
    <row r="1098" spans="1:9" x14ac:dyDescent="0.25">
      <c r="A1098" t="s">
        <v>1325</v>
      </c>
      <c r="B1098" s="3">
        <v>272.52593994140619</v>
      </c>
      <c r="C1098" s="3">
        <v>28.059999465942379</v>
      </c>
      <c r="D1098" s="4">
        <v>1.729918857615842E-2</v>
      </c>
      <c r="E1098" s="4">
        <v>-4.8168252996730783E-2</v>
      </c>
      <c r="F1098" s="2">
        <v>5</v>
      </c>
      <c r="G1098" s="4">
        <v>0.51878770871334368</v>
      </c>
      <c r="H1098" s="4">
        <v>-7.5439325579560679E-2</v>
      </c>
      <c r="I1098" s="4">
        <v>0.9749069154991552</v>
      </c>
    </row>
    <row r="1099" spans="1:9" x14ac:dyDescent="0.25">
      <c r="A1099" t="s">
        <v>1326</v>
      </c>
      <c r="B1099" s="3">
        <v>267.89163208007813</v>
      </c>
      <c r="C1099" s="3">
        <v>29.479999542236332</v>
      </c>
      <c r="D1099" s="4">
        <v>-1.7846927398678769E-2</v>
      </c>
      <c r="E1099" s="4">
        <v>5.4363394403964538E-2</v>
      </c>
      <c r="F1099" s="2">
        <v>5</v>
      </c>
      <c r="G1099" s="4">
        <v>0.47059467521566328</v>
      </c>
      <c r="H1099" s="4">
        <v>-9.1161494275365129E-2</v>
      </c>
      <c r="I1099" s="4">
        <v>0.94132359258370424</v>
      </c>
    </row>
    <row r="1100" spans="1:9" x14ac:dyDescent="0.25">
      <c r="A1100" t="s">
        <v>1327</v>
      </c>
      <c r="B1100" s="3">
        <v>272.75955200195313</v>
      </c>
      <c r="C1100" s="3">
        <v>27.95999908447266</v>
      </c>
      <c r="D1100" s="4">
        <v>2.1326444489492499E-2</v>
      </c>
      <c r="E1100" s="4">
        <v>1.194353723233688E-2</v>
      </c>
      <c r="F1100" s="2">
        <v>5</v>
      </c>
      <c r="G1100" s="4">
        <v>0.49279693122471668</v>
      </c>
      <c r="H1100" s="4">
        <v>-7.4646782586044513E-2</v>
      </c>
      <c r="I1100" s="4">
        <v>0.97659982617773955</v>
      </c>
    </row>
    <row r="1101" spans="1:9" x14ac:dyDescent="0.25">
      <c r="A1101" t="s">
        <v>1328</v>
      </c>
      <c r="B1101" s="3">
        <v>267.06402587890619</v>
      </c>
      <c r="C1101" s="3">
        <v>27.629999160766602</v>
      </c>
      <c r="D1101" s="4">
        <v>-2.813138641708968E-2</v>
      </c>
      <c r="E1101" s="4">
        <v>3.4831399672393237E-2</v>
      </c>
      <c r="F1101" s="2">
        <v>5</v>
      </c>
      <c r="G1101" s="4">
        <v>0.48314865341929147</v>
      </c>
      <c r="H1101" s="4">
        <v>-9.3969198186686476E-2</v>
      </c>
      <c r="I1101" s="4">
        <v>0.93532619941681627</v>
      </c>
    </row>
    <row r="1102" spans="1:9" x14ac:dyDescent="0.25">
      <c r="A1102" t="s">
        <v>1329</v>
      </c>
      <c r="B1102" s="3">
        <v>274.79437255859381</v>
      </c>
      <c r="C1102" s="3">
        <v>26.70000076293945</v>
      </c>
      <c r="D1102" s="4">
        <v>1.5872589668663561E-2</v>
      </c>
      <c r="E1102" s="4">
        <v>1.251421741386816E-2</v>
      </c>
      <c r="F1102" s="2">
        <v>5</v>
      </c>
      <c r="G1102" s="4">
        <v>0.5428289548983849</v>
      </c>
      <c r="H1102" s="4">
        <v>-6.774353122370913E-2</v>
      </c>
      <c r="I1102" s="4">
        <v>0.99134550943260114</v>
      </c>
    </row>
    <row r="1103" spans="1:9" x14ac:dyDescent="0.25">
      <c r="A1103" t="s">
        <v>1330</v>
      </c>
      <c r="B1103" s="3">
        <v>270.50082397460938</v>
      </c>
      <c r="C1103" s="3">
        <v>26.370000839233398</v>
      </c>
      <c r="D1103" s="4">
        <v>6.8488848213041909E-3</v>
      </c>
      <c r="E1103" s="4">
        <v>3.806637979717697E-3</v>
      </c>
      <c r="F1103" s="2">
        <v>5</v>
      </c>
      <c r="G1103" s="4">
        <v>0.49260908713246471</v>
      </c>
      <c r="H1103" s="4">
        <v>-8.2309653536025595E-2</v>
      </c>
      <c r="I1103" s="4">
        <v>0.96023155825288797</v>
      </c>
    </row>
    <row r="1104" spans="1:9" x14ac:dyDescent="0.25">
      <c r="A1104" t="s">
        <v>1331</v>
      </c>
      <c r="B1104" s="3">
        <v>268.66079711914063</v>
      </c>
      <c r="C1104" s="3">
        <v>26.270000457763668</v>
      </c>
      <c r="D1104" s="4">
        <v>-4.5093745529836138E-3</v>
      </c>
      <c r="E1104" s="4">
        <v>3.0545980173624092E-3</v>
      </c>
      <c r="F1104" s="2">
        <v>5</v>
      </c>
      <c r="G1104" s="4">
        <v>0.47036468763875788</v>
      </c>
      <c r="H1104" s="4">
        <v>-8.8552055528326457E-2</v>
      </c>
      <c r="I1104" s="4">
        <v>0.94689748164223331</v>
      </c>
    </row>
    <row r="1105" spans="1:9" x14ac:dyDescent="0.25">
      <c r="A1105" t="s">
        <v>1332</v>
      </c>
      <c r="B1105" s="3">
        <v>269.87777709960938</v>
      </c>
      <c r="C1105" s="3">
        <v>26.190000534057621</v>
      </c>
      <c r="D1105" s="4">
        <v>2.076904004698377E-2</v>
      </c>
      <c r="E1105" s="4">
        <v>-7.2023742514578659E-3</v>
      </c>
      <c r="F1105" s="2">
        <v>5</v>
      </c>
      <c r="G1105" s="4">
        <v>0.49108219254303348</v>
      </c>
      <c r="H1105" s="4">
        <v>-8.4423377605996275E-2</v>
      </c>
      <c r="I1105" s="4">
        <v>0.95571654004074191</v>
      </c>
    </row>
    <row r="1106" spans="1:9" x14ac:dyDescent="0.25">
      <c r="A1106" t="s">
        <v>1333</v>
      </c>
      <c r="B1106" s="3">
        <v>264.38671875</v>
      </c>
      <c r="C1106" s="3">
        <v>26.379999160766602</v>
      </c>
      <c r="D1106" s="4">
        <v>2.3248562466958281E-2</v>
      </c>
      <c r="E1106" s="4">
        <v>-7.4710664714672803E-2</v>
      </c>
      <c r="F1106" s="2">
        <v>5</v>
      </c>
      <c r="G1106" s="4">
        <v>0.44261778602560931</v>
      </c>
      <c r="H1106" s="4">
        <v>-0.1030521239634563</v>
      </c>
      <c r="I1106" s="4">
        <v>0.91592462478164971</v>
      </c>
    </row>
    <row r="1107" spans="1:9" x14ac:dyDescent="0.25">
      <c r="A1107" t="s">
        <v>1334</v>
      </c>
      <c r="B1107" s="3">
        <v>258.3797607421875</v>
      </c>
      <c r="C1107" s="3">
        <v>28.510000228881839</v>
      </c>
      <c r="D1107" s="4">
        <v>4.6563883034600462E-3</v>
      </c>
      <c r="E1107" s="4">
        <v>-2.449254549023117E-3</v>
      </c>
      <c r="F1107" s="2">
        <v>5</v>
      </c>
      <c r="G1107" s="4">
        <v>0.40464890571165141</v>
      </c>
      <c r="H1107" s="4">
        <v>-0.123431091000915</v>
      </c>
      <c r="I1107" s="4">
        <v>0.87239415236756468</v>
      </c>
    </row>
    <row r="1108" spans="1:9" x14ac:dyDescent="0.25">
      <c r="A1108" t="s">
        <v>1335</v>
      </c>
      <c r="B1108" s="3">
        <v>257.18222045898438</v>
      </c>
      <c r="C1108" s="3">
        <v>28.579999923706051</v>
      </c>
      <c r="D1108" s="4">
        <v>-3.0534434569578269E-2</v>
      </c>
      <c r="E1108" s="4">
        <v>6.4035713859649901E-2</v>
      </c>
      <c r="F1108" s="2">
        <v>5</v>
      </c>
      <c r="G1108" s="4">
        <v>0.41383304941518012</v>
      </c>
      <c r="H1108" s="4">
        <v>-0.1274938185787815</v>
      </c>
      <c r="I1108" s="4">
        <v>0.86371596713721521</v>
      </c>
    </row>
    <row r="1109" spans="1:9" x14ac:dyDescent="0.25">
      <c r="A1109" t="s">
        <v>1336</v>
      </c>
      <c r="B1109" s="3">
        <v>265.282470703125</v>
      </c>
      <c r="C1109" s="3">
        <v>26.860000610351559</v>
      </c>
      <c r="D1109" s="4">
        <v>1.857897014360654E-2</v>
      </c>
      <c r="E1109" s="4">
        <v>-3.3117352539743128E-2</v>
      </c>
      <c r="F1109" s="2">
        <v>5</v>
      </c>
      <c r="G1109" s="4">
        <v>0.43899500502080341</v>
      </c>
      <c r="H1109" s="4">
        <v>-0.10001323148198191</v>
      </c>
      <c r="I1109" s="4">
        <v>0.92241584806549115</v>
      </c>
    </row>
    <row r="1110" spans="1:9" x14ac:dyDescent="0.25">
      <c r="A1110" t="s">
        <v>1337</v>
      </c>
      <c r="B1110" s="3">
        <v>260.44369506835938</v>
      </c>
      <c r="C1110" s="3">
        <v>27.780000686645511</v>
      </c>
      <c r="D1110" s="4">
        <v>2.3979883020548431E-3</v>
      </c>
      <c r="E1110" s="4">
        <v>7.5493641838914494E-2</v>
      </c>
      <c r="F1110" s="2">
        <v>5</v>
      </c>
      <c r="G1110" s="4">
        <v>0.41337090080788941</v>
      </c>
      <c r="H1110" s="4">
        <v>-0.1164290694209684</v>
      </c>
      <c r="I1110" s="4">
        <v>0.88735081364820934</v>
      </c>
    </row>
    <row r="1111" spans="1:9" x14ac:dyDescent="0.25">
      <c r="A1111" t="s">
        <v>1338</v>
      </c>
      <c r="B1111" s="3">
        <v>259.82064819335938</v>
      </c>
      <c r="C1111" s="3">
        <v>25.829999923706051</v>
      </c>
      <c r="D1111" s="4">
        <v>-1.2762605541412619E-2</v>
      </c>
      <c r="E1111" s="4">
        <v>-2.3809492916282871E-2</v>
      </c>
      <c r="F1111" s="2">
        <v>5</v>
      </c>
      <c r="G1111" s="4">
        <v>0.39507408163895658</v>
      </c>
      <c r="H1111" s="4">
        <v>-0.1185427934909391</v>
      </c>
      <c r="I1111" s="4">
        <v>0.8828357954360635</v>
      </c>
    </row>
    <row r="1112" spans="1:9" x14ac:dyDescent="0.25">
      <c r="A1112" t="s">
        <v>1339</v>
      </c>
      <c r="B1112" s="3">
        <v>263.17950439453119</v>
      </c>
      <c r="C1112" s="3">
        <v>26.45999908447266</v>
      </c>
      <c r="D1112" s="4">
        <v>-1.562199297181532E-2</v>
      </c>
      <c r="E1112" s="4">
        <v>1.6128961373994111E-2</v>
      </c>
      <c r="F1112" s="2">
        <v>5</v>
      </c>
      <c r="G1112" s="4">
        <v>0.41545774783123363</v>
      </c>
      <c r="H1112" s="4">
        <v>-0.10714767141447019</v>
      </c>
      <c r="I1112" s="4">
        <v>0.90717633469367609</v>
      </c>
    </row>
    <row r="1113" spans="1:9" x14ac:dyDescent="0.25">
      <c r="A1113" t="s">
        <v>1340</v>
      </c>
      <c r="B1113" s="3">
        <v>267.35614013671881</v>
      </c>
      <c r="C1113" s="3">
        <v>26.04000091552734</v>
      </c>
      <c r="D1113" s="4">
        <v>-1.5946854750516049E-2</v>
      </c>
      <c r="E1113" s="4">
        <v>1.7585023847447982E-2</v>
      </c>
      <c r="F1113" s="2">
        <v>5</v>
      </c>
      <c r="G1113" s="4">
        <v>0.4373234923114897</v>
      </c>
      <c r="H1113" s="4">
        <v>-9.2978182963441958E-2</v>
      </c>
      <c r="I1113" s="4">
        <v>0.93744305650570059</v>
      </c>
    </row>
    <row r="1114" spans="1:9" x14ac:dyDescent="0.25">
      <c r="A1114" t="s">
        <v>1341</v>
      </c>
      <c r="B1114" s="3">
        <v>271.688720703125</v>
      </c>
      <c r="C1114" s="3">
        <v>25.590000152587891</v>
      </c>
      <c r="D1114" s="4">
        <v>1.4173972488666029E-2</v>
      </c>
      <c r="E1114" s="4">
        <v>-1.0058035785106331E-2</v>
      </c>
      <c r="F1114" s="2">
        <v>5</v>
      </c>
      <c r="G1114" s="4">
        <v>0.4676263025154257</v>
      </c>
      <c r="H1114" s="4">
        <v>-7.8279642298583862E-2</v>
      </c>
      <c r="I1114" s="4">
        <v>0.96883985977658416</v>
      </c>
    </row>
    <row r="1115" spans="1:9" x14ac:dyDescent="0.25">
      <c r="A1115" t="s">
        <v>1342</v>
      </c>
      <c r="B1115" s="3">
        <v>267.89163208007813</v>
      </c>
      <c r="C1115" s="3">
        <v>25.85000038146973</v>
      </c>
      <c r="D1115" s="4">
        <v>1.7415129667716078E-2</v>
      </c>
      <c r="E1115" s="4">
        <v>-3.7960566650759087E-2</v>
      </c>
      <c r="F1115" s="2">
        <v>5</v>
      </c>
      <c r="G1115" s="4">
        <v>0.4406510594971369</v>
      </c>
      <c r="H1115" s="4">
        <v>-9.1161494275365129E-2</v>
      </c>
      <c r="I1115" s="4">
        <v>0.94132359258370424</v>
      </c>
    </row>
    <row r="1116" spans="1:9" x14ac:dyDescent="0.25">
      <c r="A1116" t="s">
        <v>1343</v>
      </c>
      <c r="B1116" s="3">
        <v>263.30612182617188</v>
      </c>
      <c r="C1116" s="3">
        <v>26.870000839233398</v>
      </c>
      <c r="D1116" s="4">
        <v>-6.9397846071330696E-3</v>
      </c>
      <c r="E1116" s="4">
        <v>-9.5590654081289639E-2</v>
      </c>
      <c r="F1116" s="2">
        <v>5</v>
      </c>
      <c r="G1116" s="4">
        <v>0.41093535137511172</v>
      </c>
      <c r="H1116" s="4">
        <v>-0.10671811414731169</v>
      </c>
      <c r="I1116" s="4">
        <v>0.90809389006995911</v>
      </c>
    </row>
    <row r="1117" spans="1:9" x14ac:dyDescent="0.25">
      <c r="A1117" t="s">
        <v>1344</v>
      </c>
      <c r="B1117" s="3">
        <v>265.14617919921881</v>
      </c>
      <c r="C1117" s="3">
        <v>29.70999908447266</v>
      </c>
      <c r="D1117" s="4">
        <v>-1.993671778500972E-2</v>
      </c>
      <c r="E1117" s="4">
        <v>3.1239140410058042E-2</v>
      </c>
      <c r="F1117" s="2">
        <v>5</v>
      </c>
      <c r="G1117" s="4">
        <v>0.42670202204149699</v>
      </c>
      <c r="H1117" s="4">
        <v>-0.10047560862228801</v>
      </c>
      <c r="I1117" s="4">
        <v>0.9214281878315842</v>
      </c>
    </row>
    <row r="1118" spans="1:9" x14ac:dyDescent="0.25">
      <c r="A1118" t="s">
        <v>1345</v>
      </c>
      <c r="B1118" s="3">
        <v>270.53985595703119</v>
      </c>
      <c r="C1118" s="3">
        <v>28.809999465942379</v>
      </c>
      <c r="D1118" s="4">
        <v>2.9376127270812399E-2</v>
      </c>
      <c r="E1118" s="4">
        <v>-8.423393819608227E-2</v>
      </c>
      <c r="F1118" s="2">
        <v>5</v>
      </c>
      <c r="G1118" s="4">
        <v>0.46939275469973052</v>
      </c>
      <c r="H1118" s="4">
        <v>-8.2177235183483743E-2</v>
      </c>
      <c r="I1118" s="4">
        <v>0.96051441034405838</v>
      </c>
    </row>
    <row r="1119" spans="1:9" x14ac:dyDescent="0.25">
      <c r="A1119" t="s">
        <v>1346</v>
      </c>
      <c r="B1119" s="3">
        <v>262.81924438476563</v>
      </c>
      <c r="C1119" s="3">
        <v>31.45999908447266</v>
      </c>
      <c r="D1119" s="4">
        <v>-4.8064235975820657E-2</v>
      </c>
      <c r="E1119" s="4">
        <v>2.3089401121062059E-2</v>
      </c>
      <c r="F1119" s="2">
        <v>5</v>
      </c>
      <c r="G1119" s="4">
        <v>0.42335317287172858</v>
      </c>
      <c r="H1119" s="4">
        <v>-0.1083698752078678</v>
      </c>
      <c r="I1119" s="4">
        <v>0.9045656474878383</v>
      </c>
    </row>
    <row r="1120" spans="1:9" x14ac:dyDescent="0.25">
      <c r="A1120" t="s">
        <v>1347</v>
      </c>
      <c r="B1120" s="3">
        <v>276.08926391601563</v>
      </c>
      <c r="C1120" s="3">
        <v>30.75</v>
      </c>
      <c r="D1120" s="4">
        <v>-1.3325767323606569E-2</v>
      </c>
      <c r="E1120" s="4">
        <v>-8.4821387010364901E-2</v>
      </c>
      <c r="F1120" s="2">
        <v>5</v>
      </c>
      <c r="G1120" s="4">
        <v>0.49209811151779942</v>
      </c>
      <c r="H1120" s="4">
        <v>-6.3350534259909774E-2</v>
      </c>
      <c r="I1120" s="4">
        <v>1.0007291662585991</v>
      </c>
    </row>
    <row r="1121" spans="1:9" x14ac:dyDescent="0.25">
      <c r="A1121" t="s">
        <v>1348</v>
      </c>
      <c r="B1121" s="3">
        <v>279.81805419921881</v>
      </c>
      <c r="C1121" s="3">
        <v>33.599998474121087</v>
      </c>
      <c r="D1121" s="4">
        <v>-5.0700388516895838E-2</v>
      </c>
      <c r="E1121" s="4">
        <v>0.2645840745216983</v>
      </c>
      <c r="F1121" s="2">
        <v>5</v>
      </c>
      <c r="G1121" s="4">
        <v>0.51075176025632962</v>
      </c>
      <c r="H1121" s="4">
        <v>-5.0700388516895838E-2</v>
      </c>
      <c r="I1121" s="4">
        <v>1.027750497579673</v>
      </c>
    </row>
    <row r="1122" spans="1:9" x14ac:dyDescent="0.25">
      <c r="A1122" t="s">
        <v>1349</v>
      </c>
      <c r="B1122" s="3">
        <v>294.76263427734381</v>
      </c>
      <c r="C1122" s="3">
        <v>26.569999694824219</v>
      </c>
      <c r="D1122" s="4">
        <v>9.4694109442163832E-3</v>
      </c>
      <c r="E1122" s="4">
        <v>1.7228133274594049E-2</v>
      </c>
      <c r="F1122" s="2">
        <v>5</v>
      </c>
      <c r="G1122" s="4">
        <v>0.62059162576995153</v>
      </c>
      <c r="H1122" s="4">
        <v>0</v>
      </c>
      <c r="I1122" s="4">
        <v>1.1360490123994571</v>
      </c>
    </row>
    <row r="1123" spans="1:9" x14ac:dyDescent="0.25">
      <c r="A1123" t="s">
        <v>1350</v>
      </c>
      <c r="B1123" s="3">
        <v>291.99758911132813</v>
      </c>
      <c r="C1123" s="3">
        <v>26.120000839233398</v>
      </c>
      <c r="D1123" s="4">
        <v>1.709134688976488E-2</v>
      </c>
      <c r="E1123" s="4">
        <v>-1.098065164158368E-2</v>
      </c>
      <c r="F1123" s="2">
        <v>5</v>
      </c>
      <c r="G1123" s="4">
        <v>0.6285646105908187</v>
      </c>
      <c r="H1123" s="4">
        <v>0</v>
      </c>
      <c r="I1123" s="4">
        <v>1.1160116287243249</v>
      </c>
    </row>
    <row r="1124" spans="1:9" x14ac:dyDescent="0.25">
      <c r="A1124" t="s">
        <v>1351</v>
      </c>
      <c r="B1124" s="3">
        <v>287.0908203125</v>
      </c>
      <c r="C1124" s="3">
        <v>26.409999847412109</v>
      </c>
      <c r="D1124" s="4">
        <v>8.0336084352834458E-3</v>
      </c>
      <c r="E1124" s="4">
        <v>0.1502613632625365</v>
      </c>
      <c r="F1124" s="2">
        <v>5</v>
      </c>
      <c r="G1124" s="4">
        <v>0.58565309220229822</v>
      </c>
      <c r="H1124" s="4">
        <v>0</v>
      </c>
      <c r="I1124" s="4">
        <v>1.080453869944942</v>
      </c>
    </row>
    <row r="1125" spans="1:9" x14ac:dyDescent="0.25">
      <c r="A1125" t="s">
        <v>1352</v>
      </c>
      <c r="B1125" s="3">
        <v>284.80282592773438</v>
      </c>
      <c r="C1125" s="3">
        <v>22.95999908447266</v>
      </c>
      <c r="D1125" s="4">
        <v>5.084863500590453E-3</v>
      </c>
      <c r="E1125" s="4">
        <v>-6.1708225224908493E-2</v>
      </c>
      <c r="F1125" s="2">
        <v>4</v>
      </c>
      <c r="G1125" s="4">
        <v>0.56924930715759614</v>
      </c>
      <c r="H1125" s="4">
        <v>0</v>
      </c>
      <c r="I1125" s="4">
        <v>1.0638735182394561</v>
      </c>
    </row>
    <row r="1126" spans="1:9" x14ac:dyDescent="0.25">
      <c r="A1126" t="s">
        <v>1353</v>
      </c>
      <c r="B1126" s="3">
        <v>283.36196899414063</v>
      </c>
      <c r="C1126" s="3">
        <v>24.469999313354489</v>
      </c>
      <c r="D1126" s="4">
        <v>-3.1166277334239161E-3</v>
      </c>
      <c r="E1126" s="4">
        <v>5.1568492994612747E-2</v>
      </c>
      <c r="F1126" s="2">
        <v>5</v>
      </c>
      <c r="G1126" s="4">
        <v>0.58518251560947765</v>
      </c>
      <c r="H1126" s="4">
        <v>-3.1166277334239161E-3</v>
      </c>
      <c r="I1126" s="4">
        <v>1.053432096321927</v>
      </c>
    </row>
    <row r="1127" spans="1:9" x14ac:dyDescent="0.25">
      <c r="A1127" t="s">
        <v>1354</v>
      </c>
      <c r="B1127" s="3">
        <v>284.24786376953119</v>
      </c>
      <c r="C1127" s="3">
        <v>23.270000457763668</v>
      </c>
      <c r="D1127" s="4">
        <v>2.1338799635774789E-2</v>
      </c>
      <c r="E1127" s="4">
        <v>5.6286869381254601E-2</v>
      </c>
      <c r="F1127" s="2">
        <v>4</v>
      </c>
      <c r="G1127" s="4">
        <v>0.59582888154977587</v>
      </c>
      <c r="H1127" s="4">
        <v>0</v>
      </c>
      <c r="I1127" s="4">
        <v>1.059851887842322</v>
      </c>
    </row>
    <row r="1128" spans="1:9" x14ac:dyDescent="0.25">
      <c r="A1128" t="s">
        <v>1355</v>
      </c>
      <c r="B1128" s="3">
        <v>278.30908203125</v>
      </c>
      <c r="C1128" s="3">
        <v>22.030000686645511</v>
      </c>
      <c r="D1128" s="4">
        <v>7.8625290766811684E-3</v>
      </c>
      <c r="E1128" s="4">
        <v>-1.519893338544653E-2</v>
      </c>
      <c r="F1128" s="2">
        <v>4</v>
      </c>
      <c r="G1128" s="4">
        <v>0.55919024153720476</v>
      </c>
      <c r="H1128" s="4">
        <v>0</v>
      </c>
      <c r="I1128" s="4">
        <v>1.016815466696162</v>
      </c>
    </row>
    <row r="1129" spans="1:9" x14ac:dyDescent="0.25">
      <c r="A1129" t="s">
        <v>1356</v>
      </c>
      <c r="B1129" s="3">
        <v>276.137939453125</v>
      </c>
      <c r="C1129" s="3">
        <v>22.370000839233398</v>
      </c>
      <c r="D1129" s="4">
        <v>6.2438690881496672E-3</v>
      </c>
      <c r="E1129" s="4">
        <v>-7.5421503721783134E-3</v>
      </c>
      <c r="F1129" s="2">
        <v>4</v>
      </c>
      <c r="G1129" s="4">
        <v>0.57039281913783513</v>
      </c>
      <c r="H1129" s="4">
        <v>0</v>
      </c>
      <c r="I1129" s="4">
        <v>1.001081902056423</v>
      </c>
    </row>
    <row r="1130" spans="1:9" x14ac:dyDescent="0.25">
      <c r="A1130" t="s">
        <v>1357</v>
      </c>
      <c r="B1130" s="3">
        <v>274.42446899414063</v>
      </c>
      <c r="C1130" s="3">
        <v>22.54000091552734</v>
      </c>
      <c r="D1130" s="4">
        <v>6.9305593627553286E-3</v>
      </c>
      <c r="E1130" s="4">
        <v>-7.9224649325296825E-3</v>
      </c>
      <c r="F1130" s="2">
        <v>4</v>
      </c>
      <c r="G1130" s="4">
        <v>0.51126104758922075</v>
      </c>
      <c r="H1130" s="4">
        <v>0</v>
      </c>
      <c r="I1130" s="4">
        <v>0.98866493852010984</v>
      </c>
    </row>
    <row r="1131" spans="1:9" x14ac:dyDescent="0.25">
      <c r="A1131" t="s">
        <v>1358</v>
      </c>
      <c r="B1131" s="3">
        <v>272.53564453125</v>
      </c>
      <c r="C1131" s="3">
        <v>22.719999313354489</v>
      </c>
      <c r="D1131" s="4">
        <v>1.387186415116437E-2</v>
      </c>
      <c r="E1131" s="4">
        <v>7.9857316111797694E-3</v>
      </c>
      <c r="F1131" s="2">
        <v>4</v>
      </c>
      <c r="G1131" s="4">
        <v>0.49600521314073309</v>
      </c>
      <c r="H1131" s="4">
        <v>0</v>
      </c>
      <c r="I1131" s="4">
        <v>0.97497724150774956</v>
      </c>
    </row>
    <row r="1132" spans="1:9" x14ac:dyDescent="0.25">
      <c r="A1132" t="s">
        <v>1359</v>
      </c>
      <c r="B1132" s="3">
        <v>268.80679321289063</v>
      </c>
      <c r="C1132" s="3">
        <v>22.54000091552734</v>
      </c>
      <c r="D1132" s="4">
        <v>-6.7276196980103897E-3</v>
      </c>
      <c r="E1132" s="4">
        <v>4.7884736201095457E-2</v>
      </c>
      <c r="F1132" s="2">
        <v>4</v>
      </c>
      <c r="G1132" s="4">
        <v>0.48863756011286141</v>
      </c>
      <c r="H1132" s="4">
        <v>-6.7276196980103897E-3</v>
      </c>
      <c r="I1132" s="4">
        <v>0.94795546788473439</v>
      </c>
    </row>
    <row r="1133" spans="1:9" x14ac:dyDescent="0.25">
      <c r="A1133" t="s">
        <v>1360</v>
      </c>
      <c r="B1133" s="3">
        <v>270.62747192382813</v>
      </c>
      <c r="C1133" s="3">
        <v>21.510000228881839</v>
      </c>
      <c r="D1133" s="4">
        <v>9.6253400457091409E-3</v>
      </c>
      <c r="E1133" s="4">
        <v>7.494137918188315E-3</v>
      </c>
      <c r="F1133" s="2">
        <v>4</v>
      </c>
      <c r="G1133" s="4">
        <v>0.4871083843860613</v>
      </c>
      <c r="H1133" s="4">
        <v>0</v>
      </c>
      <c r="I1133" s="4">
        <v>0.96114933478014142</v>
      </c>
    </row>
    <row r="1134" spans="1:9" x14ac:dyDescent="0.25">
      <c r="A1134" t="s">
        <v>1361</v>
      </c>
      <c r="B1134" s="3">
        <v>268.04742431640619</v>
      </c>
      <c r="C1134" s="3">
        <v>21.35000038146973</v>
      </c>
      <c r="D1134" s="4">
        <v>1.1610620268105E-2</v>
      </c>
      <c r="E1134" s="4">
        <v>-3.1745980943813201E-2</v>
      </c>
      <c r="F1134" s="2">
        <v>4</v>
      </c>
      <c r="G1134" s="4">
        <v>0.496356928888114</v>
      </c>
      <c r="H1134" s="4">
        <v>0</v>
      </c>
      <c r="I1134" s="4">
        <v>0.94245256828771118</v>
      </c>
    </row>
    <row r="1135" spans="1:9" x14ac:dyDescent="0.25">
      <c r="A1135" t="s">
        <v>1362</v>
      </c>
      <c r="B1135" s="3">
        <v>264.970947265625</v>
      </c>
      <c r="C1135" s="3">
        <v>22.04999923706055</v>
      </c>
      <c r="D1135" s="4">
        <v>-1.174308414251146E-3</v>
      </c>
      <c r="E1135" s="4">
        <v>-3.614998948932802E-3</v>
      </c>
      <c r="F1135" s="2">
        <v>4</v>
      </c>
      <c r="G1135" s="4">
        <v>0.50292429648288173</v>
      </c>
      <c r="H1135" s="4">
        <v>-9.0298840919298407E-3</v>
      </c>
      <c r="I1135" s="4">
        <v>0.92015833895941812</v>
      </c>
    </row>
    <row r="1136" spans="1:9" x14ac:dyDescent="0.25">
      <c r="A1136" t="s">
        <v>1363</v>
      </c>
      <c r="B1136" s="3">
        <v>265.282470703125</v>
      </c>
      <c r="C1136" s="3">
        <v>22.129999160766602</v>
      </c>
      <c r="D1136" s="4">
        <v>2.280642121822662E-3</v>
      </c>
      <c r="E1136" s="4">
        <v>-6.7325637906652247E-3</v>
      </c>
      <c r="F1136" s="2">
        <v>4</v>
      </c>
      <c r="G1136" s="4">
        <v>0.50296238874995103</v>
      </c>
      <c r="H1136" s="4">
        <v>-7.8648113918726725E-3</v>
      </c>
      <c r="I1136" s="4">
        <v>0.92241584806549115</v>
      </c>
    </row>
    <row r="1137" spans="1:9" x14ac:dyDescent="0.25">
      <c r="A1137" t="s">
        <v>1364</v>
      </c>
      <c r="B1137" s="3">
        <v>264.6788330078125</v>
      </c>
      <c r="C1137" s="3">
        <v>22.280000686645511</v>
      </c>
      <c r="D1137" s="4">
        <v>2.515162747771682E-2</v>
      </c>
      <c r="E1137" s="4">
        <v>-7.2825632542430574E-2</v>
      </c>
      <c r="F1137" s="2">
        <v>4</v>
      </c>
      <c r="G1137" s="4">
        <v>0.45472873858790952</v>
      </c>
      <c r="H1137" s="4">
        <v>-1.0122368014828241E-2</v>
      </c>
      <c r="I1137" s="4">
        <v>0.9180414818705338</v>
      </c>
    </row>
    <row r="1138" spans="1:9" x14ac:dyDescent="0.25">
      <c r="A1138" t="s">
        <v>1365</v>
      </c>
      <c r="B1138" s="3">
        <v>258.18505859375</v>
      </c>
      <c r="C1138" s="3">
        <v>24.030000686645511</v>
      </c>
      <c r="D1138" s="4">
        <v>-1.8941045952436949E-2</v>
      </c>
      <c r="E1138" s="4">
        <v>8.5856375866807166E-2</v>
      </c>
      <c r="F1138" s="2">
        <v>4</v>
      </c>
      <c r="G1138" s="4">
        <v>0.45013575405205281</v>
      </c>
      <c r="H1138" s="4">
        <v>-3.4408564106105162E-2</v>
      </c>
      <c r="I1138" s="4">
        <v>0.87098320917626926</v>
      </c>
    </row>
    <row r="1139" spans="1:9" x14ac:dyDescent="0.25">
      <c r="A1139" t="s">
        <v>1366</v>
      </c>
      <c r="B1139" s="3">
        <v>263.16976928710938</v>
      </c>
      <c r="C1139" s="3">
        <v>22.129999160766602</v>
      </c>
      <c r="D1139" s="4">
        <v>-4.2729373055045983E-3</v>
      </c>
      <c r="E1139" s="4">
        <v>-3.601977802961009E-3</v>
      </c>
      <c r="F1139" s="2">
        <v>4</v>
      </c>
      <c r="G1139" s="4">
        <v>0.46117111629408281</v>
      </c>
      <c r="H1139" s="4">
        <v>-1.5766145438919521E-2</v>
      </c>
      <c r="I1139" s="4">
        <v>0.90710578753411131</v>
      </c>
    </row>
    <row r="1140" spans="1:9" x14ac:dyDescent="0.25">
      <c r="A1140" t="s">
        <v>1367</v>
      </c>
      <c r="B1140" s="3">
        <v>264.29910278320313</v>
      </c>
      <c r="C1140" s="3">
        <v>22.20999908447266</v>
      </c>
      <c r="D1140" s="4">
        <v>-1.154252863461769E-2</v>
      </c>
      <c r="E1140" s="4">
        <v>-1.9426072470996699E-2</v>
      </c>
      <c r="F1140" s="2">
        <v>4</v>
      </c>
      <c r="G1140" s="4">
        <v>0.45364498767459938</v>
      </c>
      <c r="H1140" s="4">
        <v>-1.154252863461769E-2</v>
      </c>
      <c r="I1140" s="4">
        <v>0.91528970034556667</v>
      </c>
    </row>
    <row r="1141" spans="1:9" x14ac:dyDescent="0.25">
      <c r="A1141" t="s">
        <v>1368</v>
      </c>
      <c r="B1141" s="3">
        <v>267.38540649414063</v>
      </c>
      <c r="C1141" s="3">
        <v>22.64999961853027</v>
      </c>
      <c r="D1141" s="4">
        <v>1.3244935848257139E-2</v>
      </c>
      <c r="E1141" s="4">
        <v>-1.4789045496860999E-2</v>
      </c>
      <c r="F1141" s="2">
        <v>4</v>
      </c>
      <c r="G1141" s="4">
        <v>0.50262570215162583</v>
      </c>
      <c r="H1141" s="4">
        <v>0</v>
      </c>
      <c r="I1141" s="4">
        <v>0.93765514028633579</v>
      </c>
    </row>
    <row r="1142" spans="1:9" x14ac:dyDescent="0.25">
      <c r="A1142" t="s">
        <v>1369</v>
      </c>
      <c r="B1142" s="3">
        <v>263.89019775390619</v>
      </c>
      <c r="C1142" s="3">
        <v>22.989999771118161</v>
      </c>
      <c r="D1142" s="4">
        <v>2.4780370561314768E-3</v>
      </c>
      <c r="E1142" s="4">
        <v>-3.240742636137206E-2</v>
      </c>
      <c r="F1142" s="2">
        <v>4</v>
      </c>
      <c r="G1142" s="4">
        <v>0.49099517543107168</v>
      </c>
      <c r="H1142" s="4">
        <v>0</v>
      </c>
      <c r="I1142" s="4">
        <v>0.91232649849287539</v>
      </c>
    </row>
    <row r="1143" spans="1:9" x14ac:dyDescent="0.25">
      <c r="A1143" t="s">
        <v>1370</v>
      </c>
      <c r="B1143" s="3">
        <v>263.23788452148438</v>
      </c>
      <c r="C1143" s="3">
        <v>23.760000228881839</v>
      </c>
      <c r="D1143" s="4">
        <v>3.7124114558333421E-3</v>
      </c>
      <c r="E1143" s="4">
        <v>-2.141682220172603E-2</v>
      </c>
      <c r="F1143" s="2">
        <v>4</v>
      </c>
      <c r="G1143" s="4">
        <v>0.50813014171296578</v>
      </c>
      <c r="H1143" s="4">
        <v>0</v>
      </c>
      <c r="I1143" s="4">
        <v>0.90759939650009436</v>
      </c>
    </row>
    <row r="1144" spans="1:9" x14ac:dyDescent="0.25">
      <c r="A1144" t="s">
        <v>1371</v>
      </c>
      <c r="B1144" s="3">
        <v>262.26425170898438</v>
      </c>
      <c r="C1144" s="3">
        <v>24.280000686645511</v>
      </c>
      <c r="D1144" s="4">
        <v>1.3506580930515041E-2</v>
      </c>
      <c r="E1144" s="4">
        <v>-7.3588881669832684E-3</v>
      </c>
      <c r="F1144" s="2">
        <v>4</v>
      </c>
      <c r="G1144" s="4">
        <v>0.44945972938695838</v>
      </c>
      <c r="H1144" s="4">
        <v>0</v>
      </c>
      <c r="I1144" s="4">
        <v>0.90054379593973466</v>
      </c>
    </row>
    <row r="1145" spans="1:9" x14ac:dyDescent="0.25">
      <c r="A1145" t="s">
        <v>1372</v>
      </c>
      <c r="B1145" s="3">
        <v>258.7691650390625</v>
      </c>
      <c r="C1145" s="3">
        <v>24.45999908447266</v>
      </c>
      <c r="D1145" s="4">
        <v>1.7845475575051891E-2</v>
      </c>
      <c r="E1145" s="4">
        <v>-1.2116362747817581E-2</v>
      </c>
      <c r="F1145" s="2">
        <v>5</v>
      </c>
      <c r="G1145" s="4">
        <v>0.40908395603818543</v>
      </c>
      <c r="H1145" s="4">
        <v>-3.7108748737358921E-3</v>
      </c>
      <c r="I1145" s="4">
        <v>0.87521603875015597</v>
      </c>
    </row>
    <row r="1146" spans="1:9" x14ac:dyDescent="0.25">
      <c r="A1146" t="s">
        <v>1373</v>
      </c>
      <c r="B1146" s="3">
        <v>254.2322692871094</v>
      </c>
      <c r="C1146" s="3">
        <v>24.760000228881839</v>
      </c>
      <c r="D1146" s="4">
        <v>5.2353626562873226E-3</v>
      </c>
      <c r="E1146" s="4">
        <v>2.738588535125408E-2</v>
      </c>
      <c r="F1146" s="2">
        <v>5</v>
      </c>
      <c r="G1146" s="4">
        <v>0.3774967562032292</v>
      </c>
      <c r="H1146" s="4">
        <v>-2.1178411621478269E-2</v>
      </c>
      <c r="I1146" s="4">
        <v>0.84233862973229368</v>
      </c>
    </row>
    <row r="1147" spans="1:9" x14ac:dyDescent="0.25">
      <c r="A1147" t="s">
        <v>1374</v>
      </c>
      <c r="B1147" s="3">
        <v>252.908203125</v>
      </c>
      <c r="C1147" s="3">
        <v>24.10000038146973</v>
      </c>
      <c r="D1147" s="4">
        <v>1.152606637153597E-2</v>
      </c>
      <c r="E1147" s="4">
        <v>-5.2672960867039882E-2</v>
      </c>
      <c r="F1147" s="2">
        <v>4</v>
      </c>
      <c r="G1147" s="4">
        <v>0.35137163316731651</v>
      </c>
      <c r="H1147" s="4">
        <v>-2.6276208795488979E-2</v>
      </c>
      <c r="I1147" s="4">
        <v>0.83274355257857247</v>
      </c>
    </row>
    <row r="1148" spans="1:9" x14ac:dyDescent="0.25">
      <c r="A1148" t="s">
        <v>1375</v>
      </c>
      <c r="B1148" s="3">
        <v>250.02638244628909</v>
      </c>
      <c r="C1148" s="3">
        <v>25.440000534057621</v>
      </c>
      <c r="D1148" s="4">
        <v>-1.2724710367947759E-2</v>
      </c>
      <c r="E1148" s="4">
        <v>2.8294291407255479E-2</v>
      </c>
      <c r="F1148" s="2">
        <v>5</v>
      </c>
      <c r="G1148" s="4">
        <v>0.33020654667928317</v>
      </c>
      <c r="H1148" s="4">
        <v>-3.7371528449707807E-2</v>
      </c>
      <c r="I1148" s="4">
        <v>0.81185993471511919</v>
      </c>
    </row>
    <row r="1149" spans="1:9" x14ac:dyDescent="0.25">
      <c r="A1149" t="s">
        <v>1376</v>
      </c>
      <c r="B1149" s="3">
        <v>253.2489013671875</v>
      </c>
      <c r="C1149" s="3">
        <v>24.739999771118161</v>
      </c>
      <c r="D1149" s="4">
        <v>1.7843033215069859E-2</v>
      </c>
      <c r="E1149" s="4">
        <v>-4.256967395410638E-2</v>
      </c>
      <c r="F1149" s="2">
        <v>5</v>
      </c>
      <c r="G1149" s="4">
        <v>0.34272867697021941</v>
      </c>
      <c r="H1149" s="4">
        <v>-2.4964483908987201E-2</v>
      </c>
      <c r="I1149" s="4">
        <v>0.8352124820123692</v>
      </c>
    </row>
    <row r="1150" spans="1:9" x14ac:dyDescent="0.25">
      <c r="A1150" t="s">
        <v>1377</v>
      </c>
      <c r="B1150" s="3">
        <v>248.80938720703119</v>
      </c>
      <c r="C1150" s="3">
        <v>25.840000152587891</v>
      </c>
      <c r="D1150" s="4">
        <v>-9.4957604329020118E-3</v>
      </c>
      <c r="E1150" s="4">
        <v>-9.2024452385066624E-3</v>
      </c>
      <c r="F1150" s="2">
        <v>5</v>
      </c>
      <c r="G1150" s="4">
        <v>0.33277121340011973</v>
      </c>
      <c r="H1150" s="4">
        <v>-4.2057091051496021E-2</v>
      </c>
      <c r="I1150" s="4">
        <v>0.80304076574112537</v>
      </c>
    </row>
    <row r="1151" spans="1:9" x14ac:dyDescent="0.25">
      <c r="A1151" t="s">
        <v>1378</v>
      </c>
      <c r="B1151" s="3">
        <v>251.1946716308594</v>
      </c>
      <c r="C1151" s="3">
        <v>26.079999923706051</v>
      </c>
      <c r="D1151" s="4">
        <v>-2.612001001903597E-2</v>
      </c>
      <c r="E1151" s="4">
        <v>7.2368431371995445E-2</v>
      </c>
      <c r="F1151" s="2">
        <v>5</v>
      </c>
      <c r="G1151" s="4">
        <v>0.3327924644731981</v>
      </c>
      <c r="H1151" s="4">
        <v>-3.2873489398515858E-2</v>
      </c>
      <c r="I1151" s="4">
        <v>0.8203261467403189</v>
      </c>
    </row>
    <row r="1152" spans="1:9" x14ac:dyDescent="0.25">
      <c r="A1152" t="s">
        <v>1379</v>
      </c>
      <c r="B1152" s="3">
        <v>257.93185424804688</v>
      </c>
      <c r="C1152" s="3">
        <v>24.319999694824219</v>
      </c>
      <c r="D1152" s="4">
        <v>3.522577061716214E-3</v>
      </c>
      <c r="E1152" s="4">
        <v>-2.093399575561183E-2</v>
      </c>
      <c r="F1152" s="2">
        <v>5</v>
      </c>
      <c r="G1152" s="4">
        <v>0.3781431884979598</v>
      </c>
      <c r="H1152" s="4">
        <v>-6.9346115013739773E-3</v>
      </c>
      <c r="I1152" s="4">
        <v>0.86914831957467364</v>
      </c>
    </row>
    <row r="1153" spans="1:9" x14ac:dyDescent="0.25">
      <c r="A1153" t="s">
        <v>1380</v>
      </c>
      <c r="B1153" s="3">
        <v>257.02645874023438</v>
      </c>
      <c r="C1153" s="3">
        <v>24.840000152587891</v>
      </c>
      <c r="D1153" s="4">
        <v>-1.042048161358611E-2</v>
      </c>
      <c r="E1153" s="4">
        <v>1.553561252406022E-2</v>
      </c>
      <c r="F1153" s="2">
        <v>5</v>
      </c>
      <c r="G1153" s="4">
        <v>0.38229280177267122</v>
      </c>
      <c r="H1153" s="4">
        <v>-1.042048161358611E-2</v>
      </c>
      <c r="I1153" s="4">
        <v>0.8625872125841787</v>
      </c>
    </row>
    <row r="1154" spans="1:9" x14ac:dyDescent="0.25">
      <c r="A1154" t="s">
        <v>1381</v>
      </c>
      <c r="B1154" s="3">
        <v>259.73300170898438</v>
      </c>
      <c r="C1154" s="3">
        <v>24.45999908447266</v>
      </c>
      <c r="D1154" s="4">
        <v>2.8370806864391529E-2</v>
      </c>
      <c r="E1154" s="4">
        <v>-4.7507835132588938E-2</v>
      </c>
      <c r="F1154" s="2">
        <v>5</v>
      </c>
      <c r="G1154" s="4">
        <v>0.40796466808837351</v>
      </c>
      <c r="H1154" s="4">
        <v>0</v>
      </c>
      <c r="I1154" s="4">
        <v>0.88220064984901003</v>
      </c>
    </row>
    <row r="1155" spans="1:9" x14ac:dyDescent="0.25">
      <c r="A1155" t="s">
        <v>1382</v>
      </c>
      <c r="B1155" s="3">
        <v>252.56745910644531</v>
      </c>
      <c r="C1155" s="3">
        <v>25.680000305175781</v>
      </c>
      <c r="D1155" s="4">
        <v>1.157918376794909E-3</v>
      </c>
      <c r="E1155" s="4">
        <v>-8.2857131958007813E-2</v>
      </c>
      <c r="F1155" s="2">
        <v>5</v>
      </c>
      <c r="G1155" s="4">
        <v>0.35908880411595739</v>
      </c>
      <c r="H1155" s="4">
        <v>-1.7236621251982331E-2</v>
      </c>
      <c r="I1155" s="4">
        <v>0.83027429141831988</v>
      </c>
    </row>
    <row r="1156" spans="1:9" x14ac:dyDescent="0.25">
      <c r="A1156" t="s">
        <v>1383</v>
      </c>
      <c r="B1156" s="3">
        <v>252.27534484863281</v>
      </c>
      <c r="C1156" s="3">
        <v>28</v>
      </c>
      <c r="D1156" s="4">
        <v>-6.8226171795944257E-3</v>
      </c>
      <c r="E1156" s="4">
        <v>8.6455248249048822E-3</v>
      </c>
      <c r="F1156" s="2">
        <v>5</v>
      </c>
      <c r="G1156" s="4">
        <v>0.35907060384708062</v>
      </c>
      <c r="H1156" s="4">
        <v>-1.8373264887721948E-2</v>
      </c>
      <c r="I1156" s="4">
        <v>0.82815743432943556</v>
      </c>
    </row>
    <row r="1157" spans="1:9" x14ac:dyDescent="0.25">
      <c r="A1157" t="s">
        <v>1384</v>
      </c>
      <c r="B1157" s="3">
        <v>254.00834655761719</v>
      </c>
      <c r="C1157" s="3">
        <v>27.760000228881839</v>
      </c>
      <c r="D1157" s="4">
        <v>2.035589988824249E-3</v>
      </c>
      <c r="E1157" s="4">
        <v>-5.9620603034881037E-2</v>
      </c>
      <c r="F1157" s="2">
        <v>5</v>
      </c>
      <c r="G1157" s="4">
        <v>0.36167681010795699</v>
      </c>
      <c r="H1157" s="4">
        <v>-1.16299947098335E-2</v>
      </c>
      <c r="I1157" s="4">
        <v>0.84071593448681869</v>
      </c>
    </row>
    <row r="1158" spans="1:9" x14ac:dyDescent="0.25">
      <c r="A1158" t="s">
        <v>1385</v>
      </c>
      <c r="B1158" s="3">
        <v>253.4923400878906</v>
      </c>
      <c r="C1158" s="3">
        <v>29.520000457763668</v>
      </c>
      <c r="D1158" s="4">
        <v>7.0782137680813761E-3</v>
      </c>
      <c r="E1158" s="4">
        <v>-8.2944960635380038E-2</v>
      </c>
      <c r="F1158" s="2">
        <v>5</v>
      </c>
      <c r="G1158" s="4">
        <v>0.35191117893277868</v>
      </c>
      <c r="H1158" s="4">
        <v>-1.3637823681302841E-2</v>
      </c>
      <c r="I1158" s="4">
        <v>0.8369766033034296</v>
      </c>
    </row>
    <row r="1159" spans="1:9" x14ac:dyDescent="0.25">
      <c r="A1159" t="s">
        <v>1386</v>
      </c>
      <c r="B1159" s="3">
        <v>251.71067810058591</v>
      </c>
      <c r="C1159" s="3">
        <v>32.189998626708977</v>
      </c>
      <c r="D1159" s="4">
        <v>-2.0570435509545178E-2</v>
      </c>
      <c r="E1159" s="4">
        <v>0.17955285990458369</v>
      </c>
      <c r="F1159" s="2">
        <v>5</v>
      </c>
      <c r="G1159" s="4">
        <v>0.3467101340235339</v>
      </c>
      <c r="H1159" s="4">
        <v>-2.0570435509545178E-2</v>
      </c>
      <c r="I1159" s="4">
        <v>0.82406547792370799</v>
      </c>
    </row>
    <row r="1160" spans="1:9" x14ac:dyDescent="0.25">
      <c r="A1160" t="s">
        <v>1387</v>
      </c>
      <c r="B1160" s="3">
        <v>256.99722290039063</v>
      </c>
      <c r="C1160" s="3">
        <v>27.29000091552734</v>
      </c>
      <c r="D1160" s="4">
        <v>6.8271474022891798E-3</v>
      </c>
      <c r="E1160" s="4">
        <v>-6.7327385438977316E-2</v>
      </c>
      <c r="F1160" s="2">
        <v>5</v>
      </c>
      <c r="G1160" s="4">
        <v>0.38292577186520332</v>
      </c>
      <c r="H1160" s="4">
        <v>0</v>
      </c>
      <c r="I1160" s="4">
        <v>0.86237534995451393</v>
      </c>
    </row>
    <row r="1161" spans="1:9" x14ac:dyDescent="0.25">
      <c r="A1161" t="s">
        <v>1388</v>
      </c>
      <c r="B1161" s="3">
        <v>255.25456237792969</v>
      </c>
      <c r="C1161" s="3">
        <v>29.260000228881839</v>
      </c>
      <c r="D1161" s="4">
        <v>8.4236025079109655E-3</v>
      </c>
      <c r="E1161" s="4">
        <v>4.2022803005052227E-2</v>
      </c>
      <c r="F1161" s="2">
        <v>5</v>
      </c>
      <c r="G1161" s="4">
        <v>0.37254961969352629</v>
      </c>
      <c r="H1161" s="4">
        <v>0</v>
      </c>
      <c r="I1161" s="4">
        <v>0.84974685551499207</v>
      </c>
    </row>
    <row r="1162" spans="1:9" x14ac:dyDescent="0.25">
      <c r="A1162" t="s">
        <v>1389</v>
      </c>
      <c r="B1162" s="3">
        <v>253.12236022949219</v>
      </c>
      <c r="C1162" s="3">
        <v>28.079999923706051</v>
      </c>
      <c r="D1162" s="4">
        <v>1.317177351983756E-2</v>
      </c>
      <c r="E1162" s="4">
        <v>-4.5871572119294379E-2</v>
      </c>
      <c r="F1162" s="2">
        <v>5</v>
      </c>
      <c r="G1162" s="4">
        <v>0.37464814712919231</v>
      </c>
      <c r="H1162" s="4">
        <v>0</v>
      </c>
      <c r="I1162" s="4">
        <v>0.83429547951351224</v>
      </c>
    </row>
    <row r="1163" spans="1:9" x14ac:dyDescent="0.25">
      <c r="A1163" t="s">
        <v>1390</v>
      </c>
      <c r="B1163" s="3">
        <v>249.8316345214844</v>
      </c>
      <c r="C1163" s="3">
        <v>29.430000305175781</v>
      </c>
      <c r="D1163" s="4">
        <v>-6.8891333441380986E-3</v>
      </c>
      <c r="E1163" s="4">
        <v>5.3328551991325801E-2</v>
      </c>
      <c r="F1163" s="2">
        <v>5</v>
      </c>
      <c r="G1163" s="4">
        <v>0.36357137348641427</v>
      </c>
      <c r="H1163" s="4">
        <v>-6.8891333441380986E-3</v>
      </c>
      <c r="I1163" s="4">
        <v>0.81044865979736813</v>
      </c>
    </row>
    <row r="1164" spans="1:9" x14ac:dyDescent="0.25">
      <c r="A1164" t="s">
        <v>1391</v>
      </c>
      <c r="B1164" s="3">
        <v>251.564697265625</v>
      </c>
      <c r="C1164" s="3">
        <v>27.940000534057621</v>
      </c>
      <c r="D1164" s="4">
        <v>2.458493902379533E-2</v>
      </c>
      <c r="E1164" s="4">
        <v>9.3930717491075288E-3</v>
      </c>
      <c r="F1164" s="2">
        <v>5</v>
      </c>
      <c r="G1164" s="4">
        <v>0.36340002851418268</v>
      </c>
      <c r="H1164" s="4">
        <v>0</v>
      </c>
      <c r="I1164" s="4">
        <v>0.82300760225669189</v>
      </c>
    </row>
    <row r="1165" spans="1:9" x14ac:dyDescent="0.25">
      <c r="A1165" t="s">
        <v>1392</v>
      </c>
      <c r="B1165" s="3">
        <v>245.52839660644531</v>
      </c>
      <c r="C1165" s="3">
        <v>27.680000305175781</v>
      </c>
      <c r="D1165" s="4">
        <v>6.7866809915182458E-3</v>
      </c>
      <c r="E1165" s="4">
        <v>-3.2844182616830309E-2</v>
      </c>
      <c r="F1165" s="2">
        <v>5</v>
      </c>
      <c r="G1165" s="4">
        <v>0.32797440469981121</v>
      </c>
      <c r="H1165" s="4">
        <v>0</v>
      </c>
      <c r="I1165" s="4">
        <v>0.77926449318454583</v>
      </c>
    </row>
    <row r="1166" spans="1:9" x14ac:dyDescent="0.25">
      <c r="A1166" t="s">
        <v>1393</v>
      </c>
      <c r="B1166" s="3">
        <v>243.87330627441409</v>
      </c>
      <c r="C1166" s="3">
        <v>28.620000839233398</v>
      </c>
      <c r="D1166" s="4">
        <v>1.1671983555476381E-2</v>
      </c>
      <c r="E1166" s="4">
        <v>-5.9480757403558848E-2</v>
      </c>
      <c r="F1166" s="2">
        <v>5</v>
      </c>
      <c r="G1166" s="4">
        <v>0.32894972726667993</v>
      </c>
      <c r="H1166" s="4">
        <v>0</v>
      </c>
      <c r="I1166" s="4">
        <v>0.76727059145465137</v>
      </c>
    </row>
    <row r="1167" spans="1:9" x14ac:dyDescent="0.25">
      <c r="A1167" t="s">
        <v>1394</v>
      </c>
      <c r="B1167" s="3">
        <v>241.0596618652344</v>
      </c>
      <c r="C1167" s="3">
        <v>30.430000305175781</v>
      </c>
      <c r="D1167" s="4">
        <v>1.9601371465451271E-2</v>
      </c>
      <c r="E1167" s="4">
        <v>-4.2479557970463433E-2</v>
      </c>
      <c r="F1167" s="2">
        <v>5</v>
      </c>
      <c r="G1167" s="4">
        <v>0.31882268960393878</v>
      </c>
      <c r="H1167" s="4">
        <v>-4.9830565245024827E-3</v>
      </c>
      <c r="I1167" s="4">
        <v>0.74688102485912222</v>
      </c>
    </row>
    <row r="1168" spans="1:9" x14ac:dyDescent="0.25">
      <c r="A1168" t="s">
        <v>1395</v>
      </c>
      <c r="B1168" s="3">
        <v>236.42539978027341</v>
      </c>
      <c r="C1168" s="3">
        <v>31.780000686645511</v>
      </c>
      <c r="D1168" s="4">
        <v>1.090668449292065E-2</v>
      </c>
      <c r="E1168" s="4">
        <v>-8.4940941389971103E-2</v>
      </c>
      <c r="F1168" s="2">
        <v>5</v>
      </c>
      <c r="G1168" s="4">
        <v>0.31092371351485298</v>
      </c>
      <c r="H1168" s="4">
        <v>-2.411180357144771E-2</v>
      </c>
      <c r="I1168" s="4">
        <v>0.7132980336701269</v>
      </c>
    </row>
    <row r="1169" spans="1:9" x14ac:dyDescent="0.25">
      <c r="A1169" t="s">
        <v>1396</v>
      </c>
      <c r="B1169" s="3">
        <v>233.8746032714844</v>
      </c>
      <c r="C1169" s="3">
        <v>34.729999542236328</v>
      </c>
      <c r="D1169" s="4">
        <v>-2.3614925578314239E-2</v>
      </c>
      <c r="E1169" s="4">
        <v>7.7901869225268427E-2</v>
      </c>
      <c r="F1169" s="2">
        <v>5</v>
      </c>
      <c r="G1169" s="4">
        <v>0.29844909130540448</v>
      </c>
      <c r="H1169" s="4">
        <v>-3.4640673171464798E-2</v>
      </c>
      <c r="I1169" s="4">
        <v>0.69481324038284686</v>
      </c>
    </row>
    <row r="1170" spans="1:9" x14ac:dyDescent="0.25">
      <c r="A1170" t="s">
        <v>1397</v>
      </c>
      <c r="B1170" s="3">
        <v>239.53111267089841</v>
      </c>
      <c r="C1170" s="3">
        <v>32.220001220703118</v>
      </c>
      <c r="D1170" s="4">
        <v>9.51942731409261E-3</v>
      </c>
      <c r="E1170" s="4">
        <v>-4.787230864598202E-2</v>
      </c>
      <c r="F1170" s="2">
        <v>5</v>
      </c>
      <c r="G1170" s="4">
        <v>0.3349354974525276</v>
      </c>
      <c r="H1170" s="4">
        <v>-1.129241718456331E-2</v>
      </c>
      <c r="I1170" s="4">
        <v>0.73580412562808473</v>
      </c>
    </row>
    <row r="1171" spans="1:9" x14ac:dyDescent="0.25">
      <c r="A1171" t="s">
        <v>1398</v>
      </c>
      <c r="B1171" s="3">
        <v>237.27241516113281</v>
      </c>
      <c r="C1171" s="3">
        <v>33.840000152587891</v>
      </c>
      <c r="D1171" s="4">
        <v>-2.0615595832590872E-2</v>
      </c>
      <c r="E1171" s="4">
        <v>7.8737623438802862E-2</v>
      </c>
      <c r="F1171" s="2">
        <v>5</v>
      </c>
      <c r="G1171" s="4">
        <v>0.32849702730572838</v>
      </c>
      <c r="H1171" s="4">
        <v>-2.0615595832590872E-2</v>
      </c>
      <c r="I1171" s="4">
        <v>0.7194360788542038</v>
      </c>
    </row>
    <row r="1172" spans="1:9" x14ac:dyDescent="0.25">
      <c r="A1172" t="s">
        <v>1399</v>
      </c>
      <c r="B1172" s="3">
        <v>242.26689147949219</v>
      </c>
      <c r="C1172" s="3">
        <v>31.370000839233398</v>
      </c>
      <c r="D1172" s="4">
        <v>8.5109050794838215E-3</v>
      </c>
      <c r="E1172" s="4">
        <v>-1.2590481988253299E-2</v>
      </c>
      <c r="F1172" s="2">
        <v>5</v>
      </c>
      <c r="G1172" s="4">
        <v>0.33317572554581248</v>
      </c>
      <c r="H1172" s="4">
        <v>0</v>
      </c>
      <c r="I1172" s="4">
        <v>0.75562942552258106</v>
      </c>
    </row>
    <row r="1173" spans="1:9" x14ac:dyDescent="0.25">
      <c r="A1173" t="s">
        <v>1400</v>
      </c>
      <c r="B1173" s="3">
        <v>240.2223815917969</v>
      </c>
      <c r="C1173" s="3">
        <v>31.770000457763668</v>
      </c>
      <c r="D1173" s="4">
        <v>1.199262129009915E-2</v>
      </c>
      <c r="E1173" s="4">
        <v>-9.5387203189226E-2</v>
      </c>
      <c r="F1173" s="2">
        <v>5</v>
      </c>
      <c r="G1173" s="4">
        <v>0.32196746188804409</v>
      </c>
      <c r="H1173" s="4">
        <v>0</v>
      </c>
      <c r="I1173" s="4">
        <v>0.74081352683461033</v>
      </c>
    </row>
    <row r="1174" spans="1:9" x14ac:dyDescent="0.25">
      <c r="A1174" t="s">
        <v>1401</v>
      </c>
      <c r="B1174" s="3">
        <v>237.37562561035159</v>
      </c>
      <c r="C1174" s="3">
        <v>35.119998931884773</v>
      </c>
      <c r="D1174" s="4">
        <v>-1.636331442597116E-4</v>
      </c>
      <c r="E1174" s="4">
        <v>6.6180947057118411E-2</v>
      </c>
      <c r="F1174" s="2">
        <v>5</v>
      </c>
      <c r="G1174" s="4">
        <v>0.30436447500765512</v>
      </c>
      <c r="H1174" s="4">
        <v>-8.0414411722528056E-3</v>
      </c>
      <c r="I1174" s="4">
        <v>0.72018401143617261</v>
      </c>
    </row>
    <row r="1175" spans="1:9" x14ac:dyDescent="0.25">
      <c r="A1175" t="s">
        <v>1402</v>
      </c>
      <c r="B1175" s="3">
        <v>237.41447448730469</v>
      </c>
      <c r="C1175" s="3">
        <v>32.939998626708977</v>
      </c>
      <c r="D1175" s="4">
        <v>2.7091949065924941E-3</v>
      </c>
      <c r="E1175" s="4">
        <v>-1.5835153112163769E-2</v>
      </c>
      <c r="F1175" s="2">
        <v>5</v>
      </c>
      <c r="G1175" s="4">
        <v>0.3167098018630039</v>
      </c>
      <c r="H1175" s="4">
        <v>-7.8790973094596817E-3</v>
      </c>
      <c r="I1175" s="4">
        <v>0.72046553662152046</v>
      </c>
    </row>
    <row r="1176" spans="1:9" x14ac:dyDescent="0.25">
      <c r="A1176" t="s">
        <v>1403</v>
      </c>
      <c r="B1176" s="3">
        <v>236.77301025390619</v>
      </c>
      <c r="C1176" s="3">
        <v>33.470001220703118</v>
      </c>
      <c r="D1176" s="4">
        <v>3.1705871297940109E-3</v>
      </c>
      <c r="E1176" s="4">
        <v>-5.9399156257350372E-3</v>
      </c>
      <c r="F1176" s="2">
        <v>5</v>
      </c>
      <c r="G1176" s="4">
        <v>0.31808312529937322</v>
      </c>
      <c r="H1176" s="4">
        <v>-1.055968397401452E-2</v>
      </c>
      <c r="I1176" s="4">
        <v>0.71581705379872451</v>
      </c>
    </row>
    <row r="1177" spans="1:9" x14ac:dyDescent="0.25">
      <c r="A1177" t="s">
        <v>1404</v>
      </c>
      <c r="B1177" s="3">
        <v>236.02467346191409</v>
      </c>
      <c r="C1177" s="3">
        <v>33.669998168945313</v>
      </c>
      <c r="D1177" s="4">
        <v>1.7172719768990149E-2</v>
      </c>
      <c r="E1177" s="4">
        <v>-2.1221026876537149E-2</v>
      </c>
      <c r="F1177" s="2">
        <v>5</v>
      </c>
      <c r="G1177" s="4">
        <v>0.3330104245169403</v>
      </c>
      <c r="H1177" s="4">
        <v>-1.3686875671955921E-2</v>
      </c>
      <c r="I1177" s="4">
        <v>0.71039410027750893</v>
      </c>
    </row>
    <row r="1178" spans="1:9" x14ac:dyDescent="0.25">
      <c r="A1178" t="s">
        <v>1405</v>
      </c>
      <c r="B1178" s="3">
        <v>232.0399169921875</v>
      </c>
      <c r="C1178" s="3">
        <v>34.400001525878913</v>
      </c>
      <c r="D1178" s="4">
        <v>1.216713046387197E-2</v>
      </c>
      <c r="E1178" s="4">
        <v>-4.6827337754605132E-2</v>
      </c>
      <c r="F1178" s="2">
        <v>5</v>
      </c>
      <c r="G1178" s="4">
        <v>0.31839821778749822</v>
      </c>
      <c r="H1178" s="4">
        <v>-3.033859917906034E-2</v>
      </c>
      <c r="I1178" s="4">
        <v>0.68151786519201596</v>
      </c>
    </row>
    <row r="1179" spans="1:9" x14ac:dyDescent="0.25">
      <c r="A1179" t="s">
        <v>1406</v>
      </c>
      <c r="B1179" s="3">
        <v>229.25059509277341</v>
      </c>
      <c r="C1179" s="3">
        <v>36.090000152587891</v>
      </c>
      <c r="D1179" s="4">
        <v>7.9482383006277413E-3</v>
      </c>
      <c r="E1179" s="4">
        <v>-0.11522433580407999</v>
      </c>
      <c r="F1179" s="2">
        <v>5</v>
      </c>
      <c r="G1179" s="4">
        <v>0.29701078767062672</v>
      </c>
      <c r="H1179" s="4">
        <v>-4.1994773751892311E-2</v>
      </c>
      <c r="I1179" s="4">
        <v>0.66130455591991355</v>
      </c>
    </row>
    <row r="1180" spans="1:9" x14ac:dyDescent="0.25">
      <c r="A1180" t="s">
        <v>1407</v>
      </c>
      <c r="B1180" s="3">
        <v>227.44282531738281</v>
      </c>
      <c r="C1180" s="3">
        <v>40.790000915527337</v>
      </c>
      <c r="D1180" s="4">
        <v>-4.9549183335765967E-2</v>
      </c>
      <c r="E1180" s="4">
        <v>0.47950675977645912</v>
      </c>
      <c r="F1180" s="2">
        <v>5</v>
      </c>
      <c r="G1180" s="4">
        <v>0.29440494833085112</v>
      </c>
      <c r="H1180" s="4">
        <v>-4.9549183335765967E-2</v>
      </c>
      <c r="I1180" s="4">
        <v>0.64820423588499554</v>
      </c>
    </row>
    <row r="1181" spans="1:9" x14ac:dyDescent="0.25">
      <c r="A1181" t="s">
        <v>1408</v>
      </c>
      <c r="B1181" s="3">
        <v>239.29994201660159</v>
      </c>
      <c r="C1181" s="3">
        <v>27.569999694824219</v>
      </c>
      <c r="D1181" s="4">
        <v>1.200159388001687E-2</v>
      </c>
      <c r="E1181" s="4">
        <v>0</v>
      </c>
      <c r="F1181" s="2">
        <v>5</v>
      </c>
      <c r="G1181" s="4">
        <v>0.35401383631041622</v>
      </c>
      <c r="H1181" s="4">
        <v>0</v>
      </c>
      <c r="I1181" s="4">
        <v>0.7341289070271344</v>
      </c>
    </row>
    <row r="1182" spans="1:9" x14ac:dyDescent="0.25">
      <c r="A1182" t="s">
        <v>1409</v>
      </c>
      <c r="B1182" s="3">
        <v>236.46202087402341</v>
      </c>
      <c r="C1182" s="3">
        <v>27.569999694824219</v>
      </c>
      <c r="D1182" s="4">
        <v>7.2447014890109074E-3</v>
      </c>
      <c r="E1182" s="4">
        <v>6.8190634068173717E-2</v>
      </c>
      <c r="F1182" s="2">
        <v>5</v>
      </c>
      <c r="G1182" s="4">
        <v>0.33978260226786811</v>
      </c>
      <c r="H1182" s="4">
        <v>0</v>
      </c>
      <c r="I1182" s="4">
        <v>0.71356341483463392</v>
      </c>
    </row>
    <row r="1183" spans="1:9" x14ac:dyDescent="0.25">
      <c r="A1183" t="s">
        <v>1410</v>
      </c>
      <c r="B1183" s="3">
        <v>234.76124572753909</v>
      </c>
      <c r="C1183" s="3">
        <v>25.809999465942379</v>
      </c>
      <c r="D1183" s="4">
        <v>7.7600200486780402E-3</v>
      </c>
      <c r="E1183" s="4">
        <v>5.2610072760837401E-2</v>
      </c>
      <c r="F1183" s="2">
        <v>5</v>
      </c>
      <c r="G1183" s="4">
        <v>0.34564882350178361</v>
      </c>
      <c r="H1183" s="4">
        <v>0</v>
      </c>
      <c r="I1183" s="4">
        <v>0.70123845010201724</v>
      </c>
    </row>
    <row r="1184" spans="1:9" x14ac:dyDescent="0.25">
      <c r="A1184" t="s">
        <v>1411</v>
      </c>
      <c r="B1184" s="3">
        <v>232.9535217285156</v>
      </c>
      <c r="C1184" s="3">
        <v>24.520000457763668</v>
      </c>
      <c r="D1184" s="4">
        <v>1.9827285548649879E-2</v>
      </c>
      <c r="E1184" s="4">
        <v>-4.9980590270097817E-2</v>
      </c>
      <c r="F1184" s="2">
        <v>5</v>
      </c>
      <c r="G1184" s="4">
        <v>0.36107389993654149</v>
      </c>
      <c r="H1184" s="4">
        <v>0</v>
      </c>
      <c r="I1184" s="4">
        <v>0.68813846179355465</v>
      </c>
    </row>
    <row r="1185" spans="1:9" x14ac:dyDescent="0.25">
      <c r="A1185" t="s">
        <v>1412</v>
      </c>
      <c r="B1185" s="3">
        <v>228.42448425292969</v>
      </c>
      <c r="C1185" s="3">
        <v>25.809999465942379</v>
      </c>
      <c r="D1185" s="4">
        <v>-7.0133123654545493E-3</v>
      </c>
      <c r="E1185" s="4">
        <v>5.8456593695344061E-3</v>
      </c>
      <c r="F1185" s="2">
        <v>5</v>
      </c>
      <c r="G1185" s="4">
        <v>0.34521557018166571</v>
      </c>
      <c r="H1185" s="4">
        <v>-7.0133123654545493E-3</v>
      </c>
      <c r="I1185" s="4">
        <v>0.6553179991505762</v>
      </c>
    </row>
    <row r="1186" spans="1:9" x14ac:dyDescent="0.25">
      <c r="A1186" t="s">
        <v>1413</v>
      </c>
      <c r="B1186" s="3">
        <v>230.0378112792969</v>
      </c>
      <c r="C1186" s="3">
        <v>25.659999847412109</v>
      </c>
      <c r="D1186" s="4">
        <v>4.4985279089631014E-3</v>
      </c>
      <c r="E1186" s="4">
        <v>-4.3964243609067477E-2</v>
      </c>
      <c r="F1186" s="2">
        <v>5</v>
      </c>
      <c r="G1186" s="4">
        <v>0.36478577109234861</v>
      </c>
      <c r="H1186" s="4">
        <v>0</v>
      </c>
      <c r="I1186" s="4">
        <v>0.66700925577744741</v>
      </c>
    </row>
    <row r="1187" spans="1:9" x14ac:dyDescent="0.25">
      <c r="A1187" t="s">
        <v>1414</v>
      </c>
      <c r="B1187" s="3">
        <v>229.00761413574219</v>
      </c>
      <c r="C1187" s="3">
        <v>26.840000152587891</v>
      </c>
      <c r="D1187" s="4">
        <v>6.707698553075625E-3</v>
      </c>
      <c r="E1187" s="4">
        <v>-4.9238378044207498E-2</v>
      </c>
      <c r="F1187" s="2">
        <v>5</v>
      </c>
      <c r="G1187" s="4">
        <v>0.39692935549991998</v>
      </c>
      <c r="H1187" s="4">
        <v>-3.5777803567250692E-3</v>
      </c>
      <c r="I1187" s="4">
        <v>0.65954375189340952</v>
      </c>
    </row>
    <row r="1188" spans="1:9" x14ac:dyDescent="0.25">
      <c r="A1188" t="s">
        <v>1415</v>
      </c>
      <c r="B1188" s="3">
        <v>227.48173522949219</v>
      </c>
      <c r="C1188" s="3">
        <v>28.229999542236332</v>
      </c>
      <c r="D1188" s="4">
        <v>2.999733040108143E-3</v>
      </c>
      <c r="E1188" s="4">
        <v>2.6172275803858058E-2</v>
      </c>
      <c r="F1188" s="2">
        <v>5</v>
      </c>
      <c r="G1188" s="4">
        <v>0.3570688773141617</v>
      </c>
      <c r="H1188" s="4">
        <v>-1.0216946711129601E-2</v>
      </c>
      <c r="I1188" s="4">
        <v>0.64848620337228424</v>
      </c>
    </row>
    <row r="1189" spans="1:9" x14ac:dyDescent="0.25">
      <c r="A1189" t="s">
        <v>1416</v>
      </c>
      <c r="B1189" s="3">
        <v>226.8013916015625</v>
      </c>
      <c r="C1189" s="3">
        <v>27.510000228881839</v>
      </c>
      <c r="D1189" s="4">
        <v>1.465287132792481E-2</v>
      </c>
      <c r="E1189" s="4">
        <v>-3.7775443089960843E-2</v>
      </c>
      <c r="F1189" s="2">
        <v>5</v>
      </c>
      <c r="G1189" s="4">
        <v>0.33142584371346689</v>
      </c>
      <c r="H1189" s="4">
        <v>-1.317715181356793E-2</v>
      </c>
      <c r="I1189" s="4">
        <v>0.64355597421317001</v>
      </c>
    </row>
    <row r="1190" spans="1:9" x14ac:dyDescent="0.25">
      <c r="A1190" t="s">
        <v>1417</v>
      </c>
      <c r="B1190" s="3">
        <v>223.5260925292969</v>
      </c>
      <c r="C1190" s="3">
        <v>28.590000152587891</v>
      </c>
      <c r="D1190" s="4">
        <v>-1.3030981475471439E-3</v>
      </c>
      <c r="E1190" s="4">
        <v>3.5119452711117827E-2</v>
      </c>
      <c r="F1190" s="2">
        <v>5</v>
      </c>
      <c r="G1190" s="4">
        <v>0.31771464172056102</v>
      </c>
      <c r="H1190" s="4">
        <v>-2.7428122393297279E-2</v>
      </c>
      <c r="I1190" s="4">
        <v>0.61982094631257412</v>
      </c>
    </row>
    <row r="1191" spans="1:9" x14ac:dyDescent="0.25">
      <c r="A1191" t="s">
        <v>1418</v>
      </c>
      <c r="B1191" s="3">
        <v>223.8177490234375</v>
      </c>
      <c r="C1191" s="3">
        <v>27.620000839233398</v>
      </c>
      <c r="D1191" s="4">
        <v>5.4577924706304959E-3</v>
      </c>
      <c r="E1191" s="4">
        <v>-1.3923576810481401E-2</v>
      </c>
      <c r="F1191" s="2">
        <v>5</v>
      </c>
      <c r="G1191" s="4">
        <v>0.30858065213138192</v>
      </c>
      <c r="H1191" s="4">
        <v>-2.615911213631639E-2</v>
      </c>
      <c r="I1191" s="4">
        <v>0.62193448613690205</v>
      </c>
    </row>
    <row r="1192" spans="1:9" x14ac:dyDescent="0.25">
      <c r="A1192" t="s">
        <v>1419</v>
      </c>
      <c r="B1192" s="3">
        <v>222.60282897949219</v>
      </c>
      <c r="C1192" s="3">
        <v>28.010000228881839</v>
      </c>
      <c r="D1192" s="4">
        <v>-2.69948284750321E-3</v>
      </c>
      <c r="E1192" s="4">
        <v>-5.3266910278075841E-3</v>
      </c>
      <c r="F1192" s="2">
        <v>5</v>
      </c>
      <c r="G1192" s="4">
        <v>0.29658293469748948</v>
      </c>
      <c r="H1192" s="4">
        <v>-3.1445282779356883E-2</v>
      </c>
      <c r="I1192" s="4">
        <v>0.61313035542889693</v>
      </c>
    </row>
    <row r="1193" spans="1:9" x14ac:dyDescent="0.25">
      <c r="A1193" t="s">
        <v>1420</v>
      </c>
      <c r="B1193" s="3">
        <v>223.20536804199219</v>
      </c>
      <c r="C1193" s="3">
        <v>28.159999847412109</v>
      </c>
      <c r="D1193" s="4">
        <v>3.4516489946609941E-3</v>
      </c>
      <c r="E1193" s="4">
        <v>-4.6393525478411579E-2</v>
      </c>
      <c r="F1193" s="2">
        <v>5</v>
      </c>
      <c r="G1193" s="4">
        <v>0.29943618206335859</v>
      </c>
      <c r="H1193" s="4">
        <v>-2.882360876932966E-2</v>
      </c>
      <c r="I1193" s="4">
        <v>0.61749676018891897</v>
      </c>
    </row>
    <row r="1194" spans="1:9" x14ac:dyDescent="0.25">
      <c r="A1194" t="s">
        <v>1421</v>
      </c>
      <c r="B1194" s="3">
        <v>222.4375915527344</v>
      </c>
      <c r="C1194" s="3">
        <v>29.530000686645511</v>
      </c>
      <c r="D1194" s="4">
        <v>-1.089069416241994E-2</v>
      </c>
      <c r="E1194" s="4">
        <v>5.5019683033953097E-2</v>
      </c>
      <c r="F1194" s="2">
        <v>5</v>
      </c>
      <c r="G1194" s="4">
        <v>0.27515052548884872</v>
      </c>
      <c r="H1194" s="4">
        <v>-3.2164238103875357E-2</v>
      </c>
      <c r="I1194" s="4">
        <v>0.61193293349954425</v>
      </c>
    </row>
    <row r="1195" spans="1:9" x14ac:dyDescent="0.25">
      <c r="A1195" t="s">
        <v>1422</v>
      </c>
      <c r="B1195" s="3">
        <v>224.88676452636719</v>
      </c>
      <c r="C1195" s="3">
        <v>27.989999771118161</v>
      </c>
      <c r="D1195" s="4">
        <v>1.996831202208171E-2</v>
      </c>
      <c r="E1195" s="4">
        <v>-8.3196883668541721E-2</v>
      </c>
      <c r="F1195" s="2">
        <v>5</v>
      </c>
      <c r="G1195" s="4">
        <v>0.2834476967888595</v>
      </c>
      <c r="H1195" s="4">
        <v>-2.1507778580084121E-2</v>
      </c>
      <c r="I1195" s="4">
        <v>0.62968129405531736</v>
      </c>
    </row>
    <row r="1196" spans="1:9" x14ac:dyDescent="0.25">
      <c r="A1196" t="s">
        <v>1423</v>
      </c>
      <c r="B1196" s="3">
        <v>220.48406982421881</v>
      </c>
      <c r="C1196" s="3">
        <v>30.530000686645511</v>
      </c>
      <c r="D1196" s="4">
        <v>-2.506152859308886E-3</v>
      </c>
      <c r="E1196" s="4">
        <v>4.1979572751291272E-2</v>
      </c>
      <c r="F1196" s="2">
        <v>5</v>
      </c>
      <c r="G1196" s="4">
        <v>0.27146711737840068</v>
      </c>
      <c r="H1196" s="4">
        <v>-4.066409722076525E-2</v>
      </c>
      <c r="I1196" s="4">
        <v>0.59777639642988811</v>
      </c>
    </row>
    <row r="1197" spans="1:9" x14ac:dyDescent="0.25">
      <c r="A1197" t="s">
        <v>1424</v>
      </c>
      <c r="B1197" s="3">
        <v>221.03802490234381</v>
      </c>
      <c r="C1197" s="3">
        <v>29.29999923706055</v>
      </c>
      <c r="D1197" s="4">
        <v>1.8632118276509901E-2</v>
      </c>
      <c r="E1197" s="4">
        <v>-8.1216688684811023E-2</v>
      </c>
      <c r="F1197" s="2">
        <v>5</v>
      </c>
      <c r="G1197" s="4">
        <v>0.25314372726041179</v>
      </c>
      <c r="H1197" s="4">
        <v>-3.8253814267462223E-2</v>
      </c>
      <c r="I1197" s="4">
        <v>0.60179072884499751</v>
      </c>
    </row>
    <row r="1198" spans="1:9" x14ac:dyDescent="0.25">
      <c r="A1198" t="s">
        <v>1425</v>
      </c>
      <c r="B1198" s="3">
        <v>216.99494934082031</v>
      </c>
      <c r="C1198" s="3">
        <v>31.889999389648441</v>
      </c>
      <c r="D1198" s="4">
        <v>6.4912081414001399E-3</v>
      </c>
      <c r="E1198" s="4">
        <v>-2.2079153855476211E-2</v>
      </c>
      <c r="F1198" s="2">
        <v>5</v>
      </c>
      <c r="G1198" s="4">
        <v>0.21764909414269851</v>
      </c>
      <c r="H1198" s="4">
        <v>-5.5845414181737392E-2</v>
      </c>
      <c r="I1198" s="4">
        <v>0.57249187425502712</v>
      </c>
    </row>
    <row r="1199" spans="1:9" x14ac:dyDescent="0.25">
      <c r="A1199" t="s">
        <v>1426</v>
      </c>
      <c r="B1199" s="3">
        <v>215.59547424316409</v>
      </c>
      <c r="C1199" s="3">
        <v>32.610000610351563</v>
      </c>
      <c r="D1199" s="4">
        <v>1.1352358674408199E-2</v>
      </c>
      <c r="E1199" s="4">
        <v>-7.5680222826768673E-2</v>
      </c>
      <c r="F1199" s="2">
        <v>5</v>
      </c>
      <c r="G1199" s="4">
        <v>0.22195392034106479</v>
      </c>
      <c r="H1199" s="4">
        <v>-6.1934591995343007E-2</v>
      </c>
      <c r="I1199" s="4">
        <v>0.56235033305339166</v>
      </c>
    </row>
    <row r="1200" spans="1:9" x14ac:dyDescent="0.25">
      <c r="A1200" t="s">
        <v>1427</v>
      </c>
      <c r="B1200" s="3">
        <v>213.17543029785159</v>
      </c>
      <c r="C1200" s="3">
        <v>35.279998779296882</v>
      </c>
      <c r="D1200" s="4">
        <v>-1.251564473262257E-2</v>
      </c>
      <c r="E1200" s="4">
        <v>6.7796543634986106E-2</v>
      </c>
      <c r="F1200" s="2">
        <v>5</v>
      </c>
      <c r="G1200" s="4">
        <v>0.2253031384597681</v>
      </c>
      <c r="H1200" s="4">
        <v>-7.2464309833428664E-2</v>
      </c>
      <c r="I1200" s="4">
        <v>0.54481306109888683</v>
      </c>
    </row>
    <row r="1201" spans="1:9" x14ac:dyDescent="0.25">
      <c r="A1201" t="s">
        <v>1428</v>
      </c>
      <c r="B1201" s="3">
        <v>215.87727355957031</v>
      </c>
      <c r="C1201" s="3">
        <v>33.040000915527337</v>
      </c>
      <c r="D1201" s="4">
        <v>-2.093710294887019E-2</v>
      </c>
      <c r="E1201" s="4">
        <v>0.1984041088593127</v>
      </c>
      <c r="F1201" s="2">
        <v>5</v>
      </c>
      <c r="G1201" s="4">
        <v>0.25445162281116313</v>
      </c>
      <c r="H1201" s="4">
        <v>-6.0708470753011563E-2</v>
      </c>
      <c r="I1201" s="4">
        <v>0.56439244111427311</v>
      </c>
    </row>
    <row r="1202" spans="1:9" x14ac:dyDescent="0.25">
      <c r="A1202" t="s">
        <v>1429</v>
      </c>
      <c r="B1202" s="3">
        <v>220.4937744140625</v>
      </c>
      <c r="C1202" s="3">
        <v>27.569999694824219</v>
      </c>
      <c r="D1202" s="4">
        <v>8.9387447802395936E-3</v>
      </c>
      <c r="E1202" s="4">
        <v>-1.465331858898733E-2</v>
      </c>
      <c r="F1202" s="2">
        <v>5</v>
      </c>
      <c r="G1202" s="4">
        <v>0.23681416880551501</v>
      </c>
      <c r="H1202" s="4">
        <v>-4.0621872122751257E-2</v>
      </c>
      <c r="I1202" s="4">
        <v>0.59784672243848247</v>
      </c>
    </row>
    <row r="1203" spans="1:9" x14ac:dyDescent="0.25">
      <c r="A1203" t="s">
        <v>1430</v>
      </c>
      <c r="B1203" s="3">
        <v>218.54029846191409</v>
      </c>
      <c r="C1203" s="3">
        <v>27.979999542236332</v>
      </c>
      <c r="D1203" s="4">
        <v>1.3704799482639141E-2</v>
      </c>
      <c r="E1203" s="4">
        <v>-0.11005092026233319</v>
      </c>
      <c r="F1203" s="2">
        <v>5</v>
      </c>
      <c r="G1203" s="4">
        <v>0.22738244351845369</v>
      </c>
      <c r="H1203" s="4">
        <v>-4.9121532064650641E-2</v>
      </c>
      <c r="I1203" s="4">
        <v>0.58369051709528219</v>
      </c>
    </row>
    <row r="1204" spans="1:9" x14ac:dyDescent="0.25">
      <c r="A1204" t="s">
        <v>1431</v>
      </c>
      <c r="B1204" s="3">
        <v>215.58573913574219</v>
      </c>
      <c r="C1204" s="3">
        <v>31.440000534057621</v>
      </c>
      <c r="D1204" s="4">
        <v>1.2876757051343279E-2</v>
      </c>
      <c r="E1204" s="4">
        <v>-7.8546262653095167E-2</v>
      </c>
      <c r="F1204" s="2">
        <v>5</v>
      </c>
      <c r="G1204" s="4">
        <v>0.20427113718279541</v>
      </c>
      <c r="H1204" s="4">
        <v>-6.1976949876684118E-2</v>
      </c>
      <c r="I1204" s="4">
        <v>0.56227978589382688</v>
      </c>
    </row>
    <row r="1205" spans="1:9" x14ac:dyDescent="0.25">
      <c r="A1205" t="s">
        <v>1432</v>
      </c>
      <c r="B1205" s="3">
        <v>212.84498596191409</v>
      </c>
      <c r="C1205" s="3">
        <v>34.119998931884773</v>
      </c>
      <c r="D1205" s="4">
        <v>6.1564559656621656E-3</v>
      </c>
      <c r="E1205" s="4">
        <v>1.5174005125609289E-2</v>
      </c>
      <c r="F1205" s="2">
        <v>5</v>
      </c>
      <c r="G1205" s="4">
        <v>0.18596071342942991</v>
      </c>
      <c r="H1205" s="4">
        <v>-7.390208769913853E-2</v>
      </c>
      <c r="I1205" s="4">
        <v>0.54241843839115189</v>
      </c>
    </row>
    <row r="1206" spans="1:9" x14ac:dyDescent="0.25">
      <c r="A1206" t="s">
        <v>1433</v>
      </c>
      <c r="B1206" s="3">
        <v>211.5426330566406</v>
      </c>
      <c r="C1206" s="3">
        <v>33.610000610351563</v>
      </c>
      <c r="D1206" s="4">
        <v>1.133719159527713E-2</v>
      </c>
      <c r="E1206" s="4">
        <v>-6.5610245489600483E-2</v>
      </c>
      <c r="F1206" s="2">
        <v>5</v>
      </c>
      <c r="G1206" s="4">
        <v>0.15574305257410101</v>
      </c>
      <c r="H1206" s="4">
        <v>-7.9568682574286287E-2</v>
      </c>
      <c r="I1206" s="4">
        <v>0.53298071015288606</v>
      </c>
    </row>
    <row r="1207" spans="1:9" x14ac:dyDescent="0.25">
      <c r="A1207" t="s">
        <v>1434</v>
      </c>
      <c r="B1207" s="3">
        <v>209.17121887207031</v>
      </c>
      <c r="C1207" s="3">
        <v>35.970001220703118</v>
      </c>
      <c r="D1207" s="4">
        <v>1.165731938479531E-2</v>
      </c>
      <c r="E1207" s="4">
        <v>-3.2804448804945263E-2</v>
      </c>
      <c r="F1207" s="2">
        <v>5</v>
      </c>
      <c r="G1207" s="4">
        <v>0.13579077232060729</v>
      </c>
      <c r="H1207" s="4">
        <v>-8.9886810180657029E-2</v>
      </c>
      <c r="I1207" s="4">
        <v>0.5157958422697495</v>
      </c>
    </row>
    <row r="1208" spans="1:9" x14ac:dyDescent="0.25">
      <c r="A1208" t="s">
        <v>1435</v>
      </c>
      <c r="B1208" s="3">
        <v>206.76094055175781</v>
      </c>
      <c r="C1208" s="3">
        <v>37.189998626708977</v>
      </c>
      <c r="D1208" s="4">
        <v>-2.818498321341412E-2</v>
      </c>
      <c r="E1208" s="4">
        <v>8.9018944802282451E-2</v>
      </c>
      <c r="F1208" s="2">
        <v>5</v>
      </c>
      <c r="G1208" s="4">
        <v>0.14060799777506161</v>
      </c>
      <c r="H1208" s="4">
        <v>-0.10037403735407451</v>
      </c>
      <c r="I1208" s="4">
        <v>0.49832933862577988</v>
      </c>
    </row>
    <row r="1209" spans="1:9" x14ac:dyDescent="0.25">
      <c r="A1209" t="s">
        <v>1436</v>
      </c>
      <c r="B1209" s="3">
        <v>212.75750732421881</v>
      </c>
      <c r="C1209" s="3">
        <v>34.150001525878913</v>
      </c>
      <c r="D1209" s="4">
        <v>-4.1099693892232558E-4</v>
      </c>
      <c r="E1209" s="4">
        <v>9.3499904785252497E-2</v>
      </c>
      <c r="F1209" s="2">
        <v>5</v>
      </c>
      <c r="G1209" s="4">
        <v>0.16859442237059311</v>
      </c>
      <c r="H1209" s="4">
        <v>-7.4282711106236521E-2</v>
      </c>
      <c r="I1209" s="4">
        <v>0.54178450913443577</v>
      </c>
    </row>
    <row r="1210" spans="1:9" x14ac:dyDescent="0.25">
      <c r="A1210" t="s">
        <v>1437</v>
      </c>
      <c r="B1210" s="3">
        <v>212.84498596191409</v>
      </c>
      <c r="C1210" s="3">
        <v>31.229999542236332</v>
      </c>
      <c r="D1210" s="4">
        <v>3.5461086092495098E-2</v>
      </c>
      <c r="E1210" s="4">
        <v>-6.9705099012814964E-2</v>
      </c>
      <c r="F1210" s="2">
        <v>5</v>
      </c>
      <c r="G1210" s="4">
        <v>0.16531224650569459</v>
      </c>
      <c r="H1210" s="4">
        <v>-7.390208769913853E-2</v>
      </c>
      <c r="I1210" s="4">
        <v>0.54241843839115189</v>
      </c>
    </row>
    <row r="1211" spans="1:9" x14ac:dyDescent="0.25">
      <c r="A1211" t="s">
        <v>1438</v>
      </c>
      <c r="B1211" s="3">
        <v>205.5557556152344</v>
      </c>
      <c r="C1211" s="3">
        <v>33.569999694824219</v>
      </c>
      <c r="D1211" s="4">
        <v>-1.8834588659392141E-2</v>
      </c>
      <c r="E1211" s="4">
        <v>8.4108973144028099E-3</v>
      </c>
      <c r="F1211" s="2">
        <v>5</v>
      </c>
      <c r="G1211" s="4">
        <v>0.1166848590510208</v>
      </c>
      <c r="H1211" s="4">
        <v>-0.1056178501157737</v>
      </c>
      <c r="I1211" s="4">
        <v>0.48959575507733932</v>
      </c>
    </row>
    <row r="1212" spans="1:9" x14ac:dyDescent="0.25">
      <c r="A1212" t="s">
        <v>1439</v>
      </c>
      <c r="B1212" s="3">
        <v>209.50163269042969</v>
      </c>
      <c r="C1212" s="3">
        <v>33.290000915527337</v>
      </c>
      <c r="D1212" s="4">
        <v>8.0432605718487871E-3</v>
      </c>
      <c r="E1212" s="4">
        <v>-7.3476186118154319E-2</v>
      </c>
      <c r="F1212" s="2">
        <v>5</v>
      </c>
      <c r="G1212" s="4">
        <v>0.14032968809967941</v>
      </c>
      <c r="H1212" s="4">
        <v>-8.8449165098274274E-2</v>
      </c>
      <c r="I1212" s="4">
        <v>0.51819024382651402</v>
      </c>
    </row>
    <row r="1213" spans="1:9" x14ac:dyDescent="0.25">
      <c r="A1213" t="s">
        <v>1440</v>
      </c>
      <c r="B1213" s="3">
        <v>207.83000183105469</v>
      </c>
      <c r="C1213" s="3">
        <v>35.930000305175781</v>
      </c>
      <c r="D1213" s="4">
        <v>1.5770441132195719E-2</v>
      </c>
      <c r="E1213" s="4">
        <v>-0.13170615326877971</v>
      </c>
      <c r="F1213" s="2">
        <v>5</v>
      </c>
      <c r="G1213" s="4">
        <v>0.13224067963966399</v>
      </c>
      <c r="H1213" s="4">
        <v>-9.5722504622851479E-2</v>
      </c>
      <c r="I1213" s="4">
        <v>0.50607647827065061</v>
      </c>
    </row>
    <row r="1214" spans="1:9" x14ac:dyDescent="0.25">
      <c r="A1214" t="s">
        <v>1441</v>
      </c>
      <c r="B1214" s="3">
        <v>204.60331726074219</v>
      </c>
      <c r="C1214" s="3">
        <v>41.380001068115227</v>
      </c>
      <c r="D1214" s="4">
        <v>-2.1330531631296168E-3</v>
      </c>
      <c r="E1214" s="4">
        <v>-1.429248405582839E-2</v>
      </c>
      <c r="F1214" s="2">
        <v>5</v>
      </c>
      <c r="G1214" s="4">
        <v>0.1191857691812996</v>
      </c>
      <c r="H1214" s="4">
        <v>-0.1097619513625295</v>
      </c>
      <c r="I1214" s="4">
        <v>0.482693743865938</v>
      </c>
    </row>
    <row r="1215" spans="1:9" x14ac:dyDescent="0.25">
      <c r="A1215" t="s">
        <v>1442</v>
      </c>
      <c r="B1215" s="3">
        <v>205.0406799316406</v>
      </c>
      <c r="C1215" s="3">
        <v>41.979999542236328</v>
      </c>
      <c r="D1215" s="4">
        <v>2.9674524349468271E-2</v>
      </c>
      <c r="E1215" s="4">
        <v>-7.5534030317140677E-2</v>
      </c>
      <c r="F1215" s="2">
        <v>5</v>
      </c>
      <c r="G1215" s="4">
        <v>0.1180422234532548</v>
      </c>
      <c r="H1215" s="4">
        <v>-0.1078589671103666</v>
      </c>
      <c r="I1215" s="4">
        <v>0.4858631689985482</v>
      </c>
    </row>
    <row r="1216" spans="1:9" x14ac:dyDescent="0.25">
      <c r="A1216" t="s">
        <v>1443</v>
      </c>
      <c r="B1216" s="3">
        <v>199.13154602050781</v>
      </c>
      <c r="C1216" s="3">
        <v>45.409999847412109</v>
      </c>
      <c r="D1216" s="4">
        <v>-3.6899592886791677E-2</v>
      </c>
      <c r="E1216" s="4">
        <v>3.604832193362939E-2</v>
      </c>
      <c r="F1216" s="2">
        <v>5</v>
      </c>
      <c r="G1216" s="4">
        <v>9.9630776484997963E-2</v>
      </c>
      <c r="H1216" s="4">
        <v>-0.13356986912609711</v>
      </c>
      <c r="I1216" s="4">
        <v>0.44304159602015258</v>
      </c>
    </row>
    <row r="1217" spans="1:9" x14ac:dyDescent="0.25">
      <c r="A1217" t="s">
        <v>1444</v>
      </c>
      <c r="B1217" s="3">
        <v>206.76094055175781</v>
      </c>
      <c r="C1217" s="3">
        <v>43.830001831054688</v>
      </c>
      <c r="D1217" s="4">
        <v>-1.1844274016893251E-2</v>
      </c>
      <c r="E1217" s="4">
        <v>0.14888597845331081</v>
      </c>
      <c r="F1217" s="2">
        <v>5</v>
      </c>
      <c r="G1217" s="4">
        <v>0.14499071605283789</v>
      </c>
      <c r="H1217" s="4">
        <v>-0.10037403735407451</v>
      </c>
      <c r="I1217" s="4">
        <v>0.49832933862577988</v>
      </c>
    </row>
    <row r="1218" spans="1:9" x14ac:dyDescent="0.25">
      <c r="A1218" t="s">
        <v>1445</v>
      </c>
      <c r="B1218" s="3">
        <v>209.2392272949219</v>
      </c>
      <c r="C1218" s="3">
        <v>38.150001525878913</v>
      </c>
      <c r="D1218" s="4">
        <v>9.566017061763965E-3</v>
      </c>
      <c r="E1218" s="4">
        <v>-4.8865595977249147E-2</v>
      </c>
      <c r="F1218" s="2">
        <v>5</v>
      </c>
      <c r="G1218" s="4">
        <v>0.16020078771502311</v>
      </c>
      <c r="H1218" s="4">
        <v>-8.9590902536241246E-2</v>
      </c>
      <c r="I1218" s="4">
        <v>0.51628867720733607</v>
      </c>
    </row>
    <row r="1219" spans="1:9" x14ac:dyDescent="0.25">
      <c r="A1219" t="s">
        <v>1446</v>
      </c>
      <c r="B1219" s="3">
        <v>207.25660705566409</v>
      </c>
      <c r="C1219" s="3">
        <v>40.110000610351563</v>
      </c>
      <c r="D1219" s="4">
        <v>1.824002281352222E-2</v>
      </c>
      <c r="E1219" s="4">
        <v>-1.7874621437533711E-2</v>
      </c>
      <c r="F1219" s="2">
        <v>5</v>
      </c>
      <c r="G1219" s="4">
        <v>0.15321272802403829</v>
      </c>
      <c r="H1219" s="4">
        <v>-9.821737055550972E-2</v>
      </c>
      <c r="I1219" s="4">
        <v>0.50192127268738207</v>
      </c>
    </row>
    <row r="1220" spans="1:9" x14ac:dyDescent="0.25">
      <c r="A1220" t="s">
        <v>1447</v>
      </c>
      <c r="B1220" s="3">
        <v>203.54396057128909</v>
      </c>
      <c r="C1220" s="3">
        <v>40.840000152587891</v>
      </c>
      <c r="D1220" s="4">
        <v>-1.146971535690211E-2</v>
      </c>
      <c r="E1220" s="4">
        <v>8.1567848727849945E-2</v>
      </c>
      <c r="F1220" s="2">
        <v>5</v>
      </c>
      <c r="G1220" s="4">
        <v>0.13645465557291819</v>
      </c>
      <c r="H1220" s="4">
        <v>-0.1143712589957384</v>
      </c>
      <c r="I1220" s="4">
        <v>0.4750169302296614</v>
      </c>
    </row>
    <row r="1221" spans="1:9" x14ac:dyDescent="0.25">
      <c r="A1221" t="s">
        <v>1448</v>
      </c>
      <c r="B1221" s="3">
        <v>205.9056396484375</v>
      </c>
      <c r="C1221" s="3">
        <v>37.759998321533203</v>
      </c>
      <c r="D1221" s="4">
        <v>4.3491036910985548E-2</v>
      </c>
      <c r="E1221" s="4">
        <v>-8.2827301410576371E-2</v>
      </c>
      <c r="F1221" s="2">
        <v>5</v>
      </c>
      <c r="G1221" s="4">
        <v>0.14982643832770701</v>
      </c>
      <c r="H1221" s="4">
        <v>-0.1040954892707088</v>
      </c>
      <c r="I1221" s="4">
        <v>0.4921312509532334</v>
      </c>
    </row>
    <row r="1222" spans="1:9" x14ac:dyDescent="0.25">
      <c r="A1222" t="s">
        <v>1449</v>
      </c>
      <c r="B1222" s="3">
        <v>197.3238220214844</v>
      </c>
      <c r="C1222" s="3">
        <v>41.169998168945313</v>
      </c>
      <c r="D1222" s="4">
        <v>1.0803370435217509E-2</v>
      </c>
      <c r="E1222" s="4">
        <v>-1.1999040604053209E-2</v>
      </c>
      <c r="F1222" s="2">
        <v>5</v>
      </c>
      <c r="G1222" s="4">
        <v>0.106667433437686</v>
      </c>
      <c r="H1222" s="4">
        <v>-0.14143535589782369</v>
      </c>
      <c r="I1222" s="4">
        <v>0.42994160771169021</v>
      </c>
    </row>
    <row r="1223" spans="1:9" x14ac:dyDescent="0.25">
      <c r="A1223" t="s">
        <v>1450</v>
      </c>
      <c r="B1223" s="3">
        <v>195.21484375</v>
      </c>
      <c r="C1223" s="3">
        <v>41.669998168945313</v>
      </c>
      <c r="D1223" s="4">
        <v>1.44593463173126E-3</v>
      </c>
      <c r="E1223" s="4">
        <v>-3.8754333663441831E-2</v>
      </c>
      <c r="F1223" s="2">
        <v>5</v>
      </c>
      <c r="G1223" s="4">
        <v>9.2242293107781759E-2</v>
      </c>
      <c r="H1223" s="4">
        <v>-0.1506116132829004</v>
      </c>
      <c r="I1223" s="4">
        <v>0.41465852759870181</v>
      </c>
    </row>
    <row r="1224" spans="1:9" x14ac:dyDescent="0.25">
      <c r="A1224" t="s">
        <v>1451</v>
      </c>
      <c r="B1224" s="3">
        <v>194.9329833984375</v>
      </c>
      <c r="C1224" s="3">
        <v>43.349998474121087</v>
      </c>
      <c r="D1224" s="4">
        <v>2.1232469351341932E-2</v>
      </c>
      <c r="E1224" s="4">
        <v>-7.1734523213902834E-2</v>
      </c>
      <c r="F1224" s="2">
        <v>5</v>
      </c>
      <c r="G1224" s="4">
        <v>9.651802580323543E-2</v>
      </c>
      <c r="H1224" s="4">
        <v>-0.15183800009188611</v>
      </c>
      <c r="I1224" s="4">
        <v>0.41261597723587951</v>
      </c>
    </row>
    <row r="1225" spans="1:9" x14ac:dyDescent="0.25">
      <c r="A1225" t="s">
        <v>1452</v>
      </c>
      <c r="B1225" s="3">
        <v>190.880126953125</v>
      </c>
      <c r="C1225" s="3">
        <v>46.700000762939453</v>
      </c>
      <c r="D1225" s="4">
        <v>-4.0728373868736961E-4</v>
      </c>
      <c r="E1225" s="4">
        <v>3.2272303941305543E-2</v>
      </c>
      <c r="F1225" s="2">
        <v>5</v>
      </c>
      <c r="G1225" s="4">
        <v>6.9950597347857579E-2</v>
      </c>
      <c r="H1225" s="4">
        <v>-0.16947215706249291</v>
      </c>
      <c r="I1225" s="4">
        <v>0.38324624375988869</v>
      </c>
    </row>
    <row r="1226" spans="1:9" x14ac:dyDescent="0.25">
      <c r="A1226" t="s">
        <v>1453</v>
      </c>
      <c r="B1226" s="3">
        <v>190.95790100097659</v>
      </c>
      <c r="C1226" s="3">
        <v>45.240001678466797</v>
      </c>
      <c r="D1226" s="4">
        <v>7.1494547325719582E-2</v>
      </c>
      <c r="E1226" s="4">
        <v>-3.3333281709936442E-2</v>
      </c>
      <c r="F1226" s="2">
        <v>5</v>
      </c>
      <c r="G1226" s="4">
        <v>7.3110977476670502E-2</v>
      </c>
      <c r="H1226" s="4">
        <v>-0.16913375875340891</v>
      </c>
      <c r="I1226" s="4">
        <v>0.38380984700801052</v>
      </c>
    </row>
    <row r="1227" spans="1:9" x14ac:dyDescent="0.25">
      <c r="A1227" t="s">
        <v>1454</v>
      </c>
      <c r="B1227" s="3">
        <v>178.2164001464844</v>
      </c>
      <c r="C1227" s="3">
        <v>46.799999237060547</v>
      </c>
      <c r="D1227" s="4">
        <v>-1.419266339465053E-2</v>
      </c>
      <c r="E1227" s="4">
        <v>-8.0730713468279203E-2</v>
      </c>
      <c r="F1227" s="2">
        <v>5</v>
      </c>
      <c r="G1227" s="4">
        <v>6.6875532936085946E-3</v>
      </c>
      <c r="H1227" s="4">
        <v>-0.22457259038760249</v>
      </c>
      <c r="I1227" s="4">
        <v>0.29147633131851269</v>
      </c>
    </row>
    <row r="1228" spans="1:9" x14ac:dyDescent="0.25">
      <c r="A1228" t="s">
        <v>1455</v>
      </c>
      <c r="B1228" s="3">
        <v>180.78218078613281</v>
      </c>
      <c r="C1228" s="3">
        <v>50.909999847412109</v>
      </c>
      <c r="D1228" s="4">
        <v>2.0295084262732521E-2</v>
      </c>
      <c r="E1228" s="4">
        <v>-0.1077813070077779</v>
      </c>
      <c r="F1228" s="2">
        <v>5</v>
      </c>
      <c r="G1228" s="4">
        <v>2.0791763319327531E-2</v>
      </c>
      <c r="H1228" s="4">
        <v>-0.21340876577100781</v>
      </c>
      <c r="I1228" s="4">
        <v>0.31006970973227022</v>
      </c>
    </row>
    <row r="1229" spans="1:9" x14ac:dyDescent="0.25">
      <c r="A1229" t="s">
        <v>1456</v>
      </c>
      <c r="B1229" s="3">
        <v>177.18617248535159</v>
      </c>
      <c r="C1229" s="3">
        <v>57.060001373291023</v>
      </c>
      <c r="D1229" s="4">
        <v>-4.2489468852160539E-2</v>
      </c>
      <c r="E1229" s="4">
        <v>6.5745244631529642E-2</v>
      </c>
      <c r="F1229" s="2">
        <v>5</v>
      </c>
      <c r="G1229" s="4">
        <v>6.2359024307394586E-3</v>
      </c>
      <c r="H1229" s="4">
        <v>-0.22905515633510579</v>
      </c>
      <c r="I1229" s="4">
        <v>0.28401060628350439</v>
      </c>
    </row>
    <row r="1230" spans="1:9" x14ac:dyDescent="0.25">
      <c r="A1230" t="s">
        <v>1457</v>
      </c>
      <c r="B1230" s="3">
        <v>185.0487976074219</v>
      </c>
      <c r="C1230" s="3">
        <v>53.540000915527337</v>
      </c>
      <c r="D1230" s="4">
        <v>-8.5398603118294059E-3</v>
      </c>
      <c r="E1230" s="4">
        <v>-6.2018234091951063E-2</v>
      </c>
      <c r="F1230" s="2">
        <v>5</v>
      </c>
      <c r="G1230" s="4">
        <v>5.4870890206638823E-2</v>
      </c>
      <c r="H1230" s="4">
        <v>-0.19484452798581239</v>
      </c>
      <c r="I1230" s="4">
        <v>0.34098849518058549</v>
      </c>
    </row>
    <row r="1231" spans="1:9" x14ac:dyDescent="0.25">
      <c r="A1231" t="s">
        <v>1458</v>
      </c>
      <c r="B1231" s="3">
        <v>186.6427001953125</v>
      </c>
      <c r="C1231" s="3">
        <v>57.080001831054688</v>
      </c>
      <c r="D1231" s="4">
        <v>3.6373512531267638E-2</v>
      </c>
      <c r="E1231" s="4">
        <v>-0.1290814611885116</v>
      </c>
      <c r="F1231" s="2">
        <v>5</v>
      </c>
      <c r="G1231" s="4">
        <v>7.8051408631256924E-2</v>
      </c>
      <c r="H1231" s="4">
        <v>-0.18790938759532849</v>
      </c>
      <c r="I1231" s="4">
        <v>0.35253898921478249</v>
      </c>
    </row>
    <row r="1232" spans="1:9" x14ac:dyDescent="0.25">
      <c r="A1232" t="s">
        <v>1459</v>
      </c>
      <c r="B1232" s="3">
        <v>180.09211730957031</v>
      </c>
      <c r="C1232" s="3">
        <v>65.540000915527344</v>
      </c>
      <c r="D1232" s="4">
        <v>-3.4392828475933279E-2</v>
      </c>
      <c r="E1232" s="4">
        <v>7.4426244516841766E-2</v>
      </c>
      <c r="F1232" s="2">
        <v>5</v>
      </c>
      <c r="G1232" s="4">
        <v>4.8090431270053857E-2</v>
      </c>
      <c r="H1232" s="4">
        <v>-0.21641126236312361</v>
      </c>
      <c r="I1232" s="4">
        <v>0.30506904398907642</v>
      </c>
    </row>
    <row r="1233" spans="1:9" x14ac:dyDescent="0.25">
      <c r="A1233" t="s">
        <v>1460</v>
      </c>
      <c r="B1233" s="3">
        <v>186.50660705566409</v>
      </c>
      <c r="C1233" s="3">
        <v>61</v>
      </c>
      <c r="D1233" s="4">
        <v>5.2660420754232502E-2</v>
      </c>
      <c r="E1233" s="4">
        <v>-4.61298002774857E-2</v>
      </c>
      <c r="F1233" s="2">
        <v>5</v>
      </c>
      <c r="G1233" s="4">
        <v>8.7922850907029781E-2</v>
      </c>
      <c r="H1233" s="4">
        <v>-0.18850153484247781</v>
      </c>
      <c r="I1233" s="4">
        <v>0.35155276646218359</v>
      </c>
    </row>
    <row r="1234" spans="1:9" x14ac:dyDescent="0.25">
      <c r="A1234" t="s">
        <v>1461</v>
      </c>
      <c r="B1234" s="3">
        <v>177.1764221191406</v>
      </c>
      <c r="C1234" s="3">
        <v>63.950000762939453</v>
      </c>
      <c r="D1234" s="4">
        <v>-7.4053291904249141E-3</v>
      </c>
      <c r="E1234" s="4">
        <v>3.6971017702125852E-2</v>
      </c>
      <c r="F1234" s="2">
        <v>5</v>
      </c>
      <c r="G1234" s="4">
        <v>2.6860357605721141E-2</v>
      </c>
      <c r="H1234" s="4">
        <v>-0.2290975806081105</v>
      </c>
      <c r="I1234" s="4">
        <v>0.28393994854845439</v>
      </c>
    </row>
    <row r="1235" spans="1:9" x14ac:dyDescent="0.25">
      <c r="A1235" t="s">
        <v>1462</v>
      </c>
      <c r="B1235" s="3">
        <v>178.4982604980469</v>
      </c>
      <c r="C1235" s="3">
        <v>61.669998168945313</v>
      </c>
      <c r="D1235" s="4">
        <v>7.7437782166224212E-2</v>
      </c>
      <c r="E1235" s="4">
        <v>1.298879950628828E-3</v>
      </c>
      <c r="F1235" s="2">
        <v>5</v>
      </c>
      <c r="G1235" s="4">
        <v>3.9339197717552787E-2</v>
      </c>
      <c r="H1235" s="4">
        <v>-0.2233462035786169</v>
      </c>
      <c r="I1235" s="4">
        <v>0.29351888168133478</v>
      </c>
    </row>
    <row r="1236" spans="1:9" x14ac:dyDescent="0.25">
      <c r="A1236" t="s">
        <v>1463</v>
      </c>
      <c r="B1236" s="3">
        <v>165.66920471191409</v>
      </c>
      <c r="C1236" s="3">
        <v>61.590000152587891</v>
      </c>
      <c r="D1236" s="4">
        <v>7.2215562393784793E-4</v>
      </c>
      <c r="E1236" s="4">
        <v>-6.7383414616112858E-2</v>
      </c>
      <c r="F1236" s="2">
        <v>5</v>
      </c>
      <c r="G1236" s="4">
        <v>-3.7196949690682317E-2</v>
      </c>
      <c r="H1236" s="4">
        <v>-0.27916599057822622</v>
      </c>
      <c r="I1236" s="4">
        <v>0.20055088385769479</v>
      </c>
    </row>
    <row r="1237" spans="1:9" x14ac:dyDescent="0.25">
      <c r="A1237" t="s">
        <v>1464</v>
      </c>
      <c r="B1237" s="3">
        <v>165.5496520996094</v>
      </c>
      <c r="C1237" s="3">
        <v>66.040000915527344</v>
      </c>
      <c r="D1237" s="4">
        <v>-3.9176020257476352E-2</v>
      </c>
      <c r="E1237" s="4">
        <v>-8.2777765062120201E-2</v>
      </c>
      <c r="F1237" s="2">
        <v>5</v>
      </c>
      <c r="G1237" s="4">
        <v>-5.9023733378803067E-2</v>
      </c>
      <c r="H1237" s="4">
        <v>-0.27968616926209389</v>
      </c>
      <c r="I1237" s="4">
        <v>0.19968452493106459</v>
      </c>
    </row>
    <row r="1238" spans="1:9" x14ac:dyDescent="0.25">
      <c r="A1238" t="s">
        <v>1465</v>
      </c>
      <c r="B1238" s="3">
        <v>172.29966735839841</v>
      </c>
      <c r="C1238" s="3">
        <v>72</v>
      </c>
      <c r="D1238" s="4">
        <v>6.0021595693691143E-3</v>
      </c>
      <c r="E1238" s="4">
        <v>-5.8207941476503988E-2</v>
      </c>
      <c r="F1238" s="2">
        <v>5</v>
      </c>
      <c r="G1238" s="4">
        <v>-5.3476138379604521E-3</v>
      </c>
      <c r="H1238" s="4">
        <v>-0.250316555451778</v>
      </c>
      <c r="I1238" s="4">
        <v>0.24859969174848179</v>
      </c>
    </row>
    <row r="1239" spans="1:9" x14ac:dyDescent="0.25">
      <c r="A1239" t="s">
        <v>1466</v>
      </c>
      <c r="B1239" s="3">
        <v>171.27166748046881</v>
      </c>
      <c r="C1239" s="3">
        <v>76.449996948242188</v>
      </c>
      <c r="D1239" s="4">
        <v>-3.0416247429291721E-2</v>
      </c>
      <c r="E1239" s="4">
        <v>7.1135984729553403E-3</v>
      </c>
      <c r="F1239" s="2">
        <v>5</v>
      </c>
      <c r="G1239" s="4">
        <v>-7.3617944578497907E-3</v>
      </c>
      <c r="H1239" s="4">
        <v>-0.25478942821640388</v>
      </c>
      <c r="I1239" s="4">
        <v>0.24115011073431439</v>
      </c>
    </row>
    <row r="1240" spans="1:9" x14ac:dyDescent="0.25">
      <c r="A1240" t="s">
        <v>1467</v>
      </c>
      <c r="B1240" s="3">
        <v>176.64453125</v>
      </c>
      <c r="C1240" s="3">
        <v>75.910003662109375</v>
      </c>
      <c r="D1240" s="4">
        <v>7.5841769913280732E-2</v>
      </c>
      <c r="E1240" s="4">
        <v>-8.1992968667538135E-2</v>
      </c>
      <c r="F1240" s="2">
        <v>5</v>
      </c>
      <c r="G1240" s="4">
        <v>2.722015721649251E-2</v>
      </c>
      <c r="H1240" s="4">
        <v>-0.2314118612159288</v>
      </c>
      <c r="I1240" s="4">
        <v>0.28008550828496048</v>
      </c>
    </row>
    <row r="1241" spans="1:9" x14ac:dyDescent="0.25">
      <c r="A1241" t="s">
        <v>1468</v>
      </c>
      <c r="B1241" s="3">
        <v>164.1919250488281</v>
      </c>
      <c r="C1241" s="3">
        <v>82.69000244140625</v>
      </c>
      <c r="D1241" s="4">
        <v>-0.1197878292886969</v>
      </c>
      <c r="E1241" s="4">
        <v>0.4298806817087415</v>
      </c>
      <c r="F1241" s="2">
        <v>5</v>
      </c>
      <c r="G1241" s="4">
        <v>-4.2920172355596198E-2</v>
      </c>
      <c r="H1241" s="4">
        <v>-0.28559369948424301</v>
      </c>
      <c r="I1241" s="4">
        <v>0.18984551825696719</v>
      </c>
    </row>
    <row r="1242" spans="1:9" x14ac:dyDescent="0.25">
      <c r="A1242" t="s">
        <v>1469</v>
      </c>
      <c r="B1242" s="3">
        <v>186.53675842285159</v>
      </c>
      <c r="C1242" s="3">
        <v>57.830001831054688</v>
      </c>
      <c r="D1242" s="4">
        <v>8.4705511150932944E-2</v>
      </c>
      <c r="E1242" s="4">
        <v>-0.2337352471753954</v>
      </c>
      <c r="F1242" s="2">
        <v>5</v>
      </c>
      <c r="G1242" s="4">
        <v>9.7419551578491692E-2</v>
      </c>
      <c r="H1242" s="4">
        <v>-0.18837034491531479</v>
      </c>
      <c r="I1242" s="4">
        <v>0.35177126362096089</v>
      </c>
    </row>
    <row r="1243" spans="1:9" x14ac:dyDescent="0.25">
      <c r="A1243" t="s">
        <v>1470</v>
      </c>
      <c r="B1243" s="3">
        <v>171.96995544433591</v>
      </c>
      <c r="C1243" s="3">
        <v>75.470001220703125</v>
      </c>
      <c r="D1243" s="4">
        <v>-9.1691413623375961E-2</v>
      </c>
      <c r="E1243" s="4">
        <v>0.40018551176604072</v>
      </c>
      <c r="F1243" s="2">
        <v>5</v>
      </c>
      <c r="G1243" s="4">
        <v>1.0006664836681891E-2</v>
      </c>
      <c r="H1243" s="4">
        <v>-0.25175114651763769</v>
      </c>
      <c r="I1243" s="4">
        <v>0.24621037666403711</v>
      </c>
    </row>
    <row r="1244" spans="1:9" x14ac:dyDescent="0.25">
      <c r="A1244" t="s">
        <v>1471</v>
      </c>
      <c r="B1244" s="3">
        <v>189.32987976074219</v>
      </c>
      <c r="C1244" s="3">
        <v>53.900001525878913</v>
      </c>
      <c r="D1244" s="4">
        <v>-4.3554757793462177E-2</v>
      </c>
      <c r="E1244" s="4">
        <v>0.13953493436099509</v>
      </c>
      <c r="F1244" s="2">
        <v>5</v>
      </c>
      <c r="G1244" s="4">
        <v>0.12031851264695589</v>
      </c>
      <c r="H1244" s="4">
        <v>-0.17621735090357729</v>
      </c>
      <c r="I1244" s="4">
        <v>0.37201210618888098</v>
      </c>
    </row>
    <row r="1245" spans="1:9" x14ac:dyDescent="0.25">
      <c r="A1245" t="s">
        <v>1472</v>
      </c>
      <c r="B1245" s="3">
        <v>197.95161437988281</v>
      </c>
      <c r="C1245" s="3">
        <v>47.299999237060547</v>
      </c>
      <c r="D1245" s="4">
        <v>5.4450396084678498E-2</v>
      </c>
      <c r="E1245" s="4">
        <v>-0.13147263987842281</v>
      </c>
      <c r="F1245" s="2">
        <v>5</v>
      </c>
      <c r="G1245" s="4">
        <v>0.17777155586471441</v>
      </c>
      <c r="H1245" s="4">
        <v>-0.13870380368463109</v>
      </c>
      <c r="I1245" s="4">
        <v>0.43449101489973668</v>
      </c>
    </row>
    <row r="1246" spans="1:9" x14ac:dyDescent="0.25">
      <c r="A1246" t="s">
        <v>1473</v>
      </c>
      <c r="B1246" s="3">
        <v>187.72966003417969</v>
      </c>
      <c r="C1246" s="3">
        <v>54.459999084472663</v>
      </c>
      <c r="D1246" s="4">
        <v>-6.9464353137078882E-2</v>
      </c>
      <c r="E1246" s="4">
        <v>0.29852171835290559</v>
      </c>
      <c r="F1246" s="2">
        <v>5</v>
      </c>
      <c r="G1246" s="4">
        <v>0.14018351290168421</v>
      </c>
      <c r="H1246" s="4">
        <v>-0.1831799774427684</v>
      </c>
      <c r="I1246" s="4">
        <v>0.36041583390380638</v>
      </c>
    </row>
    <row r="1247" spans="1:9" x14ac:dyDescent="0.25">
      <c r="A1247" t="s">
        <v>1474</v>
      </c>
      <c r="B1247" s="3">
        <v>201.74365234375</v>
      </c>
      <c r="C1247" s="3">
        <v>41.939998626708977</v>
      </c>
      <c r="D1247" s="4">
        <v>-1.6872296188603308E-2</v>
      </c>
      <c r="E1247" s="4">
        <v>5.8556278580743859E-2</v>
      </c>
      <c r="F1247" s="2">
        <v>5</v>
      </c>
      <c r="G1247" s="4">
        <v>0.22343982984050231</v>
      </c>
      <c r="H1247" s="4">
        <v>-0.1222044794189826</v>
      </c>
      <c r="I1247" s="4">
        <v>0.46197068160701171</v>
      </c>
    </row>
    <row r="1248" spans="1:9" x14ac:dyDescent="0.25">
      <c r="A1248" t="s">
        <v>1475</v>
      </c>
      <c r="B1248" s="3">
        <v>205.20594787597659</v>
      </c>
      <c r="C1248" s="3">
        <v>39.619998931884773</v>
      </c>
      <c r="D1248" s="4">
        <v>-3.038225862689015E-2</v>
      </c>
      <c r="E1248" s="4">
        <v>0.238512010483203</v>
      </c>
      <c r="F1248" s="2">
        <v>5</v>
      </c>
      <c r="G1248" s="4">
        <v>0.2291641360652403</v>
      </c>
      <c r="H1248" s="4">
        <v>-0.107139879002521</v>
      </c>
      <c r="I1248" s="4">
        <v>0.48706081207887131</v>
      </c>
    </row>
    <row r="1249" spans="1:9" x14ac:dyDescent="0.25">
      <c r="A1249" t="s">
        <v>1476</v>
      </c>
      <c r="B1249" s="3">
        <v>211.63592529296881</v>
      </c>
      <c r="C1249" s="3">
        <v>31.989999771118161</v>
      </c>
      <c r="D1249" s="4">
        <v>4.1722458944044138E-2</v>
      </c>
      <c r="E1249" s="4">
        <v>-0.1311787062395062</v>
      </c>
      <c r="F1249" s="2">
        <v>5</v>
      </c>
      <c r="G1249" s="4">
        <v>0.26048878869034892</v>
      </c>
      <c r="H1249" s="4">
        <v>-7.9162763943377956E-2</v>
      </c>
      <c r="I1249" s="4">
        <v>0.53365676866946776</v>
      </c>
    </row>
    <row r="1250" spans="1:9" x14ac:dyDescent="0.25">
      <c r="A1250" t="s">
        <v>1477</v>
      </c>
      <c r="B1250" s="3">
        <v>203.15960693359381</v>
      </c>
      <c r="C1250" s="3">
        <v>36.819999694824219</v>
      </c>
      <c r="D1250" s="4">
        <v>-3.206712901724218E-2</v>
      </c>
      <c r="E1250" s="4">
        <v>0.1017355389635619</v>
      </c>
      <c r="F1250" s="2">
        <v>5</v>
      </c>
      <c r="G1250" s="4">
        <v>0.21090659827131431</v>
      </c>
      <c r="H1250" s="4">
        <v>-0.11604359860874949</v>
      </c>
      <c r="I1250" s="4">
        <v>0.47223164433267528</v>
      </c>
    </row>
    <row r="1251" spans="1:9" x14ac:dyDescent="0.25">
      <c r="A1251" t="s">
        <v>1478</v>
      </c>
      <c r="B1251" s="3">
        <v>209.89018249511719</v>
      </c>
      <c r="C1251" s="3">
        <v>33.419998168945313</v>
      </c>
      <c r="D1251" s="4">
        <v>5.1603268500064907E-2</v>
      </c>
      <c r="E1251" s="4">
        <v>-0.16679138218910169</v>
      </c>
      <c r="F1251" s="2">
        <v>5</v>
      </c>
      <c r="G1251" s="4">
        <v>0.2512382884276021</v>
      </c>
      <c r="H1251" s="4">
        <v>-8.6758567777788675E-2</v>
      </c>
      <c r="I1251" s="4">
        <v>0.5210059379819334</v>
      </c>
    </row>
    <row r="1252" spans="1:9" x14ac:dyDescent="0.25">
      <c r="A1252" t="s">
        <v>1479</v>
      </c>
      <c r="B1252" s="3">
        <v>199.59065246582031</v>
      </c>
      <c r="C1252" s="3">
        <v>40.110000610351563</v>
      </c>
      <c r="D1252" s="4">
        <v>7.7802917230673785E-4</v>
      </c>
      <c r="E1252" s="4">
        <v>2.4259467993900771E-2</v>
      </c>
      <c r="F1252" s="2">
        <v>5</v>
      </c>
      <c r="G1252" s="4">
        <v>0.19808277416765391</v>
      </c>
      <c r="H1252" s="4">
        <v>-0.1315722767533839</v>
      </c>
      <c r="I1252" s="4">
        <v>0.44636859121918881</v>
      </c>
    </row>
    <row r="1253" spans="1:9" x14ac:dyDescent="0.25">
      <c r="A1253" t="s">
        <v>1480</v>
      </c>
      <c r="B1253" s="3">
        <v>199.43548583984381</v>
      </c>
      <c r="C1253" s="3">
        <v>39.159999847412109</v>
      </c>
      <c r="D1253" s="4">
        <v>-5.0073707170130932E-2</v>
      </c>
      <c r="E1253" s="4">
        <v>0.42089987685974273</v>
      </c>
      <c r="F1253" s="2">
        <v>5</v>
      </c>
      <c r="G1253" s="4">
        <v>0.19439296541852261</v>
      </c>
      <c r="H1253" s="4">
        <v>-0.13224741357996331</v>
      </c>
      <c r="I1253" s="4">
        <v>0.44524414911007559</v>
      </c>
    </row>
    <row r="1254" spans="1:9" x14ac:dyDescent="0.25">
      <c r="A1254" t="s">
        <v>1481</v>
      </c>
      <c r="B1254" s="3">
        <v>209.94837951660159</v>
      </c>
      <c r="C1254" s="3">
        <v>27.559999465942379</v>
      </c>
      <c r="D1254" s="4">
        <v>5.153766677437055E-3</v>
      </c>
      <c r="E1254" s="4">
        <v>-1.041295912226625E-2</v>
      </c>
      <c r="F1254" s="2">
        <v>5</v>
      </c>
      <c r="G1254" s="4">
        <v>0.25655720540304428</v>
      </c>
      <c r="H1254" s="4">
        <v>-8.650534997303172E-2</v>
      </c>
      <c r="I1254" s="4">
        <v>0.52142767288252911</v>
      </c>
    </row>
    <row r="1255" spans="1:9" x14ac:dyDescent="0.25">
      <c r="A1255" t="s">
        <v>1482</v>
      </c>
      <c r="B1255" s="3">
        <v>208.87190246582031</v>
      </c>
      <c r="C1255" s="3">
        <v>27.85000038146973</v>
      </c>
      <c r="D1255" s="4">
        <v>-2.719182344257642E-2</v>
      </c>
      <c r="E1255" s="4">
        <v>0.11266478695419301</v>
      </c>
      <c r="F1255" s="2">
        <v>5</v>
      </c>
      <c r="G1255" s="4">
        <v>0.25141120115145021</v>
      </c>
      <c r="H1255" s="4">
        <v>-9.1189149052737006E-2</v>
      </c>
      <c r="I1255" s="4">
        <v>0.51362679355184548</v>
      </c>
    </row>
    <row r="1256" spans="1:9" x14ac:dyDescent="0.25">
      <c r="A1256" t="s">
        <v>1483</v>
      </c>
      <c r="B1256" s="3">
        <v>214.71026611328119</v>
      </c>
      <c r="C1256" s="3">
        <v>25.030000686645511</v>
      </c>
      <c r="D1256" s="4">
        <v>-3.8563365677183332E-2</v>
      </c>
      <c r="E1256" s="4">
        <v>0.46545672122078358</v>
      </c>
      <c r="F1256" s="2">
        <v>5</v>
      </c>
      <c r="G1256" s="4">
        <v>0.2910778311198412</v>
      </c>
      <c r="H1256" s="4">
        <v>-6.5786171572523755E-2</v>
      </c>
      <c r="I1256" s="4">
        <v>0.55593551742983127</v>
      </c>
    </row>
    <row r="1257" spans="1:9" x14ac:dyDescent="0.25">
      <c r="A1257" t="s">
        <v>1484</v>
      </c>
      <c r="B1257" s="3">
        <v>223.32232666015619</v>
      </c>
      <c r="C1257" s="3">
        <v>17.079999923706051</v>
      </c>
      <c r="D1257" s="4">
        <v>-1.9209436936032831E-2</v>
      </c>
      <c r="E1257" s="4">
        <v>9.768634081610128E-2</v>
      </c>
      <c r="F1257" s="2">
        <v>3</v>
      </c>
      <c r="G1257" s="4">
        <v>0.3528005930428384</v>
      </c>
      <c r="H1257" s="4">
        <v>-2.8314716668264461E-2</v>
      </c>
      <c r="I1257" s="4">
        <v>0.61834432128306305</v>
      </c>
    </row>
    <row r="1258" spans="1:9" x14ac:dyDescent="0.25">
      <c r="A1258" t="s">
        <v>1485</v>
      </c>
      <c r="B1258" s="3">
        <v>227.69624328613281</v>
      </c>
      <c r="C1258" s="3">
        <v>15.560000419616699</v>
      </c>
      <c r="D1258" s="4">
        <v>-9.283612705027422E-3</v>
      </c>
      <c r="E1258" s="4">
        <v>8.2058435033723232E-2</v>
      </c>
      <c r="F1258" s="2">
        <v>2</v>
      </c>
      <c r="G1258" s="4">
        <v>0.37425105887122312</v>
      </c>
      <c r="H1258" s="4">
        <v>-9.283612705027422E-3</v>
      </c>
      <c r="I1258" s="4">
        <v>0.65004067354338391</v>
      </c>
    </row>
    <row r="1259" spans="1:9" x14ac:dyDescent="0.25">
      <c r="A1259" t="s">
        <v>1486</v>
      </c>
      <c r="B1259" s="3">
        <v>229.82989501953119</v>
      </c>
      <c r="C1259" s="3">
        <v>14.38000011444092</v>
      </c>
      <c r="D1259" s="4">
        <v>9.585549392846282E-3</v>
      </c>
      <c r="E1259" s="4">
        <v>-3.0343884799743152E-2</v>
      </c>
      <c r="F1259" s="2">
        <v>2</v>
      </c>
      <c r="G1259" s="4">
        <v>0.38688735372757482</v>
      </c>
      <c r="H1259" s="4">
        <v>0</v>
      </c>
      <c r="I1259" s="4">
        <v>0.66550255421595894</v>
      </c>
    </row>
    <row r="1260" spans="1:9" x14ac:dyDescent="0.25">
      <c r="A1260" t="s">
        <v>1487</v>
      </c>
      <c r="B1260" s="3">
        <v>227.64776611328119</v>
      </c>
      <c r="C1260" s="3">
        <v>14.829999923706049</v>
      </c>
      <c r="D1260" s="4">
        <v>3.8361465857250637E-4</v>
      </c>
      <c r="E1260" s="4">
        <v>8.406429772484536E-2</v>
      </c>
      <c r="F1260" s="2">
        <v>2</v>
      </c>
      <c r="G1260" s="4">
        <v>0.3764357704627217</v>
      </c>
      <c r="H1260" s="4">
        <v>0</v>
      </c>
      <c r="I1260" s="4">
        <v>0.64968937522686776</v>
      </c>
    </row>
    <row r="1261" spans="1:9" x14ac:dyDescent="0.25">
      <c r="A1261" t="s">
        <v>1488</v>
      </c>
      <c r="B1261" s="3">
        <v>227.56047058105469</v>
      </c>
      <c r="C1261" s="3">
        <v>13.680000305175779</v>
      </c>
      <c r="D1261" s="4">
        <v>2.86359480268028E-3</v>
      </c>
      <c r="E1261" s="4">
        <v>-3.3215500072452331E-2</v>
      </c>
      <c r="F1261" s="2">
        <v>2</v>
      </c>
      <c r="G1261" s="4">
        <v>0.3816942914674506</v>
      </c>
      <c r="H1261" s="4">
        <v>0</v>
      </c>
      <c r="I1261" s="4">
        <v>0.64905677287597419</v>
      </c>
    </row>
    <row r="1262" spans="1:9" x14ac:dyDescent="0.25">
      <c r="A1262" t="s">
        <v>1489</v>
      </c>
      <c r="B1262" s="3">
        <v>226.91069030761719</v>
      </c>
      <c r="C1262" s="3">
        <v>14.14999961853027</v>
      </c>
      <c r="D1262" s="4">
        <v>-1.2805336454556619E-3</v>
      </c>
      <c r="E1262" s="4">
        <v>2.9839872943370871E-2</v>
      </c>
      <c r="F1262" s="2">
        <v>2</v>
      </c>
      <c r="G1262" s="4">
        <v>0.3794404381240013</v>
      </c>
      <c r="H1262" s="4">
        <v>-1.2805336454556619E-3</v>
      </c>
      <c r="I1262" s="4">
        <v>0.64434802641373823</v>
      </c>
    </row>
    <row r="1263" spans="1:9" x14ac:dyDescent="0.25">
      <c r="A1263" t="s">
        <v>1490</v>
      </c>
      <c r="B1263" s="3">
        <v>227.2016296386719</v>
      </c>
      <c r="C1263" s="3">
        <v>13.739999771118161</v>
      </c>
      <c r="D1263" s="4">
        <v>9.7409211457506473E-3</v>
      </c>
      <c r="E1263" s="4">
        <v>-9.4861693353631482E-2</v>
      </c>
      <c r="F1263" s="2">
        <v>2</v>
      </c>
      <c r="G1263" s="4">
        <v>0.38217879831025708</v>
      </c>
      <c r="H1263" s="4">
        <v>0</v>
      </c>
      <c r="I1263" s="4">
        <v>0.64645636919026117</v>
      </c>
    </row>
    <row r="1264" spans="1:9" x14ac:dyDescent="0.25">
      <c r="A1264" t="s">
        <v>1491</v>
      </c>
      <c r="B1264" s="3">
        <v>225.00982666015619</v>
      </c>
      <c r="C1264" s="3">
        <v>15.180000305175779</v>
      </c>
      <c r="D1264" s="4">
        <v>1.7248043757800419E-4</v>
      </c>
      <c r="E1264" s="4">
        <v>9.3085334892184513E-3</v>
      </c>
      <c r="F1264" s="2">
        <v>2</v>
      </c>
      <c r="G1264" s="4">
        <v>0.38908548800829101</v>
      </c>
      <c r="H1264" s="4">
        <v>0</v>
      </c>
      <c r="I1264" s="4">
        <v>0.63057308534354606</v>
      </c>
    </row>
    <row r="1265" spans="1:9" x14ac:dyDescent="0.25">
      <c r="A1265" t="s">
        <v>1492</v>
      </c>
      <c r="B1265" s="3">
        <v>224.97102355957031</v>
      </c>
      <c r="C1265" s="3">
        <v>15.039999961853029</v>
      </c>
      <c r="D1265" s="4">
        <v>1.208555151989921E-2</v>
      </c>
      <c r="E1265" s="4">
        <v>-2.7795752925243389E-2</v>
      </c>
      <c r="F1265" s="2">
        <v>2</v>
      </c>
      <c r="G1265" s="4">
        <v>0.38752739655187168</v>
      </c>
      <c r="H1265" s="4">
        <v>0</v>
      </c>
      <c r="I1265" s="4">
        <v>0.63029189188465384</v>
      </c>
    </row>
    <row r="1266" spans="1:9" x14ac:dyDescent="0.25">
      <c r="A1266" t="s">
        <v>1493</v>
      </c>
      <c r="B1266" s="3">
        <v>222.28459167480469</v>
      </c>
      <c r="C1266" s="3">
        <v>15.47000026702881</v>
      </c>
      <c r="D1266" s="4">
        <v>-4.3009266625875231E-3</v>
      </c>
      <c r="E1266" s="4">
        <v>3.4090924303567638E-2</v>
      </c>
      <c r="F1266" s="2">
        <v>2</v>
      </c>
      <c r="G1266" s="4">
        <v>0.3736480178314594</v>
      </c>
      <c r="H1266" s="4">
        <v>-4.3009266625875231E-3</v>
      </c>
      <c r="I1266" s="4">
        <v>0.610824193109331</v>
      </c>
    </row>
    <row r="1267" spans="1:9" x14ac:dyDescent="0.25">
      <c r="A1267" t="s">
        <v>1494</v>
      </c>
      <c r="B1267" s="3">
        <v>223.2447509765625</v>
      </c>
      <c r="C1267" s="3">
        <v>14.960000038146971</v>
      </c>
      <c r="D1267" s="4">
        <v>8.6320522824774315E-3</v>
      </c>
      <c r="E1267" s="4">
        <v>-1.2541226743722709E-2</v>
      </c>
      <c r="F1267" s="2">
        <v>2</v>
      </c>
      <c r="G1267" s="4">
        <v>0.36105422441619739</v>
      </c>
      <c r="H1267" s="4">
        <v>0</v>
      </c>
      <c r="I1267" s="4">
        <v>0.61778215551624904</v>
      </c>
    </row>
    <row r="1268" spans="1:9" x14ac:dyDescent="0.25">
      <c r="A1268" t="s">
        <v>1495</v>
      </c>
      <c r="B1268" s="3">
        <v>221.33418273925781</v>
      </c>
      <c r="C1268" s="3">
        <v>15.14999961853027</v>
      </c>
      <c r="D1268" s="4">
        <v>3.2970691235645329E-3</v>
      </c>
      <c r="E1268" s="4">
        <v>-5.6074745253078428E-2</v>
      </c>
      <c r="F1268" s="2">
        <v>2</v>
      </c>
      <c r="G1268" s="4">
        <v>0.34538198911292312</v>
      </c>
      <c r="H1268" s="4">
        <v>0</v>
      </c>
      <c r="I1268" s="4">
        <v>0.60393688843746274</v>
      </c>
    </row>
    <row r="1269" spans="1:9" x14ac:dyDescent="0.25">
      <c r="A1269" t="s">
        <v>1496</v>
      </c>
      <c r="B1269" s="3">
        <v>220.60682678222659</v>
      </c>
      <c r="C1269" s="3">
        <v>16.04999923706055</v>
      </c>
      <c r="D1269" s="4">
        <v>2.2888706069600358E-2</v>
      </c>
      <c r="E1269" s="4">
        <v>-0.10684474956362899</v>
      </c>
      <c r="F1269" s="2">
        <v>2</v>
      </c>
      <c r="G1269" s="4">
        <v>0.35282596808018091</v>
      </c>
      <c r="H1269" s="4">
        <v>0</v>
      </c>
      <c r="I1269" s="4">
        <v>0.59866597620841278</v>
      </c>
    </row>
    <row r="1270" spans="1:9" x14ac:dyDescent="0.25">
      <c r="A1270" t="s">
        <v>1497</v>
      </c>
      <c r="B1270" s="3">
        <v>215.67041015625</v>
      </c>
      <c r="C1270" s="3">
        <v>17.969999313354489</v>
      </c>
      <c r="D1270" s="4">
        <v>1.5109604114338589E-2</v>
      </c>
      <c r="E1270" s="4">
        <v>-4.6178388120336263E-2</v>
      </c>
      <c r="F1270" s="2">
        <v>3</v>
      </c>
      <c r="G1270" s="4">
        <v>0.33898274577284032</v>
      </c>
      <c r="H1270" s="4">
        <v>-9.8401080517617201E-3</v>
      </c>
      <c r="I1270" s="4">
        <v>0.56289336926126432</v>
      </c>
    </row>
    <row r="1271" spans="1:9" x14ac:dyDescent="0.25">
      <c r="A1271" t="s">
        <v>1498</v>
      </c>
      <c r="B1271" s="3">
        <v>212.46022033691409</v>
      </c>
      <c r="C1271" s="3">
        <v>18.840000152587891</v>
      </c>
      <c r="D1271" s="4">
        <v>-1.5858248119649199E-2</v>
      </c>
      <c r="E1271" s="4">
        <v>0.21626858818396899</v>
      </c>
      <c r="F1271" s="2">
        <v>3</v>
      </c>
      <c r="G1271" s="4">
        <v>0.31348322270031592</v>
      </c>
      <c r="H1271" s="4">
        <v>-2.457834313159557E-2</v>
      </c>
      <c r="I1271" s="4">
        <v>0.53963016695606503</v>
      </c>
    </row>
    <row r="1272" spans="1:9" x14ac:dyDescent="0.25">
      <c r="A1272" t="s">
        <v>1499</v>
      </c>
      <c r="B1272" s="3">
        <v>215.8837585449219</v>
      </c>
      <c r="C1272" s="3">
        <v>15.489999771118161</v>
      </c>
      <c r="D1272" s="4">
        <v>3.5616535912395002E-3</v>
      </c>
      <c r="E1272" s="4">
        <v>-5.4911510191921857E-2</v>
      </c>
      <c r="F1272" s="2">
        <v>2</v>
      </c>
      <c r="G1272" s="4">
        <v>0.35462610467864519</v>
      </c>
      <c r="H1272" s="4">
        <v>-8.8606087438982684E-3</v>
      </c>
      <c r="I1272" s="4">
        <v>0.56443943569548805</v>
      </c>
    </row>
    <row r="1273" spans="1:9" x14ac:dyDescent="0.25">
      <c r="A1273" t="s">
        <v>1500</v>
      </c>
      <c r="B1273" s="3">
        <v>215.1175842285156</v>
      </c>
      <c r="C1273" s="3">
        <v>16.389999389648441</v>
      </c>
      <c r="D1273" s="4">
        <v>1.625569642089042E-3</v>
      </c>
      <c r="E1273" s="4">
        <v>6.7566768036539937E-3</v>
      </c>
      <c r="F1273" s="2">
        <v>3</v>
      </c>
      <c r="G1273" s="4">
        <v>0.38415492933546869</v>
      </c>
      <c r="H1273" s="4">
        <v>-1.23781755616954E-2</v>
      </c>
      <c r="I1273" s="4">
        <v>0.55888721943206043</v>
      </c>
    </row>
    <row r="1274" spans="1:9" x14ac:dyDescent="0.25">
      <c r="A1274" t="s">
        <v>1501</v>
      </c>
      <c r="B1274" s="3">
        <v>214.7684631347656</v>
      </c>
      <c r="C1274" s="3">
        <v>16.280000686645511</v>
      </c>
      <c r="D1274" s="4">
        <v>1.5359961633640619E-2</v>
      </c>
      <c r="E1274" s="4">
        <v>-0.1069664785823471</v>
      </c>
      <c r="F1274" s="2">
        <v>3</v>
      </c>
      <c r="G1274" s="4">
        <v>0.3688613179305793</v>
      </c>
      <c r="H1274" s="4">
        <v>-1.398101808521968E-2</v>
      </c>
      <c r="I1274" s="4">
        <v>0.55635725233042699</v>
      </c>
    </row>
    <row r="1275" spans="1:9" x14ac:dyDescent="0.25">
      <c r="A1275" t="s">
        <v>1502</v>
      </c>
      <c r="B1275" s="3">
        <v>211.51953125</v>
      </c>
      <c r="C1275" s="3">
        <v>18.229999542236332</v>
      </c>
      <c r="D1275" s="4">
        <v>-2.065546307778043E-2</v>
      </c>
      <c r="E1275" s="4">
        <v>0.25206037203646198</v>
      </c>
      <c r="F1275" s="2">
        <v>3</v>
      </c>
      <c r="G1275" s="4">
        <v>0.33150115350102788</v>
      </c>
      <c r="H1275" s="4">
        <v>-2.889712104823661E-2</v>
      </c>
      <c r="I1275" s="4">
        <v>0.53281329886827633</v>
      </c>
    </row>
    <row r="1276" spans="1:9" x14ac:dyDescent="0.25">
      <c r="A1276" t="s">
        <v>1503</v>
      </c>
      <c r="B1276" s="3">
        <v>215.980712890625</v>
      </c>
      <c r="C1276" s="3">
        <v>14.560000419616699</v>
      </c>
      <c r="D1276" s="4">
        <v>-8.4154836829509749E-3</v>
      </c>
      <c r="E1276" s="4">
        <v>0.1217258037828985</v>
      </c>
      <c r="F1276" s="2">
        <v>2</v>
      </c>
      <c r="G1276" s="4">
        <v>0.37582884274079209</v>
      </c>
      <c r="H1276" s="4">
        <v>-8.4154836829509749E-3</v>
      </c>
      <c r="I1276" s="4">
        <v>0.56514203232852034</v>
      </c>
    </row>
    <row r="1277" spans="1:9" x14ac:dyDescent="0.25">
      <c r="A1277" t="s">
        <v>1504</v>
      </c>
      <c r="B1277" s="3">
        <v>217.813720703125</v>
      </c>
      <c r="C1277" s="3">
        <v>12.97999954223633</v>
      </c>
      <c r="D1277" s="4">
        <v>3.2162060294709249E-3</v>
      </c>
      <c r="E1277" s="4">
        <v>5.4221297948544578E-3</v>
      </c>
      <c r="F1277" s="2">
        <v>1</v>
      </c>
      <c r="G1277" s="4">
        <v>0.39648958177824228</v>
      </c>
      <c r="H1277" s="4">
        <v>0</v>
      </c>
      <c r="I1277" s="4">
        <v>0.57842524421597785</v>
      </c>
    </row>
    <row r="1278" spans="1:9" x14ac:dyDescent="0.25">
      <c r="A1278" t="s">
        <v>1505</v>
      </c>
      <c r="B1278" s="3">
        <v>217.11543273925781</v>
      </c>
      <c r="C1278" s="3">
        <v>12.909999847412109</v>
      </c>
      <c r="D1278" s="4">
        <v>2.642520358843381E-3</v>
      </c>
      <c r="E1278" s="4">
        <v>4.6692190008730261E-3</v>
      </c>
      <c r="F1278" s="2">
        <v>1</v>
      </c>
      <c r="G1278" s="4">
        <v>0.39381781745383759</v>
      </c>
      <c r="H1278" s="4">
        <v>0</v>
      </c>
      <c r="I1278" s="4">
        <v>0.5733649782862551</v>
      </c>
    </row>
    <row r="1279" spans="1:9" x14ac:dyDescent="0.25">
      <c r="A1279" t="s">
        <v>1506</v>
      </c>
      <c r="B1279" s="3">
        <v>216.543212890625</v>
      </c>
      <c r="C1279" s="3">
        <v>12.85000038146973</v>
      </c>
      <c r="D1279" s="4">
        <v>-4.4774753828658032E-4</v>
      </c>
      <c r="E1279" s="4">
        <v>6.198346912026298E-2</v>
      </c>
      <c r="F1279" s="2">
        <v>1</v>
      </c>
      <c r="G1279" s="4">
        <v>0.36229933831693928</v>
      </c>
      <c r="H1279" s="4">
        <v>-4.4774753828658032E-4</v>
      </c>
      <c r="I1279" s="4">
        <v>0.56921828701534793</v>
      </c>
    </row>
    <row r="1280" spans="1:9" x14ac:dyDescent="0.25">
      <c r="A1280" t="s">
        <v>1507</v>
      </c>
      <c r="B1280" s="3">
        <v>216.64021301269531</v>
      </c>
      <c r="C1280" s="3">
        <v>12.10000038146973</v>
      </c>
      <c r="D1280" s="4">
        <v>4.9486049510822916E-3</v>
      </c>
      <c r="E1280" s="4">
        <v>-1.785708756526316E-2</v>
      </c>
      <c r="F1280" s="2">
        <v>1</v>
      </c>
      <c r="G1280" s="4">
        <v>0.37640311318418901</v>
      </c>
      <c r="H1280" s="4">
        <v>0</v>
      </c>
      <c r="I1280" s="4">
        <v>0.56992121537483587</v>
      </c>
    </row>
    <row r="1281" spans="1:9" x14ac:dyDescent="0.25">
      <c r="A1281" t="s">
        <v>1508</v>
      </c>
      <c r="B1281" s="3">
        <v>215.57342529296881</v>
      </c>
      <c r="C1281" s="3">
        <v>12.319999694824221</v>
      </c>
      <c r="D1281" s="4">
        <v>9.5835193395090723E-3</v>
      </c>
      <c r="E1281" s="4">
        <v>-8.0515604553494935E-3</v>
      </c>
      <c r="F1281" s="2">
        <v>1</v>
      </c>
      <c r="G1281" s="4">
        <v>0.38042376266414252</v>
      </c>
      <c r="H1281" s="4">
        <v>0</v>
      </c>
      <c r="I1281" s="4">
        <v>0.56219055147726138</v>
      </c>
    </row>
    <row r="1282" spans="1:9" x14ac:dyDescent="0.25">
      <c r="A1282" t="s">
        <v>1509</v>
      </c>
      <c r="B1282" s="3">
        <v>213.52708435058591</v>
      </c>
      <c r="C1282" s="3">
        <v>12.420000076293951</v>
      </c>
      <c r="D1282" s="4">
        <v>4.0892219618959841E-4</v>
      </c>
      <c r="E1282" s="4">
        <v>2.4212858869983029E-3</v>
      </c>
      <c r="F1282" s="2">
        <v>1</v>
      </c>
      <c r="G1282" s="4">
        <v>0.36706716615699347</v>
      </c>
      <c r="H1282" s="4">
        <v>-3.5300857313655949E-3</v>
      </c>
      <c r="I1282" s="4">
        <v>0.54736138373106535</v>
      </c>
    </row>
    <row r="1283" spans="1:9" x14ac:dyDescent="0.25">
      <c r="A1283" t="s">
        <v>1510</v>
      </c>
      <c r="B1283" s="3">
        <v>213.43980407714841</v>
      </c>
      <c r="C1283" s="3">
        <v>12.39000034332275</v>
      </c>
      <c r="D1283" s="4">
        <v>-3.9373978381839203E-3</v>
      </c>
      <c r="E1283" s="4">
        <v>5.6818709604304907E-3</v>
      </c>
      <c r="F1283" s="2">
        <v>1</v>
      </c>
      <c r="G1283" s="4">
        <v>0.39319219799915239</v>
      </c>
      <c r="H1283" s="4">
        <v>-3.9373978381839203E-3</v>
      </c>
      <c r="I1283" s="4">
        <v>0.54672889195565699</v>
      </c>
    </row>
    <row r="1284" spans="1:9" x14ac:dyDescent="0.25">
      <c r="A1284" t="s">
        <v>1511</v>
      </c>
      <c r="B1284" s="3">
        <v>214.28352355957031</v>
      </c>
      <c r="C1284" s="3">
        <v>12.319999694824221</v>
      </c>
      <c r="D1284" s="4">
        <v>1.1536817593857499E-2</v>
      </c>
      <c r="E1284" s="4">
        <v>-1.9108337322794822E-2</v>
      </c>
      <c r="F1284" s="2">
        <v>1</v>
      </c>
      <c r="G1284" s="4">
        <v>0.38633894988461243</v>
      </c>
      <c r="H1284" s="4">
        <v>0</v>
      </c>
      <c r="I1284" s="4">
        <v>0.55284305283492818</v>
      </c>
    </row>
    <row r="1285" spans="1:9" x14ac:dyDescent="0.25">
      <c r="A1285" t="s">
        <v>1512</v>
      </c>
      <c r="B1285" s="3">
        <v>211.8395690917969</v>
      </c>
      <c r="C1285" s="3">
        <v>12.560000419616699</v>
      </c>
      <c r="D1285" s="4">
        <v>-2.556990203401055E-3</v>
      </c>
      <c r="E1285" s="4">
        <v>1.594932840870422E-3</v>
      </c>
      <c r="F1285" s="2">
        <v>1</v>
      </c>
      <c r="G1285" s="4">
        <v>0.36551359467734529</v>
      </c>
      <c r="H1285" s="4">
        <v>-2.556990203401055E-3</v>
      </c>
      <c r="I1285" s="4">
        <v>0.53513250909509713</v>
      </c>
    </row>
    <row r="1286" spans="1:9" x14ac:dyDescent="0.25">
      <c r="A1286" t="s">
        <v>1513</v>
      </c>
      <c r="B1286" s="3">
        <v>212.38262939453119</v>
      </c>
      <c r="C1286" s="3">
        <v>12.539999961853029</v>
      </c>
      <c r="D1286" s="4">
        <v>8.4732659496664642E-3</v>
      </c>
      <c r="E1286" s="4">
        <v>-6.7657982179691101E-2</v>
      </c>
      <c r="F1286" s="2">
        <v>1</v>
      </c>
      <c r="G1286" s="4">
        <v>0.372929995080864</v>
      </c>
      <c r="H1286" s="4">
        <v>0</v>
      </c>
      <c r="I1286" s="4">
        <v>0.53906789061376581</v>
      </c>
    </row>
    <row r="1287" spans="1:9" x14ac:dyDescent="0.25">
      <c r="A1287" t="s">
        <v>1514</v>
      </c>
      <c r="B1287" s="3">
        <v>210.5981750488281</v>
      </c>
      <c r="C1287" s="3">
        <v>13.44999980926514</v>
      </c>
      <c r="D1287" s="4">
        <v>7.5163534432987067E-3</v>
      </c>
      <c r="E1287" s="4">
        <v>-2.4655558631502931E-2</v>
      </c>
      <c r="F1287" s="2">
        <v>2</v>
      </c>
      <c r="G1287" s="4">
        <v>0.37248916269756349</v>
      </c>
      <c r="H1287" s="4">
        <v>0</v>
      </c>
      <c r="I1287" s="4">
        <v>0.52613652992025028</v>
      </c>
    </row>
    <row r="1288" spans="1:9" x14ac:dyDescent="0.25">
      <c r="A1288" t="s">
        <v>1515</v>
      </c>
      <c r="B1288" s="3">
        <v>209.02705383300781</v>
      </c>
      <c r="C1288" s="3">
        <v>13.789999961853029</v>
      </c>
      <c r="D1288" s="4">
        <v>-1.3904397015573891E-4</v>
      </c>
      <c r="E1288" s="4">
        <v>-4.3321601418130351E-3</v>
      </c>
      <c r="F1288" s="2">
        <v>2</v>
      </c>
      <c r="G1288" s="4">
        <v>0.37457207669822479</v>
      </c>
      <c r="H1288" s="4">
        <v>-2.9145111897737048E-3</v>
      </c>
      <c r="I1288" s="4">
        <v>0.51475112508547349</v>
      </c>
    </row>
    <row r="1289" spans="1:9" x14ac:dyDescent="0.25">
      <c r="A1289" t="s">
        <v>1516</v>
      </c>
      <c r="B1289" s="3">
        <v>209.0561218261719</v>
      </c>
      <c r="C1289" s="3">
        <v>13.85000038146973</v>
      </c>
      <c r="D1289" s="4">
        <v>6.4431096411428079E-3</v>
      </c>
      <c r="E1289" s="4">
        <v>-1.212553999595678E-2</v>
      </c>
      <c r="F1289" s="2">
        <v>2</v>
      </c>
      <c r="G1289" s="4">
        <v>0.39113080752122542</v>
      </c>
      <c r="H1289" s="4">
        <v>-2.7758531852655199E-3</v>
      </c>
      <c r="I1289" s="4">
        <v>0.51496177138480093</v>
      </c>
    </row>
    <row r="1290" spans="1:9" x14ac:dyDescent="0.25">
      <c r="A1290" t="s">
        <v>1517</v>
      </c>
      <c r="B1290" s="3">
        <v>207.7177734375</v>
      </c>
      <c r="C1290" s="3">
        <v>14.02000045776367</v>
      </c>
      <c r="D1290" s="4">
        <v>-9.1599443009704462E-3</v>
      </c>
      <c r="E1290" s="4">
        <v>0.1242983285921113</v>
      </c>
      <c r="F1290" s="2">
        <v>2</v>
      </c>
      <c r="G1290" s="4">
        <v>0.44136302432085789</v>
      </c>
      <c r="H1290" s="4">
        <v>-9.1599443009704462E-3</v>
      </c>
      <c r="I1290" s="4">
        <v>0.50526319557692201</v>
      </c>
    </row>
    <row r="1291" spans="1:9" x14ac:dyDescent="0.25">
      <c r="A1291" t="s">
        <v>1518</v>
      </c>
      <c r="B1291" s="3">
        <v>209.63804626464841</v>
      </c>
      <c r="C1291" s="3">
        <v>12.47000026702881</v>
      </c>
      <c r="D1291" s="4">
        <v>1.6697297199295139E-2</v>
      </c>
      <c r="E1291" s="4">
        <v>-9.5065275132623417E-2</v>
      </c>
      <c r="F1291" s="2">
        <v>1</v>
      </c>
      <c r="G1291" s="4">
        <v>0.40716230346329452</v>
      </c>
      <c r="H1291" s="4">
        <v>0</v>
      </c>
      <c r="I1291" s="4">
        <v>0.51917878866430267</v>
      </c>
    </row>
    <row r="1292" spans="1:9" x14ac:dyDescent="0.25">
      <c r="A1292" t="s">
        <v>1519</v>
      </c>
      <c r="B1292" s="3">
        <v>206.19514465332031</v>
      </c>
      <c r="C1292" s="3">
        <v>13.77999973297119</v>
      </c>
      <c r="D1292" s="4">
        <v>1.884742519601357E-3</v>
      </c>
      <c r="E1292" s="4">
        <v>-7.0175437467535184E-2</v>
      </c>
      <c r="F1292" s="2">
        <v>2</v>
      </c>
      <c r="G1292" s="4">
        <v>0.3896153817281256</v>
      </c>
      <c r="H1292" s="4">
        <v>-5.5195660118781964E-3</v>
      </c>
      <c r="I1292" s="4">
        <v>0.49422919963414658</v>
      </c>
    </row>
    <row r="1293" spans="1:9" x14ac:dyDescent="0.25">
      <c r="A1293" t="s">
        <v>1520</v>
      </c>
      <c r="B1293" s="3">
        <v>205.8072509765625</v>
      </c>
      <c r="C1293" s="3">
        <v>14.819999694824221</v>
      </c>
      <c r="D1293" s="4">
        <v>-6.5540640124412963E-3</v>
      </c>
      <c r="E1293" s="4">
        <v>0.10349957990043721</v>
      </c>
      <c r="F1293" s="2">
        <v>2</v>
      </c>
      <c r="G1293" s="4">
        <v>0.39869778404270573</v>
      </c>
      <c r="H1293" s="4">
        <v>-7.3903795688702312E-3</v>
      </c>
      <c r="I1293" s="4">
        <v>0.49141826022459112</v>
      </c>
    </row>
    <row r="1294" spans="1:9" x14ac:dyDescent="0.25">
      <c r="A1294" t="s">
        <v>1521</v>
      </c>
      <c r="B1294" s="3">
        <v>207.16502380371091</v>
      </c>
      <c r="C1294" s="3">
        <v>13.430000305175779</v>
      </c>
      <c r="D1294" s="4">
        <v>-8.4183298369189252E-4</v>
      </c>
      <c r="E1294" s="4">
        <v>6.1660135191065717E-2</v>
      </c>
      <c r="F1294" s="2">
        <v>2</v>
      </c>
      <c r="G1294" s="4">
        <v>0.40718950712178409</v>
      </c>
      <c r="H1294" s="4">
        <v>-8.4183298369189252E-4</v>
      </c>
      <c r="I1294" s="4">
        <v>0.50125759862514419</v>
      </c>
    </row>
    <row r="1295" spans="1:9" x14ac:dyDescent="0.25">
      <c r="A1295" t="s">
        <v>1522</v>
      </c>
      <c r="B1295" s="3">
        <v>207.3395690917969</v>
      </c>
      <c r="C1295" s="3">
        <v>12.64999961853027</v>
      </c>
      <c r="D1295" s="4">
        <v>8.8241823102079842E-3</v>
      </c>
      <c r="E1295" s="4">
        <v>-1.5785680854961679E-3</v>
      </c>
      <c r="F1295" s="2">
        <v>1</v>
      </c>
      <c r="G1295" s="4">
        <v>0.41382548031151978</v>
      </c>
      <c r="H1295" s="4">
        <v>0</v>
      </c>
      <c r="I1295" s="4">
        <v>0.5025224716004757</v>
      </c>
    </row>
    <row r="1296" spans="1:9" x14ac:dyDescent="0.25">
      <c r="A1296" t="s">
        <v>1523</v>
      </c>
      <c r="B1296" s="3">
        <v>205.5259704589844</v>
      </c>
      <c r="C1296" s="3">
        <v>12.670000076293951</v>
      </c>
      <c r="D1296" s="4">
        <v>5.1929977502451763E-4</v>
      </c>
      <c r="E1296" s="4">
        <v>4.758161875518141E-3</v>
      </c>
      <c r="F1296" s="2">
        <v>1</v>
      </c>
      <c r="G1296" s="4">
        <v>0.4889648232495778</v>
      </c>
      <c r="H1296" s="4">
        <v>0</v>
      </c>
      <c r="I1296" s="4">
        <v>0.4893799117302069</v>
      </c>
    </row>
    <row r="1297" spans="1:9" x14ac:dyDescent="0.25">
      <c r="A1297" t="s">
        <v>1524</v>
      </c>
      <c r="B1297" s="3">
        <v>205.41929626464841</v>
      </c>
      <c r="C1297" s="3">
        <v>12.60999965667725</v>
      </c>
      <c r="D1297" s="4">
        <v>2.641340581075458E-3</v>
      </c>
      <c r="E1297" s="4">
        <v>7.9935592298825409E-3</v>
      </c>
      <c r="F1297" s="2">
        <v>1</v>
      </c>
      <c r="G1297" s="4">
        <v>0.45128717719235062</v>
      </c>
      <c r="H1297" s="4">
        <v>0</v>
      </c>
      <c r="I1297" s="4">
        <v>0.48860687851309498</v>
      </c>
    </row>
    <row r="1298" spans="1:9" x14ac:dyDescent="0.25">
      <c r="A1298" t="s">
        <v>1525</v>
      </c>
      <c r="B1298" s="3">
        <v>204.8781433105469</v>
      </c>
      <c r="C1298" s="3">
        <v>12.510000228881839</v>
      </c>
      <c r="D1298" s="4">
        <v>4.0311867544904354E-3</v>
      </c>
      <c r="E1298" s="4">
        <v>8.0001831054676842E-4</v>
      </c>
      <c r="F1298" s="2">
        <v>1</v>
      </c>
      <c r="G1298" s="4">
        <v>0.40260225669589328</v>
      </c>
      <c r="H1298" s="4">
        <v>0</v>
      </c>
      <c r="I1298" s="4">
        <v>0.48468531893007788</v>
      </c>
    </row>
    <row r="1299" spans="1:9" x14ac:dyDescent="0.25">
      <c r="A1299" t="s">
        <v>1526</v>
      </c>
      <c r="B1299" s="3">
        <v>204.05555725097659</v>
      </c>
      <c r="C1299" s="3">
        <v>12.5</v>
      </c>
      <c r="D1299" s="4">
        <v>6.2515886121659037E-3</v>
      </c>
      <c r="E1299" s="4">
        <v>-6.3592944508131799E-3</v>
      </c>
      <c r="F1299" s="2">
        <v>1</v>
      </c>
      <c r="G1299" s="4">
        <v>0.37672104478965629</v>
      </c>
      <c r="H1299" s="4">
        <v>0</v>
      </c>
      <c r="I1299" s="4">
        <v>0.47872430509782449</v>
      </c>
    </row>
    <row r="1300" spans="1:9" x14ac:dyDescent="0.25">
      <c r="A1300" t="s">
        <v>1527</v>
      </c>
      <c r="B1300" s="3">
        <v>202.7878112792969</v>
      </c>
      <c r="C1300" s="3">
        <v>12.579999923706049</v>
      </c>
      <c r="D1300" s="4">
        <v>7.6417078207935418E-4</v>
      </c>
      <c r="E1300" s="4">
        <v>2.359641682287705E-2</v>
      </c>
      <c r="F1300" s="2">
        <v>1</v>
      </c>
      <c r="G1300" s="4">
        <v>0.3345723156245628</v>
      </c>
      <c r="H1300" s="4">
        <v>0</v>
      </c>
      <c r="I1300" s="4">
        <v>0.46953736206001778</v>
      </c>
    </row>
    <row r="1301" spans="1:9" x14ac:dyDescent="0.25">
      <c r="A1301" t="s">
        <v>1528</v>
      </c>
      <c r="B1301" s="3">
        <v>202.6329650878906</v>
      </c>
      <c r="C1301" s="3">
        <v>12.289999961853029</v>
      </c>
      <c r="D1301" s="4">
        <v>5.733059727723866E-4</v>
      </c>
      <c r="E1301" s="4">
        <v>1.235581666295227E-2</v>
      </c>
      <c r="F1301" s="2">
        <v>1</v>
      </c>
      <c r="G1301" s="4">
        <v>0.34193962372447689</v>
      </c>
      <c r="H1301" s="4">
        <v>0</v>
      </c>
      <c r="I1301" s="4">
        <v>0.46841524203609408</v>
      </c>
    </row>
    <row r="1302" spans="1:9" x14ac:dyDescent="0.25">
      <c r="A1302" t="s">
        <v>1529</v>
      </c>
      <c r="B1302" s="3">
        <v>202.51686096191409</v>
      </c>
      <c r="C1302" s="3">
        <v>12.14000034332275</v>
      </c>
      <c r="D1302" s="4">
        <v>1.003901758188408E-2</v>
      </c>
      <c r="E1302" s="4">
        <v>-3.879649775758176E-2</v>
      </c>
      <c r="F1302" s="2">
        <v>1</v>
      </c>
      <c r="G1302" s="4">
        <v>0.31077981164363089</v>
      </c>
      <c r="H1302" s="4">
        <v>0</v>
      </c>
      <c r="I1302" s="4">
        <v>0.46757387316912152</v>
      </c>
    </row>
    <row r="1303" spans="1:9" x14ac:dyDescent="0.25">
      <c r="A1303" t="s">
        <v>1530</v>
      </c>
      <c r="B1303" s="3">
        <v>200.5039978027344</v>
      </c>
      <c r="C1303" s="3">
        <v>12.63000011444092</v>
      </c>
      <c r="D1303" s="4">
        <v>3.292789001293706E-3</v>
      </c>
      <c r="E1303" s="4">
        <v>-9.3974139553479219E-2</v>
      </c>
      <c r="F1303" s="2">
        <v>1</v>
      </c>
      <c r="G1303" s="4">
        <v>0.26615280134776431</v>
      </c>
      <c r="H1303" s="4">
        <v>0</v>
      </c>
      <c r="I1303" s="4">
        <v>0.45298730803747889</v>
      </c>
    </row>
    <row r="1304" spans="1:9" x14ac:dyDescent="0.25">
      <c r="A1304" t="s">
        <v>1531</v>
      </c>
      <c r="B1304" s="3">
        <v>199.845947265625</v>
      </c>
      <c r="C1304" s="3">
        <v>13.939999580383301</v>
      </c>
      <c r="D1304" s="4">
        <v>7.4641136547726186E-3</v>
      </c>
      <c r="E1304" s="4">
        <v>-7.0046711592213651E-2</v>
      </c>
      <c r="F1304" s="2">
        <v>2</v>
      </c>
      <c r="G1304" s="4">
        <v>0.26237950043826791</v>
      </c>
      <c r="H1304" s="4">
        <v>0</v>
      </c>
      <c r="I1304" s="4">
        <v>0.44821862966225828</v>
      </c>
    </row>
    <row r="1305" spans="1:9" x14ac:dyDescent="0.25">
      <c r="A1305" t="s">
        <v>1532</v>
      </c>
      <c r="B1305" s="3">
        <v>198.3653259277344</v>
      </c>
      <c r="C1305" s="3">
        <v>14.989999771118161</v>
      </c>
      <c r="D1305" s="4">
        <v>5.29688074296919E-3</v>
      </c>
      <c r="E1305" s="4">
        <v>-4.4005135244152838E-2</v>
      </c>
      <c r="F1305" s="2">
        <v>2</v>
      </c>
      <c r="G1305" s="4">
        <v>0.26405561503607439</v>
      </c>
      <c r="H1305" s="4">
        <v>-5.1444468916058694E-3</v>
      </c>
      <c r="I1305" s="4">
        <v>0.43748904803026961</v>
      </c>
    </row>
    <row r="1306" spans="1:9" x14ac:dyDescent="0.25">
      <c r="A1306" t="s">
        <v>1533</v>
      </c>
      <c r="B1306" s="3">
        <v>197.32014465332031</v>
      </c>
      <c r="C1306" s="3">
        <v>15.680000305175779</v>
      </c>
      <c r="D1306" s="4">
        <v>-8.3307867849402584E-4</v>
      </c>
      <c r="E1306" s="4">
        <v>-1.1349265788015541E-2</v>
      </c>
      <c r="F1306" s="2">
        <v>2</v>
      </c>
      <c r="G1306" s="4">
        <v>0.26155915402504992</v>
      </c>
      <c r="H1306" s="4">
        <v>-1.0386312575503379E-2</v>
      </c>
      <c r="I1306" s="4">
        <v>0.42991495901975418</v>
      </c>
    </row>
    <row r="1307" spans="1:9" x14ac:dyDescent="0.25">
      <c r="A1307" t="s">
        <v>1534</v>
      </c>
      <c r="B1307" s="3">
        <v>197.48466491699219</v>
      </c>
      <c r="C1307" s="3">
        <v>15.85999965667725</v>
      </c>
      <c r="D1307" s="4">
        <v>-4.5367634825920211E-3</v>
      </c>
      <c r="E1307" s="4">
        <v>0.16446400807192199</v>
      </c>
      <c r="F1307" s="2">
        <v>2</v>
      </c>
      <c r="G1307" s="4">
        <v>0.27583301221511047</v>
      </c>
      <c r="H1307" s="4">
        <v>-9.5611991281439046E-3</v>
      </c>
      <c r="I1307" s="4">
        <v>0.43110718390130209</v>
      </c>
    </row>
    <row r="1308" spans="1:9" x14ac:dyDescent="0.25">
      <c r="A1308" t="s">
        <v>1535</v>
      </c>
      <c r="B1308" s="3">
        <v>198.38468933105469</v>
      </c>
      <c r="C1308" s="3">
        <v>13.61999988555908</v>
      </c>
      <c r="D1308" s="4">
        <v>1.0698855820155281E-2</v>
      </c>
      <c r="E1308" s="4">
        <v>-6.1983508528291383E-2</v>
      </c>
      <c r="F1308" s="2">
        <v>2</v>
      </c>
      <c r="G1308" s="4">
        <v>0.2393335588688108</v>
      </c>
      <c r="H1308" s="4">
        <v>-5.0473342070669336E-3</v>
      </c>
      <c r="I1308" s="4">
        <v>0.43762936832100258</v>
      </c>
    </row>
    <row r="1309" spans="1:9" x14ac:dyDescent="0.25">
      <c r="A1309" t="s">
        <v>1536</v>
      </c>
      <c r="B1309" s="3">
        <v>196.28466796875</v>
      </c>
      <c r="C1309" s="3">
        <v>14.52000045776367</v>
      </c>
      <c r="D1309" s="4">
        <v>1.9757996863458689E-3</v>
      </c>
      <c r="E1309" s="4">
        <v>-1.8918900632614699E-2</v>
      </c>
      <c r="F1309" s="2">
        <v>2</v>
      </c>
      <c r="G1309" s="4">
        <v>0.23487150146706681</v>
      </c>
      <c r="H1309" s="4">
        <v>-1.5579507126724179E-2</v>
      </c>
      <c r="I1309" s="4">
        <v>0.42241119601783339</v>
      </c>
    </row>
    <row r="1310" spans="1:9" x14ac:dyDescent="0.25">
      <c r="A1310" t="s">
        <v>1537</v>
      </c>
      <c r="B1310" s="3">
        <v>195.8976135253906</v>
      </c>
      <c r="C1310" s="3">
        <v>14.80000019073486</v>
      </c>
      <c r="D1310" s="4">
        <v>5.0644079552797372E-3</v>
      </c>
      <c r="E1310" s="4">
        <v>-7.2681694526285923E-2</v>
      </c>
      <c r="F1310" s="2">
        <v>2</v>
      </c>
      <c r="G1310" s="4">
        <v>0.18516389817392009</v>
      </c>
      <c r="H1310" s="4">
        <v>-1.7520689440369219E-2</v>
      </c>
      <c r="I1310" s="4">
        <v>0.41960633825996457</v>
      </c>
    </row>
    <row r="1311" spans="1:9" x14ac:dyDescent="0.25">
      <c r="A1311" t="s">
        <v>1538</v>
      </c>
      <c r="B1311" s="3">
        <v>194.91050720214841</v>
      </c>
      <c r="C1311" s="3">
        <v>15.960000038146971</v>
      </c>
      <c r="D1311" s="4">
        <v>-7.8325402277914513E-3</v>
      </c>
      <c r="E1311" s="4">
        <v>7.042254872437903E-2</v>
      </c>
      <c r="F1311" s="2">
        <v>2</v>
      </c>
      <c r="G1311" s="4">
        <v>0.19980032844646181</v>
      </c>
      <c r="H1311" s="4">
        <v>-2.2471293597588041E-2</v>
      </c>
      <c r="I1311" s="4">
        <v>0.41245309954616349</v>
      </c>
    </row>
    <row r="1312" spans="1:9" x14ac:dyDescent="0.25">
      <c r="A1312" t="s">
        <v>1539</v>
      </c>
      <c r="B1312" s="3">
        <v>196.44920349121091</v>
      </c>
      <c r="C1312" s="3">
        <v>14.909999847412109</v>
      </c>
      <c r="D1312" s="4">
        <v>-1.0239027233217009E-2</v>
      </c>
      <c r="E1312" s="4">
        <v>0.18145800179233351</v>
      </c>
      <c r="F1312" s="2">
        <v>2</v>
      </c>
      <c r="G1312" s="4">
        <v>0.21804585614006711</v>
      </c>
      <c r="H1312" s="4">
        <v>-1.4754317152426481E-2</v>
      </c>
      <c r="I1312" s="4">
        <v>0.42360353147486629</v>
      </c>
    </row>
    <row r="1313" spans="1:9" x14ac:dyDescent="0.25">
      <c r="A1313" t="s">
        <v>1540</v>
      </c>
      <c r="B1313" s="3">
        <v>198.48146057128909</v>
      </c>
      <c r="C1313" s="3">
        <v>12.61999988555908</v>
      </c>
      <c r="D1313" s="4">
        <v>-4.5620003651865026E-3</v>
      </c>
      <c r="E1313" s="4">
        <v>7.4042543451836806E-2</v>
      </c>
      <c r="F1313" s="2">
        <v>1</v>
      </c>
      <c r="G1313" s="4">
        <v>0.22663459811124939</v>
      </c>
      <c r="H1313" s="4">
        <v>-4.5620003651865026E-3</v>
      </c>
      <c r="I1313" s="4">
        <v>0.43833063804821237</v>
      </c>
    </row>
    <row r="1314" spans="1:9" x14ac:dyDescent="0.25">
      <c r="A1314" t="s">
        <v>1541</v>
      </c>
      <c r="B1314" s="3">
        <v>199.3910827636719</v>
      </c>
      <c r="C1314" s="3">
        <v>11.75</v>
      </c>
      <c r="D1314" s="4">
        <v>6.9888866129976801E-3</v>
      </c>
      <c r="E1314" s="4">
        <v>1.8197577022630359E-2</v>
      </c>
      <c r="F1314" s="2">
        <v>1</v>
      </c>
      <c r="G1314" s="4">
        <v>0.27191356438480763</v>
      </c>
      <c r="H1314" s="4">
        <v>0</v>
      </c>
      <c r="I1314" s="4">
        <v>0.444922374448111</v>
      </c>
    </row>
    <row r="1315" spans="1:9" x14ac:dyDescent="0.25">
      <c r="A1315" t="s">
        <v>1542</v>
      </c>
      <c r="B1315" s="3">
        <v>198.0072326660156</v>
      </c>
      <c r="C1315" s="3">
        <v>11.539999961853029</v>
      </c>
      <c r="D1315" s="4">
        <v>1.9096859232969889E-3</v>
      </c>
      <c r="E1315" s="4">
        <v>-2.780117328455323E-2</v>
      </c>
      <c r="F1315" s="2">
        <v>1</v>
      </c>
      <c r="G1315" s="4">
        <v>0.26735074648730822</v>
      </c>
      <c r="H1315" s="4">
        <v>0</v>
      </c>
      <c r="I1315" s="4">
        <v>0.43489406254333168</v>
      </c>
    </row>
    <row r="1316" spans="1:9" x14ac:dyDescent="0.25">
      <c r="A1316" t="s">
        <v>1543</v>
      </c>
      <c r="B1316" s="3">
        <v>197.62982177734381</v>
      </c>
      <c r="C1316" s="3">
        <v>11.86999988555908</v>
      </c>
      <c r="D1316" s="4">
        <v>1.1841683911717251E-2</v>
      </c>
      <c r="E1316" s="4">
        <v>-3.8087541427642702E-2</v>
      </c>
      <c r="F1316" s="2">
        <v>1</v>
      </c>
      <c r="G1316" s="4">
        <v>0.29417307423095501</v>
      </c>
      <c r="H1316" s="4">
        <v>0</v>
      </c>
      <c r="I1316" s="4">
        <v>0.43215908849211671</v>
      </c>
    </row>
    <row r="1317" spans="1:9" x14ac:dyDescent="0.25">
      <c r="A1317" t="s">
        <v>1544</v>
      </c>
      <c r="B1317" s="3">
        <v>195.31694030761719</v>
      </c>
      <c r="C1317" s="3">
        <v>12.340000152587891</v>
      </c>
      <c r="D1317" s="4">
        <v>6.4438469899430473E-4</v>
      </c>
      <c r="E1317" s="4">
        <v>-6.0167551787311258E-2</v>
      </c>
      <c r="F1317" s="2">
        <v>1</v>
      </c>
      <c r="G1317" s="4">
        <v>0.26977566153312021</v>
      </c>
      <c r="H1317" s="4">
        <v>-7.5725917009213939E-3</v>
      </c>
      <c r="I1317" s="4">
        <v>0.41539838817025032</v>
      </c>
    </row>
    <row r="1318" spans="1:9" x14ac:dyDescent="0.25">
      <c r="A1318" t="s">
        <v>1545</v>
      </c>
      <c r="B1318" s="3">
        <v>195.191162109375</v>
      </c>
      <c r="C1318" s="3">
        <v>13.13000011444092</v>
      </c>
      <c r="D1318" s="4">
        <v>-2.2261069461089189E-3</v>
      </c>
      <c r="E1318" s="4">
        <v>2.738657189223237E-2</v>
      </c>
      <c r="F1318" s="2">
        <v>1</v>
      </c>
      <c r="G1318" s="4">
        <v>0.2786051341920639</v>
      </c>
      <c r="H1318" s="4">
        <v>-8.2116849158029304E-3</v>
      </c>
      <c r="I1318" s="4">
        <v>0.414486914445654</v>
      </c>
    </row>
    <row r="1319" spans="1:9" x14ac:dyDescent="0.25">
      <c r="A1319" t="s">
        <v>1546</v>
      </c>
      <c r="B1319" s="3">
        <v>195.62664794921881</v>
      </c>
      <c r="C1319" s="3">
        <v>12.77999973297119</v>
      </c>
      <c r="D1319" s="4">
        <v>-5.9989322344103924E-3</v>
      </c>
      <c r="E1319" s="4">
        <v>-6.2208340467969636E-3</v>
      </c>
      <c r="F1319" s="2">
        <v>1</v>
      </c>
      <c r="G1319" s="4">
        <v>0.2585266175988139</v>
      </c>
      <c r="H1319" s="4">
        <v>-5.9989322344103924E-3</v>
      </c>
      <c r="I1319" s="4">
        <v>0.41764273879358332</v>
      </c>
    </row>
    <row r="1320" spans="1:9" x14ac:dyDescent="0.25">
      <c r="A1320" t="s">
        <v>1547</v>
      </c>
      <c r="B1320" s="3">
        <v>196.8072814941406</v>
      </c>
      <c r="C1320" s="3">
        <v>12.85999965667725</v>
      </c>
      <c r="D1320" s="4">
        <v>1.477373711413321E-3</v>
      </c>
      <c r="E1320" s="4">
        <v>3.2102698018110283E-2</v>
      </c>
      <c r="F1320" s="2">
        <v>1</v>
      </c>
      <c r="G1320" s="4">
        <v>0.2250013462897538</v>
      </c>
      <c r="H1320" s="4">
        <v>0</v>
      </c>
      <c r="I1320" s="4">
        <v>0.4261984063863189</v>
      </c>
    </row>
    <row r="1321" spans="1:9" x14ac:dyDescent="0.25">
      <c r="A1321" t="s">
        <v>1548</v>
      </c>
      <c r="B1321" s="3">
        <v>196.51695251464841</v>
      </c>
      <c r="C1321" s="3">
        <v>12.460000038146971</v>
      </c>
      <c r="D1321" s="4">
        <v>7.8857471182014471E-4</v>
      </c>
      <c r="E1321" s="4">
        <v>3.4024883064097677E-2</v>
      </c>
      <c r="F1321" s="2">
        <v>1</v>
      </c>
      <c r="G1321" s="4">
        <v>0.21890102064902009</v>
      </c>
      <c r="H1321" s="4">
        <v>0</v>
      </c>
      <c r="I1321" s="4">
        <v>0.42409448662920418</v>
      </c>
    </row>
    <row r="1322" spans="1:9" x14ac:dyDescent="0.25">
      <c r="A1322" t="s">
        <v>1549</v>
      </c>
      <c r="B1322" s="3">
        <v>196.36210632324219</v>
      </c>
      <c r="C1322" s="3">
        <v>12.05000019073486</v>
      </c>
      <c r="D1322" s="4">
        <v>7.3475198245813722E-3</v>
      </c>
      <c r="E1322" s="4">
        <v>-7.6628351370444547E-2</v>
      </c>
      <c r="F1322" s="2">
        <v>1</v>
      </c>
      <c r="G1322" s="4">
        <v>0.23924712156041589</v>
      </c>
      <c r="H1322" s="4">
        <v>0</v>
      </c>
      <c r="I1322" s="4">
        <v>0.42297236660528048</v>
      </c>
    </row>
    <row r="1323" spans="1:9" x14ac:dyDescent="0.25">
      <c r="A1323" t="s">
        <v>1550</v>
      </c>
      <c r="B1323" s="3">
        <v>194.92985534667969</v>
      </c>
      <c r="C1323" s="3">
        <v>13.05000019073486</v>
      </c>
      <c r="D1323" s="4">
        <v>-7.9373825925566077E-4</v>
      </c>
      <c r="E1323" s="4">
        <v>3.8461685180664058E-3</v>
      </c>
      <c r="F1323" s="2">
        <v>1</v>
      </c>
      <c r="G1323" s="4">
        <v>0.22082268750420481</v>
      </c>
      <c r="H1323" s="4">
        <v>-7.9373825925566077E-4</v>
      </c>
      <c r="I1323" s="4">
        <v>0.41259330926141141</v>
      </c>
    </row>
    <row r="1324" spans="1:9" x14ac:dyDescent="0.25">
      <c r="A1324" t="s">
        <v>1551</v>
      </c>
      <c r="B1324" s="3">
        <v>195.08470153808591</v>
      </c>
      <c r="C1324" s="3">
        <v>13</v>
      </c>
      <c r="D1324" s="4">
        <v>2.480069279209296E-4</v>
      </c>
      <c r="E1324" s="4">
        <v>2.5236568385065491E-2</v>
      </c>
      <c r="F1324" s="2">
        <v>1</v>
      </c>
      <c r="G1324" s="4">
        <v>0.22282070124002029</v>
      </c>
      <c r="H1324" s="4">
        <v>0</v>
      </c>
      <c r="I1324" s="4">
        <v>0.41371542928533511</v>
      </c>
    </row>
    <row r="1325" spans="1:9" x14ac:dyDescent="0.25">
      <c r="A1325" t="s">
        <v>1552</v>
      </c>
      <c r="B1325" s="3">
        <v>195.03633117675781</v>
      </c>
      <c r="C1325" s="3">
        <v>12.680000305175779</v>
      </c>
      <c r="D1325" s="4">
        <v>2.8863610007725531E-3</v>
      </c>
      <c r="E1325" s="4">
        <v>-7.879649754265472E-4</v>
      </c>
      <c r="F1325" s="2">
        <v>1</v>
      </c>
      <c r="G1325" s="4">
        <v>0.185525513621174</v>
      </c>
      <c r="H1325" s="4">
        <v>0</v>
      </c>
      <c r="I1325" s="4">
        <v>0.41336490499721551</v>
      </c>
    </row>
    <row r="1326" spans="1:9" x14ac:dyDescent="0.25">
      <c r="A1326" t="s">
        <v>1553</v>
      </c>
      <c r="B1326" s="3">
        <v>194.4750061035156</v>
      </c>
      <c r="C1326" s="3">
        <v>12.689999580383301</v>
      </c>
      <c r="D1326" s="4">
        <v>-1.341849184927524E-3</v>
      </c>
      <c r="E1326" s="4">
        <v>5.1367017500832723E-2</v>
      </c>
      <c r="F1326" s="2">
        <v>1</v>
      </c>
      <c r="G1326" s="4">
        <v>0.16219268280183591</v>
      </c>
      <c r="H1326" s="4">
        <v>-1.341849184927524E-3</v>
      </c>
      <c r="I1326" s="4">
        <v>0.40929716462274901</v>
      </c>
    </row>
    <row r="1327" spans="1:9" x14ac:dyDescent="0.25">
      <c r="A1327" t="s">
        <v>1554</v>
      </c>
      <c r="B1327" s="3">
        <v>194.73631286621091</v>
      </c>
      <c r="C1327" s="3">
        <v>12.069999694824221</v>
      </c>
      <c r="D1327" s="4">
        <v>3.9914244595171677E-3</v>
      </c>
      <c r="E1327" s="4">
        <v>-5.1846022870803983E-2</v>
      </c>
      <c r="F1327" s="2">
        <v>1</v>
      </c>
      <c r="G1327" s="4">
        <v>0.15633088818901059</v>
      </c>
      <c r="H1327" s="4">
        <v>0</v>
      </c>
      <c r="I1327" s="4">
        <v>0.41119076980699171</v>
      </c>
    </row>
    <row r="1328" spans="1:9" x14ac:dyDescent="0.25">
      <c r="A1328" t="s">
        <v>1555</v>
      </c>
      <c r="B1328" s="3">
        <v>193.9621276855469</v>
      </c>
      <c r="C1328" s="3">
        <v>12.72999954223633</v>
      </c>
      <c r="D1328" s="4">
        <v>3.354169481935676E-3</v>
      </c>
      <c r="E1328" s="4">
        <v>8.7162961707405451E-3</v>
      </c>
      <c r="F1328" s="2">
        <v>1</v>
      </c>
      <c r="G1328" s="4">
        <v>0.18786073151613669</v>
      </c>
      <c r="H1328" s="4">
        <v>0</v>
      </c>
      <c r="I1328" s="4">
        <v>0.40558050141382829</v>
      </c>
    </row>
    <row r="1329" spans="1:9" x14ac:dyDescent="0.25">
      <c r="A1329" t="s">
        <v>1556</v>
      </c>
      <c r="B1329" s="3">
        <v>193.313720703125</v>
      </c>
      <c r="C1329" s="3">
        <v>12.61999988555908</v>
      </c>
      <c r="D1329" s="4">
        <v>-2.2476780556371918E-3</v>
      </c>
      <c r="E1329" s="4">
        <v>-3.6641258162833153E-2</v>
      </c>
      <c r="F1329" s="2">
        <v>1</v>
      </c>
      <c r="G1329" s="4">
        <v>0.19285874552089791</v>
      </c>
      <c r="H1329" s="4">
        <v>-2.2476780556371918E-3</v>
      </c>
      <c r="I1329" s="4">
        <v>0.40088170674526119</v>
      </c>
    </row>
    <row r="1330" spans="1:9" x14ac:dyDescent="0.25">
      <c r="A1330" t="s">
        <v>1557</v>
      </c>
      <c r="B1330" s="3">
        <v>193.74920654296881</v>
      </c>
      <c r="C1330" s="3">
        <v>13.10000038146973</v>
      </c>
      <c r="D1330" s="4">
        <v>5.4969941465210503E-4</v>
      </c>
      <c r="E1330" s="4">
        <v>2.1044462928233591E-2</v>
      </c>
      <c r="F1330" s="2">
        <v>1</v>
      </c>
      <c r="G1330" s="4">
        <v>0.19258108886773551</v>
      </c>
      <c r="H1330" s="4">
        <v>0</v>
      </c>
      <c r="I1330" s="4">
        <v>0.40403753109319052</v>
      </c>
    </row>
    <row r="1331" spans="1:9" x14ac:dyDescent="0.25">
      <c r="A1331" t="s">
        <v>1558</v>
      </c>
      <c r="B1331" s="3">
        <v>193.64276123046881</v>
      </c>
      <c r="C1331" s="3">
        <v>12.829999923706049</v>
      </c>
      <c r="D1331" s="4">
        <v>6.1846247330441528E-3</v>
      </c>
      <c r="E1331" s="4">
        <v>4.3089408516466587E-2</v>
      </c>
      <c r="F1331" s="2">
        <v>1</v>
      </c>
      <c r="G1331" s="4">
        <v>0.1733610415278044</v>
      </c>
      <c r="H1331" s="4">
        <v>0</v>
      </c>
      <c r="I1331" s="4">
        <v>0.40326615650835679</v>
      </c>
    </row>
    <row r="1332" spans="1:9" x14ac:dyDescent="0.25">
      <c r="A1332" t="s">
        <v>1559</v>
      </c>
      <c r="B1332" s="3">
        <v>192.4525146484375</v>
      </c>
      <c r="C1332" s="3">
        <v>12.30000019073486</v>
      </c>
      <c r="D1332" s="4">
        <v>9.0826953711575786E-3</v>
      </c>
      <c r="E1332" s="4">
        <v>-6.9591532353328378E-2</v>
      </c>
      <c r="F1332" s="2">
        <v>1</v>
      </c>
      <c r="G1332" s="4">
        <v>0.18153065592982329</v>
      </c>
      <c r="H1332" s="4">
        <v>0</v>
      </c>
      <c r="I1332" s="4">
        <v>0.39464082635993808</v>
      </c>
    </row>
    <row r="1333" spans="1:9" x14ac:dyDescent="0.25">
      <c r="A1333" t="s">
        <v>1560</v>
      </c>
      <c r="B1333" s="3">
        <v>190.72026062011719</v>
      </c>
      <c r="C1333" s="3">
        <v>13.22000026702881</v>
      </c>
      <c r="D1333" s="4">
        <v>4.5696368959635691E-4</v>
      </c>
      <c r="E1333" s="4">
        <v>7.2181699012958678E-2</v>
      </c>
      <c r="F1333" s="2">
        <v>1</v>
      </c>
      <c r="G1333" s="4">
        <v>0.1984182161243313</v>
      </c>
      <c r="H1333" s="4">
        <v>-2.4799449199077732E-3</v>
      </c>
      <c r="I1333" s="4">
        <v>0.38208774440133042</v>
      </c>
    </row>
    <row r="1334" spans="1:9" x14ac:dyDescent="0.25">
      <c r="A1334" t="s">
        <v>1561</v>
      </c>
      <c r="B1334" s="3">
        <v>190.6331481933594</v>
      </c>
      <c r="C1334" s="3">
        <v>12.329999923706049</v>
      </c>
      <c r="D1334" s="4">
        <v>4.8461033233755391E-3</v>
      </c>
      <c r="E1334" s="4">
        <v>-6.5909083191684981E-2</v>
      </c>
      <c r="F1334" s="2">
        <v>1</v>
      </c>
      <c r="G1334" s="4">
        <v>0.21761145578696461</v>
      </c>
      <c r="H1334" s="4">
        <v>-2.9355671619027972E-3</v>
      </c>
      <c r="I1334" s="4">
        <v>0.3814564689562594</v>
      </c>
    </row>
    <row r="1335" spans="1:9" x14ac:dyDescent="0.25">
      <c r="A1335" t="s">
        <v>1562</v>
      </c>
      <c r="B1335" s="3">
        <v>189.7137756347656</v>
      </c>
      <c r="C1335" s="3">
        <v>13.19999980926514</v>
      </c>
      <c r="D1335" s="4">
        <v>-7.7441415750547637E-3</v>
      </c>
      <c r="E1335" s="4">
        <v>6.8650003771777426E-3</v>
      </c>
      <c r="F1335" s="2">
        <v>1</v>
      </c>
      <c r="G1335" s="4">
        <v>0.1868003622709746</v>
      </c>
      <c r="H1335" s="4">
        <v>-7.7441415750547637E-3</v>
      </c>
      <c r="I1335" s="4">
        <v>0.374794074821311</v>
      </c>
    </row>
    <row r="1336" spans="1:9" x14ac:dyDescent="0.25">
      <c r="A1336" t="s">
        <v>1563</v>
      </c>
      <c r="B1336" s="3">
        <v>191.19441223144531</v>
      </c>
      <c r="C1336" s="3">
        <v>13.10999965667725</v>
      </c>
      <c r="D1336" s="4">
        <v>9.8648284773097394E-3</v>
      </c>
      <c r="E1336" s="4">
        <v>3.636364047577878E-2</v>
      </c>
      <c r="F1336" s="2">
        <v>1</v>
      </c>
      <c r="G1336" s="4">
        <v>0.16529786520912479</v>
      </c>
      <c r="H1336" s="4">
        <v>0</v>
      </c>
      <c r="I1336" s="4">
        <v>0.38552376702878499</v>
      </c>
    </row>
    <row r="1337" spans="1:9" x14ac:dyDescent="0.25">
      <c r="A1337" t="s">
        <v>1564</v>
      </c>
      <c r="B1337" s="3">
        <v>189.32673645019531</v>
      </c>
      <c r="C1337" s="3">
        <v>12.64999961853027</v>
      </c>
      <c r="D1337" s="4">
        <v>7.9861653830417545E-3</v>
      </c>
      <c r="E1337" s="4">
        <v>-7.7315858254364156E-2</v>
      </c>
      <c r="F1337" s="2">
        <v>1</v>
      </c>
      <c r="G1337" s="4">
        <v>0.1938348875606648</v>
      </c>
      <c r="H1337" s="4">
        <v>0</v>
      </c>
      <c r="I1337" s="4">
        <v>0.37198932763892739</v>
      </c>
    </row>
    <row r="1338" spans="1:9" x14ac:dyDescent="0.25">
      <c r="A1338" t="s">
        <v>1565</v>
      </c>
      <c r="B1338" s="3">
        <v>187.82672119140619</v>
      </c>
      <c r="C1338" s="3">
        <v>13.710000038146971</v>
      </c>
      <c r="D1338" s="4">
        <v>9.7283069484437323E-3</v>
      </c>
      <c r="E1338" s="4">
        <v>-2.1413289495628152E-2</v>
      </c>
      <c r="F1338" s="2">
        <v>2</v>
      </c>
      <c r="G1338" s="4">
        <v>0.13017118182899079</v>
      </c>
      <c r="H1338" s="4">
        <v>-4.140497812766375E-3</v>
      </c>
      <c r="I1338" s="4">
        <v>0.36111920456523522</v>
      </c>
    </row>
    <row r="1339" spans="1:9" x14ac:dyDescent="0.25">
      <c r="A1339" t="s">
        <v>1566</v>
      </c>
      <c r="B1339" s="3">
        <v>186.01708984375</v>
      </c>
      <c r="C1339" s="3">
        <v>14.010000228881839</v>
      </c>
      <c r="D1339" s="4">
        <v>1.9285216642472851E-3</v>
      </c>
      <c r="E1339" s="4">
        <v>-3.1120318677592681E-2</v>
      </c>
      <c r="F1339" s="2">
        <v>2</v>
      </c>
      <c r="G1339" s="4">
        <v>0.1151633216140775</v>
      </c>
      <c r="H1339" s="4">
        <v>-1.3735184668759001E-2</v>
      </c>
      <c r="I1339" s="4">
        <v>0.34800539432112121</v>
      </c>
    </row>
    <row r="1340" spans="1:9" x14ac:dyDescent="0.25">
      <c r="A1340" t="s">
        <v>1567</v>
      </c>
      <c r="B1340" s="3">
        <v>185.65904235839841</v>
      </c>
      <c r="C1340" s="3">
        <v>14.460000038146971</v>
      </c>
      <c r="D1340" s="4">
        <v>-7.9627304135160282E-3</v>
      </c>
      <c r="E1340" s="4">
        <v>3.285714558192665E-2</v>
      </c>
      <c r="F1340" s="2">
        <v>2</v>
      </c>
      <c r="G1340" s="4">
        <v>0.1187421276781984</v>
      </c>
      <c r="H1340" s="4">
        <v>-1.5633556680259009E-2</v>
      </c>
      <c r="I1340" s="4">
        <v>0.34541074056063931</v>
      </c>
    </row>
    <row r="1341" spans="1:9" x14ac:dyDescent="0.25">
      <c r="A1341" t="s">
        <v>1568</v>
      </c>
      <c r="B1341" s="3">
        <v>187.1492614746094</v>
      </c>
      <c r="C1341" s="3">
        <v>14</v>
      </c>
      <c r="D1341" s="4">
        <v>8.8682419579968474E-3</v>
      </c>
      <c r="E1341" s="4">
        <v>-1.7543859649122862E-2</v>
      </c>
      <c r="F1341" s="2">
        <v>2</v>
      </c>
      <c r="G1341" s="4">
        <v>0.12668002819774199</v>
      </c>
      <c r="H1341" s="4">
        <v>-7.7323972615872538E-3</v>
      </c>
      <c r="I1341" s="4">
        <v>0.3562098741728259</v>
      </c>
    </row>
    <row r="1342" spans="1:9" x14ac:dyDescent="0.25">
      <c r="A1342" t="s">
        <v>1569</v>
      </c>
      <c r="B1342" s="3">
        <v>185.50416564941409</v>
      </c>
      <c r="C1342" s="3">
        <v>14.25</v>
      </c>
      <c r="D1342" s="4">
        <v>-9.6100533385862219E-3</v>
      </c>
      <c r="E1342" s="4">
        <v>3.3357508297277683E-2</v>
      </c>
      <c r="F1342" s="2">
        <v>2</v>
      </c>
      <c r="G1342" s="4">
        <v>9.0886470360000082E-2</v>
      </c>
      <c r="H1342" s="4">
        <v>-1.6454714827146999E-2</v>
      </c>
      <c r="I1342" s="4">
        <v>0.34428839938574479</v>
      </c>
    </row>
    <row r="1343" spans="1:9" x14ac:dyDescent="0.25">
      <c r="A1343" t="s">
        <v>1570</v>
      </c>
      <c r="B1343" s="3">
        <v>187.3041687011719</v>
      </c>
      <c r="C1343" s="3">
        <v>13.789999961853029</v>
      </c>
      <c r="D1343" s="4">
        <v>2.6419564575843602E-3</v>
      </c>
      <c r="E1343" s="4">
        <v>8.0409103964440565E-3</v>
      </c>
      <c r="F1343" s="2">
        <v>2</v>
      </c>
      <c r="G1343" s="4">
        <v>0.1019070229262682</v>
      </c>
      <c r="H1343" s="4">
        <v>-6.9110773101382916E-3</v>
      </c>
      <c r="I1343" s="4">
        <v>0.35733243649869051</v>
      </c>
    </row>
    <row r="1344" spans="1:9" x14ac:dyDescent="0.25">
      <c r="A1344" t="s">
        <v>1571</v>
      </c>
      <c r="B1344" s="3">
        <v>186.81062316894531</v>
      </c>
      <c r="C1344" s="3">
        <v>13.680000305175779</v>
      </c>
      <c r="D1344" s="4">
        <v>-2.480269711507832E-3</v>
      </c>
      <c r="E1344" s="4">
        <v>1.033975950643895E-2</v>
      </c>
      <c r="F1344" s="2">
        <v>2</v>
      </c>
      <c r="G1344" s="4">
        <v>0.13097643131857439</v>
      </c>
      <c r="H1344" s="4">
        <v>-9.5278615723147775E-3</v>
      </c>
      <c r="I1344" s="4">
        <v>0.35375587242953238</v>
      </c>
    </row>
    <row r="1345" spans="1:9" x14ac:dyDescent="0.25">
      <c r="A1345" t="s">
        <v>1572</v>
      </c>
      <c r="B1345" s="3">
        <v>187.2751159667969</v>
      </c>
      <c r="C1345" s="3">
        <v>13.539999961853029</v>
      </c>
      <c r="D1345" s="4">
        <v>1.271640337812463E-2</v>
      </c>
      <c r="E1345" s="4">
        <v>-7.0693188369597815E-2</v>
      </c>
      <c r="F1345" s="2">
        <v>2</v>
      </c>
      <c r="G1345" s="4">
        <v>0.1200644591412439</v>
      </c>
      <c r="H1345" s="4">
        <v>-7.0651152521752358E-3</v>
      </c>
      <c r="I1345" s="4">
        <v>0.35712190077484829</v>
      </c>
    </row>
    <row r="1346" spans="1:9" x14ac:dyDescent="0.25">
      <c r="A1346" t="s">
        <v>1573</v>
      </c>
      <c r="B1346" s="3">
        <v>184.9235534667969</v>
      </c>
      <c r="C1346" s="3">
        <v>14.569999694824221</v>
      </c>
      <c r="D1346" s="4">
        <v>-1.046168539732273E-4</v>
      </c>
      <c r="E1346" s="4">
        <v>-6.4826715906785792E-2</v>
      </c>
      <c r="F1346" s="2">
        <v>2</v>
      </c>
      <c r="G1346" s="4">
        <v>0.13678062159621951</v>
      </c>
      <c r="H1346" s="4">
        <v>-1.9533127501751291E-2</v>
      </c>
      <c r="I1346" s="4">
        <v>0.34008089159797139</v>
      </c>
    </row>
    <row r="1347" spans="1:9" x14ac:dyDescent="0.25">
      <c r="A1347" t="s">
        <v>1574</v>
      </c>
      <c r="B1347" s="3">
        <v>184.9429016113281</v>
      </c>
      <c r="C1347" s="3">
        <v>15.579999923706049</v>
      </c>
      <c r="D1347" s="4">
        <v>1.287908220274891E-2</v>
      </c>
      <c r="E1347" s="4">
        <v>-0.1132612296916761</v>
      </c>
      <c r="F1347" s="2">
        <v>2</v>
      </c>
      <c r="G1347" s="4">
        <v>0.12279830967247191</v>
      </c>
      <c r="H1347" s="4">
        <v>-1.943054341010075E-2</v>
      </c>
      <c r="I1347" s="4">
        <v>0.34022110131321931</v>
      </c>
    </row>
    <row r="1348" spans="1:9" x14ac:dyDescent="0.25">
      <c r="A1348" t="s">
        <v>1575</v>
      </c>
      <c r="B1348" s="3">
        <v>182.59129333496091</v>
      </c>
      <c r="C1348" s="3">
        <v>17.569999694824219</v>
      </c>
      <c r="D1348" s="4">
        <v>7.7443436033182156E-3</v>
      </c>
      <c r="E1348" s="4">
        <v>-5.7403418983931642E-2</v>
      </c>
      <c r="F1348" s="2">
        <v>3</v>
      </c>
      <c r="G1348" s="4">
        <v>5.9769635685293483E-2</v>
      </c>
      <c r="H1348" s="4">
        <v>-3.1898798366518211E-2</v>
      </c>
      <c r="I1348" s="4">
        <v>0.32317976040988688</v>
      </c>
    </row>
    <row r="1349" spans="1:9" x14ac:dyDescent="0.25">
      <c r="A1349" t="s">
        <v>1576</v>
      </c>
      <c r="B1349" s="3">
        <v>181.1881103515625</v>
      </c>
      <c r="C1349" s="3">
        <v>18.639999389648441</v>
      </c>
      <c r="D1349" s="4">
        <v>9.7617680948676178E-3</v>
      </c>
      <c r="E1349" s="4">
        <v>-8.0867911315063212E-2</v>
      </c>
      <c r="F1349" s="2">
        <v>3</v>
      </c>
      <c r="G1349" s="4">
        <v>5.5031998778138913E-2</v>
      </c>
      <c r="H1349" s="4">
        <v>-3.9338491177323132E-2</v>
      </c>
      <c r="I1349" s="4">
        <v>0.31301134936534519</v>
      </c>
    </row>
    <row r="1350" spans="1:9" x14ac:dyDescent="0.25">
      <c r="A1350" t="s">
        <v>1577</v>
      </c>
      <c r="B1350" s="3">
        <v>179.4364929199219</v>
      </c>
      <c r="C1350" s="3">
        <v>20.280000686645511</v>
      </c>
      <c r="D1350" s="4">
        <v>-1.498098698158778E-2</v>
      </c>
      <c r="E1350" s="4">
        <v>0.13549831990998509</v>
      </c>
      <c r="F1350" s="2">
        <v>4</v>
      </c>
      <c r="G1350" s="4">
        <v>3.845283680672007E-2</v>
      </c>
      <c r="H1350" s="4">
        <v>-4.8625587562924788E-2</v>
      </c>
      <c r="I1350" s="4">
        <v>0.30031794711600451</v>
      </c>
    </row>
    <row r="1351" spans="1:9" x14ac:dyDescent="0.25">
      <c r="A1351" t="s">
        <v>1578</v>
      </c>
      <c r="B1351" s="3">
        <v>182.16551208496091</v>
      </c>
      <c r="C1351" s="3">
        <v>17.860000610351559</v>
      </c>
      <c r="D1351" s="4">
        <v>-3.0189028413513119E-3</v>
      </c>
      <c r="E1351" s="4">
        <v>4.8122045232815269E-2</v>
      </c>
      <c r="F1351" s="2">
        <v>3</v>
      </c>
      <c r="G1351" s="4">
        <v>4.1355922564018988E-2</v>
      </c>
      <c r="H1351" s="4">
        <v>-3.4156295601076032E-2</v>
      </c>
      <c r="I1351" s="4">
        <v>0.32009426207055203</v>
      </c>
    </row>
    <row r="1352" spans="1:9" x14ac:dyDescent="0.25">
      <c r="A1352" t="s">
        <v>1579</v>
      </c>
      <c r="B1352" s="3">
        <v>182.71711730957031</v>
      </c>
      <c r="C1352" s="3">
        <v>17.04000091552734</v>
      </c>
      <c r="D1352" s="4">
        <v>1.4725385055121E-2</v>
      </c>
      <c r="E1352" s="4">
        <v>-0.1087866021134259</v>
      </c>
      <c r="F1352" s="2">
        <v>3</v>
      </c>
      <c r="G1352" s="4">
        <v>2.4455946350194321E-2</v>
      </c>
      <c r="H1352" s="4">
        <v>-3.1231678161667161E-2</v>
      </c>
      <c r="I1352" s="4">
        <v>0.3240915658609389</v>
      </c>
    </row>
    <row r="1353" spans="1:9" x14ac:dyDescent="0.25">
      <c r="A1353" t="s">
        <v>1580</v>
      </c>
      <c r="B1353" s="3">
        <v>180.0655822753906</v>
      </c>
      <c r="C1353" s="3">
        <v>19.120000839233398</v>
      </c>
      <c r="D1353" s="4">
        <v>1.097555793604621E-2</v>
      </c>
      <c r="E1353" s="4">
        <v>-7.0038845530825067E-2</v>
      </c>
      <c r="F1353" s="2">
        <v>3</v>
      </c>
      <c r="G1353" s="4">
        <v>1.0676493677093781E-2</v>
      </c>
      <c r="H1353" s="4">
        <v>-4.529014834323053E-2</v>
      </c>
      <c r="I1353" s="4">
        <v>0.30487675322029412</v>
      </c>
    </row>
    <row r="1354" spans="1:9" x14ac:dyDescent="0.25">
      <c r="A1354" t="s">
        <v>1581</v>
      </c>
      <c r="B1354" s="3">
        <v>178.1107177734375</v>
      </c>
      <c r="C1354" s="3">
        <v>20.559999465942379</v>
      </c>
      <c r="D1354" s="4">
        <v>-1.7194580193690578E-2</v>
      </c>
      <c r="E1354" s="4">
        <v>0.1077586237903725</v>
      </c>
      <c r="F1354" s="2">
        <v>4</v>
      </c>
      <c r="G1354" s="4">
        <v>-2.5510749054178379E-3</v>
      </c>
      <c r="H1354" s="4">
        <v>-5.5654863104846693E-2</v>
      </c>
      <c r="I1354" s="4">
        <v>0.29110862289651268</v>
      </c>
    </row>
    <row r="1355" spans="1:9" x14ac:dyDescent="0.25">
      <c r="A1355" t="s">
        <v>1582</v>
      </c>
      <c r="B1355" s="3">
        <v>181.2268371582031</v>
      </c>
      <c r="C1355" s="3">
        <v>18.559999465942379</v>
      </c>
      <c r="D1355" s="4">
        <v>-8.1562153196751419E-3</v>
      </c>
      <c r="E1355" s="4">
        <v>0.14285712607891751</v>
      </c>
      <c r="F1355" s="2">
        <v>3</v>
      </c>
      <c r="G1355" s="4">
        <v>1.697544712428645E-2</v>
      </c>
      <c r="H1355" s="4">
        <v>-3.9133161189460967E-2</v>
      </c>
      <c r="I1355" s="4">
        <v>0.31924932944962009</v>
      </c>
    </row>
    <row r="1356" spans="1:9" x14ac:dyDescent="0.25">
      <c r="A1356" t="s">
        <v>1583</v>
      </c>
      <c r="B1356" s="3">
        <v>182.71711730957031</v>
      </c>
      <c r="C1356" s="3">
        <v>16.239999771118161</v>
      </c>
      <c r="D1356" s="4">
        <v>9.517133352330065E-3</v>
      </c>
      <c r="E1356" s="4">
        <v>-5.6910544791736288E-2</v>
      </c>
      <c r="F1356" s="2">
        <v>3</v>
      </c>
      <c r="G1356" s="4">
        <v>2.5117655408125161E-2</v>
      </c>
      <c r="H1356" s="4">
        <v>-3.1231678161667161E-2</v>
      </c>
      <c r="I1356" s="4">
        <v>0.33509401699238389</v>
      </c>
    </row>
    <row r="1357" spans="1:9" x14ac:dyDescent="0.25">
      <c r="A1357" t="s">
        <v>1584</v>
      </c>
      <c r="B1357" s="3">
        <v>180.99456787109381</v>
      </c>
      <c r="C1357" s="3">
        <v>17.219999313354489</v>
      </c>
      <c r="D1357" s="4">
        <v>-1.240885314002127E-2</v>
      </c>
      <c r="E1357" s="4">
        <v>7.1561894235795398E-2</v>
      </c>
      <c r="F1357" s="2">
        <v>3</v>
      </c>
      <c r="G1357" s="4">
        <v>2.4049979077252811E-2</v>
      </c>
      <c r="H1357" s="4">
        <v>-4.0364655702951453E-2</v>
      </c>
      <c r="I1357" s="4">
        <v>0.32444118763342811</v>
      </c>
    </row>
    <row r="1358" spans="1:9" x14ac:dyDescent="0.25">
      <c r="A1358" t="s">
        <v>1585</v>
      </c>
      <c r="B1358" s="3">
        <v>183.26872253417969</v>
      </c>
      <c r="C1358" s="3">
        <v>16.069999694824219</v>
      </c>
      <c r="D1358" s="4">
        <v>-3.6827582030668489E-3</v>
      </c>
      <c r="E1358" s="4">
        <v>6.8922090485168397E-3</v>
      </c>
      <c r="F1358" s="2">
        <v>3</v>
      </c>
      <c r="G1358" s="4">
        <v>3.7648822881408028E-2</v>
      </c>
      <c r="H1358" s="4">
        <v>-2.83070607222583E-2</v>
      </c>
      <c r="I1358" s="4">
        <v>0.34954286155623349</v>
      </c>
    </row>
    <row r="1359" spans="1:9" x14ac:dyDescent="0.25">
      <c r="A1359" t="s">
        <v>1586</v>
      </c>
      <c r="B1359" s="3">
        <v>183.94615173339841</v>
      </c>
      <c r="C1359" s="3">
        <v>15.960000038146971</v>
      </c>
      <c r="D1359" s="4">
        <v>1.122522454811037E-2</v>
      </c>
      <c r="E1359" s="4">
        <v>-6.39295746444557E-2</v>
      </c>
      <c r="F1359" s="2">
        <v>2</v>
      </c>
      <c r="G1359" s="4">
        <v>4.290037001692415E-2</v>
      </c>
      <c r="H1359" s="4">
        <v>-2.4715323077998511E-2</v>
      </c>
      <c r="I1359" s="4">
        <v>0.35996465208342138</v>
      </c>
    </row>
    <row r="1360" spans="1:9" x14ac:dyDescent="0.25">
      <c r="A1360" t="s">
        <v>1587</v>
      </c>
      <c r="B1360" s="3">
        <v>181.90423583984381</v>
      </c>
      <c r="C1360" s="3">
        <v>17.04999923706055</v>
      </c>
      <c r="D1360" s="4">
        <v>-1.328087727819161E-2</v>
      </c>
      <c r="E1360" s="4">
        <v>0.14352779420181361</v>
      </c>
      <c r="F1360" s="2">
        <v>3</v>
      </c>
      <c r="G1360" s="4">
        <v>3.4191823090233393E-2</v>
      </c>
      <c r="H1360" s="4">
        <v>-3.5541585349762039E-2</v>
      </c>
      <c r="I1360" s="4">
        <v>0.34486820450029149</v>
      </c>
    </row>
    <row r="1361" spans="1:9" x14ac:dyDescent="0.25">
      <c r="A1361" t="s">
        <v>1588</v>
      </c>
      <c r="B1361" s="3">
        <v>184.35260009765619</v>
      </c>
      <c r="C1361" s="3">
        <v>14.909999847412109</v>
      </c>
      <c r="D1361" s="4">
        <v>4.4119093730210501E-4</v>
      </c>
      <c r="E1361" s="4">
        <v>-2.6762392661837001E-2</v>
      </c>
      <c r="F1361" s="2">
        <v>2</v>
      </c>
      <c r="G1361" s="4">
        <v>4.2381036768516012E-2</v>
      </c>
      <c r="H1361" s="4">
        <v>-2.25603290328108E-2</v>
      </c>
      <c r="I1361" s="4">
        <v>0.36296963698296358</v>
      </c>
    </row>
    <row r="1362" spans="1:9" x14ac:dyDescent="0.25">
      <c r="A1362" t="s">
        <v>1589</v>
      </c>
      <c r="B1362" s="3">
        <v>184.27130126953119</v>
      </c>
      <c r="C1362" s="3">
        <v>15.319999694824221</v>
      </c>
      <c r="D1362" s="4">
        <v>-1.0578573417718061E-2</v>
      </c>
      <c r="E1362" s="4">
        <v>9.0391422551499012E-2</v>
      </c>
      <c r="F1362" s="2">
        <v>2</v>
      </c>
      <c r="G1362" s="4">
        <v>5.3441159437382042E-2</v>
      </c>
      <c r="H1362" s="4">
        <v>-2.2991376383216581E-2</v>
      </c>
      <c r="I1362" s="4">
        <v>0.3623685723155925</v>
      </c>
    </row>
    <row r="1363" spans="1:9" x14ac:dyDescent="0.25">
      <c r="A1363" t="s">
        <v>1590</v>
      </c>
      <c r="B1363" s="3">
        <v>186.24147033691409</v>
      </c>
      <c r="C1363" s="3">
        <v>14.05000019073486</v>
      </c>
      <c r="D1363" s="4">
        <v>1.6620890078085091E-3</v>
      </c>
      <c r="E1363" s="4">
        <v>7.1684862248750916E-3</v>
      </c>
      <c r="F1363" s="2">
        <v>2</v>
      </c>
      <c r="G1363" s="4">
        <v>6.3888923754714666E-2</v>
      </c>
      <c r="H1363" s="4">
        <v>-1.2545516634277391E-2</v>
      </c>
      <c r="I1363" s="4">
        <v>0.37693457581727019</v>
      </c>
    </row>
    <row r="1364" spans="1:9" x14ac:dyDescent="0.25">
      <c r="A1364" t="s">
        <v>1591</v>
      </c>
      <c r="B1364" s="3">
        <v>185.93243408203119</v>
      </c>
      <c r="C1364" s="3">
        <v>13.94999980926514</v>
      </c>
      <c r="D1364" s="4">
        <v>-4.1549316167166511E-4</v>
      </c>
      <c r="E1364" s="4">
        <v>-3.3933503141082337E-2</v>
      </c>
      <c r="F1364" s="2">
        <v>2</v>
      </c>
      <c r="G1364" s="4">
        <v>7.0909054796116866E-2</v>
      </c>
      <c r="H1364" s="4">
        <v>-1.4184030520870691E-2</v>
      </c>
      <c r="I1364" s="4">
        <v>0.37464978551917238</v>
      </c>
    </row>
    <row r="1365" spans="1:9" x14ac:dyDescent="0.25">
      <c r="A1365" t="s">
        <v>1592</v>
      </c>
      <c r="B1365" s="3">
        <v>186.00971984863281</v>
      </c>
      <c r="C1365" s="3">
        <v>14.439999580383301</v>
      </c>
      <c r="D1365" s="4">
        <v>4.7997453367931708E-3</v>
      </c>
      <c r="E1365" s="4">
        <v>-1.567828866492749E-2</v>
      </c>
      <c r="F1365" s="2">
        <v>2</v>
      </c>
      <c r="G1365" s="4">
        <v>5.5923434389403948E-2</v>
      </c>
      <c r="H1365" s="4">
        <v>-1.377426047023156E-2</v>
      </c>
      <c r="I1365" s="4">
        <v>0.3752211805154626</v>
      </c>
    </row>
    <row r="1366" spans="1:9" x14ac:dyDescent="0.25">
      <c r="A1366" t="s">
        <v>1593</v>
      </c>
      <c r="B1366" s="3">
        <v>185.1211853027344</v>
      </c>
      <c r="C1366" s="3">
        <v>14.670000076293951</v>
      </c>
      <c r="D1366" s="4">
        <v>-4.466732794290329E-3</v>
      </c>
      <c r="E1366" s="4">
        <v>6.7685612857917743E-2</v>
      </c>
      <c r="F1366" s="2">
        <v>2</v>
      </c>
      <c r="G1366" s="4">
        <v>4.7804332045468412E-2</v>
      </c>
      <c r="H1366" s="4">
        <v>-1.8485281164953959E-2</v>
      </c>
      <c r="I1366" s="4">
        <v>0.3686519994633457</v>
      </c>
    </row>
    <row r="1367" spans="1:9" x14ac:dyDescent="0.25">
      <c r="A1367" t="s">
        <v>1594</v>
      </c>
      <c r="B1367" s="3">
        <v>185.9517822265625</v>
      </c>
      <c r="C1367" s="3">
        <v>13.739999771118161</v>
      </c>
      <c r="D1367" s="4">
        <v>-3.5706675750187822E-3</v>
      </c>
      <c r="E1367" s="4">
        <v>-3.3755308501899117E-2</v>
      </c>
      <c r="F1367" s="2">
        <v>2</v>
      </c>
      <c r="G1367" s="4">
        <v>6.3746662408142862E-2</v>
      </c>
      <c r="H1367" s="4">
        <v>-1.4081446429220049E-2</v>
      </c>
      <c r="I1367" s="4">
        <v>0.37479283169001071</v>
      </c>
    </row>
    <row r="1368" spans="1:9" x14ac:dyDescent="0.25">
      <c r="A1368" t="s">
        <v>1595</v>
      </c>
      <c r="B1368" s="3">
        <v>186.6181335449219</v>
      </c>
      <c r="C1368" s="3">
        <v>14.22000026702881</v>
      </c>
      <c r="D1368" s="4">
        <v>4.157288942501447E-3</v>
      </c>
      <c r="E1368" s="4">
        <v>-2.669400402553701E-2</v>
      </c>
      <c r="F1368" s="2">
        <v>2</v>
      </c>
      <c r="G1368" s="4">
        <v>6.4410548853227834E-2</v>
      </c>
      <c r="H1368" s="4">
        <v>-1.054844384058984E-2</v>
      </c>
      <c r="I1368" s="4">
        <v>0.37971935083867631</v>
      </c>
    </row>
    <row r="1369" spans="1:9" x14ac:dyDescent="0.25">
      <c r="A1369" t="s">
        <v>1596</v>
      </c>
      <c r="B1369" s="3">
        <v>185.84552001953119</v>
      </c>
      <c r="C1369" s="3">
        <v>14.60999965667725</v>
      </c>
      <c r="D1369" s="4">
        <v>9.3893916077014694E-3</v>
      </c>
      <c r="E1369" s="4">
        <v>-3.8815799999435303E-2</v>
      </c>
      <c r="F1369" s="2">
        <v>2</v>
      </c>
      <c r="G1369" s="4">
        <v>6.8170155838171542E-2</v>
      </c>
      <c r="H1369" s="4">
        <v>-1.464484991049375E-2</v>
      </c>
      <c r="I1369" s="4">
        <v>0.37400720587477593</v>
      </c>
    </row>
    <row r="1370" spans="1:9" x14ac:dyDescent="0.25">
      <c r="A1370" t="s">
        <v>1597</v>
      </c>
      <c r="B1370" s="3">
        <v>184.11677551269531</v>
      </c>
      <c r="C1370" s="3">
        <v>15.19999980926514</v>
      </c>
      <c r="D1370" s="4">
        <v>-2.8766834849891509E-3</v>
      </c>
      <c r="E1370" s="4">
        <v>-4.5841942632650623E-3</v>
      </c>
      <c r="F1370" s="2">
        <v>2</v>
      </c>
      <c r="G1370" s="4">
        <v>6.1798118145516057E-2</v>
      </c>
      <c r="H1370" s="4">
        <v>-2.3810673777653561E-2</v>
      </c>
      <c r="I1370" s="4">
        <v>0.3612261207603249</v>
      </c>
    </row>
    <row r="1371" spans="1:9" x14ac:dyDescent="0.25">
      <c r="A1371" t="s">
        <v>1598</v>
      </c>
      <c r="B1371" s="3">
        <v>184.64794921875</v>
      </c>
      <c r="C1371" s="3">
        <v>15.27000045776367</v>
      </c>
      <c r="D1371" s="4">
        <v>-2.0877580783422718E-3</v>
      </c>
      <c r="E1371" s="4">
        <v>1.800003051757804E-2</v>
      </c>
      <c r="F1371" s="2">
        <v>2</v>
      </c>
      <c r="G1371" s="4">
        <v>6.0761717974428857E-2</v>
      </c>
      <c r="H1371" s="4">
        <v>-2.0994384491809459E-2</v>
      </c>
      <c r="I1371" s="4">
        <v>0.36515323452456122</v>
      </c>
    </row>
    <row r="1372" spans="1:9" x14ac:dyDescent="0.25">
      <c r="A1372" t="s">
        <v>1599</v>
      </c>
      <c r="B1372" s="3">
        <v>185.03425598144531</v>
      </c>
      <c r="C1372" s="3">
        <v>15</v>
      </c>
      <c r="D1372" s="4">
        <v>-9.9073760027135194E-4</v>
      </c>
      <c r="E1372" s="4">
        <v>-7.805780098535009E-2</v>
      </c>
      <c r="F1372" s="2">
        <v>2</v>
      </c>
      <c r="G1372" s="4">
        <v>5.3478173201630057E-2</v>
      </c>
      <c r="H1372" s="4">
        <v>-1.8946181456857562E-2</v>
      </c>
      <c r="I1372" s="4">
        <v>0.36800930700651158</v>
      </c>
    </row>
    <row r="1373" spans="1:9" x14ac:dyDescent="0.25">
      <c r="A1373" t="s">
        <v>1600</v>
      </c>
      <c r="B1373" s="3">
        <v>185.21775817871091</v>
      </c>
      <c r="C1373" s="3">
        <v>16.270000457763668</v>
      </c>
      <c r="D1373" s="4">
        <v>1.831885369119934E-2</v>
      </c>
      <c r="E1373" s="4">
        <v>-6.1165578223251423E-2</v>
      </c>
      <c r="F1373" s="2">
        <v>3</v>
      </c>
      <c r="G1373" s="4">
        <v>4.09049634688603E-2</v>
      </c>
      <c r="H1373" s="4">
        <v>-1.797325063178612E-2</v>
      </c>
      <c r="I1373" s="4">
        <v>0.36936598938072368</v>
      </c>
    </row>
    <row r="1374" spans="1:9" x14ac:dyDescent="0.25">
      <c r="A1374" t="s">
        <v>1601</v>
      </c>
      <c r="B1374" s="3">
        <v>181.88581848144531</v>
      </c>
      <c r="C1374" s="3">
        <v>17.329999923706051</v>
      </c>
      <c r="D1374" s="4">
        <v>1.4435797393834269E-2</v>
      </c>
      <c r="E1374" s="4">
        <v>-0.11851474780213481</v>
      </c>
      <c r="F1374" s="2">
        <v>3</v>
      </c>
      <c r="G1374" s="4">
        <v>1.7798650878128042E-2</v>
      </c>
      <c r="H1374" s="4">
        <v>-3.563923440230321E-2</v>
      </c>
      <c r="I1374" s="4">
        <v>0.34473203988814499</v>
      </c>
    </row>
    <row r="1375" spans="1:9" x14ac:dyDescent="0.25">
      <c r="A1375" t="s">
        <v>1602</v>
      </c>
      <c r="B1375" s="3">
        <v>179.2975158691406</v>
      </c>
      <c r="C1375" s="3">
        <v>19.659999847412109</v>
      </c>
      <c r="D1375" s="4">
        <v>-9.7082862049462371E-3</v>
      </c>
      <c r="E1375" s="4">
        <v>3.5827203455014438E-2</v>
      </c>
      <c r="F1375" s="2">
        <v>4</v>
      </c>
      <c r="G1375" s="4">
        <v>4.6069971365929607E-3</v>
      </c>
      <c r="H1375" s="4">
        <v>-4.9362445533550958E-2</v>
      </c>
      <c r="I1375" s="4">
        <v>0.32559600454052201</v>
      </c>
    </row>
    <row r="1376" spans="1:9" x14ac:dyDescent="0.25">
      <c r="A1376" t="s">
        <v>1603</v>
      </c>
      <c r="B1376" s="3">
        <v>181.05525207519531</v>
      </c>
      <c r="C1376" s="3">
        <v>18.979999542236332</v>
      </c>
      <c r="D1376" s="4">
        <v>-2.3946288077326679E-3</v>
      </c>
      <c r="E1376" s="4">
        <v>6.1521277019040088E-2</v>
      </c>
      <c r="F1376" s="2">
        <v>3</v>
      </c>
      <c r="G1376" s="4">
        <v>1.2662768373231209E-2</v>
      </c>
      <c r="H1376" s="4">
        <v>-4.0042907333476152E-2</v>
      </c>
      <c r="I1376" s="4">
        <v>0.3385914332863551</v>
      </c>
    </row>
    <row r="1377" spans="1:9" x14ac:dyDescent="0.25">
      <c r="A1377" t="s">
        <v>1604</v>
      </c>
      <c r="B1377" s="3">
        <v>181.48985290527341</v>
      </c>
      <c r="C1377" s="3">
        <v>17.879999160766602</v>
      </c>
      <c r="D1377" s="4">
        <v>1.528988737343351E-2</v>
      </c>
      <c r="E1377" s="4">
        <v>-7.5969053835825862E-2</v>
      </c>
      <c r="F1377" s="2">
        <v>3</v>
      </c>
      <c r="G1377" s="4">
        <v>2.680562618934168E-2</v>
      </c>
      <c r="H1377" s="4">
        <v>-3.7738648580799998E-2</v>
      </c>
      <c r="I1377" s="4">
        <v>0.3546560684474962</v>
      </c>
    </row>
    <row r="1378" spans="1:9" x14ac:dyDescent="0.25">
      <c r="A1378" t="s">
        <v>1605</v>
      </c>
      <c r="B1378" s="3">
        <v>178.7566833496094</v>
      </c>
      <c r="C1378" s="3">
        <v>19.35000038146973</v>
      </c>
      <c r="D1378" s="4">
        <v>3.5786171840788139E-3</v>
      </c>
      <c r="E1378" s="4">
        <v>-4.7267312147519669E-2</v>
      </c>
      <c r="F1378" s="2">
        <v>3</v>
      </c>
      <c r="G1378" s="4">
        <v>1.282339244626418E-2</v>
      </c>
      <c r="H1378" s="4">
        <v>-5.2229945962939839E-2</v>
      </c>
      <c r="I1378" s="4">
        <v>0.33425545284608971</v>
      </c>
    </row>
    <row r="1379" spans="1:9" x14ac:dyDescent="0.25">
      <c r="A1379" t="s">
        <v>1606</v>
      </c>
      <c r="B1379" s="3">
        <v>178.1192626953125</v>
      </c>
      <c r="C1379" s="3">
        <v>20.309999465942379</v>
      </c>
      <c r="D1379" s="4">
        <v>-2.1101208865721421E-3</v>
      </c>
      <c r="E1379" s="4">
        <v>5.1242224987373193E-2</v>
      </c>
      <c r="F1379" s="2">
        <v>4</v>
      </c>
      <c r="G1379" s="4">
        <v>1.949875126244938E-2</v>
      </c>
      <c r="H1379" s="4">
        <v>-5.560955782777699E-2</v>
      </c>
      <c r="I1379" s="4">
        <v>0.32949768956800879</v>
      </c>
    </row>
    <row r="1380" spans="1:9" x14ac:dyDescent="0.25">
      <c r="A1380" t="s">
        <v>1607</v>
      </c>
      <c r="B1380" s="3">
        <v>178.49591064453119</v>
      </c>
      <c r="C1380" s="3">
        <v>19.319999694824219</v>
      </c>
      <c r="D1380" s="4">
        <v>1.5103889298136551E-2</v>
      </c>
      <c r="E1380" s="4">
        <v>-2.7679975902326071E-2</v>
      </c>
      <c r="F1380" s="2">
        <v>3</v>
      </c>
      <c r="G1380" s="4">
        <v>3.11477289846025E-2</v>
      </c>
      <c r="H1380" s="4">
        <v>-5.3612565936369871E-2</v>
      </c>
      <c r="I1380" s="4">
        <v>0.33230902266410101</v>
      </c>
    </row>
    <row r="1381" spans="1:9" x14ac:dyDescent="0.25">
      <c r="A1381" t="s">
        <v>1608</v>
      </c>
      <c r="B1381" s="3">
        <v>175.84004211425781</v>
      </c>
      <c r="C1381" s="3">
        <v>19.870000839233398</v>
      </c>
      <c r="D1381" s="4">
        <v>-3.1645365926170621E-2</v>
      </c>
      <c r="E1381" s="4">
        <v>0.19124703091688591</v>
      </c>
      <c r="F1381" s="2">
        <v>4</v>
      </c>
      <c r="G1381" s="4">
        <v>1.434653209474201E-2</v>
      </c>
      <c r="H1381" s="4">
        <v>-6.7694012365589917E-2</v>
      </c>
      <c r="I1381" s="4">
        <v>0.3124853886485317</v>
      </c>
    </row>
    <row r="1382" spans="1:9" x14ac:dyDescent="0.25">
      <c r="A1382" t="s">
        <v>1609</v>
      </c>
      <c r="B1382" s="3">
        <v>181.58641052246091</v>
      </c>
      <c r="C1382" s="3">
        <v>16.680000305175781</v>
      </c>
      <c r="D1382" s="4">
        <v>-3.2341742147203871E-3</v>
      </c>
      <c r="E1382" s="4">
        <v>5.5696209102386707E-2</v>
      </c>
      <c r="F1382" s="2">
        <v>3</v>
      </c>
      <c r="G1382" s="4">
        <v>5.1560399581477068E-2</v>
      </c>
      <c r="H1382" s="4">
        <v>-3.7226698949912707E-2</v>
      </c>
      <c r="I1382" s="4">
        <v>0.35537678291160552</v>
      </c>
    </row>
    <row r="1383" spans="1:9" x14ac:dyDescent="0.25">
      <c r="A1383" t="s">
        <v>1610</v>
      </c>
      <c r="B1383" s="3">
        <v>182.17559814453119</v>
      </c>
      <c r="C1383" s="3">
        <v>15.80000019073486</v>
      </c>
      <c r="D1383" s="4">
        <v>8.8786622263496984E-3</v>
      </c>
      <c r="E1383" s="4">
        <v>-9.7142846243722047E-2</v>
      </c>
      <c r="F1383" s="2">
        <v>2</v>
      </c>
      <c r="G1383" s="4">
        <v>5.8847182929897553E-2</v>
      </c>
      <c r="H1383" s="4">
        <v>-3.4102819193677747E-2</v>
      </c>
      <c r="I1383" s="4">
        <v>0.36831046460926081</v>
      </c>
    </row>
    <row r="1384" spans="1:9" x14ac:dyDescent="0.25">
      <c r="A1384" t="s">
        <v>1611</v>
      </c>
      <c r="B1384" s="3">
        <v>180.5723571777344</v>
      </c>
      <c r="C1384" s="3">
        <v>17.5</v>
      </c>
      <c r="D1384" s="4">
        <v>-7.7479405973054361E-3</v>
      </c>
      <c r="E1384" s="4">
        <v>3.6729909363647277E-2</v>
      </c>
      <c r="F1384" s="2">
        <v>3</v>
      </c>
      <c r="G1384" s="4">
        <v>4.8594798490461777E-2</v>
      </c>
      <c r="H1384" s="4">
        <v>-4.2603221803876552E-2</v>
      </c>
      <c r="I1384" s="4">
        <v>0.35626861370001878</v>
      </c>
    </row>
    <row r="1385" spans="1:9" x14ac:dyDescent="0.25">
      <c r="A1385" t="s">
        <v>1612</v>
      </c>
      <c r="B1385" s="3">
        <v>181.98234558105469</v>
      </c>
      <c r="C1385" s="3">
        <v>16.879999160766602</v>
      </c>
      <c r="D1385" s="4">
        <v>1.590434767276094E-2</v>
      </c>
      <c r="E1385" s="4">
        <v>-8.6085555587338991E-2</v>
      </c>
      <c r="F1385" s="2">
        <v>3</v>
      </c>
      <c r="G1385" s="4">
        <v>5.7017777092384543E-2</v>
      </c>
      <c r="H1385" s="4">
        <v>-3.5127446575976773E-2</v>
      </c>
      <c r="I1385" s="4">
        <v>0.36685895569362792</v>
      </c>
    </row>
    <row r="1386" spans="1:9" x14ac:dyDescent="0.25">
      <c r="A1386" t="s">
        <v>1613</v>
      </c>
      <c r="B1386" s="3">
        <v>179.13334655761719</v>
      </c>
      <c r="C1386" s="3">
        <v>18.469999313354489</v>
      </c>
      <c r="D1386" s="4">
        <v>1.6050482628356511E-2</v>
      </c>
      <c r="E1386" s="4">
        <v>-0.12795094205730689</v>
      </c>
      <c r="F1386" s="2">
        <v>3</v>
      </c>
      <c r="G1386" s="4">
        <v>4.3895107227550412E-2</v>
      </c>
      <c r="H1386" s="4">
        <v>-5.0232873169252179E-2</v>
      </c>
      <c r="I1386" s="4">
        <v>0.34546028750131419</v>
      </c>
    </row>
    <row r="1387" spans="1:9" x14ac:dyDescent="0.25">
      <c r="A1387" t="s">
        <v>1614</v>
      </c>
      <c r="B1387" s="3">
        <v>176.3035888671875</v>
      </c>
      <c r="C1387" s="3">
        <v>21.180000305175781</v>
      </c>
      <c r="D1387" s="4">
        <v>-1.148992744600563E-3</v>
      </c>
      <c r="E1387" s="4">
        <v>-4.1628962009672248E-2</v>
      </c>
      <c r="F1387" s="2">
        <v>4</v>
      </c>
      <c r="G1387" s="4">
        <v>1.48345204744067E-2</v>
      </c>
      <c r="H1387" s="4">
        <v>-6.5236281986840283E-2</v>
      </c>
      <c r="I1387" s="4">
        <v>0.32420613985717378</v>
      </c>
    </row>
    <row r="1388" spans="1:9" x14ac:dyDescent="0.25">
      <c r="A1388" t="s">
        <v>1615</v>
      </c>
      <c r="B1388" s="3">
        <v>176.50639343261719</v>
      </c>
      <c r="C1388" s="3">
        <v>22.10000038146973</v>
      </c>
      <c r="D1388" s="4">
        <v>-2.9884935818220711E-2</v>
      </c>
      <c r="E1388" s="4">
        <v>0.26141551392919687</v>
      </c>
      <c r="F1388" s="2">
        <v>4</v>
      </c>
      <c r="G1388" s="4">
        <v>2.2368774467089961E-2</v>
      </c>
      <c r="H1388" s="4">
        <v>-6.416100977695971E-2</v>
      </c>
      <c r="I1388" s="4">
        <v>0.32572939331139228</v>
      </c>
    </row>
    <row r="1389" spans="1:9" x14ac:dyDescent="0.25">
      <c r="A1389" t="s">
        <v>1616</v>
      </c>
      <c r="B1389" s="3">
        <v>181.94377136230469</v>
      </c>
      <c r="C1389" s="3">
        <v>17.520000457763668</v>
      </c>
      <c r="D1389" s="4">
        <v>2.1914937745111551E-2</v>
      </c>
      <c r="E1389" s="4">
        <v>-0.16927452200071011</v>
      </c>
      <c r="F1389" s="2">
        <v>3</v>
      </c>
      <c r="G1389" s="4">
        <v>5.2695947843472091E-2</v>
      </c>
      <c r="H1389" s="4">
        <v>-3.5331967541034293E-2</v>
      </c>
      <c r="I1389" s="4">
        <v>0.36656922694994698</v>
      </c>
    </row>
    <row r="1390" spans="1:9" x14ac:dyDescent="0.25">
      <c r="A1390" t="s">
        <v>1617</v>
      </c>
      <c r="B1390" s="3">
        <v>178.0419921875</v>
      </c>
      <c r="C1390" s="3">
        <v>21.090000152587891</v>
      </c>
      <c r="D1390" s="4">
        <v>-1.147530289462295E-2</v>
      </c>
      <c r="E1390" s="4">
        <v>0.1736227578436664</v>
      </c>
      <c r="F1390" s="2">
        <v>4</v>
      </c>
      <c r="G1390" s="4">
        <v>2.2249568278948081E-2</v>
      </c>
      <c r="H1390" s="4">
        <v>-5.6019246976135688E-2</v>
      </c>
      <c r="I1390" s="4">
        <v>0.33726318744819039</v>
      </c>
    </row>
    <row r="1391" spans="1:9" x14ac:dyDescent="0.25">
      <c r="A1391" t="s">
        <v>1618</v>
      </c>
      <c r="B1391" s="3">
        <v>180.1087951660156</v>
      </c>
      <c r="C1391" s="3">
        <v>17.969999313354489</v>
      </c>
      <c r="D1391" s="4">
        <v>-9.4016794905719125E-3</v>
      </c>
      <c r="E1391" s="4">
        <v>6.2684770875654605E-2</v>
      </c>
      <c r="F1391" s="2">
        <v>3</v>
      </c>
      <c r="G1391" s="4">
        <v>3.3491429591595352E-2</v>
      </c>
      <c r="H1391" s="4">
        <v>-4.5061033084906721E-2</v>
      </c>
      <c r="I1391" s="4">
        <v>0.35278682602872569</v>
      </c>
    </row>
    <row r="1392" spans="1:9" x14ac:dyDescent="0.25">
      <c r="A1392" t="s">
        <v>1619</v>
      </c>
      <c r="B1392" s="3">
        <v>181.81819152832031</v>
      </c>
      <c r="C1392" s="3">
        <v>16.909999847412109</v>
      </c>
      <c r="D1392" s="4">
        <v>2.1763645560693549E-2</v>
      </c>
      <c r="E1392" s="4">
        <v>-0.13237557485912879</v>
      </c>
      <c r="F1392" s="2">
        <v>3</v>
      </c>
      <c r="G1392" s="4">
        <v>4.4562887170008343E-2</v>
      </c>
      <c r="H1392" s="4">
        <v>-3.5997793309397563E-2</v>
      </c>
      <c r="I1392" s="4">
        <v>0.36562600402253609</v>
      </c>
    </row>
    <row r="1393" spans="1:9" x14ac:dyDescent="0.25">
      <c r="A1393" t="s">
        <v>1620</v>
      </c>
      <c r="B1393" s="3">
        <v>177.94544982910159</v>
      </c>
      <c r="C1393" s="3">
        <v>19.489999771118161</v>
      </c>
      <c r="D1393" s="4">
        <v>5.4022826286463932E-3</v>
      </c>
      <c r="E1393" s="4">
        <v>-3.371345079839605E-2</v>
      </c>
      <c r="F1393" s="2">
        <v>3</v>
      </c>
      <c r="G1393" s="4">
        <v>2.603836182033881E-2</v>
      </c>
      <c r="H1393" s="4">
        <v>-5.6531115704742563E-2</v>
      </c>
      <c r="I1393" s="4">
        <v>0.33653806333376401</v>
      </c>
    </row>
    <row r="1394" spans="1:9" x14ac:dyDescent="0.25">
      <c r="A1394" t="s">
        <v>1621</v>
      </c>
      <c r="B1394" s="3">
        <v>176.98930358886719</v>
      </c>
      <c r="C1394" s="3">
        <v>20.170000076293949</v>
      </c>
      <c r="D1394" s="4">
        <v>1.399881703339045E-2</v>
      </c>
      <c r="E1394" s="4">
        <v>-0.1797478669730215</v>
      </c>
      <c r="F1394" s="2">
        <v>4</v>
      </c>
      <c r="G1394" s="4">
        <v>2.653254119477455E-2</v>
      </c>
      <c r="H1394" s="4">
        <v>-6.1600614404278893E-2</v>
      </c>
      <c r="I1394" s="4">
        <v>0.32935650378608239</v>
      </c>
    </row>
    <row r="1395" spans="1:9" x14ac:dyDescent="0.25">
      <c r="A1395" t="s">
        <v>1622</v>
      </c>
      <c r="B1395" s="3">
        <v>174.5458679199219</v>
      </c>
      <c r="C1395" s="3">
        <v>24.590000152587891</v>
      </c>
      <c r="D1395" s="4">
        <v>-3.5334763193138441E-2</v>
      </c>
      <c r="E1395" s="4">
        <v>0.39636566157376069</v>
      </c>
      <c r="F1395" s="2">
        <v>5</v>
      </c>
      <c r="G1395" s="4">
        <v>1.546188493032585E-2</v>
      </c>
      <c r="H1395" s="4">
        <v>-7.4555739284634548E-2</v>
      </c>
      <c r="I1395" s="4">
        <v>0.31100399867853817</v>
      </c>
    </row>
    <row r="1396" spans="1:9" x14ac:dyDescent="0.25">
      <c r="A1396" t="s">
        <v>1623</v>
      </c>
      <c r="B1396" s="3">
        <v>180.93931579589841</v>
      </c>
      <c r="C1396" s="3">
        <v>17.610000610351559</v>
      </c>
      <c r="D1396" s="4">
        <v>-1.472539486673452E-2</v>
      </c>
      <c r="E1396" s="4">
        <v>-1.4549536467340699E-2</v>
      </c>
      <c r="F1396" s="2">
        <v>3</v>
      </c>
      <c r="G1396" s="4">
        <v>6.698028117510324E-2</v>
      </c>
      <c r="H1396" s="4">
        <v>-4.0657602860575182E-2</v>
      </c>
      <c r="I1396" s="4">
        <v>0.35902481882532911</v>
      </c>
    </row>
    <row r="1397" spans="1:9" x14ac:dyDescent="0.25">
      <c r="A1397" t="s">
        <v>1624</v>
      </c>
      <c r="B1397" s="3">
        <v>183.64353942871091</v>
      </c>
      <c r="C1397" s="3">
        <v>17.870000839233398</v>
      </c>
      <c r="D1397" s="4">
        <v>-4.9713965497940604E-3</v>
      </c>
      <c r="E1397" s="4">
        <v>0.1085607883928139</v>
      </c>
      <c r="F1397" s="2">
        <v>3</v>
      </c>
      <c r="G1397" s="4">
        <v>8.7038984963512922E-2</v>
      </c>
      <c r="H1397" s="4">
        <v>-2.6319777104508949E-2</v>
      </c>
      <c r="I1397" s="4">
        <v>0.3793360873657261</v>
      </c>
    </row>
    <row r="1398" spans="1:9" x14ac:dyDescent="0.25">
      <c r="A1398" t="s">
        <v>1625</v>
      </c>
      <c r="B1398" s="3">
        <v>184.5610656738281</v>
      </c>
      <c r="C1398" s="3">
        <v>16.120000839233398</v>
      </c>
      <c r="D1398" s="4">
        <v>-1.3829580626650739E-2</v>
      </c>
      <c r="E1398" s="4">
        <v>0.15638460003383689</v>
      </c>
      <c r="F1398" s="2">
        <v>3</v>
      </c>
      <c r="G1398" s="4">
        <v>0.100829813887096</v>
      </c>
      <c r="H1398" s="4">
        <v>-2.1455042076871541E-2</v>
      </c>
      <c r="I1398" s="4">
        <v>0.38622757434605948</v>
      </c>
    </row>
    <row r="1399" spans="1:9" x14ac:dyDescent="0.25">
      <c r="A1399" t="s">
        <v>1626</v>
      </c>
      <c r="B1399" s="3">
        <v>187.1492614746094</v>
      </c>
      <c r="C1399" s="3">
        <v>13.939999580383301</v>
      </c>
      <c r="D1399" s="4">
        <v>-4.3163829993122524E-3</v>
      </c>
      <c r="E1399" s="4">
        <v>8.6515951931246171E-2</v>
      </c>
      <c r="F1399" s="2">
        <v>2</v>
      </c>
      <c r="G1399" s="4">
        <v>0.100493171117924</v>
      </c>
      <c r="H1399" s="4">
        <v>-7.7323972615872538E-3</v>
      </c>
      <c r="I1399" s="4">
        <v>0.40566736449763119</v>
      </c>
    </row>
    <row r="1400" spans="1:9" x14ac:dyDescent="0.25">
      <c r="A1400" t="s">
        <v>1627</v>
      </c>
      <c r="B1400" s="3">
        <v>187.9605712890625</v>
      </c>
      <c r="C1400" s="3">
        <v>12.829999923706049</v>
      </c>
      <c r="D1400" s="4">
        <v>-3.430823008382045E-3</v>
      </c>
      <c r="E1400" s="4">
        <v>5.5098691176096892E-2</v>
      </c>
      <c r="F1400" s="2">
        <v>1</v>
      </c>
      <c r="G1400" s="4">
        <v>9.034706738816034E-2</v>
      </c>
      <c r="H1400" s="4">
        <v>-3.430823008382045E-3</v>
      </c>
      <c r="I1400" s="4">
        <v>0.41176106596183981</v>
      </c>
    </row>
    <row r="1401" spans="1:9" x14ac:dyDescent="0.25">
      <c r="A1401" t="s">
        <v>1628</v>
      </c>
      <c r="B1401" s="3">
        <v>188.60765075683591</v>
      </c>
      <c r="C1401" s="3">
        <v>12.159999847412109</v>
      </c>
      <c r="D1401" s="4">
        <v>1.029487021151509E-2</v>
      </c>
      <c r="E1401" s="4">
        <v>-4.5525897498124412E-2</v>
      </c>
      <c r="F1401" s="2">
        <v>1</v>
      </c>
      <c r="G1401" s="4">
        <v>7.7523592584795242E-2</v>
      </c>
      <c r="H1401" s="4">
        <v>0</v>
      </c>
      <c r="I1401" s="4">
        <v>0.41662124271551088</v>
      </c>
    </row>
    <row r="1402" spans="1:9" x14ac:dyDescent="0.25">
      <c r="A1402" t="s">
        <v>1629</v>
      </c>
      <c r="B1402" s="3">
        <v>186.68574523925781</v>
      </c>
      <c r="C1402" s="3">
        <v>12.739999771118161</v>
      </c>
      <c r="D1402" s="4">
        <v>-9.4799668159871731E-3</v>
      </c>
      <c r="E1402" s="4">
        <v>5.550953547921389E-2</v>
      </c>
      <c r="F1402" s="2">
        <v>1</v>
      </c>
      <c r="G1402" s="4">
        <v>8.1449962031008294E-2</v>
      </c>
      <c r="H1402" s="4">
        <v>-9.4799668159871731E-3</v>
      </c>
      <c r="I1402" s="4">
        <v>0.40218592065000541</v>
      </c>
    </row>
    <row r="1403" spans="1:9" x14ac:dyDescent="0.25">
      <c r="A1403" t="s">
        <v>1630</v>
      </c>
      <c r="B1403" s="3">
        <v>188.47245788574219</v>
      </c>
      <c r="C1403" s="3">
        <v>12.069999694824221</v>
      </c>
      <c r="D1403" s="4">
        <v>7.0180544854940852E-3</v>
      </c>
      <c r="E1403" s="4">
        <v>-4.2823154365994487E-2</v>
      </c>
      <c r="F1403" s="2">
        <v>1</v>
      </c>
      <c r="G1403" s="4">
        <v>9.6300154916123981E-2</v>
      </c>
      <c r="H1403" s="4">
        <v>0</v>
      </c>
      <c r="I1403" s="4">
        <v>0.41560581681795788</v>
      </c>
    </row>
    <row r="1404" spans="1:9" x14ac:dyDescent="0.25">
      <c r="A1404" t="s">
        <v>1631</v>
      </c>
      <c r="B1404" s="3">
        <v>187.1589660644531</v>
      </c>
      <c r="C1404" s="3">
        <v>12.60999965667725</v>
      </c>
      <c r="D1404" s="4">
        <v>6.5442011150096402E-3</v>
      </c>
      <c r="E1404" s="4">
        <v>-6.7997050587665697E-2</v>
      </c>
      <c r="F1404" s="2">
        <v>1</v>
      </c>
      <c r="G1404" s="4">
        <v>9.2126616221668289E-2</v>
      </c>
      <c r="H1404" s="4">
        <v>-1.85426363452601E-3</v>
      </c>
      <c r="I1404" s="4">
        <v>0.40574025511510792</v>
      </c>
    </row>
    <row r="1405" spans="1:9" x14ac:dyDescent="0.25">
      <c r="A1405" t="s">
        <v>1632</v>
      </c>
      <c r="B1405" s="3">
        <v>185.94212341308591</v>
      </c>
      <c r="C1405" s="3">
        <v>13.52999973297119</v>
      </c>
      <c r="D1405" s="4">
        <v>7.9579350809044769E-3</v>
      </c>
      <c r="E1405" s="4">
        <v>-6.3667826189454657E-2</v>
      </c>
      <c r="F1405" s="2">
        <v>2</v>
      </c>
      <c r="G1405" s="4">
        <v>8.4783261053932302E-2</v>
      </c>
      <c r="H1405" s="4">
        <v>-8.3438608460832953E-3</v>
      </c>
      <c r="I1405" s="4">
        <v>0.39660061978190791</v>
      </c>
    </row>
    <row r="1406" spans="1:9" x14ac:dyDescent="0.25">
      <c r="A1406" t="s">
        <v>1633</v>
      </c>
      <c r="B1406" s="3">
        <v>184.4740905761719</v>
      </c>
      <c r="C1406" s="3">
        <v>14.44999980926514</v>
      </c>
      <c r="D1406" s="4">
        <v>-7.3278955311382177E-3</v>
      </c>
      <c r="E1406" s="4">
        <v>6.7997050587665697E-2</v>
      </c>
      <c r="F1406" s="2">
        <v>2</v>
      </c>
      <c r="G1406" s="4">
        <v>7.0835762851616524E-2</v>
      </c>
      <c r="H1406" s="4">
        <v>-1.6173091514656509E-2</v>
      </c>
      <c r="I1406" s="4">
        <v>0.38557430937810788</v>
      </c>
    </row>
    <row r="1407" spans="1:9" x14ac:dyDescent="0.25">
      <c r="A1407" t="s">
        <v>1634</v>
      </c>
      <c r="B1407" s="3">
        <v>185.83587646484381</v>
      </c>
      <c r="C1407" s="3">
        <v>13.52999973297119</v>
      </c>
      <c r="D1407" s="4">
        <v>1.144511347579646E-3</v>
      </c>
      <c r="E1407" s="4">
        <v>-3.1496100618987222E-2</v>
      </c>
      <c r="F1407" s="2">
        <v>2</v>
      </c>
      <c r="G1407" s="4">
        <v>7.6706071232339079E-2</v>
      </c>
      <c r="H1407" s="4">
        <v>-8.9104911316623125E-3</v>
      </c>
      <c r="I1407" s="4">
        <v>0.39580260505000481</v>
      </c>
    </row>
    <row r="1408" spans="1:9" x14ac:dyDescent="0.25">
      <c r="A1408" t="s">
        <v>1635</v>
      </c>
      <c r="B1408" s="3">
        <v>185.62342834472659</v>
      </c>
      <c r="C1408" s="3">
        <v>13.97000026702881</v>
      </c>
      <c r="D1408" s="4">
        <v>-4.9180618857483926E-3</v>
      </c>
      <c r="E1408" s="4">
        <v>8.6314202176142496E-2</v>
      </c>
      <c r="F1408" s="2">
        <v>2</v>
      </c>
      <c r="G1408" s="4">
        <v>8.2017910328813892E-2</v>
      </c>
      <c r="H1408" s="4">
        <v>-1.00435075708577E-2</v>
      </c>
      <c r="I1408" s="4">
        <v>0.39420691940986607</v>
      </c>
    </row>
    <row r="1409" spans="1:9" x14ac:dyDescent="0.25">
      <c r="A1409" t="s">
        <v>1636</v>
      </c>
      <c r="B1409" s="3">
        <v>186.54084777832031</v>
      </c>
      <c r="C1409" s="3">
        <v>12.85999965667725</v>
      </c>
      <c r="D1409" s="4">
        <v>-5.1507775277505052E-3</v>
      </c>
      <c r="E1409" s="4">
        <v>1.419553211114599E-2</v>
      </c>
      <c r="F1409" s="2">
        <v>1</v>
      </c>
      <c r="G1409" s="4">
        <v>8.4762208225623636E-2</v>
      </c>
      <c r="H1409" s="4">
        <v>-5.1507775277505052E-3</v>
      </c>
      <c r="I1409" s="4">
        <v>0.40109760413497558</v>
      </c>
    </row>
    <row r="1410" spans="1:9" x14ac:dyDescent="0.25">
      <c r="A1410" t="s">
        <v>1637</v>
      </c>
      <c r="B1410" s="3">
        <v>187.50665283203119</v>
      </c>
      <c r="C1410" s="3">
        <v>12.680000305175779</v>
      </c>
      <c r="D1410" s="4">
        <v>3.2038031569756602E-3</v>
      </c>
      <c r="E1410" s="4">
        <v>2.3405968831091691E-2</v>
      </c>
      <c r="F1410" s="2">
        <v>1</v>
      </c>
      <c r="G1410" s="4">
        <v>9.1289504446216529E-2</v>
      </c>
      <c r="H1410" s="4">
        <v>0</v>
      </c>
      <c r="I1410" s="4">
        <v>0.4083517104764669</v>
      </c>
    </row>
    <row r="1411" spans="1:9" x14ac:dyDescent="0.25">
      <c r="A1411" t="s">
        <v>1638</v>
      </c>
      <c r="B1411" s="3">
        <v>186.9078369140625</v>
      </c>
      <c r="C1411" s="3">
        <v>12.39000034332275</v>
      </c>
      <c r="D1411" s="4">
        <v>5.7683180966487946E-3</v>
      </c>
      <c r="E1411" s="4">
        <v>-4.1763337131312313E-2</v>
      </c>
      <c r="F1411" s="2">
        <v>1</v>
      </c>
      <c r="G1411" s="4">
        <v>0.1065490979313575</v>
      </c>
      <c r="H1411" s="4">
        <v>0</v>
      </c>
      <c r="I1411" s="4">
        <v>0.40606028284622808</v>
      </c>
    </row>
    <row r="1412" spans="1:9" x14ac:dyDescent="0.25">
      <c r="A1412" t="s">
        <v>1639</v>
      </c>
      <c r="B1412" s="3">
        <v>185.83587646484381</v>
      </c>
      <c r="C1412" s="3">
        <v>12.930000305175779</v>
      </c>
      <c r="D1412" s="4">
        <v>-7.2712044386669117E-4</v>
      </c>
      <c r="E1412" s="4">
        <v>-7.6745533265338839E-3</v>
      </c>
      <c r="F1412" s="2">
        <v>1</v>
      </c>
      <c r="G1412" s="4">
        <v>9.4618600518865614E-2</v>
      </c>
      <c r="H1412" s="4">
        <v>-7.2712044386669117E-4</v>
      </c>
      <c r="I1412" s="4">
        <v>0.41846926644307308</v>
      </c>
    </row>
    <row r="1413" spans="1:9" x14ac:dyDescent="0.25">
      <c r="A1413" t="s">
        <v>1640</v>
      </c>
      <c r="B1413" s="3">
        <v>185.9710998535156</v>
      </c>
      <c r="C1413" s="3">
        <v>13.02999973297119</v>
      </c>
      <c r="D1413" s="4">
        <v>9.9654080399458334E-3</v>
      </c>
      <c r="E1413" s="4">
        <v>-7.5230689009042395E-2</v>
      </c>
      <c r="F1413" s="2">
        <v>1</v>
      </c>
      <c r="G1413" s="4">
        <v>9.6218972487586818E-2</v>
      </c>
      <c r="H1413" s="4">
        <v>0</v>
      </c>
      <c r="I1413" s="4">
        <v>0.42404281762703011</v>
      </c>
    </row>
    <row r="1414" spans="1:9" x14ac:dyDescent="0.25">
      <c r="A1414" t="s">
        <v>1641</v>
      </c>
      <c r="B1414" s="3">
        <v>184.1361083984375</v>
      </c>
      <c r="C1414" s="3">
        <v>14.090000152587891</v>
      </c>
      <c r="D1414" s="4">
        <v>5.0077393850165297E-3</v>
      </c>
      <c r="E1414" s="4">
        <v>9.3123290892320743E-3</v>
      </c>
      <c r="F1414" s="2">
        <v>2</v>
      </c>
      <c r="G1414" s="4">
        <v>9.5168055387031991E-2</v>
      </c>
      <c r="H1414" s="4">
        <v>-4.0743054005839552E-3</v>
      </c>
      <c r="I1414" s="4">
        <v>0.41782892998445548</v>
      </c>
    </row>
    <row r="1415" spans="1:9" x14ac:dyDescent="0.25">
      <c r="A1415" t="s">
        <v>1642</v>
      </c>
      <c r="B1415" s="3">
        <v>183.2185974121094</v>
      </c>
      <c r="C1415" s="3">
        <v>13.960000038146971</v>
      </c>
      <c r="D1415" s="4">
        <v>-7.0139266312213566E-3</v>
      </c>
      <c r="E1415" s="4">
        <v>5.1204843286818402E-2</v>
      </c>
      <c r="F1415" s="2">
        <v>2</v>
      </c>
      <c r="G1415" s="4">
        <v>0.1066630857499298</v>
      </c>
      <c r="H1415" s="4">
        <v>-9.0367908919368745E-3</v>
      </c>
      <c r="I1415" s="4">
        <v>0.42052958530269452</v>
      </c>
    </row>
    <row r="1416" spans="1:9" x14ac:dyDescent="0.25">
      <c r="A1416" t="s">
        <v>1643</v>
      </c>
      <c r="B1416" s="3">
        <v>184.51275634765619</v>
      </c>
      <c r="C1416" s="3">
        <v>13.27999973297119</v>
      </c>
      <c r="D1416" s="4">
        <v>-2.0371527002919221E-3</v>
      </c>
      <c r="E1416" s="4">
        <v>5.6483695734640398E-2</v>
      </c>
      <c r="F1416" s="2">
        <v>2</v>
      </c>
      <c r="G1416" s="4">
        <v>0.1283128402043541</v>
      </c>
      <c r="H1416" s="4">
        <v>-2.0371527002919221E-3</v>
      </c>
      <c r="I1416" s="4">
        <v>0.43056345239912858</v>
      </c>
    </row>
    <row r="1417" spans="1:9" x14ac:dyDescent="0.25">
      <c r="A1417" t="s">
        <v>1644</v>
      </c>
      <c r="B1417" s="3">
        <v>184.889404296875</v>
      </c>
      <c r="C1417" s="3">
        <v>12.569999694824221</v>
      </c>
      <c r="D1417" s="4">
        <v>7.5261092263687601E-3</v>
      </c>
      <c r="E1417" s="4">
        <v>-2.7842273925349988E-2</v>
      </c>
      <c r="F1417" s="2">
        <v>1</v>
      </c>
      <c r="G1417" s="4">
        <v>0.117530329497223</v>
      </c>
      <c r="H1417" s="4">
        <v>0</v>
      </c>
      <c r="I1417" s="4">
        <v>0.43348367754366118</v>
      </c>
    </row>
    <row r="1418" spans="1:9" x14ac:dyDescent="0.25">
      <c r="A1418" t="s">
        <v>1645</v>
      </c>
      <c r="B1418" s="3">
        <v>183.50830078125</v>
      </c>
      <c r="C1418" s="3">
        <v>12.930000305175779</v>
      </c>
      <c r="D1418" s="4">
        <v>3.962707523734732E-3</v>
      </c>
      <c r="E1418" s="4">
        <v>-8.0369849268590809E-2</v>
      </c>
      <c r="F1418" s="2">
        <v>1</v>
      </c>
      <c r="G1418" s="4">
        <v>0.1166137331121968</v>
      </c>
      <c r="H1418" s="4">
        <v>-3.5577753216000652E-3</v>
      </c>
      <c r="I1418" s="4">
        <v>0.42277571212954967</v>
      </c>
    </row>
    <row r="1419" spans="1:9" x14ac:dyDescent="0.25">
      <c r="A1419" t="s">
        <v>1646</v>
      </c>
      <c r="B1419" s="3">
        <v>182.78398132324219</v>
      </c>
      <c r="C1419" s="3">
        <v>14.060000419616699</v>
      </c>
      <c r="D1419" s="4">
        <v>1.349455595712579E-2</v>
      </c>
      <c r="E1419" s="4">
        <v>-6.7639224751314231E-2</v>
      </c>
      <c r="F1419" s="2">
        <v>2</v>
      </c>
      <c r="G1419" s="4">
        <v>0.1151950317817054</v>
      </c>
      <c r="H1419" s="4">
        <v>-7.4907989997795577E-3</v>
      </c>
      <c r="I1419" s="4">
        <v>0.41715992184491962</v>
      </c>
    </row>
    <row r="1420" spans="1:9" x14ac:dyDescent="0.25">
      <c r="A1420" t="s">
        <v>1647</v>
      </c>
      <c r="B1420" s="3">
        <v>180.35023498535159</v>
      </c>
      <c r="C1420" s="3">
        <v>15.079999923706049</v>
      </c>
      <c r="D1420" s="4">
        <v>1.286995072364183E-3</v>
      </c>
      <c r="E1420" s="4">
        <v>-4.6776219051399059E-2</v>
      </c>
      <c r="F1420" s="2">
        <v>2</v>
      </c>
      <c r="G1420" s="4">
        <v>0.1098115427064137</v>
      </c>
      <c r="H1420" s="4">
        <v>-2.070593752433858E-2</v>
      </c>
      <c r="I1420" s="4">
        <v>0.39829061095111601</v>
      </c>
    </row>
    <row r="1421" spans="1:9" x14ac:dyDescent="0.25">
      <c r="A1421" t="s">
        <v>1648</v>
      </c>
      <c r="B1421" s="3">
        <v>180.11842346191409</v>
      </c>
      <c r="C1421" s="3">
        <v>15.819999694824221</v>
      </c>
      <c r="D1421" s="4">
        <v>3.8214849978779331E-3</v>
      </c>
      <c r="E1421" s="4">
        <v>-2.4059186408098791E-2</v>
      </c>
      <c r="F1421" s="2">
        <v>2</v>
      </c>
      <c r="G1421" s="4">
        <v>9.3311854077894107E-2</v>
      </c>
      <c r="H1421" s="4">
        <v>-2.1964664182134271E-2</v>
      </c>
      <c r="I1421" s="4">
        <v>0.39649333091563799</v>
      </c>
    </row>
    <row r="1422" spans="1:9" x14ac:dyDescent="0.25">
      <c r="A1422" t="s">
        <v>1649</v>
      </c>
      <c r="B1422" s="3">
        <v>179.43272399902341</v>
      </c>
      <c r="C1422" s="3">
        <v>16.20999908447266</v>
      </c>
      <c r="D1422" s="4">
        <v>4.6504574591601511E-3</v>
      </c>
      <c r="E1422" s="4">
        <v>-4.2998525319641878E-3</v>
      </c>
      <c r="F1422" s="2">
        <v>3</v>
      </c>
      <c r="G1422" s="4">
        <v>9.3598720339258978E-2</v>
      </c>
      <c r="H1422" s="4">
        <v>-2.568798293858654E-2</v>
      </c>
      <c r="I1422" s="4">
        <v>0.39117696899921439</v>
      </c>
    </row>
    <row r="1423" spans="1:9" x14ac:dyDescent="0.25">
      <c r="A1423" t="s">
        <v>1650</v>
      </c>
      <c r="B1423" s="3">
        <v>178.6021423339844</v>
      </c>
      <c r="C1423" s="3">
        <v>16.280000686645511</v>
      </c>
      <c r="D1423" s="4">
        <v>-1.71664017478762E-2</v>
      </c>
      <c r="E1423" s="4">
        <v>6.6841444460346011E-2</v>
      </c>
      <c r="F1423" s="2">
        <v>3</v>
      </c>
      <c r="G1423" s="4">
        <v>6.4011381093930453E-2</v>
      </c>
      <c r="H1423" s="4">
        <v>-3.019800585616117E-2</v>
      </c>
      <c r="I1423" s="4">
        <v>0.38473730706061682</v>
      </c>
    </row>
    <row r="1424" spans="1:9" x14ac:dyDescent="0.25">
      <c r="A1424" t="s">
        <v>1651</v>
      </c>
      <c r="B1424" s="3">
        <v>181.7216491699219</v>
      </c>
      <c r="C1424" s="3">
        <v>15.260000228881839</v>
      </c>
      <c r="D1424" s="4">
        <v>3.2160747983400739E-5</v>
      </c>
      <c r="E1424" s="4">
        <v>-9.0908696828785329E-3</v>
      </c>
      <c r="F1424" s="2">
        <v>2</v>
      </c>
      <c r="G1424" s="4">
        <v>8.0192769799216634E-2</v>
      </c>
      <c r="H1424" s="4">
        <v>-1.3259217156861959E-2</v>
      </c>
      <c r="I1424" s="4">
        <v>0.40892345308833628</v>
      </c>
    </row>
    <row r="1425" spans="1:9" x14ac:dyDescent="0.25">
      <c r="A1425" t="s">
        <v>1652</v>
      </c>
      <c r="B1425" s="3">
        <v>181.71580505371091</v>
      </c>
      <c r="C1425" s="3">
        <v>15.39999961853027</v>
      </c>
      <c r="D1425" s="4">
        <v>-1.4828184232035251E-3</v>
      </c>
      <c r="E1425" s="4">
        <v>4.4067770747815198E-2</v>
      </c>
      <c r="F1425" s="2">
        <v>2</v>
      </c>
      <c r="G1425" s="4">
        <v>7.077324976413446E-2</v>
      </c>
      <c r="H1425" s="4">
        <v>-1.3290950457937271E-2</v>
      </c>
      <c r="I1425" s="4">
        <v>0.40887814251345561</v>
      </c>
    </row>
    <row r="1426" spans="1:9" x14ac:dyDescent="0.25">
      <c r="A1426" t="s">
        <v>1653</v>
      </c>
      <c r="B1426" s="3">
        <v>181.98565673828119</v>
      </c>
      <c r="C1426" s="3">
        <v>14.75</v>
      </c>
      <c r="D1426" s="4">
        <v>9.2994479095431792E-3</v>
      </c>
      <c r="E1426" s="4">
        <v>2.9309147140966999E-2</v>
      </c>
      <c r="F1426" s="2">
        <v>2</v>
      </c>
      <c r="G1426" s="4">
        <v>7.99795859379131E-2</v>
      </c>
      <c r="H1426" s="4">
        <v>-1.182566735215018E-2</v>
      </c>
      <c r="I1426" s="4">
        <v>0.41097035535096399</v>
      </c>
    </row>
    <row r="1427" spans="1:9" x14ac:dyDescent="0.25">
      <c r="A1427" t="s">
        <v>1654</v>
      </c>
      <c r="B1427" s="3">
        <v>180.30888366699219</v>
      </c>
      <c r="C1427" s="3">
        <v>14.329999923706049</v>
      </c>
      <c r="D1427" s="4">
        <v>3.7550168753206492E-3</v>
      </c>
      <c r="E1427" s="4">
        <v>-5.4125393760489637E-2</v>
      </c>
      <c r="F1427" s="2">
        <v>2</v>
      </c>
      <c r="G1427" s="4">
        <v>6.6997780534802542E-2</v>
      </c>
      <c r="H1427" s="4">
        <v>-2.0930473414453529E-2</v>
      </c>
      <c r="I1427" s="4">
        <v>0.39797000610013211</v>
      </c>
    </row>
    <row r="1428" spans="1:9" x14ac:dyDescent="0.25">
      <c r="A1428" t="s">
        <v>1655</v>
      </c>
      <c r="B1428" s="3">
        <v>179.63435363769531</v>
      </c>
      <c r="C1428" s="3">
        <v>15.14999961853027</v>
      </c>
      <c r="D1428" s="4">
        <v>1.453149998341075E-2</v>
      </c>
      <c r="E1428" s="4">
        <v>-1.3029365340009419E-2</v>
      </c>
      <c r="F1428" s="2">
        <v>2</v>
      </c>
      <c r="G1428" s="4">
        <v>6.2392035044763539E-2</v>
      </c>
      <c r="H1428" s="4">
        <v>-2.4593142624203201E-2</v>
      </c>
      <c r="I1428" s="4">
        <v>0.39274024298478621</v>
      </c>
    </row>
    <row r="1429" spans="1:9" x14ac:dyDescent="0.25">
      <c r="A1429" t="s">
        <v>1656</v>
      </c>
      <c r="B1429" s="3">
        <v>177.06138610839841</v>
      </c>
      <c r="C1429" s="3">
        <v>15.35000038146973</v>
      </c>
      <c r="D1429" s="4">
        <v>6.0226658853534953E-3</v>
      </c>
      <c r="E1429" s="4">
        <v>4.5811943535238866E-3</v>
      </c>
      <c r="F1429" s="2">
        <v>2</v>
      </c>
      <c r="G1429" s="4">
        <v>4.3519397235296083E-2</v>
      </c>
      <c r="H1429" s="4">
        <v>-3.8564246263673052E-2</v>
      </c>
      <c r="I1429" s="4">
        <v>0.37279152299121288</v>
      </c>
    </row>
    <row r="1430" spans="1:9" x14ac:dyDescent="0.25">
      <c r="A1430" t="s">
        <v>1657</v>
      </c>
      <c r="B1430" s="3">
        <v>176.00138854980469</v>
      </c>
      <c r="C1430" s="3">
        <v>15.27999973297119</v>
      </c>
      <c r="D1430" s="4">
        <v>-4.2525320306047174E-3</v>
      </c>
      <c r="E1430" s="4">
        <v>-3.413400583248416E-2</v>
      </c>
      <c r="F1430" s="2">
        <v>2</v>
      </c>
      <c r="G1430" s="4">
        <v>4.7773486552951112E-2</v>
      </c>
      <c r="H1430" s="4">
        <v>-4.431998767123968E-2</v>
      </c>
      <c r="I1430" s="4">
        <v>0.36457315480370739</v>
      </c>
    </row>
    <row r="1431" spans="1:9" x14ac:dyDescent="0.25">
      <c r="A1431" t="s">
        <v>1658</v>
      </c>
      <c r="B1431" s="3">
        <v>176.75303649902341</v>
      </c>
      <c r="C1431" s="3">
        <v>15.819999694824221</v>
      </c>
      <c r="D1431" s="4">
        <v>5.9231578642973126E-3</v>
      </c>
      <c r="E1431" s="4">
        <v>-5.656829255251683E-3</v>
      </c>
      <c r="F1431" s="2">
        <v>2</v>
      </c>
      <c r="G1431" s="4">
        <v>5.2188277393899751E-2</v>
      </c>
      <c r="H1431" s="4">
        <v>-4.0238571454611398E-2</v>
      </c>
      <c r="I1431" s="4">
        <v>0.37040082822048231</v>
      </c>
    </row>
    <row r="1432" spans="1:9" x14ac:dyDescent="0.25">
      <c r="A1432" t="s">
        <v>1659</v>
      </c>
      <c r="B1432" s="3">
        <v>175.71226501464841</v>
      </c>
      <c r="C1432" s="3">
        <v>15.909999847412109</v>
      </c>
      <c r="D1432" s="4">
        <v>-5.7797923629624437E-3</v>
      </c>
      <c r="E1432" s="4">
        <v>-5.0031222546077503E-3</v>
      </c>
      <c r="F1432" s="2">
        <v>2</v>
      </c>
      <c r="G1432" s="4">
        <v>5.149461253555887E-2</v>
      </c>
      <c r="H1432" s="4">
        <v>-4.5889916101460433E-2</v>
      </c>
      <c r="I1432" s="4">
        <v>0.36233152354302822</v>
      </c>
    </row>
    <row r="1433" spans="1:9" x14ac:dyDescent="0.25">
      <c r="A1433" t="s">
        <v>1660</v>
      </c>
      <c r="B1433" s="3">
        <v>176.73374938964841</v>
      </c>
      <c r="C1433" s="3">
        <v>15.989999771118161</v>
      </c>
      <c r="D1433" s="4">
        <v>1.3650470828419079E-3</v>
      </c>
      <c r="E1433" s="4">
        <v>3.136774909103357E-3</v>
      </c>
      <c r="F1433" s="2">
        <v>2</v>
      </c>
      <c r="G1433" s="4">
        <v>6.0457124378233251E-2</v>
      </c>
      <c r="H1433" s="4">
        <v>-4.0343299633617047E-2</v>
      </c>
      <c r="I1433" s="4">
        <v>0.37025129149293862</v>
      </c>
    </row>
    <row r="1434" spans="1:9" x14ac:dyDescent="0.25">
      <c r="A1434" t="s">
        <v>1661</v>
      </c>
      <c r="B1434" s="3">
        <v>176.4928283691406</v>
      </c>
      <c r="C1434" s="3">
        <v>15.939999580383301</v>
      </c>
      <c r="D1434" s="4">
        <v>1.165490971654126E-2</v>
      </c>
      <c r="E1434" s="4">
        <v>-2.2085869541559999E-2</v>
      </c>
      <c r="F1434" s="2">
        <v>2</v>
      </c>
      <c r="G1434" s="4">
        <v>5.907203053066068E-2</v>
      </c>
      <c r="H1434" s="4">
        <v>-4.1651490470895669E-2</v>
      </c>
      <c r="I1434" s="4">
        <v>0.36838338374674579</v>
      </c>
    </row>
    <row r="1435" spans="1:9" x14ac:dyDescent="0.25">
      <c r="A1435" t="s">
        <v>1662</v>
      </c>
      <c r="B1435" s="3">
        <v>174.45951843261719</v>
      </c>
      <c r="C1435" s="3">
        <v>16.29999923706055</v>
      </c>
      <c r="D1435" s="4">
        <v>1.9311901242087481E-2</v>
      </c>
      <c r="E1435" s="4">
        <v>2.3226548951449159E-2</v>
      </c>
      <c r="F1435" s="2">
        <v>3</v>
      </c>
      <c r="G1435" s="4">
        <v>3.8358316649282458E-2</v>
      </c>
      <c r="H1435" s="4">
        <v>-5.2692276462507508E-2</v>
      </c>
      <c r="I1435" s="4">
        <v>0.3526187345150702</v>
      </c>
    </row>
    <row r="1436" spans="1:9" x14ac:dyDescent="0.25">
      <c r="A1436" t="s">
        <v>1663</v>
      </c>
      <c r="B1436" s="3">
        <v>171.1542053222656</v>
      </c>
      <c r="C1436" s="3">
        <v>15.930000305175779</v>
      </c>
      <c r="D1436" s="4">
        <v>7.9449348636473349E-3</v>
      </c>
      <c r="E1436" s="4">
        <v>-9.9440550587176491E-3</v>
      </c>
      <c r="F1436" s="2">
        <v>2</v>
      </c>
      <c r="G1436" s="4">
        <v>2.4628604214668171E-2</v>
      </c>
      <c r="H1436" s="4">
        <v>-7.0639985285028017E-2</v>
      </c>
      <c r="I1436" s="4">
        <v>0.32699199613663882</v>
      </c>
    </row>
    <row r="1437" spans="1:9" x14ac:dyDescent="0.25">
      <c r="A1437" t="s">
        <v>1664</v>
      </c>
      <c r="B1437" s="3">
        <v>169.80511474609381</v>
      </c>
      <c r="C1437" s="3">
        <v>16.090000152587891</v>
      </c>
      <c r="D1437" s="4">
        <v>7.4326615062403354E-3</v>
      </c>
      <c r="E1437" s="4">
        <v>-5.185616949754901E-2</v>
      </c>
      <c r="F1437" s="2">
        <v>3</v>
      </c>
      <c r="G1437" s="4">
        <v>1.9701112665477579E-2</v>
      </c>
      <c r="H1437" s="4">
        <v>-7.7965489413671318E-2</v>
      </c>
      <c r="I1437" s="4">
        <v>0.31653223329720048</v>
      </c>
    </row>
    <row r="1438" spans="1:9" x14ac:dyDescent="0.25">
      <c r="A1438" t="s">
        <v>1665</v>
      </c>
      <c r="B1438" s="3">
        <v>168.55232238769531</v>
      </c>
      <c r="C1438" s="3">
        <v>16.969999313354489</v>
      </c>
      <c r="D1438" s="4">
        <v>2.8156587586182669E-2</v>
      </c>
      <c r="E1438" s="4">
        <v>-0.10021215460405219</v>
      </c>
      <c r="F1438" s="2">
        <v>3</v>
      </c>
      <c r="G1438" s="4">
        <v>2.1319077467728539E-2</v>
      </c>
      <c r="H1438" s="4">
        <v>-8.4768098338434461E-2</v>
      </c>
      <c r="I1438" s="4">
        <v>0.30681908935612312</v>
      </c>
    </row>
    <row r="1439" spans="1:9" x14ac:dyDescent="0.25">
      <c r="A1439" t="s">
        <v>1666</v>
      </c>
      <c r="B1439" s="3">
        <v>163.9364318847656</v>
      </c>
      <c r="C1439" s="3">
        <v>18.860000610351559</v>
      </c>
      <c r="D1439" s="4">
        <v>-2.2018056331822859E-2</v>
      </c>
      <c r="E1439" s="4">
        <v>8.017185099885582E-3</v>
      </c>
      <c r="F1439" s="2">
        <v>3</v>
      </c>
      <c r="G1439" s="4">
        <v>8.9447424000961284E-3</v>
      </c>
      <c r="H1439" s="4">
        <v>-0.109832186349875</v>
      </c>
      <c r="I1439" s="4">
        <v>0.2710311883758485</v>
      </c>
    </row>
    <row r="1440" spans="1:9" x14ac:dyDescent="0.25">
      <c r="A1440" t="s">
        <v>1667</v>
      </c>
      <c r="B1440" s="3">
        <v>167.62725830078119</v>
      </c>
      <c r="C1440" s="3">
        <v>18.70999908447266</v>
      </c>
      <c r="D1440" s="4">
        <v>-1.59528465126253E-2</v>
      </c>
      <c r="E1440" s="4">
        <v>8.1502884947622922E-2</v>
      </c>
      <c r="F1440" s="2">
        <v>3</v>
      </c>
      <c r="G1440" s="4">
        <v>3.099327804042562E-2</v>
      </c>
      <c r="H1440" s="4">
        <v>-8.97911567658215E-2</v>
      </c>
      <c r="I1440" s="4">
        <v>0.2996468867395583</v>
      </c>
    </row>
    <row r="1441" spans="1:9" x14ac:dyDescent="0.25">
      <c r="A1441" t="s">
        <v>1668</v>
      </c>
      <c r="B1441" s="3">
        <v>170.34474182128909</v>
      </c>
      <c r="C1441" s="3">
        <v>17.29999923706055</v>
      </c>
      <c r="D1441" s="4">
        <v>4.2038399101049784E-3</v>
      </c>
      <c r="E1441" s="4">
        <v>-3.3519575098124532E-2</v>
      </c>
      <c r="F1441" s="2">
        <v>3</v>
      </c>
      <c r="G1441" s="4">
        <v>5.5209659783493008E-2</v>
      </c>
      <c r="H1441" s="4">
        <v>-7.5035337474957164E-2</v>
      </c>
      <c r="I1441" s="4">
        <v>0.32071606745035203</v>
      </c>
    </row>
    <row r="1442" spans="1:9" x14ac:dyDescent="0.25">
      <c r="A1442" t="s">
        <v>1669</v>
      </c>
      <c r="B1442" s="3">
        <v>169.63163757324219</v>
      </c>
      <c r="C1442" s="3">
        <v>17.89999961853027</v>
      </c>
      <c r="D1442" s="4">
        <v>-8.2257556148382927E-3</v>
      </c>
      <c r="E1442" s="4">
        <v>2.2857121058872831E-2</v>
      </c>
      <c r="F1442" s="2">
        <v>3</v>
      </c>
      <c r="G1442" s="4">
        <v>4.6148829702891143E-2</v>
      </c>
      <c r="H1442" s="4">
        <v>-7.8907463042718118E-2</v>
      </c>
      <c r="I1442" s="4">
        <v>0.3151872308799184</v>
      </c>
    </row>
    <row r="1443" spans="1:9" x14ac:dyDescent="0.25">
      <c r="A1443" t="s">
        <v>1670</v>
      </c>
      <c r="B1443" s="3">
        <v>171.03855895996091</v>
      </c>
      <c r="C1443" s="3">
        <v>17.5</v>
      </c>
      <c r="D1443" s="4">
        <v>-3.7607440147742199E-3</v>
      </c>
      <c r="E1443" s="4">
        <v>0.10410091979930131</v>
      </c>
      <c r="F1443" s="2">
        <v>3</v>
      </c>
      <c r="G1443" s="4">
        <v>5.5883082144836622E-2</v>
      </c>
      <c r="H1443" s="4">
        <v>-7.1267940086201853E-2</v>
      </c>
      <c r="I1443" s="4">
        <v>0.32609536729324179</v>
      </c>
    </row>
    <row r="1444" spans="1:9" x14ac:dyDescent="0.25">
      <c r="A1444" t="s">
        <v>1671</v>
      </c>
      <c r="B1444" s="3">
        <v>171.68421936035159</v>
      </c>
      <c r="C1444" s="3">
        <v>15.85000038146973</v>
      </c>
      <c r="D1444" s="4">
        <v>-5.0483335968687371E-4</v>
      </c>
      <c r="E1444" s="4">
        <v>-6.3238752364035755E-2</v>
      </c>
      <c r="F1444" s="2">
        <v>2</v>
      </c>
      <c r="G1444" s="4">
        <v>5.9556578537727667E-2</v>
      </c>
      <c r="H1444" s="4">
        <v>-6.7762031726672722E-2</v>
      </c>
      <c r="I1444" s="4">
        <v>0.33110129853476461</v>
      </c>
    </row>
    <row r="1445" spans="1:9" x14ac:dyDescent="0.25">
      <c r="A1445" t="s">
        <v>1672</v>
      </c>
      <c r="B1445" s="3">
        <v>171.77093505859381</v>
      </c>
      <c r="C1445" s="3">
        <v>16.920000076293949</v>
      </c>
      <c r="D1445" s="4">
        <v>-1.530224017126491E-2</v>
      </c>
      <c r="E1445" s="4">
        <v>0.14711864924026741</v>
      </c>
      <c r="F1445" s="2">
        <v>3</v>
      </c>
      <c r="G1445" s="4">
        <v>6.9042599674021821E-2</v>
      </c>
      <c r="H1445" s="4">
        <v>-6.729116919400735E-2</v>
      </c>
      <c r="I1445" s="4">
        <v>0.33177362228684609</v>
      </c>
    </row>
    <row r="1446" spans="1:9" x14ac:dyDescent="0.25">
      <c r="A1446" t="s">
        <v>1673</v>
      </c>
      <c r="B1446" s="3">
        <v>174.44026184082031</v>
      </c>
      <c r="C1446" s="3">
        <v>14.75</v>
      </c>
      <c r="D1446" s="4">
        <v>-4.4547407742322456E-3</v>
      </c>
      <c r="E1446" s="4">
        <v>-1.3377913833897749E-2</v>
      </c>
      <c r="F1446" s="2">
        <v>2</v>
      </c>
      <c r="G1446" s="4">
        <v>8.4237424321343735E-2</v>
      </c>
      <c r="H1446" s="4">
        <v>-5.2796838932369083E-2</v>
      </c>
      <c r="I1446" s="4">
        <v>0.35246943439627271</v>
      </c>
    </row>
    <row r="1447" spans="1:9" x14ac:dyDescent="0.25">
      <c r="A1447" t="s">
        <v>1674</v>
      </c>
      <c r="B1447" s="3">
        <v>175.2208251953125</v>
      </c>
      <c r="C1447" s="3">
        <v>14.94999980926514</v>
      </c>
      <c r="D1447" s="4">
        <v>1.044722955888067E-2</v>
      </c>
      <c r="E1447" s="4">
        <v>-8.3384408412588873E-2</v>
      </c>
      <c r="F1447" s="2">
        <v>2</v>
      </c>
      <c r="G1447" s="4">
        <v>9.520212118735305E-2</v>
      </c>
      <c r="H1447" s="4">
        <v>-4.8558413301804437E-2</v>
      </c>
      <c r="I1447" s="4">
        <v>0.35852129459998999</v>
      </c>
    </row>
    <row r="1448" spans="1:9" x14ac:dyDescent="0.25">
      <c r="A1448" t="s">
        <v>1675</v>
      </c>
      <c r="B1448" s="3">
        <v>173.4091796875</v>
      </c>
      <c r="C1448" s="3">
        <v>16.309999465942379</v>
      </c>
      <c r="D1448" s="4">
        <v>-1.68812543870136E-2</v>
      </c>
      <c r="E1448" s="4">
        <v>2.1929788656569919E-2</v>
      </c>
      <c r="F1448" s="2">
        <v>3</v>
      </c>
      <c r="G1448" s="4">
        <v>7.8276938246172101E-2</v>
      </c>
      <c r="H1448" s="4">
        <v>-5.8395570925999229E-2</v>
      </c>
      <c r="I1448" s="4">
        <v>0.34744317892789728</v>
      </c>
    </row>
    <row r="1449" spans="1:9" x14ac:dyDescent="0.25">
      <c r="A1449" t="s">
        <v>1676</v>
      </c>
      <c r="B1449" s="3">
        <v>176.3868103027344</v>
      </c>
      <c r="C1449" s="3">
        <v>15.960000038146971</v>
      </c>
      <c r="D1449" s="4">
        <v>-1.0220097581592039E-2</v>
      </c>
      <c r="E1449" s="4">
        <v>4.3819494961774057E-2</v>
      </c>
      <c r="F1449" s="2">
        <v>2</v>
      </c>
      <c r="G1449" s="4">
        <v>9.2572929806331361E-2</v>
      </c>
      <c r="H1449" s="4">
        <v>-4.2227164037138783E-2</v>
      </c>
      <c r="I1449" s="4">
        <v>0.37058029352064731</v>
      </c>
    </row>
    <row r="1450" spans="1:9" x14ac:dyDescent="0.25">
      <c r="A1450" t="s">
        <v>1677</v>
      </c>
      <c r="B1450" s="3">
        <v>178.20811462402341</v>
      </c>
      <c r="C1450" s="3">
        <v>15.289999961853029</v>
      </c>
      <c r="D1450" s="4">
        <v>1.0049515491255431E-2</v>
      </c>
      <c r="E1450" s="4">
        <v>-6.9951370732757145E-2</v>
      </c>
      <c r="F1450" s="2">
        <v>2</v>
      </c>
      <c r="G1450" s="4">
        <v>0.11115321617575311</v>
      </c>
      <c r="H1450" s="4">
        <v>-3.233755946886907E-2</v>
      </c>
      <c r="I1450" s="4">
        <v>0.38473239370874213</v>
      </c>
    </row>
    <row r="1451" spans="1:9" x14ac:dyDescent="0.25">
      <c r="A1451" t="s">
        <v>1678</v>
      </c>
      <c r="B1451" s="3">
        <v>176.4350280761719</v>
      </c>
      <c r="C1451" s="3">
        <v>16.440000534057621</v>
      </c>
      <c r="D1451" s="4">
        <v>1.412434507068761E-2</v>
      </c>
      <c r="E1451" s="4">
        <v>-8.9700940187720679E-2</v>
      </c>
      <c r="F1451" s="2">
        <v>3</v>
      </c>
      <c r="G1451" s="4">
        <v>8.7914299475191804E-2</v>
      </c>
      <c r="H1451" s="4">
        <v>-4.1965343589624671E-2</v>
      </c>
      <c r="I1451" s="4">
        <v>0.37095496059443511</v>
      </c>
    </row>
    <row r="1452" spans="1:9" x14ac:dyDescent="0.25">
      <c r="A1452" t="s">
        <v>1679</v>
      </c>
      <c r="B1452" s="3">
        <v>173.97770690917969</v>
      </c>
      <c r="C1452" s="3">
        <v>18.059999465942379</v>
      </c>
      <c r="D1452" s="4">
        <v>1.0975417497855579E-2</v>
      </c>
      <c r="E1452" s="4">
        <v>-0.1211678765723561</v>
      </c>
      <c r="F1452" s="2">
        <v>3</v>
      </c>
      <c r="G1452" s="4">
        <v>7.4597911820941443E-2</v>
      </c>
      <c r="H1452" s="4">
        <v>-5.5308492427920693E-2</v>
      </c>
      <c r="I1452" s="4">
        <v>0.35186081199823233</v>
      </c>
    </row>
    <row r="1453" spans="1:9" x14ac:dyDescent="0.25">
      <c r="A1453" t="s">
        <v>1680</v>
      </c>
      <c r="B1453" s="3">
        <v>172.0889587402344</v>
      </c>
      <c r="C1453" s="3">
        <v>20.54999923706055</v>
      </c>
      <c r="D1453" s="4">
        <v>-3.4702621284825597E-2</v>
      </c>
      <c r="E1453" s="4">
        <v>0.28117194913420168</v>
      </c>
      <c r="F1453" s="2">
        <v>4</v>
      </c>
      <c r="G1453" s="4">
        <v>6.192894242234015E-2</v>
      </c>
      <c r="H1453" s="4">
        <v>-6.5564314204422103E-2</v>
      </c>
      <c r="I1453" s="4">
        <v>0.33718465216895321</v>
      </c>
    </row>
    <row r="1454" spans="1:9" x14ac:dyDescent="0.25">
      <c r="A1454" t="s">
        <v>1681</v>
      </c>
      <c r="B1454" s="3">
        <v>178.27558898925781</v>
      </c>
      <c r="C1454" s="3">
        <v>16.04000091552734</v>
      </c>
      <c r="D1454" s="4">
        <v>1.244757023429077E-3</v>
      </c>
      <c r="E1454" s="4">
        <v>-0.1602093929228979</v>
      </c>
      <c r="F1454" s="2">
        <v>2</v>
      </c>
      <c r="G1454" s="4">
        <v>0.1115080464795872</v>
      </c>
      <c r="H1454" s="4">
        <v>-3.1971176551493292E-2</v>
      </c>
      <c r="I1454" s="4">
        <v>0.38525669048098582</v>
      </c>
    </row>
    <row r="1455" spans="1:9" x14ac:dyDescent="0.25">
      <c r="A1455" t="s">
        <v>1682</v>
      </c>
      <c r="B1455" s="3">
        <v>178.053955078125</v>
      </c>
      <c r="C1455" s="3">
        <v>19.10000038146973</v>
      </c>
      <c r="D1455" s="4">
        <v>-5.3830099271247036E-3</v>
      </c>
      <c r="E1455" s="4">
        <v>-1.546387850306952E-2</v>
      </c>
      <c r="F1455" s="2">
        <v>3</v>
      </c>
      <c r="G1455" s="4">
        <v>0.12222523454177581</v>
      </c>
      <c r="H1455" s="4">
        <v>-3.3174639209766273E-2</v>
      </c>
      <c r="I1455" s="4">
        <v>0.38353452616238859</v>
      </c>
    </row>
    <row r="1456" spans="1:9" x14ac:dyDescent="0.25">
      <c r="A1456" t="s">
        <v>1683</v>
      </c>
      <c r="B1456" s="3">
        <v>179.0176086425781</v>
      </c>
      <c r="C1456" s="3">
        <v>19.39999961853027</v>
      </c>
      <c r="D1456" s="4">
        <v>-2.5235976187277802E-3</v>
      </c>
      <c r="E1456" s="4">
        <v>4.1407828659276724E-3</v>
      </c>
      <c r="F1456" s="2">
        <v>3</v>
      </c>
      <c r="G1456" s="4">
        <v>0.12714539650649331</v>
      </c>
      <c r="H1456" s="4">
        <v>-2.794204156979585E-2</v>
      </c>
      <c r="I1456" s="4">
        <v>0.39102241362377832</v>
      </c>
    </row>
    <row r="1457" spans="1:9" x14ac:dyDescent="0.25">
      <c r="A1457" t="s">
        <v>1684</v>
      </c>
      <c r="B1457" s="3">
        <v>179.47052001953119</v>
      </c>
      <c r="C1457" s="3">
        <v>19.319999694824219</v>
      </c>
      <c r="D1457" s="4">
        <v>-1.9479886123488499E-2</v>
      </c>
      <c r="E1457" s="4">
        <v>0.2512953510290572</v>
      </c>
      <c r="F1457" s="2">
        <v>3</v>
      </c>
      <c r="G1457" s="4">
        <v>0.13938641508637059</v>
      </c>
      <c r="H1457" s="4">
        <v>-2.548275216374718E-2</v>
      </c>
      <c r="I1457" s="4">
        <v>0.39454167567573029</v>
      </c>
    </row>
    <row r="1458" spans="1:9" x14ac:dyDescent="0.25">
      <c r="A1458" t="s">
        <v>1685</v>
      </c>
      <c r="B1458" s="3">
        <v>183.0360412597656</v>
      </c>
      <c r="C1458" s="3">
        <v>15.439999580383301</v>
      </c>
      <c r="D1458" s="4">
        <v>-6.1221243249424129E-3</v>
      </c>
      <c r="E1458" s="4">
        <v>0.19968917775266751</v>
      </c>
      <c r="F1458" s="2">
        <v>2</v>
      </c>
      <c r="G1458" s="4">
        <v>0.18407131918660569</v>
      </c>
      <c r="H1458" s="4">
        <v>-6.1221243249424129E-3</v>
      </c>
      <c r="I1458" s="4">
        <v>0.42224688299597818</v>
      </c>
    </row>
    <row r="1459" spans="1:9" x14ac:dyDescent="0.25">
      <c r="A1459" t="s">
        <v>1686</v>
      </c>
      <c r="B1459" s="3">
        <v>184.16351318359381</v>
      </c>
      <c r="C1459" s="3">
        <v>12.86999988555908</v>
      </c>
      <c r="D1459" s="4">
        <v>1.594805805682031E-2</v>
      </c>
      <c r="E1459" s="4">
        <v>-0.10748961043925501</v>
      </c>
      <c r="F1459" s="2">
        <v>1</v>
      </c>
      <c r="G1459" s="4">
        <v>0.1912170818224348</v>
      </c>
      <c r="H1459" s="4">
        <v>0</v>
      </c>
      <c r="I1459" s="4">
        <v>0.43100768998400901</v>
      </c>
    </row>
    <row r="1460" spans="1:9" x14ac:dyDescent="0.25">
      <c r="A1460" t="s">
        <v>1687</v>
      </c>
      <c r="B1460" s="3">
        <v>181.27256774902341</v>
      </c>
      <c r="C1460" s="3">
        <v>14.420000076293951</v>
      </c>
      <c r="D1460" s="4">
        <v>-4.3401322732520287E-3</v>
      </c>
      <c r="E1460" s="4">
        <v>-2.5675683077274969E-2</v>
      </c>
      <c r="F1460" s="2">
        <v>2</v>
      </c>
      <c r="G1460" s="4">
        <v>0.16560284700413949</v>
      </c>
      <c r="H1460" s="4">
        <v>-1.5233939031418011E-2</v>
      </c>
      <c r="I1460" s="4">
        <v>0.40854414616536938</v>
      </c>
    </row>
    <row r="1461" spans="1:9" x14ac:dyDescent="0.25">
      <c r="A1461" t="s">
        <v>1688</v>
      </c>
      <c r="B1461" s="3">
        <v>182.062744140625</v>
      </c>
      <c r="C1461" s="3">
        <v>14.80000019073486</v>
      </c>
      <c r="D1461" s="4">
        <v>-3.218495278688116E-3</v>
      </c>
      <c r="E1461" s="4">
        <v>0.1280488048650765</v>
      </c>
      <c r="F1461" s="2">
        <v>2</v>
      </c>
      <c r="G1461" s="4">
        <v>0.18406825633199619</v>
      </c>
      <c r="H1461" s="4">
        <v>-1.09412934188442E-2</v>
      </c>
      <c r="I1461" s="4">
        <v>0.41468406211983089</v>
      </c>
    </row>
    <row r="1462" spans="1:9" x14ac:dyDescent="0.25">
      <c r="A1462" t="s">
        <v>1689</v>
      </c>
      <c r="B1462" s="3">
        <v>182.6506042480469</v>
      </c>
      <c r="C1462" s="3">
        <v>13.11999988555908</v>
      </c>
      <c r="D1462" s="4">
        <v>-7.7477341860543447E-3</v>
      </c>
      <c r="E1462" s="4">
        <v>7.6279398502832052E-4</v>
      </c>
      <c r="F1462" s="2">
        <v>1</v>
      </c>
      <c r="G1462" s="4">
        <v>0.17946385990911271</v>
      </c>
      <c r="H1462" s="4">
        <v>-7.7477341860543447E-3</v>
      </c>
      <c r="I1462" s="4">
        <v>0.42029702317308087</v>
      </c>
    </row>
    <row r="1463" spans="1:9" x14ac:dyDescent="0.25">
      <c r="A1463" t="s">
        <v>1690</v>
      </c>
      <c r="B1463" s="3">
        <v>184.0767822265625</v>
      </c>
      <c r="C1463" s="3">
        <v>13.10999965667725</v>
      </c>
      <c r="D1463" s="4">
        <v>1.940734146829826E-3</v>
      </c>
      <c r="E1463" s="4">
        <v>2.985075633193324E-2</v>
      </c>
      <c r="F1463" s="2">
        <v>1</v>
      </c>
      <c r="G1463" s="4">
        <v>0.18940679996474261</v>
      </c>
      <c r="H1463" s="4">
        <v>0</v>
      </c>
      <c r="I1463" s="4">
        <v>0.43752834391061263</v>
      </c>
    </row>
    <row r="1464" spans="1:9" x14ac:dyDescent="0.25">
      <c r="A1464" t="s">
        <v>1691</v>
      </c>
      <c r="B1464" s="3">
        <v>183.72023010253909</v>
      </c>
      <c r="C1464" s="3">
        <v>12.72999954223633</v>
      </c>
      <c r="D1464" s="4">
        <v>8.9263514490278695E-4</v>
      </c>
      <c r="E1464" s="4">
        <v>-3.9245317567069622E-2</v>
      </c>
      <c r="F1464" s="2">
        <v>1</v>
      </c>
      <c r="G1464" s="4">
        <v>0.2120946627236282</v>
      </c>
      <c r="H1464" s="4">
        <v>0</v>
      </c>
      <c r="I1464" s="4">
        <v>0.43825474408222692</v>
      </c>
    </row>
    <row r="1465" spans="1:9" x14ac:dyDescent="0.25">
      <c r="A1465" t="s">
        <v>1692</v>
      </c>
      <c r="B1465" s="3">
        <v>183.55638122558591</v>
      </c>
      <c r="C1465" s="3">
        <v>13.25</v>
      </c>
      <c r="D1465" s="4">
        <v>4.058450568975136E-3</v>
      </c>
      <c r="E1465" s="4">
        <v>8.3713587369229625E-3</v>
      </c>
      <c r="F1465" s="2">
        <v>2</v>
      </c>
      <c r="G1465" s="4">
        <v>0.21246555859506391</v>
      </c>
      <c r="H1465" s="4">
        <v>0</v>
      </c>
      <c r="I1465" s="4">
        <v>0.44103245794359452</v>
      </c>
    </row>
    <row r="1466" spans="1:9" x14ac:dyDescent="0.25">
      <c r="A1466" t="s">
        <v>1693</v>
      </c>
      <c r="B1466" s="3">
        <v>182.81443786621091</v>
      </c>
      <c r="C1466" s="3">
        <v>13.14000034332275</v>
      </c>
      <c r="D1466" s="4">
        <v>-3.152639469205742E-3</v>
      </c>
      <c r="E1466" s="4">
        <v>7.0032624515658837E-2</v>
      </c>
      <c r="F1466" s="2">
        <v>1</v>
      </c>
      <c r="G1466" s="4">
        <v>0.18198006593912441</v>
      </c>
      <c r="H1466" s="4">
        <v>-3.152639469205742E-3</v>
      </c>
      <c r="I1466" s="4">
        <v>0.44250186352490273</v>
      </c>
    </row>
    <row r="1467" spans="1:9" x14ac:dyDescent="0.25">
      <c r="A1467" t="s">
        <v>1694</v>
      </c>
      <c r="B1467" s="3">
        <v>183.3926086425781</v>
      </c>
      <c r="C1467" s="3">
        <v>12.27999973297119</v>
      </c>
      <c r="D1467" s="4">
        <v>1.2718279315115931E-2</v>
      </c>
      <c r="E1467" s="4">
        <v>-1.127216928041508E-2</v>
      </c>
      <c r="F1467" s="2">
        <v>1</v>
      </c>
      <c r="G1467" s="4">
        <v>0.18272240664578221</v>
      </c>
      <c r="H1467" s="4">
        <v>0</v>
      </c>
      <c r="I1467" s="4">
        <v>0.46435620208965478</v>
      </c>
    </row>
    <row r="1468" spans="1:9" x14ac:dyDescent="0.25">
      <c r="A1468" t="s">
        <v>1695</v>
      </c>
      <c r="B1468" s="3">
        <v>181.08946228027341</v>
      </c>
      <c r="C1468" s="3">
        <v>12.420000076293951</v>
      </c>
      <c r="D1468" s="4">
        <v>2.828447832531777E-3</v>
      </c>
      <c r="E1468" s="4">
        <v>2.729527870480775E-2</v>
      </c>
      <c r="F1468" s="2">
        <v>1</v>
      </c>
      <c r="G1468" s="4">
        <v>0.14938607262648329</v>
      </c>
      <c r="H1468" s="4">
        <v>0</v>
      </c>
      <c r="I1468" s="4">
        <v>0.45035304858720121</v>
      </c>
    </row>
    <row r="1469" spans="1:9" x14ac:dyDescent="0.25">
      <c r="A1469" t="s">
        <v>1696</v>
      </c>
      <c r="B1469" s="3">
        <v>180.5787048339844</v>
      </c>
      <c r="C1469" s="3">
        <v>12.090000152587891</v>
      </c>
      <c r="D1469" s="4">
        <v>1.282399583933058E-3</v>
      </c>
      <c r="E1469" s="4">
        <v>-4.0476207415983227E-2</v>
      </c>
      <c r="F1469" s="2">
        <v>1</v>
      </c>
      <c r="G1469" s="4">
        <v>0.13560799627144909</v>
      </c>
      <c r="H1469" s="4">
        <v>0</v>
      </c>
      <c r="I1469" s="4">
        <v>0.45187991518614973</v>
      </c>
    </row>
    <row r="1470" spans="1:9" x14ac:dyDescent="0.25">
      <c r="A1470" t="s">
        <v>1697</v>
      </c>
      <c r="B1470" s="3">
        <v>180.34742736816409</v>
      </c>
      <c r="C1470" s="3">
        <v>12.60000038146973</v>
      </c>
      <c r="D1470" s="4">
        <v>3.485252711386444E-3</v>
      </c>
      <c r="E1470" s="4">
        <v>3.4482764020578038E-2</v>
      </c>
      <c r="F1470" s="2">
        <v>1</v>
      </c>
      <c r="G1470" s="4">
        <v>0.136475319947265</v>
      </c>
      <c r="H1470" s="4">
        <v>0</v>
      </c>
      <c r="I1470" s="4">
        <v>0.45400642281306203</v>
      </c>
    </row>
    <row r="1471" spans="1:9" x14ac:dyDescent="0.25">
      <c r="A1471" t="s">
        <v>1698</v>
      </c>
      <c r="B1471" s="3">
        <v>179.72105407714841</v>
      </c>
      <c r="C1471" s="3">
        <v>12.180000305175779</v>
      </c>
      <c r="D1471" s="4">
        <v>3.4433251529122359E-3</v>
      </c>
      <c r="E1471" s="4">
        <v>-1.136358710359819E-2</v>
      </c>
      <c r="F1471" s="2">
        <v>1</v>
      </c>
      <c r="G1471" s="4">
        <v>0.15690581935993889</v>
      </c>
      <c r="H1471" s="4">
        <v>0</v>
      </c>
      <c r="I1471" s="4">
        <v>0.45150614331812361</v>
      </c>
    </row>
    <row r="1472" spans="1:9" x14ac:dyDescent="0.25">
      <c r="A1472" t="s">
        <v>1699</v>
      </c>
      <c r="B1472" s="3">
        <v>179.1043395996094</v>
      </c>
      <c r="C1472" s="3">
        <v>12.319999694824221</v>
      </c>
      <c r="D1472" s="4">
        <v>1.6155576153353829E-4</v>
      </c>
      <c r="E1472" s="4">
        <v>2.581177852077721E-2</v>
      </c>
      <c r="F1472" s="2">
        <v>1</v>
      </c>
      <c r="G1472" s="4">
        <v>0.16172403523796741</v>
      </c>
      <c r="H1472" s="4">
        <v>0</v>
      </c>
      <c r="I1472" s="4">
        <v>0.4502978325282414</v>
      </c>
    </row>
    <row r="1473" spans="1:9" x14ac:dyDescent="0.25">
      <c r="A1473" t="s">
        <v>1700</v>
      </c>
      <c r="B1473" s="3">
        <v>179.0754089355469</v>
      </c>
      <c r="C1473" s="3">
        <v>12.010000228881839</v>
      </c>
      <c r="D1473" s="4">
        <v>4.3233562389060074E-3</v>
      </c>
      <c r="E1473" s="4">
        <v>-7.7572979521639329E-2</v>
      </c>
      <c r="F1473" s="2">
        <v>1</v>
      </c>
      <c r="G1473" s="4">
        <v>0.1555214444552204</v>
      </c>
      <c r="H1473" s="4">
        <v>0</v>
      </c>
      <c r="I1473" s="4">
        <v>0.45006356640449902</v>
      </c>
    </row>
    <row r="1474" spans="1:9" x14ac:dyDescent="0.25">
      <c r="A1474" t="s">
        <v>1701</v>
      </c>
      <c r="B1474" s="3">
        <v>178.3045349121094</v>
      </c>
      <c r="C1474" s="3">
        <v>13.02000045776367</v>
      </c>
      <c r="D1474" s="4">
        <v>-2.3722051929317982E-3</v>
      </c>
      <c r="E1474" s="4">
        <v>-2.1052611199678491E-2</v>
      </c>
      <c r="F1474" s="2">
        <v>1</v>
      </c>
      <c r="G1474" s="4">
        <v>0.16440122903508181</v>
      </c>
      <c r="H1474" s="4">
        <v>-2.7223078698235259E-3</v>
      </c>
      <c r="I1474" s="4">
        <v>0.44382141209465331</v>
      </c>
    </row>
    <row r="1475" spans="1:9" x14ac:dyDescent="0.25">
      <c r="A1475" t="s">
        <v>1702</v>
      </c>
      <c r="B1475" s="3">
        <v>178.728515625</v>
      </c>
      <c r="C1475" s="3">
        <v>13.30000019073486</v>
      </c>
      <c r="D1475" s="4">
        <v>5.3662324927952199E-3</v>
      </c>
      <c r="E1475" s="4">
        <v>-6.8627420207410861E-2</v>
      </c>
      <c r="F1475" s="2">
        <v>2</v>
      </c>
      <c r="G1475" s="4">
        <v>0.1604368012503585</v>
      </c>
      <c r="H1475" s="4">
        <v>-3.5093516711748318E-4</v>
      </c>
      <c r="I1475" s="4">
        <v>0.44725459696506847</v>
      </c>
    </row>
    <row r="1476" spans="1:9" x14ac:dyDescent="0.25">
      <c r="A1476" t="s">
        <v>1703</v>
      </c>
      <c r="B1476" s="3">
        <v>177.7745361328125</v>
      </c>
      <c r="C1476" s="3">
        <v>14.27999973297119</v>
      </c>
      <c r="D1476" s="4">
        <v>-3.5108726889548909E-3</v>
      </c>
      <c r="E1476" s="4">
        <v>8.3459742209826882E-2</v>
      </c>
      <c r="F1476" s="2">
        <v>2</v>
      </c>
      <c r="G1476" s="4">
        <v>0.1797089324841106</v>
      </c>
      <c r="H1476" s="4">
        <v>-5.6866517644391656E-3</v>
      </c>
      <c r="I1476" s="4">
        <v>0.43952974566951147</v>
      </c>
    </row>
    <row r="1477" spans="1:9" x14ac:dyDescent="0.25">
      <c r="A1477" t="s">
        <v>1704</v>
      </c>
      <c r="B1477" s="3">
        <v>178.40087890625</v>
      </c>
      <c r="C1477" s="3">
        <v>13.180000305175779</v>
      </c>
      <c r="D1477" s="4">
        <v>2.5452759077198022E-3</v>
      </c>
      <c r="E1477" s="4">
        <v>2.808117152271894E-2</v>
      </c>
      <c r="F1477" s="2">
        <v>1</v>
      </c>
      <c r="G1477" s="4">
        <v>0.1921795692638886</v>
      </c>
      <c r="H1477" s="4">
        <v>-2.18344487245492E-3</v>
      </c>
      <c r="I1477" s="4">
        <v>0.44460155782530197</v>
      </c>
    </row>
    <row r="1478" spans="1:9" x14ac:dyDescent="0.25">
      <c r="A1478" t="s">
        <v>1705</v>
      </c>
      <c r="B1478" s="3">
        <v>177.94795227050781</v>
      </c>
      <c r="C1478" s="3">
        <v>12.819999694824221</v>
      </c>
      <c r="D1478" s="4">
        <v>5.1711769374955807E-3</v>
      </c>
      <c r="E1478" s="4">
        <v>-5.5964671071546457E-2</v>
      </c>
      <c r="F1478" s="2">
        <v>1</v>
      </c>
      <c r="G1478" s="4">
        <v>0.1593963621469219</v>
      </c>
      <c r="H1478" s="4">
        <v>-4.7167154380066689E-3</v>
      </c>
      <c r="I1478" s="4">
        <v>0.44093398327306232</v>
      </c>
    </row>
    <row r="1479" spans="1:9" x14ac:dyDescent="0.25">
      <c r="A1479" t="s">
        <v>1706</v>
      </c>
      <c r="B1479" s="3">
        <v>177.03248596191409</v>
      </c>
      <c r="C1479" s="3">
        <v>13.579999923706049</v>
      </c>
      <c r="D1479" s="4">
        <v>-3.8099593647411561E-4</v>
      </c>
      <c r="E1479" s="4">
        <v>-1.1644821694133721E-2</v>
      </c>
      <c r="F1479" s="2">
        <v>2</v>
      </c>
      <c r="G1479" s="4">
        <v>0.16000266754598361</v>
      </c>
      <c r="H1479" s="4">
        <v>-9.8370233870296309E-3</v>
      </c>
      <c r="I1479" s="4">
        <v>0.4335209925768333</v>
      </c>
    </row>
    <row r="1480" spans="1:9" x14ac:dyDescent="0.25">
      <c r="A1480" t="s">
        <v>1707</v>
      </c>
      <c r="B1480" s="3">
        <v>177.09996032714841</v>
      </c>
      <c r="C1480" s="3">
        <v>13.739999771118161</v>
      </c>
      <c r="D1480" s="4">
        <v>5.7463057111240001E-3</v>
      </c>
      <c r="E1480" s="4">
        <v>2.8443123069318069E-2</v>
      </c>
      <c r="F1480" s="2">
        <v>2</v>
      </c>
      <c r="G1480" s="4">
        <v>0.17874499412172379</v>
      </c>
      <c r="H1480" s="4">
        <v>-9.4596315317295732E-3</v>
      </c>
      <c r="I1480" s="4">
        <v>0.43406736641606808</v>
      </c>
    </row>
    <row r="1481" spans="1:9" x14ac:dyDescent="0.25">
      <c r="A1481" t="s">
        <v>1708</v>
      </c>
      <c r="B1481" s="3">
        <v>176.0881042480469</v>
      </c>
      <c r="C1481" s="3">
        <v>13.35999965667725</v>
      </c>
      <c r="D1481" s="4">
        <v>3.7904470852212491E-3</v>
      </c>
      <c r="E1481" s="4">
        <v>-2.985071865055366E-3</v>
      </c>
      <c r="F1481" s="2">
        <v>2</v>
      </c>
      <c r="G1481" s="4">
        <v>0.1851992820677566</v>
      </c>
      <c r="H1481" s="4">
        <v>-1.511905851058748E-2</v>
      </c>
      <c r="I1481" s="4">
        <v>0.42587385931494398</v>
      </c>
    </row>
    <row r="1482" spans="1:9" x14ac:dyDescent="0.25">
      <c r="A1482" t="s">
        <v>1709</v>
      </c>
      <c r="B1482" s="3">
        <v>175.42317199707031</v>
      </c>
      <c r="C1482" s="3">
        <v>13.39999961853027</v>
      </c>
      <c r="D1482" s="4">
        <v>1.324722306366688E-2</v>
      </c>
      <c r="E1482" s="4">
        <v>-2.261126322057971E-2</v>
      </c>
      <c r="F1482" s="2">
        <v>2</v>
      </c>
      <c r="G1482" s="4">
        <v>0.1466581143395338</v>
      </c>
      <c r="H1482" s="4">
        <v>-1.8838100771647711E-2</v>
      </c>
      <c r="I1482" s="4">
        <v>0.42048956876941479</v>
      </c>
    </row>
    <row r="1483" spans="1:9" x14ac:dyDescent="0.25">
      <c r="A1483" t="s">
        <v>1710</v>
      </c>
      <c r="B1483" s="3">
        <v>173.12968444824219</v>
      </c>
      <c r="C1483" s="3">
        <v>13.710000038146971</v>
      </c>
      <c r="D1483" s="4">
        <v>7.5708384675852169E-3</v>
      </c>
      <c r="E1483" s="4">
        <v>-4.9896067345927768E-2</v>
      </c>
      <c r="F1483" s="2">
        <v>2</v>
      </c>
      <c r="G1483" s="4">
        <v>0.1523927108404306</v>
      </c>
      <c r="H1483" s="4">
        <v>-3.1665839397320039E-2</v>
      </c>
      <c r="I1483" s="4">
        <v>0.40191804767488509</v>
      </c>
    </row>
    <row r="1484" spans="1:9" x14ac:dyDescent="0.25">
      <c r="A1484" t="s">
        <v>1711</v>
      </c>
      <c r="B1484" s="3">
        <v>171.82879638671881</v>
      </c>
      <c r="C1484" s="3">
        <v>14.430000305175779</v>
      </c>
      <c r="D1484" s="4">
        <v>2.30483511594981E-3</v>
      </c>
      <c r="E1484" s="4">
        <v>-4.7524708348760991E-2</v>
      </c>
      <c r="F1484" s="2">
        <v>2</v>
      </c>
      <c r="G1484" s="4">
        <v>0.1305765442683913</v>
      </c>
      <c r="H1484" s="4">
        <v>-3.8941855368283873E-2</v>
      </c>
      <c r="I1484" s="4">
        <v>0.39138410338181567</v>
      </c>
    </row>
    <row r="1485" spans="1:9" x14ac:dyDescent="0.25">
      <c r="A1485" t="s">
        <v>1712</v>
      </c>
      <c r="B1485" s="3">
        <v>171.43367004394531</v>
      </c>
      <c r="C1485" s="3">
        <v>15.14999961853027</v>
      </c>
      <c r="D1485" s="4">
        <v>-6.4228771443896049E-3</v>
      </c>
      <c r="E1485" s="4">
        <v>3.2016301334052637E-2</v>
      </c>
      <c r="F1485" s="2">
        <v>2</v>
      </c>
      <c r="G1485" s="4">
        <v>9.1475619263659658E-2</v>
      </c>
      <c r="H1485" s="4">
        <v>-4.1151842273076673E-2</v>
      </c>
      <c r="I1485" s="4">
        <v>0.39869793620872018</v>
      </c>
    </row>
    <row r="1486" spans="1:9" x14ac:dyDescent="0.25">
      <c r="A1486" t="s">
        <v>1713</v>
      </c>
      <c r="B1486" s="3">
        <v>172.54188537597659</v>
      </c>
      <c r="C1486" s="3">
        <v>14.680000305175779</v>
      </c>
      <c r="D1486" s="4">
        <v>4.6570998449795287E-3</v>
      </c>
      <c r="E1486" s="4">
        <v>-0.10104100589339191</v>
      </c>
      <c r="F1486" s="2">
        <v>2</v>
      </c>
      <c r="G1486" s="4">
        <v>0.13935083722002031</v>
      </c>
      <c r="H1486" s="4">
        <v>-3.4953466952694752E-2</v>
      </c>
      <c r="I1486" s="4">
        <v>0.40773967519377269</v>
      </c>
    </row>
    <row r="1487" spans="1:9" x14ac:dyDescent="0.25">
      <c r="A1487" t="s">
        <v>1714</v>
      </c>
      <c r="B1487" s="3">
        <v>171.7420654296875</v>
      </c>
      <c r="C1487" s="3">
        <v>16.329999923706051</v>
      </c>
      <c r="D1487" s="4">
        <v>-1.9039160013897269E-3</v>
      </c>
      <c r="E1487" s="4">
        <v>-9.1019188529611883E-3</v>
      </c>
      <c r="F1487" s="2">
        <v>3</v>
      </c>
      <c r="G1487" s="4">
        <v>0.1041852307452633</v>
      </c>
      <c r="H1487" s="4">
        <v>-3.9426951547733347E-2</v>
      </c>
      <c r="I1487" s="4">
        <v>0.40121408131290731</v>
      </c>
    </row>
    <row r="1488" spans="1:9" x14ac:dyDescent="0.25">
      <c r="A1488" t="s">
        <v>1715</v>
      </c>
      <c r="B1488" s="3">
        <v>172.0696716308594</v>
      </c>
      <c r="C1488" s="3">
        <v>16.479999542236332</v>
      </c>
      <c r="D1488" s="4">
        <v>-2.1964255699433281E-2</v>
      </c>
      <c r="E1488" s="4">
        <v>0.2090975351332425</v>
      </c>
      <c r="F1488" s="2">
        <v>3</v>
      </c>
      <c r="G1488" s="4">
        <v>7.8985293833414572E-2</v>
      </c>
      <c r="H1488" s="4">
        <v>-3.7594612530706839E-2</v>
      </c>
      <c r="I1488" s="4">
        <v>0.4038869641681293</v>
      </c>
    </row>
    <row r="1489" spans="1:9" x14ac:dyDescent="0.25">
      <c r="A1489" t="s">
        <v>1716</v>
      </c>
      <c r="B1489" s="3">
        <v>175.9339294433594</v>
      </c>
      <c r="C1489" s="3">
        <v>13.63000011444092</v>
      </c>
      <c r="D1489" s="4">
        <v>1.5632272601549872E-2</v>
      </c>
      <c r="E1489" s="4">
        <v>-2.0129384330890839E-2</v>
      </c>
      <c r="F1489" s="2">
        <v>2</v>
      </c>
      <c r="G1489" s="4">
        <v>9.8412989350829649E-2</v>
      </c>
      <c r="H1489" s="4">
        <v>-1.598137585702597E-2</v>
      </c>
      <c r="I1489" s="4">
        <v>0.43541478146292723</v>
      </c>
    </row>
    <row r="1490" spans="1:9" x14ac:dyDescent="0.25">
      <c r="A1490" t="s">
        <v>1717</v>
      </c>
      <c r="B1490" s="3">
        <v>173.22601318359381</v>
      </c>
      <c r="C1490" s="3">
        <v>13.909999847412109</v>
      </c>
      <c r="D1490" s="4">
        <v>3.9649955494946987E-3</v>
      </c>
      <c r="E1490" s="4">
        <v>2.581116644281822E-2</v>
      </c>
      <c r="F1490" s="2">
        <v>2</v>
      </c>
      <c r="G1490" s="4">
        <v>8.506642274860865E-2</v>
      </c>
      <c r="H1490" s="4">
        <v>-3.112706174410684E-2</v>
      </c>
      <c r="I1490" s="4">
        <v>0.4133213567407632</v>
      </c>
    </row>
    <row r="1491" spans="1:9" x14ac:dyDescent="0.25">
      <c r="A1491" t="s">
        <v>1718</v>
      </c>
      <c r="B1491" s="3">
        <v>172.54188537597659</v>
      </c>
      <c r="C1491" s="3">
        <v>13.560000419616699</v>
      </c>
      <c r="D1491" s="4">
        <v>3.3625234143255241E-3</v>
      </c>
      <c r="E1491" s="4">
        <v>3.51145057062483E-2</v>
      </c>
      <c r="F1491" s="2">
        <v>2</v>
      </c>
      <c r="G1491" s="4">
        <v>5.7721601870798001E-2</v>
      </c>
      <c r="H1491" s="4">
        <v>-3.4953466952694752E-2</v>
      </c>
      <c r="I1491" s="4">
        <v>0.40773967519377269</v>
      </c>
    </row>
    <row r="1492" spans="1:9" x14ac:dyDescent="0.25">
      <c r="A1492" t="s">
        <v>1719</v>
      </c>
      <c r="B1492" s="3">
        <v>171.9636535644531</v>
      </c>
      <c r="C1492" s="3">
        <v>13.10000038146973</v>
      </c>
      <c r="D1492" s="4">
        <v>2.3814743972601078E-3</v>
      </c>
      <c r="E1492" s="4">
        <v>1.7080765921899891E-2</v>
      </c>
      <c r="F1492" s="2">
        <v>1</v>
      </c>
      <c r="G1492" s="4">
        <v>5.104234942049013E-2</v>
      </c>
      <c r="H1492" s="4">
        <v>-3.8187583722616443E-2</v>
      </c>
      <c r="I1492" s="4">
        <v>0.4030219809320752</v>
      </c>
    </row>
    <row r="1493" spans="1:9" x14ac:dyDescent="0.25">
      <c r="A1493" t="s">
        <v>1720</v>
      </c>
      <c r="B1493" s="3">
        <v>171.55509948730469</v>
      </c>
      <c r="C1493" s="3">
        <v>12.88000011444092</v>
      </c>
      <c r="D1493" s="4">
        <v>9.2805404261695479E-3</v>
      </c>
      <c r="E1493" s="4">
        <v>-4.5925917448820908E-2</v>
      </c>
      <c r="F1493" s="2">
        <v>1</v>
      </c>
      <c r="G1493" s="4">
        <v>4.7629097777324381E-2</v>
      </c>
      <c r="H1493" s="4">
        <v>-4.0472673484185373E-2</v>
      </c>
      <c r="I1493" s="4">
        <v>0.39968865822836902</v>
      </c>
    </row>
    <row r="1494" spans="1:9" x14ac:dyDescent="0.25">
      <c r="A1494" t="s">
        <v>1721</v>
      </c>
      <c r="B1494" s="3">
        <v>169.97761535644531</v>
      </c>
      <c r="C1494" s="3">
        <v>13.5</v>
      </c>
      <c r="D1494" s="4">
        <v>-1.694662655039036E-3</v>
      </c>
      <c r="E1494" s="4">
        <v>6.7114208510046236E-3</v>
      </c>
      <c r="F1494" s="2">
        <v>2</v>
      </c>
      <c r="G1494" s="4">
        <v>3.7814518135814712E-2</v>
      </c>
      <c r="H1494" s="4">
        <v>-4.9295722960581927E-2</v>
      </c>
      <c r="I1494" s="4">
        <v>0.38681823552978578</v>
      </c>
    </row>
    <row r="1495" spans="1:9" x14ac:dyDescent="0.25">
      <c r="A1495" t="s">
        <v>1722</v>
      </c>
      <c r="B1495" s="3">
        <v>170.26615905761719</v>
      </c>
      <c r="C1495" s="3">
        <v>13.409999847412109</v>
      </c>
      <c r="D1495" s="4">
        <v>7.5130788156367867E-3</v>
      </c>
      <c r="E1495" s="4">
        <v>-2.614383430529155E-2</v>
      </c>
      <c r="F1495" s="2">
        <v>2</v>
      </c>
      <c r="G1495" s="4">
        <v>2.5423108128710181E-2</v>
      </c>
      <c r="H1495" s="4">
        <v>-4.7681864981449551E-2</v>
      </c>
      <c r="I1495" s="4">
        <v>0.38917241414144171</v>
      </c>
    </row>
    <row r="1496" spans="1:9" x14ac:dyDescent="0.25">
      <c r="A1496" t="s">
        <v>1723</v>
      </c>
      <c r="B1496" s="3">
        <v>168.99647521972659</v>
      </c>
      <c r="C1496" s="3">
        <v>13.77000045776367</v>
      </c>
      <c r="D1496" s="4">
        <v>5.4944092207298567E-3</v>
      </c>
      <c r="E1496" s="4">
        <v>-3.907881848735939E-2</v>
      </c>
      <c r="F1496" s="2">
        <v>2</v>
      </c>
      <c r="G1496" s="4">
        <v>2.3183915673486322E-2</v>
      </c>
      <c r="H1496" s="4">
        <v>-5.4783352154564417E-2</v>
      </c>
      <c r="I1496" s="4">
        <v>0.3788132812870848</v>
      </c>
    </row>
    <row r="1497" spans="1:9" x14ac:dyDescent="0.25">
      <c r="A1497" t="s">
        <v>1724</v>
      </c>
      <c r="B1497" s="3">
        <v>168.07301330566409</v>
      </c>
      <c r="C1497" s="3">
        <v>14.329999923706049</v>
      </c>
      <c r="D1497" s="4">
        <v>2.079809178758962E-2</v>
      </c>
      <c r="E1497" s="4">
        <v>-0.107165071346726</v>
      </c>
      <c r="F1497" s="2">
        <v>2</v>
      </c>
      <c r="G1497" s="4">
        <v>3.7362473222645853E-2</v>
      </c>
      <c r="H1497" s="4">
        <v>-5.9948380441031228E-2</v>
      </c>
      <c r="I1497" s="4">
        <v>0.37127891377902489</v>
      </c>
    </row>
    <row r="1498" spans="1:9" x14ac:dyDescent="0.25">
      <c r="A1498" t="s">
        <v>1725</v>
      </c>
      <c r="B1498" s="3">
        <v>164.64863586425781</v>
      </c>
      <c r="C1498" s="3">
        <v>16.04999923706055</v>
      </c>
      <c r="D1498" s="4">
        <v>-1.516544857581348E-3</v>
      </c>
      <c r="E1498" s="4">
        <v>-3.2549783638375018E-2</v>
      </c>
      <c r="F1498" s="2">
        <v>2</v>
      </c>
      <c r="G1498" s="4">
        <v>2.1821348146492611E-2</v>
      </c>
      <c r="H1498" s="4">
        <v>-7.9101315802050709E-2</v>
      </c>
      <c r="I1498" s="4">
        <v>0.34334000505201212</v>
      </c>
    </row>
    <row r="1499" spans="1:9" x14ac:dyDescent="0.25">
      <c r="A1499" t="s">
        <v>1726</v>
      </c>
      <c r="B1499" s="3">
        <v>164.8987121582031</v>
      </c>
      <c r="C1499" s="3">
        <v>16.590000152587891</v>
      </c>
      <c r="D1499" s="4">
        <v>-1.227237725726216E-2</v>
      </c>
      <c r="E1499" s="4">
        <v>5.4002566317022493E-2</v>
      </c>
      <c r="F1499" s="2">
        <v>3</v>
      </c>
      <c r="G1499" s="4">
        <v>2.574138864977904E-2</v>
      </c>
      <c r="H1499" s="4">
        <v>-7.770261043875093E-2</v>
      </c>
      <c r="I1499" s="4">
        <v>0.34538033468006207</v>
      </c>
    </row>
    <row r="1500" spans="1:9" x14ac:dyDescent="0.25">
      <c r="A1500" t="s">
        <v>1727</v>
      </c>
      <c r="B1500" s="3">
        <v>166.94755554199219</v>
      </c>
      <c r="C1500" s="3">
        <v>15.739999771118161</v>
      </c>
      <c r="D1500" s="4">
        <v>-5.6720201514302024E-3</v>
      </c>
      <c r="E1500" s="4">
        <v>6.7842606209493894E-2</v>
      </c>
      <c r="F1500" s="2">
        <v>2</v>
      </c>
      <c r="G1500" s="4">
        <v>4.2879486717317887E-2</v>
      </c>
      <c r="H1500" s="4">
        <v>-6.62431946570462E-2</v>
      </c>
      <c r="I1500" s="4">
        <v>0.36209649674896061</v>
      </c>
    </row>
    <row r="1501" spans="1:9" x14ac:dyDescent="0.25">
      <c r="A1501" t="s">
        <v>1728</v>
      </c>
      <c r="B1501" s="3">
        <v>167.89988708496091</v>
      </c>
      <c r="C1501" s="3">
        <v>14.739999771118161</v>
      </c>
      <c r="D1501" s="4">
        <v>7.4559204401092316E-4</v>
      </c>
      <c r="E1501" s="4">
        <v>7.5187734666295469E-3</v>
      </c>
      <c r="F1501" s="2">
        <v>2</v>
      </c>
      <c r="G1501" s="4">
        <v>6.045460967495031E-2</v>
      </c>
      <c r="H1501" s="4">
        <v>-6.0916695228510731E-2</v>
      </c>
      <c r="I1501" s="4">
        <v>0.36986640661203141</v>
      </c>
    </row>
    <row r="1502" spans="1:9" x14ac:dyDescent="0.25">
      <c r="A1502" t="s">
        <v>1729</v>
      </c>
      <c r="B1502" s="3">
        <v>167.77479553222659</v>
      </c>
      <c r="C1502" s="3">
        <v>14.63000011444092</v>
      </c>
      <c r="D1502" s="4">
        <v>1.718303709499214E-4</v>
      </c>
      <c r="E1502" s="4">
        <v>7.8113518309141705E-2</v>
      </c>
      <c r="F1502" s="2">
        <v>2</v>
      </c>
      <c r="G1502" s="4">
        <v>6.9392666094588273E-2</v>
      </c>
      <c r="H1502" s="4">
        <v>-6.1616346614704609E-2</v>
      </c>
      <c r="I1502" s="4">
        <v>0.36884580606954831</v>
      </c>
    </row>
    <row r="1503" spans="1:9" x14ac:dyDescent="0.25">
      <c r="A1503" t="s">
        <v>1730</v>
      </c>
      <c r="B1503" s="3">
        <v>167.7459716796875</v>
      </c>
      <c r="C1503" s="3">
        <v>13.569999694824221</v>
      </c>
      <c r="D1503" s="4">
        <v>6.9287144590362004E-3</v>
      </c>
      <c r="E1503" s="4">
        <v>-8.1867392422728336E-2</v>
      </c>
      <c r="F1503" s="2">
        <v>2</v>
      </c>
      <c r="G1503" s="4">
        <v>5.1752410437351681E-2</v>
      </c>
      <c r="H1503" s="4">
        <v>-6.1777561724306929E-2</v>
      </c>
      <c r="I1503" s="4">
        <v>0.3686106371960729</v>
      </c>
    </row>
    <row r="1504" spans="1:9" x14ac:dyDescent="0.25">
      <c r="A1504" t="s">
        <v>1731</v>
      </c>
      <c r="B1504" s="3">
        <v>166.5917053222656</v>
      </c>
      <c r="C1504" s="3">
        <v>14.77999973297119</v>
      </c>
      <c r="D1504" s="4">
        <v>-2.304128093950419E-3</v>
      </c>
      <c r="E1504" s="4">
        <v>5.4421717512971313E-3</v>
      </c>
      <c r="F1504" s="2">
        <v>2</v>
      </c>
      <c r="G1504" s="4">
        <v>3.7811979175231818E-2</v>
      </c>
      <c r="H1504" s="4">
        <v>-6.8233505705768804E-2</v>
      </c>
      <c r="I1504" s="4">
        <v>0.35928858926032281</v>
      </c>
    </row>
    <row r="1505" spans="1:9" x14ac:dyDescent="0.25">
      <c r="A1505" t="s">
        <v>1732</v>
      </c>
      <c r="B1505" s="3">
        <v>166.9764404296875</v>
      </c>
      <c r="C1505" s="3">
        <v>14.69999980926514</v>
      </c>
      <c r="D1505" s="4">
        <v>-6.331564093593478E-4</v>
      </c>
      <c r="E1505" s="4">
        <v>-3.0982219160517691E-2</v>
      </c>
      <c r="F1505" s="2">
        <v>2</v>
      </c>
      <c r="G1505" s="4">
        <v>2.7328347041411401E-2</v>
      </c>
      <c r="H1505" s="4">
        <v>-6.6081638170822132E-2</v>
      </c>
      <c r="I1505" s="4">
        <v>0.36242779742434711</v>
      </c>
    </row>
    <row r="1506" spans="1:9" x14ac:dyDescent="0.25">
      <c r="A1506" t="s">
        <v>1733</v>
      </c>
      <c r="B1506" s="3">
        <v>167.08222961425781</v>
      </c>
      <c r="C1506" s="3">
        <v>15.170000076293951</v>
      </c>
      <c r="D1506" s="4">
        <v>1.037340035986434E-3</v>
      </c>
      <c r="E1506" s="4">
        <v>2.154880044471397E-2</v>
      </c>
      <c r="F1506" s="2">
        <v>2</v>
      </c>
      <c r="G1506" s="4">
        <v>4.1610479438137782E-2</v>
      </c>
      <c r="H1506" s="4">
        <v>-6.5489947141243898E-2</v>
      </c>
      <c r="I1506" s="4">
        <v>0.36624194613156802</v>
      </c>
    </row>
    <row r="1507" spans="1:9" x14ac:dyDescent="0.25">
      <c r="A1507" t="s">
        <v>1734</v>
      </c>
      <c r="B1507" s="3">
        <v>166.9090881347656</v>
      </c>
      <c r="C1507" s="3">
        <v>14.85000038146973</v>
      </c>
      <c r="D1507" s="4">
        <v>3.643781939749458E-3</v>
      </c>
      <c r="E1507" s="4">
        <v>9.9185797919027596E-2</v>
      </c>
      <c r="F1507" s="2">
        <v>2</v>
      </c>
      <c r="G1507" s="4">
        <v>6.1809150393794983E-2</v>
      </c>
      <c r="H1507" s="4">
        <v>-6.6458347272878693E-2</v>
      </c>
      <c r="I1507" s="4">
        <v>0.36482615731642221</v>
      </c>
    </row>
    <row r="1508" spans="1:9" x14ac:dyDescent="0.25">
      <c r="A1508" t="s">
        <v>1735</v>
      </c>
      <c r="B1508" s="3">
        <v>166.30311584472659</v>
      </c>
      <c r="C1508" s="3">
        <v>13.510000228881839</v>
      </c>
      <c r="D1508" s="4">
        <v>7.4001874518199173E-3</v>
      </c>
      <c r="E1508" s="4">
        <v>-6.5698465197713607E-2</v>
      </c>
      <c r="F1508" s="2">
        <v>2</v>
      </c>
      <c r="G1508" s="4">
        <v>5.7825636267283757E-2</v>
      </c>
      <c r="H1508" s="4">
        <v>-6.9847619717367415E-2</v>
      </c>
      <c r="I1508" s="4">
        <v>0.35987108362153458</v>
      </c>
    </row>
    <row r="1509" spans="1:9" x14ac:dyDescent="0.25">
      <c r="A1509" t="s">
        <v>1736</v>
      </c>
      <c r="B1509" s="3">
        <v>165.08148193359381</v>
      </c>
      <c r="C1509" s="3">
        <v>14.460000038146971</v>
      </c>
      <c r="D1509" s="4">
        <v>-3.6576885364520968E-3</v>
      </c>
      <c r="E1509" s="4">
        <v>3.138370656326539E-2</v>
      </c>
      <c r="F1509" s="2">
        <v>2</v>
      </c>
      <c r="G1509" s="4">
        <v>4.7069129163186167E-2</v>
      </c>
      <c r="H1509" s="4">
        <v>-7.6680358145041372E-2</v>
      </c>
      <c r="I1509" s="4">
        <v>0.34988170595965062</v>
      </c>
    </row>
    <row r="1510" spans="1:9" x14ac:dyDescent="0.25">
      <c r="A1510" t="s">
        <v>1737</v>
      </c>
      <c r="B1510" s="3">
        <v>165.68751525878909</v>
      </c>
      <c r="C1510" s="3">
        <v>14.02000045776367</v>
      </c>
      <c r="D1510" s="4">
        <v>-1.7393488592398751E-4</v>
      </c>
      <c r="E1510" s="4">
        <v>-5.7795675407463443E-2</v>
      </c>
      <c r="F1510" s="2">
        <v>2</v>
      </c>
      <c r="G1510" s="4">
        <v>5.3015313601982417E-2</v>
      </c>
      <c r="H1510" s="4">
        <v>-7.3290744323930901E-2</v>
      </c>
      <c r="I1510" s="4">
        <v>0.35840673528004058</v>
      </c>
    </row>
    <row r="1511" spans="1:9" x14ac:dyDescent="0.25">
      <c r="A1511" t="s">
        <v>1738</v>
      </c>
      <c r="B1511" s="3">
        <v>165.7163391113281</v>
      </c>
      <c r="C1511" s="3">
        <v>14.88000011444092</v>
      </c>
      <c r="D1511" s="4">
        <v>1.977312570936363E-3</v>
      </c>
      <c r="E1511" s="4">
        <v>-2.0120545458219841E-3</v>
      </c>
      <c r="F1511" s="2">
        <v>2</v>
      </c>
      <c r="G1511" s="4">
        <v>4.8495438386332079E-2</v>
      </c>
      <c r="H1511" s="4">
        <v>-7.3129529214328581E-2</v>
      </c>
      <c r="I1511" s="4">
        <v>0.35990775785063911</v>
      </c>
    </row>
    <row r="1512" spans="1:9" x14ac:dyDescent="0.25">
      <c r="A1512" t="s">
        <v>1739</v>
      </c>
      <c r="B1512" s="3">
        <v>165.3893127441406</v>
      </c>
      <c r="C1512" s="3">
        <v>14.909999847412109</v>
      </c>
      <c r="D1512" s="4">
        <v>4.205469890292024E-3</v>
      </c>
      <c r="E1512" s="4">
        <v>-8.0764458779219228E-2</v>
      </c>
      <c r="F1512" s="2">
        <v>2</v>
      </c>
      <c r="G1512" s="4">
        <v>6.5852122346851338E-2</v>
      </c>
      <c r="H1512" s="4">
        <v>-7.4958625153448755E-2</v>
      </c>
      <c r="I1512" s="4">
        <v>0.36303905152319738</v>
      </c>
    </row>
    <row r="1513" spans="1:9" x14ac:dyDescent="0.25">
      <c r="A1513" t="s">
        <v>1740</v>
      </c>
      <c r="B1513" s="3">
        <v>164.6966857910156</v>
      </c>
      <c r="C1513" s="3">
        <v>16.219999313354489</v>
      </c>
      <c r="D1513" s="4">
        <v>1.227699308193442E-3</v>
      </c>
      <c r="E1513" s="4">
        <v>3.6421706627348012E-2</v>
      </c>
      <c r="F1513" s="2">
        <v>3</v>
      </c>
      <c r="G1513" s="4">
        <v>8.1261490873067332E-2</v>
      </c>
      <c r="H1513" s="4">
        <v>-7.8832567056609792E-2</v>
      </c>
      <c r="I1513" s="4">
        <v>0.3640252129071786</v>
      </c>
    </row>
    <row r="1514" spans="1:9" x14ac:dyDescent="0.25">
      <c r="A1514" t="s">
        <v>1741</v>
      </c>
      <c r="B1514" s="3">
        <v>164.49473571777341</v>
      </c>
      <c r="C1514" s="3">
        <v>15.64999961853027</v>
      </c>
      <c r="D1514" s="4">
        <v>7.020482394304306E-4</v>
      </c>
      <c r="E1514" s="4">
        <v>1.425789429704016E-2</v>
      </c>
      <c r="F1514" s="2">
        <v>2</v>
      </c>
      <c r="G1514" s="4">
        <v>8.5509800053750196E-2</v>
      </c>
      <c r="H1514" s="4">
        <v>-7.9962096953691608E-2</v>
      </c>
      <c r="I1514" s="4">
        <v>0.36256570084438172</v>
      </c>
    </row>
    <row r="1515" spans="1:9" x14ac:dyDescent="0.25">
      <c r="A1515" t="s">
        <v>1742</v>
      </c>
      <c r="B1515" s="3">
        <v>164.37933349609381</v>
      </c>
      <c r="C1515" s="3">
        <v>15.430000305175779</v>
      </c>
      <c r="D1515" s="4">
        <v>1.47865543346597E-2</v>
      </c>
      <c r="E1515" s="4">
        <v>-3.3813397171188253E-2</v>
      </c>
      <c r="F1515" s="2">
        <v>2</v>
      </c>
      <c r="G1515" s="4">
        <v>0.1039969911759266</v>
      </c>
      <c r="H1515" s="4">
        <v>-8.0607554801189085E-2</v>
      </c>
      <c r="I1515" s="4">
        <v>0.36911360507477098</v>
      </c>
    </row>
    <row r="1516" spans="1:9" x14ac:dyDescent="0.25">
      <c r="A1516" t="s">
        <v>1743</v>
      </c>
      <c r="B1516" s="3">
        <v>161.98414611816409</v>
      </c>
      <c r="C1516" s="3">
        <v>15.97000026702881</v>
      </c>
      <c r="D1516" s="4">
        <v>-9.4938010316514276E-4</v>
      </c>
      <c r="E1516" s="4">
        <v>1.590330761789804E-2</v>
      </c>
      <c r="F1516" s="2">
        <v>2</v>
      </c>
      <c r="G1516" s="4">
        <v>0.1066982822698599</v>
      </c>
      <c r="H1516" s="4">
        <v>-9.4004112222785152E-2</v>
      </c>
      <c r="I1516" s="4">
        <v>0.3540677731164994</v>
      </c>
    </row>
    <row r="1517" spans="1:9" x14ac:dyDescent="0.25">
      <c r="A1517" t="s">
        <v>1744</v>
      </c>
      <c r="B1517" s="3">
        <v>162.13807678222659</v>
      </c>
      <c r="C1517" s="3">
        <v>15.72000026702881</v>
      </c>
      <c r="D1517" s="4">
        <v>1.961701928236748E-3</v>
      </c>
      <c r="E1517" s="4">
        <v>-3.970681361522943E-2</v>
      </c>
      <c r="F1517" s="2">
        <v>2</v>
      </c>
      <c r="G1517" s="4">
        <v>6.1009318134615631E-2</v>
      </c>
      <c r="H1517" s="4">
        <v>-9.3143160382833434E-2</v>
      </c>
      <c r="I1517" s="4">
        <v>0.36267606344923808</v>
      </c>
    </row>
    <row r="1518" spans="1:9" x14ac:dyDescent="0.25">
      <c r="A1518" t="s">
        <v>1745</v>
      </c>
      <c r="B1518" s="3">
        <v>161.82063293457031</v>
      </c>
      <c r="C1518" s="3">
        <v>16.370000839233398</v>
      </c>
      <c r="D1518" s="4">
        <v>-1.342963232124317E-2</v>
      </c>
      <c r="E1518" s="4">
        <v>6.436935743992156E-2</v>
      </c>
      <c r="F1518" s="2">
        <v>3</v>
      </c>
      <c r="G1518" s="4">
        <v>4.5231124499872211E-2</v>
      </c>
      <c r="H1518" s="4">
        <v>-9.4918660192345294E-2</v>
      </c>
      <c r="I1518" s="4">
        <v>0.36000813287256422</v>
      </c>
    </row>
    <row r="1519" spans="1:9" x14ac:dyDescent="0.25">
      <c r="A1519" t="s">
        <v>1746</v>
      </c>
      <c r="B1519" s="3">
        <v>164.0234069824219</v>
      </c>
      <c r="C1519" s="3">
        <v>15.38000011444092</v>
      </c>
      <c r="D1519" s="4">
        <v>-2.9821204479116852E-3</v>
      </c>
      <c r="E1519" s="4">
        <v>-1.220292768833264E-2</v>
      </c>
      <c r="F1519" s="2">
        <v>2</v>
      </c>
      <c r="G1519" s="4">
        <v>8.753374313072726E-2</v>
      </c>
      <c r="H1519" s="4">
        <v>-8.2598292570688847E-2</v>
      </c>
      <c r="I1519" s="4">
        <v>0.38434986295552293</v>
      </c>
    </row>
    <row r="1520" spans="1:9" x14ac:dyDescent="0.25">
      <c r="A1520" t="s">
        <v>220</v>
      </c>
      <c r="B1520" s="3">
        <v>164.5140075683594</v>
      </c>
      <c r="C1520" s="3">
        <v>15.569999694824221</v>
      </c>
      <c r="D1520" s="4">
        <v>8.8482972066696863E-3</v>
      </c>
      <c r="E1520" s="4">
        <v>-1.01716371308529E-2</v>
      </c>
      <c r="F1520" s="2">
        <v>2</v>
      </c>
      <c r="G1520" s="4">
        <v>4.7780185200392511E-2</v>
      </c>
      <c r="H1520" s="4">
        <v>-7.9854307285386783E-2</v>
      </c>
      <c r="I1520" s="4">
        <v>0.38871203744252841</v>
      </c>
    </row>
    <row r="1521" spans="1:9" x14ac:dyDescent="0.25">
      <c r="A1521" t="s">
        <v>214</v>
      </c>
      <c r="B1521" s="3">
        <v>163.07110595703119</v>
      </c>
      <c r="C1521" s="3">
        <v>15.72999954223633</v>
      </c>
      <c r="D1521" s="4">
        <v>1.242167181102216E-2</v>
      </c>
      <c r="E1521" s="4">
        <v>-2.5402717652831312E-2</v>
      </c>
      <c r="F1521" s="2">
        <v>2</v>
      </c>
      <c r="G1521" s="4">
        <v>1.7875686530921749E-2</v>
      </c>
      <c r="H1521" s="4">
        <v>-8.7924621310913498E-2</v>
      </c>
      <c r="I1521" s="4">
        <v>0.38171334453660188</v>
      </c>
    </row>
    <row r="1522" spans="1:9" x14ac:dyDescent="0.25">
      <c r="A1522" t="s">
        <v>1747</v>
      </c>
      <c r="B1522" s="3">
        <v>161.0703430175781</v>
      </c>
      <c r="C1522" s="3">
        <v>16.139999389648441</v>
      </c>
      <c r="D1522" s="4">
        <v>-4.2220944105100244E-3</v>
      </c>
      <c r="E1522" s="4">
        <v>-2.5950531870564619E-2</v>
      </c>
      <c r="F1522" s="2">
        <v>3</v>
      </c>
      <c r="G1522" s="4">
        <v>-3.1593030023246982E-3</v>
      </c>
      <c r="H1522" s="4">
        <v>-9.9115117658866492E-2</v>
      </c>
      <c r="I1522" s="4">
        <v>0.36476084619249027</v>
      </c>
    </row>
    <row r="1523" spans="1:9" x14ac:dyDescent="0.25">
      <c r="A1523" t="s">
        <v>1748</v>
      </c>
      <c r="B1523" s="3">
        <v>161.75328063964841</v>
      </c>
      <c r="C1523" s="3">
        <v>16.569999694824219</v>
      </c>
      <c r="D1523" s="4">
        <v>1.4968508741635579E-2</v>
      </c>
      <c r="E1523" s="4">
        <v>-6.1721413477113907E-2</v>
      </c>
      <c r="F1523" s="2">
        <v>3</v>
      </c>
      <c r="G1523" s="4">
        <v>5.2212287169570706E-3</v>
      </c>
      <c r="H1523" s="4">
        <v>-9.5295369294401855E-2</v>
      </c>
      <c r="I1523" s="4">
        <v>0.38172458962261507</v>
      </c>
    </row>
    <row r="1524" spans="1:9" x14ac:dyDescent="0.25">
      <c r="A1524" t="s">
        <v>1749</v>
      </c>
      <c r="B1524" s="3">
        <v>159.36778259277341</v>
      </c>
      <c r="C1524" s="3">
        <v>17.659999847412109</v>
      </c>
      <c r="D1524" s="4">
        <v>2.543779786371192E-2</v>
      </c>
      <c r="E1524" s="4">
        <v>-7.6842622992336018E-2</v>
      </c>
      <c r="F1524" s="2">
        <v>3</v>
      </c>
      <c r="G1524" s="4">
        <v>-1.7755091427077981E-2</v>
      </c>
      <c r="H1524" s="4">
        <v>-0.1086377331773014</v>
      </c>
      <c r="I1524" s="4">
        <v>0.36134725138978552</v>
      </c>
    </row>
    <row r="1525" spans="1:9" x14ac:dyDescent="0.25">
      <c r="A1525" t="s">
        <v>1750</v>
      </c>
      <c r="B1525" s="3">
        <v>155.41438293457031</v>
      </c>
      <c r="C1525" s="3">
        <v>19.129999160766602</v>
      </c>
      <c r="D1525" s="4">
        <v>-9.441451766172948E-3</v>
      </c>
      <c r="E1525" s="4">
        <v>1.3778394804976999E-2</v>
      </c>
      <c r="F1525" s="2">
        <v>3</v>
      </c>
      <c r="G1525" s="4">
        <v>-4.6772391202620438E-2</v>
      </c>
      <c r="H1525" s="4">
        <v>-0.13074955040698921</v>
      </c>
      <c r="I1525" s="4">
        <v>0.32757662554069272</v>
      </c>
    </row>
    <row r="1526" spans="1:9" x14ac:dyDescent="0.25">
      <c r="A1526" t="s">
        <v>1751</v>
      </c>
      <c r="B1526" s="3">
        <v>156.89570617675781</v>
      </c>
      <c r="C1526" s="3">
        <v>18.870000839233398</v>
      </c>
      <c r="D1526" s="4">
        <v>-1.2352133539860199E-2</v>
      </c>
      <c r="E1526" s="4">
        <v>8.3237701296723365E-2</v>
      </c>
      <c r="F1526" s="2">
        <v>3</v>
      </c>
      <c r="G1526" s="4">
        <v>-2.2939220274041831E-2</v>
      </c>
      <c r="H1526" s="4">
        <v>-0.12246433979809621</v>
      </c>
      <c r="I1526" s="4">
        <v>0.34023034570522981</v>
      </c>
    </row>
    <row r="1527" spans="1:9" x14ac:dyDescent="0.25">
      <c r="A1527" t="s">
        <v>1752</v>
      </c>
      <c r="B1527" s="3">
        <v>158.8579406738281</v>
      </c>
      <c r="C1527" s="3">
        <v>17.420000076293949</v>
      </c>
      <c r="D1527" s="4">
        <v>1.1948399244983589E-2</v>
      </c>
      <c r="E1527" s="4">
        <v>-7.7818917991074099E-2</v>
      </c>
      <c r="F1527" s="2">
        <v>3</v>
      </c>
      <c r="G1527" s="4">
        <v>-1.1071981749848031E-2</v>
      </c>
      <c r="H1527" s="4">
        <v>-0.11148933744259749</v>
      </c>
      <c r="I1527" s="4">
        <v>0.35699209325363301</v>
      </c>
    </row>
    <row r="1528" spans="1:9" x14ac:dyDescent="0.25">
      <c r="A1528" t="s">
        <v>1753</v>
      </c>
      <c r="B1528" s="3">
        <v>156.98225402832031</v>
      </c>
      <c r="C1528" s="3">
        <v>18.889999389648441</v>
      </c>
      <c r="D1528" s="4">
        <v>6.4750813995417822E-3</v>
      </c>
      <c r="E1528" s="4">
        <v>-3.227464412607961E-2</v>
      </c>
      <c r="F1528" s="2">
        <v>3</v>
      </c>
      <c r="G1528" s="4">
        <v>-2.909014381051378E-2</v>
      </c>
      <c r="H1528" s="4">
        <v>-0.12198026774851189</v>
      </c>
      <c r="I1528" s="4">
        <v>0.34607790968711089</v>
      </c>
    </row>
    <row r="1529" spans="1:9" x14ac:dyDescent="0.25">
      <c r="A1529" t="s">
        <v>1754</v>
      </c>
      <c r="B1529" s="3">
        <v>155.9723205566406</v>
      </c>
      <c r="C1529" s="3">
        <v>19.520000457763668</v>
      </c>
      <c r="D1529" s="4">
        <v>1.296852456119435E-3</v>
      </c>
      <c r="E1529" s="4">
        <v>-6.153840510802655E-2</v>
      </c>
      <c r="F1529" s="2">
        <v>3</v>
      </c>
      <c r="G1529" s="4">
        <v>-2.7360881698929581E-2</v>
      </c>
      <c r="H1529" s="4">
        <v>-0.127628941363786</v>
      </c>
      <c r="I1529" s="4">
        <v>0.34625644279665901</v>
      </c>
    </row>
    <row r="1530" spans="1:9" x14ac:dyDescent="0.25">
      <c r="A1530" t="s">
        <v>1755</v>
      </c>
      <c r="B1530" s="3">
        <v>155.77030944824219</v>
      </c>
      <c r="C1530" s="3">
        <v>20.79999923706055</v>
      </c>
      <c r="D1530" s="4">
        <v>-2.0030290222259769E-2</v>
      </c>
      <c r="E1530" s="4">
        <v>0.1685393330665903</v>
      </c>
      <c r="F1530" s="2">
        <v>4</v>
      </c>
      <c r="G1530" s="4">
        <v>-1.822596445227664E-2</v>
      </c>
      <c r="H1530" s="4">
        <v>-0.12875881263748951</v>
      </c>
      <c r="I1530" s="4">
        <v>0.34451280805924339</v>
      </c>
    </row>
    <row r="1531" spans="1:9" x14ac:dyDescent="0.25">
      <c r="A1531" t="s">
        <v>1756</v>
      </c>
      <c r="B1531" s="3">
        <v>158.95420837402341</v>
      </c>
      <c r="C1531" s="3">
        <v>17.79999923706055</v>
      </c>
      <c r="D1531" s="4">
        <v>9.9005360879751425E-3</v>
      </c>
      <c r="E1531" s="4">
        <v>-1.4396469356056429E-2</v>
      </c>
      <c r="F1531" s="2">
        <v>3</v>
      </c>
      <c r="G1531" s="4">
        <v>4.9829377481531711E-3</v>
      </c>
      <c r="H1531" s="4">
        <v>-0.11095090116600601</v>
      </c>
      <c r="I1531" s="4">
        <v>0.37199425109188589</v>
      </c>
    </row>
    <row r="1532" spans="1:9" x14ac:dyDescent="0.25">
      <c r="A1532" t="s">
        <v>1757</v>
      </c>
      <c r="B1532" s="3">
        <v>157.3959045410156</v>
      </c>
      <c r="C1532" s="3">
        <v>18.059999465942379</v>
      </c>
      <c r="D1532" s="4">
        <v>7.8841883184646022E-3</v>
      </c>
      <c r="E1532" s="4">
        <v>-5.1470661894021157E-2</v>
      </c>
      <c r="F1532" s="2">
        <v>3</v>
      </c>
      <c r="G1532" s="4">
        <v>-4.6890616415343764E-3</v>
      </c>
      <c r="H1532" s="4">
        <v>-0.1196666730390302</v>
      </c>
      <c r="I1532" s="4">
        <v>0.3585439378085129</v>
      </c>
    </row>
    <row r="1533" spans="1:9" x14ac:dyDescent="0.25">
      <c r="A1533" t="s">
        <v>1758</v>
      </c>
      <c r="B1533" s="3">
        <v>156.1646728515625</v>
      </c>
      <c r="C1533" s="3">
        <v>19.04000091552734</v>
      </c>
      <c r="D1533" s="4">
        <v>-1.8493008363074101E-4</v>
      </c>
      <c r="E1533" s="4">
        <v>2.365594220610712E-2</v>
      </c>
      <c r="F1533" s="2">
        <v>3</v>
      </c>
      <c r="G1533" s="4">
        <v>-1.818580103060019E-3</v>
      </c>
      <c r="H1533" s="4">
        <v>-0.12655309294046799</v>
      </c>
      <c r="I1533" s="4">
        <v>0.34945783081571319</v>
      </c>
    </row>
    <row r="1534" spans="1:9" x14ac:dyDescent="0.25">
      <c r="A1534" t="s">
        <v>1759</v>
      </c>
      <c r="B1534" s="3">
        <v>156.19355773925781</v>
      </c>
      <c r="C1534" s="3">
        <v>18.60000038146973</v>
      </c>
      <c r="D1534" s="4">
        <v>1.9527013534032189E-2</v>
      </c>
      <c r="E1534" s="4">
        <v>-2.4646005289767011E-2</v>
      </c>
      <c r="F1534" s="2">
        <v>3</v>
      </c>
      <c r="G1534" s="4">
        <v>-4.4861963563087581E-3</v>
      </c>
      <c r="H1534" s="4">
        <v>-0.12639153645424389</v>
      </c>
      <c r="I1534" s="4">
        <v>0.3497074323240501</v>
      </c>
    </row>
    <row r="1535" spans="1:9" x14ac:dyDescent="0.25">
      <c r="A1535" t="s">
        <v>1760</v>
      </c>
      <c r="B1535" s="3">
        <v>153.20198059082031</v>
      </c>
      <c r="C1535" s="3">
        <v>19.069999694824219</v>
      </c>
      <c r="D1535" s="4">
        <v>-8.8371267916139695E-3</v>
      </c>
      <c r="E1535" s="4">
        <v>4.8378182239134933E-2</v>
      </c>
      <c r="F1535" s="2">
        <v>3</v>
      </c>
      <c r="G1535" s="4">
        <v>-1.6377599114683061E-2</v>
      </c>
      <c r="H1535" s="4">
        <v>-0.14312377019072031</v>
      </c>
      <c r="I1535" s="4">
        <v>0.3328926795999354</v>
      </c>
    </row>
    <row r="1536" spans="1:9" x14ac:dyDescent="0.25">
      <c r="A1536" t="s">
        <v>1761</v>
      </c>
      <c r="B1536" s="3">
        <v>154.56791687011719</v>
      </c>
      <c r="C1536" s="3">
        <v>18.190000534057621</v>
      </c>
      <c r="D1536" s="4">
        <v>-3.6583217574344129E-3</v>
      </c>
      <c r="E1536" s="4">
        <v>-6.7179459791917084E-2</v>
      </c>
      <c r="F1536" s="2">
        <v>3</v>
      </c>
      <c r="G1536" s="4">
        <v>-8.1544442066161515E-4</v>
      </c>
      <c r="H1536" s="4">
        <v>-0.1354839320851694</v>
      </c>
      <c r="I1536" s="4">
        <v>0.34477664128537522</v>
      </c>
    </row>
    <row r="1537" spans="1:9" x14ac:dyDescent="0.25">
      <c r="A1537" t="s">
        <v>1762</v>
      </c>
      <c r="B1537" s="3">
        <v>155.13545227050781</v>
      </c>
      <c r="C1537" s="3">
        <v>19.5</v>
      </c>
      <c r="D1537" s="4">
        <v>2.860339048520455E-3</v>
      </c>
      <c r="E1537" s="4">
        <v>-2.402400166334551E-2</v>
      </c>
      <c r="F1537" s="2">
        <v>3</v>
      </c>
      <c r="G1537" s="4">
        <v>5.0935953057829053E-4</v>
      </c>
      <c r="H1537" s="4">
        <v>-0.13230964156820221</v>
      </c>
      <c r="I1537" s="4">
        <v>0.34971433058728357</v>
      </c>
    </row>
    <row r="1538" spans="1:9" x14ac:dyDescent="0.25">
      <c r="A1538" t="s">
        <v>1763</v>
      </c>
      <c r="B1538" s="3">
        <v>154.69297790527341</v>
      </c>
      <c r="C1538" s="3">
        <v>19.979999542236332</v>
      </c>
      <c r="D1538" s="4">
        <v>8.1494565239008665E-3</v>
      </c>
      <c r="E1538" s="4">
        <v>-2.39374590891408E-2</v>
      </c>
      <c r="F1538" s="2">
        <v>4</v>
      </c>
      <c r="G1538" s="4">
        <v>-2.2834004893732551E-3</v>
      </c>
      <c r="H1538" s="4">
        <v>-0.13478445138728631</v>
      </c>
      <c r="I1538" s="4">
        <v>0.3458647012283349</v>
      </c>
    </row>
    <row r="1539" spans="1:9" x14ac:dyDescent="0.25">
      <c r="A1539" t="s">
        <v>1764</v>
      </c>
      <c r="B1539" s="3">
        <v>153.4425048828125</v>
      </c>
      <c r="C1539" s="3">
        <v>20.469999313354489</v>
      </c>
      <c r="D1539" s="4">
        <v>9.045378207587218E-3</v>
      </c>
      <c r="E1539" s="4">
        <v>-4.3457958960452243E-2</v>
      </c>
      <c r="F1539" s="2">
        <v>4</v>
      </c>
      <c r="G1539" s="4">
        <v>-6.4978702358419183E-3</v>
      </c>
      <c r="H1539" s="4">
        <v>-0.141778490268718</v>
      </c>
      <c r="I1539" s="4">
        <v>0.3450507683198949</v>
      </c>
    </row>
    <row r="1540" spans="1:9" x14ac:dyDescent="0.25">
      <c r="A1540" t="s">
        <v>1765</v>
      </c>
      <c r="B1540" s="3">
        <v>152.06700134277341</v>
      </c>
      <c r="C1540" s="3">
        <v>21.39999961853027</v>
      </c>
      <c r="D1540" s="4">
        <v>1.1905743430949739E-2</v>
      </c>
      <c r="E1540" s="4">
        <v>9.354751425985075E-4</v>
      </c>
      <c r="F1540" s="2">
        <v>4</v>
      </c>
      <c r="G1540" s="4">
        <v>-5.515344422631685E-3</v>
      </c>
      <c r="H1540" s="4">
        <v>-0.14947183915972201</v>
      </c>
      <c r="I1540" s="4">
        <v>0.3395419952476515</v>
      </c>
    </row>
    <row r="1541" spans="1:9" x14ac:dyDescent="0.25">
      <c r="A1541" t="s">
        <v>1766</v>
      </c>
      <c r="B1541" s="3">
        <v>150.27783203125</v>
      </c>
      <c r="C1541" s="3">
        <v>21.379999160766602</v>
      </c>
      <c r="D1541" s="4">
        <v>4.2784673070445978E-2</v>
      </c>
      <c r="E1541" s="4">
        <v>-0.15992147269793519</v>
      </c>
      <c r="F1541" s="2">
        <v>4</v>
      </c>
      <c r="G1541" s="4">
        <v>-1.549677157256479E-2</v>
      </c>
      <c r="H1541" s="4">
        <v>-0.15947886810436299</v>
      </c>
      <c r="I1541" s="4">
        <v>0.32864898879661603</v>
      </c>
    </row>
    <row r="1542" spans="1:9" x14ac:dyDescent="0.25">
      <c r="A1542" t="s">
        <v>1767</v>
      </c>
      <c r="B1542" s="3">
        <v>144.11204528808591</v>
      </c>
      <c r="C1542" s="3">
        <v>25.45000076293945</v>
      </c>
      <c r="D1542" s="4">
        <v>-3.2670637712453147E-2</v>
      </c>
      <c r="E1542" s="4">
        <v>9.6037963631739665E-2</v>
      </c>
      <c r="F1542" s="2">
        <v>5</v>
      </c>
      <c r="G1542" s="4">
        <v>-4.671636640345167E-2</v>
      </c>
      <c r="H1542" s="4">
        <v>-0.19396481977362631</v>
      </c>
      <c r="I1542" s="4">
        <v>0.28238756114533731</v>
      </c>
    </row>
    <row r="1543" spans="1:9" x14ac:dyDescent="0.25">
      <c r="A1543" t="s">
        <v>1768</v>
      </c>
      <c r="B1543" s="3">
        <v>148.97929382324219</v>
      </c>
      <c r="C1543" s="3">
        <v>23.219999313354489</v>
      </c>
      <c r="D1543" s="4">
        <v>4.019365266065611E-3</v>
      </c>
      <c r="E1543" s="4">
        <v>-8.6546056504190116E-2</v>
      </c>
      <c r="F1543" s="2">
        <v>4</v>
      </c>
      <c r="G1543" s="4">
        <v>2.752367638014785E-3</v>
      </c>
      <c r="H1543" s="4">
        <v>-0.166741741075391</v>
      </c>
      <c r="I1543" s="4">
        <v>0.33411524950414989</v>
      </c>
    </row>
    <row r="1544" spans="1:9" x14ac:dyDescent="0.25">
      <c r="A1544" t="s">
        <v>1769</v>
      </c>
      <c r="B1544" s="3">
        <v>148.38288879394531</v>
      </c>
      <c r="C1544" s="3">
        <v>25.420000076293949</v>
      </c>
      <c r="D1544" s="4">
        <v>8.4329719246951651E-3</v>
      </c>
      <c r="E1544" s="4">
        <v>-0.10303458223613669</v>
      </c>
      <c r="F1544" s="2">
        <v>5</v>
      </c>
      <c r="G1544" s="4">
        <v>-7.4434436179509067E-3</v>
      </c>
      <c r="H1544" s="4">
        <v>-0.17007750273442679</v>
      </c>
      <c r="I1544" s="4">
        <v>0.32877441975495031</v>
      </c>
    </row>
    <row r="1545" spans="1:9" x14ac:dyDescent="0.25">
      <c r="A1545" t="s">
        <v>1770</v>
      </c>
      <c r="B1545" s="3">
        <v>147.14204406738281</v>
      </c>
      <c r="C1545" s="3">
        <v>28.340000152587891</v>
      </c>
      <c r="D1545" s="4">
        <v>-5.2269120361392307E-4</v>
      </c>
      <c r="E1545" s="4">
        <v>-5.4072062129146059E-2</v>
      </c>
      <c r="F1545" s="2">
        <v>5</v>
      </c>
      <c r="G1545" s="4">
        <v>-1.454871801212965E-2</v>
      </c>
      <c r="H1545" s="4">
        <v>-0.17701768945378371</v>
      </c>
      <c r="I1545" s="4">
        <v>0.31766260797567081</v>
      </c>
    </row>
    <row r="1546" spans="1:9" x14ac:dyDescent="0.25">
      <c r="A1546" t="s">
        <v>1771</v>
      </c>
      <c r="B1546" s="3">
        <v>147.218994140625</v>
      </c>
      <c r="C1546" s="3">
        <v>29.95999908447266</v>
      </c>
      <c r="D1546" s="4">
        <v>3.8699608259329392E-3</v>
      </c>
      <c r="E1546" s="4">
        <v>-1.479778905614659E-2</v>
      </c>
      <c r="F1546" s="2">
        <v>5</v>
      </c>
      <c r="G1546" s="4">
        <v>-1.3907398006401509E-2</v>
      </c>
      <c r="H1546" s="4">
        <v>-0.17658729887796329</v>
      </c>
      <c r="I1546" s="4">
        <v>0.31835169881190928</v>
      </c>
    </row>
    <row r="1547" spans="1:9" x14ac:dyDescent="0.25">
      <c r="A1547" t="s">
        <v>1772</v>
      </c>
      <c r="B1547" s="3">
        <v>146.6514587402344</v>
      </c>
      <c r="C1547" s="3">
        <v>30.409999847412109</v>
      </c>
      <c r="D1547" s="4">
        <v>6.243927643208691E-2</v>
      </c>
      <c r="E1547" s="4">
        <v>-0.15691710272524009</v>
      </c>
      <c r="F1547" s="2">
        <v>5</v>
      </c>
      <c r="G1547" s="4">
        <v>-2.301462598729553E-2</v>
      </c>
      <c r="H1547" s="4">
        <v>-0.17976158939493039</v>
      </c>
      <c r="I1547" s="4">
        <v>0.31326939768895651</v>
      </c>
    </row>
    <row r="1548" spans="1:9" x14ac:dyDescent="0.25">
      <c r="A1548" t="s">
        <v>1773</v>
      </c>
      <c r="B1548" s="3">
        <v>138.03279113769531</v>
      </c>
      <c r="C1548" s="3">
        <v>36.069999694824219</v>
      </c>
      <c r="D1548" s="4">
        <v>-2.479843202207466E-2</v>
      </c>
      <c r="E1548" s="4">
        <v>0.19794084900893891</v>
      </c>
      <c r="F1548" s="2">
        <v>5</v>
      </c>
      <c r="G1548" s="4">
        <v>-8.148249610147873E-2</v>
      </c>
      <c r="H1548" s="4">
        <v>-0.2279667847374609</v>
      </c>
      <c r="I1548" s="4">
        <v>0.2360889010986249</v>
      </c>
    </row>
    <row r="1549" spans="1:9" x14ac:dyDescent="0.25">
      <c r="A1549" t="s">
        <v>1774</v>
      </c>
      <c r="B1549" s="3">
        <v>141.54283142089841</v>
      </c>
      <c r="C1549" s="3">
        <v>30.110000610351559</v>
      </c>
      <c r="D1549" s="4">
        <v>-3.0993294052081729E-2</v>
      </c>
      <c r="E1549" s="4">
        <v>6.0958474303852928E-2</v>
      </c>
      <c r="F1549" s="2">
        <v>5</v>
      </c>
      <c r="G1549" s="4">
        <v>-5.8005734332288623E-2</v>
      </c>
      <c r="H1549" s="4">
        <v>-0.20833472728787189</v>
      </c>
      <c r="I1549" s="4">
        <v>0.26752144550141371</v>
      </c>
    </row>
    <row r="1550" spans="1:9" x14ac:dyDescent="0.25">
      <c r="A1550" t="s">
        <v>1775</v>
      </c>
      <c r="B1550" s="3">
        <v>146.07002258300781</v>
      </c>
      <c r="C1550" s="3">
        <v>28.379999160766602</v>
      </c>
      <c r="D1550" s="4">
        <v>-1.449547950517871E-2</v>
      </c>
      <c r="E1550" s="4">
        <v>0.10946048652899611</v>
      </c>
      <c r="F1550" s="2">
        <v>5</v>
      </c>
      <c r="G1550" s="4">
        <v>-2.8924282662371011E-2</v>
      </c>
      <c r="H1550" s="4">
        <v>-0.18301362843749189</v>
      </c>
      <c r="I1550" s="4">
        <v>0.30806261475917962</v>
      </c>
    </row>
    <row r="1551" spans="1:9" x14ac:dyDescent="0.25">
      <c r="A1551" t="s">
        <v>1776</v>
      </c>
      <c r="B1551" s="3">
        <v>148.21852111816409</v>
      </c>
      <c r="C1551" s="3">
        <v>25.579999923706051</v>
      </c>
      <c r="D1551" s="4">
        <v>-2.4555106644562171E-2</v>
      </c>
      <c r="E1551" s="4">
        <v>0</v>
      </c>
      <c r="F1551" s="2">
        <v>5</v>
      </c>
      <c r="G1551" s="4">
        <v>-2.047990958321699E-2</v>
      </c>
      <c r="H1551" s="4">
        <v>-0.17099682997669091</v>
      </c>
      <c r="I1551" s="4">
        <v>0.32730250095900337</v>
      </c>
    </row>
    <row r="1552" spans="1:9" x14ac:dyDescent="0.25">
      <c r="A1552" t="s">
        <v>1777</v>
      </c>
      <c r="B1552" s="3">
        <v>151.94966125488281</v>
      </c>
      <c r="C1552" s="3">
        <v>25.579999923706051</v>
      </c>
      <c r="D1552" s="4">
        <v>6.2887406350482511E-3</v>
      </c>
      <c r="E1552" s="4">
        <v>4.3229993725663267E-2</v>
      </c>
      <c r="F1552" s="2">
        <v>5</v>
      </c>
      <c r="G1552" s="4">
        <v>1.259725157530478E-2</v>
      </c>
      <c r="H1552" s="4">
        <v>-0.15012813571495881</v>
      </c>
      <c r="I1552" s="4">
        <v>0.36071500296978232</v>
      </c>
    </row>
    <row r="1553" spans="1:9" x14ac:dyDescent="0.25">
      <c r="A1553" t="s">
        <v>1778</v>
      </c>
      <c r="B1553" s="3">
        <v>151.00006103515619</v>
      </c>
      <c r="C1553" s="3">
        <v>24.520000457763668</v>
      </c>
      <c r="D1553" s="4">
        <v>-2.2659986819261398E-2</v>
      </c>
      <c r="E1553" s="4">
        <v>0.13361079099064771</v>
      </c>
      <c r="F1553" s="2">
        <v>5</v>
      </c>
      <c r="G1553" s="4">
        <v>1.769510611767422E-2</v>
      </c>
      <c r="H1553" s="4">
        <v>-0.1554393585396727</v>
      </c>
      <c r="I1553" s="4">
        <v>0.35221129684017211</v>
      </c>
    </row>
    <row r="1554" spans="1:9" x14ac:dyDescent="0.25">
      <c r="A1554" t="s">
        <v>1779</v>
      </c>
      <c r="B1554" s="3">
        <v>154.50105285644531</v>
      </c>
      <c r="C1554" s="3">
        <v>21.629999160766602</v>
      </c>
      <c r="D1554" s="4">
        <v>-2.434892556192492E-2</v>
      </c>
      <c r="E1554" s="4">
        <v>4.7457605827601279E-2</v>
      </c>
      <c r="F1554" s="2">
        <v>4</v>
      </c>
      <c r="G1554" s="4">
        <v>4.0556327793431553E-2</v>
      </c>
      <c r="H1554" s="4">
        <v>-0.13585791017425231</v>
      </c>
      <c r="I1554" s="4">
        <v>0.38356281192194358</v>
      </c>
    </row>
    <row r="1555" spans="1:9" x14ac:dyDescent="0.25">
      <c r="A1555" t="s">
        <v>1780</v>
      </c>
      <c r="B1555" s="3">
        <v>158.35687255859381</v>
      </c>
      <c r="C1555" s="3">
        <v>20.64999961853027</v>
      </c>
      <c r="D1555" s="4">
        <v>3.0284530002799848E-4</v>
      </c>
      <c r="E1555" s="4">
        <v>-3.7744617916990353E-2</v>
      </c>
      <c r="F1555" s="2">
        <v>4</v>
      </c>
      <c r="G1555" s="4">
        <v>6.858047362129871E-2</v>
      </c>
      <c r="H1555" s="4">
        <v>-0.1142918688185228</v>
      </c>
      <c r="I1555" s="4">
        <v>0.41809182418909829</v>
      </c>
    </row>
    <row r="1556" spans="1:9" x14ac:dyDescent="0.25">
      <c r="A1556" t="s">
        <v>1781</v>
      </c>
      <c r="B1556" s="3">
        <v>158.3089294433594</v>
      </c>
      <c r="C1556" s="3">
        <v>21.45999908447266</v>
      </c>
      <c r="D1556" s="4">
        <v>8.8017663234645216E-3</v>
      </c>
      <c r="E1556" s="4">
        <v>-1.378681715319985E-2</v>
      </c>
      <c r="F1556" s="2">
        <v>4</v>
      </c>
      <c r="G1556" s="4">
        <v>6.6817437635255272E-2</v>
      </c>
      <c r="H1556" s="4">
        <v>-0.11456002015487581</v>
      </c>
      <c r="I1556" s="4">
        <v>0.4178940322969209</v>
      </c>
    </row>
    <row r="1557" spans="1:9" x14ac:dyDescent="0.25">
      <c r="A1557" t="s">
        <v>1782</v>
      </c>
      <c r="B1557" s="3">
        <v>156.92768859863281</v>
      </c>
      <c r="C1557" s="3">
        <v>21.760000228881839</v>
      </c>
      <c r="D1557" s="4">
        <v>3.311458236691323E-3</v>
      </c>
      <c r="E1557" s="4">
        <v>-3.8869221929792031E-2</v>
      </c>
      <c r="F1557" s="2">
        <v>4</v>
      </c>
      <c r="G1557" s="4">
        <v>6.5713124532137179E-2</v>
      </c>
      <c r="H1557" s="4">
        <v>-0.12228545844832039</v>
      </c>
      <c r="I1557" s="4">
        <v>0.40552294774857112</v>
      </c>
    </row>
    <row r="1558" spans="1:9" x14ac:dyDescent="0.25">
      <c r="A1558" t="s">
        <v>1783</v>
      </c>
      <c r="B1558" s="3">
        <v>156.40974426269531</v>
      </c>
      <c r="C1558" s="3">
        <v>22.639999389648441</v>
      </c>
      <c r="D1558" s="4">
        <v>1.047195358863284E-2</v>
      </c>
      <c r="E1558" s="4">
        <v>-2.539819906217233E-2</v>
      </c>
      <c r="F1558" s="2">
        <v>4</v>
      </c>
      <c r="G1558" s="4">
        <v>6.688478691902966E-2</v>
      </c>
      <c r="H1558" s="4">
        <v>-0.1251823804601484</v>
      </c>
      <c r="I1558" s="4">
        <v>0.40432182692717578</v>
      </c>
    </row>
    <row r="1559" spans="1:9" x14ac:dyDescent="0.25">
      <c r="A1559" t="s">
        <v>1784</v>
      </c>
      <c r="B1559" s="3">
        <v>154.78880310058591</v>
      </c>
      <c r="C1559" s="3">
        <v>23.229999542236332</v>
      </c>
      <c r="D1559" s="4">
        <v>-3.3015305432326107E-2</v>
      </c>
      <c r="E1559" s="4">
        <v>9.6271777100709555E-2</v>
      </c>
      <c r="F1559" s="2">
        <v>4</v>
      </c>
      <c r="G1559" s="4">
        <v>5.9405184738825723E-2</v>
      </c>
      <c r="H1559" s="4">
        <v>-0.13424849009120221</v>
      </c>
      <c r="I1559" s="4">
        <v>0.41235514676595741</v>
      </c>
    </row>
    <row r="1560" spans="1:9" x14ac:dyDescent="0.25">
      <c r="A1560" t="s">
        <v>1785</v>
      </c>
      <c r="B1560" s="3">
        <v>160.07368469238281</v>
      </c>
      <c r="C1560" s="3">
        <v>21.190000534057621</v>
      </c>
      <c r="D1560" s="4">
        <v>7.0599675819773564E-3</v>
      </c>
      <c r="E1560" s="4">
        <v>2.1697240496892919E-2</v>
      </c>
      <c r="F1560" s="2">
        <v>4</v>
      </c>
      <c r="G1560" s="4">
        <v>0.1005228711270902</v>
      </c>
      <c r="H1560" s="4">
        <v>-0.1046895418589187</v>
      </c>
      <c r="I1560" s="4">
        <v>0.46057652690914891</v>
      </c>
    </row>
    <row r="1561" spans="1:9" x14ac:dyDescent="0.25">
      <c r="A1561" t="s">
        <v>1786</v>
      </c>
      <c r="B1561" s="3">
        <v>158.95149230957031</v>
      </c>
      <c r="C1561" s="3">
        <v>20.739999771118161</v>
      </c>
      <c r="D1561" s="4">
        <v>-3.8356992430867431E-2</v>
      </c>
      <c r="E1561" s="4">
        <v>0.26155712271131232</v>
      </c>
      <c r="F1561" s="2">
        <v>4</v>
      </c>
      <c r="G1561" s="4">
        <v>9.3523058466962183E-2</v>
      </c>
      <c r="H1561" s="4">
        <v>-0.110966092425672</v>
      </c>
      <c r="I1561" s="4">
        <v>0.45685183432143123</v>
      </c>
    </row>
    <row r="1562" spans="1:9" x14ac:dyDescent="0.25">
      <c r="A1562" t="s">
        <v>1787</v>
      </c>
      <c r="B1562" s="3">
        <v>165.29158020019531</v>
      </c>
      <c r="C1562" s="3">
        <v>16.440000534057621</v>
      </c>
      <c r="D1562" s="4">
        <v>1.7476661778667909E-2</v>
      </c>
      <c r="E1562" s="4">
        <v>-9.0204714349468529E-2</v>
      </c>
      <c r="F1562" s="2">
        <v>3</v>
      </c>
      <c r="G1562" s="4">
        <v>0.12403861798403849</v>
      </c>
      <c r="H1562" s="4">
        <v>-7.5505254468961391E-2</v>
      </c>
      <c r="I1562" s="4">
        <v>0.52219278183612339</v>
      </c>
    </row>
    <row r="1563" spans="1:9" x14ac:dyDescent="0.25">
      <c r="A1563" t="s">
        <v>1788</v>
      </c>
      <c r="B1563" s="3">
        <v>162.45245361328119</v>
      </c>
      <c r="C1563" s="3">
        <v>18.069999694824219</v>
      </c>
      <c r="D1563" s="4">
        <v>7.255486033551195E-3</v>
      </c>
      <c r="E1563" s="4">
        <v>-3.8318317489178133E-2</v>
      </c>
      <c r="F1563" s="2">
        <v>3</v>
      </c>
      <c r="G1563" s="4">
        <v>0.1000323712637823</v>
      </c>
      <c r="H1563" s="4">
        <v>-9.1384814748562415E-2</v>
      </c>
      <c r="I1563" s="4">
        <v>0.49604687656928909</v>
      </c>
    </row>
    <row r="1564" spans="1:9" x14ac:dyDescent="0.25">
      <c r="A1564" t="s">
        <v>1789</v>
      </c>
      <c r="B1564" s="3">
        <v>161.28227233886719</v>
      </c>
      <c r="C1564" s="3">
        <v>18.79000091552734</v>
      </c>
      <c r="D1564" s="4">
        <v>-3.2599783202482691E-3</v>
      </c>
      <c r="E1564" s="4">
        <v>1.622504857343432E-2</v>
      </c>
      <c r="F1564" s="2">
        <v>3</v>
      </c>
      <c r="G1564" s="4">
        <v>0.101264540854946</v>
      </c>
      <c r="H1564" s="4">
        <v>-9.7929772684135163E-2</v>
      </c>
      <c r="I1564" s="4">
        <v>0.48527051707659452</v>
      </c>
    </row>
    <row r="1565" spans="1:9" x14ac:dyDescent="0.25">
      <c r="A1565" t="s">
        <v>1790</v>
      </c>
      <c r="B1565" s="3">
        <v>161.80976867675781</v>
      </c>
      <c r="C1565" s="3">
        <v>18.489999771118161</v>
      </c>
      <c r="D1565" s="4">
        <v>3.218276754066296E-2</v>
      </c>
      <c r="E1565" s="4">
        <v>-2.786544026759841E-2</v>
      </c>
      <c r="F1565" s="2">
        <v>3</v>
      </c>
      <c r="G1565" s="4">
        <v>8.5604614582165617E-2</v>
      </c>
      <c r="H1565" s="4">
        <v>-9.4979425231009551E-2</v>
      </c>
      <c r="I1565" s="4">
        <v>0.49012830303888971</v>
      </c>
    </row>
    <row r="1566" spans="1:9" x14ac:dyDescent="0.25">
      <c r="A1566" t="s">
        <v>1791</v>
      </c>
      <c r="B1566" s="3">
        <v>156.7646484375</v>
      </c>
      <c r="C1566" s="3">
        <v>19.020000457763668</v>
      </c>
      <c r="D1566" s="4">
        <v>3.3764501683537511E-3</v>
      </c>
      <c r="E1566" s="4">
        <v>6.349250881240609E-3</v>
      </c>
      <c r="F1566" s="2">
        <v>3</v>
      </c>
      <c r="G1566" s="4">
        <v>5.4449480997802002E-2</v>
      </c>
      <c r="H1566" s="4">
        <v>-0.1231973607490623</v>
      </c>
      <c r="I1566" s="4">
        <v>0.44366710034246531</v>
      </c>
    </row>
    <row r="1567" spans="1:9" x14ac:dyDescent="0.25">
      <c r="A1567" t="s">
        <v>1792</v>
      </c>
      <c r="B1567" s="3">
        <v>156.23712158203119</v>
      </c>
      <c r="C1567" s="3">
        <v>18.89999961853027</v>
      </c>
      <c r="D1567" s="4">
        <v>2.3114194651329582E-2</v>
      </c>
      <c r="E1567" s="4">
        <v>-0.1217472483039931</v>
      </c>
      <c r="F1567" s="2">
        <v>3</v>
      </c>
      <c r="G1567" s="4">
        <v>5.0430676170975408E-2</v>
      </c>
      <c r="H1567" s="4">
        <v>-0.12614787889049869</v>
      </c>
      <c r="I1567" s="4">
        <v>0.43880903333961679</v>
      </c>
    </row>
    <row r="1568" spans="1:9" x14ac:dyDescent="0.25">
      <c r="A1568" t="s">
        <v>1793</v>
      </c>
      <c r="B1568" s="3">
        <v>152.70741271972659</v>
      </c>
      <c r="C1568" s="3">
        <v>21.520000457763668</v>
      </c>
      <c r="D1568" s="4">
        <v>-7.2332911737718053E-3</v>
      </c>
      <c r="E1568" s="4">
        <v>3.461544457272181E-2</v>
      </c>
      <c r="F1568" s="2">
        <v>4</v>
      </c>
      <c r="G1568" s="4">
        <v>3.0458336117683341E-2</v>
      </c>
      <c r="H1568" s="4">
        <v>-0.14588994495643351</v>
      </c>
      <c r="I1568" s="4">
        <v>0.40630346139411477</v>
      </c>
    </row>
    <row r="1569" spans="1:9" x14ac:dyDescent="0.25">
      <c r="A1569" t="s">
        <v>1794</v>
      </c>
      <c r="B1569" s="3">
        <v>153.8200378417969</v>
      </c>
      <c r="C1569" s="3">
        <v>20.79999923706055</v>
      </c>
      <c r="D1569" s="4">
        <v>7.6024344582390491E-3</v>
      </c>
      <c r="E1569" s="4">
        <v>-7.4733111182646139E-2</v>
      </c>
      <c r="F1569" s="2">
        <v>4</v>
      </c>
      <c r="G1569" s="4">
        <v>3.9234042526870461E-2</v>
      </c>
      <c r="H1569" s="4">
        <v>-0.139666905175133</v>
      </c>
      <c r="I1569" s="4">
        <v>0.41654977840344859</v>
      </c>
    </row>
    <row r="1570" spans="1:9" x14ac:dyDescent="0.25">
      <c r="A1570" t="s">
        <v>1795</v>
      </c>
      <c r="B1570" s="3">
        <v>152.6594543457031</v>
      </c>
      <c r="C1570" s="3">
        <v>22.479999542236332</v>
      </c>
      <c r="D1570" s="4">
        <v>-1.789460313172242E-2</v>
      </c>
      <c r="E1570" s="4">
        <v>0.1184079161988838</v>
      </c>
      <c r="F1570" s="2">
        <v>4</v>
      </c>
      <c r="G1570" s="4">
        <v>4.2590055268885152E-2</v>
      </c>
      <c r="H1570" s="4">
        <v>-0.1461581816369418</v>
      </c>
      <c r="I1570" s="4">
        <v>0.40586180616473971</v>
      </c>
    </row>
    <row r="1571" spans="1:9" x14ac:dyDescent="0.25">
      <c r="A1571" t="s">
        <v>1796</v>
      </c>
      <c r="B1571" s="3">
        <v>155.4410095214844</v>
      </c>
      <c r="C1571" s="3">
        <v>20.10000038146973</v>
      </c>
      <c r="D1571" s="4">
        <v>-3.2477637581077801E-2</v>
      </c>
      <c r="E1571" s="4">
        <v>0.10804856988803201</v>
      </c>
      <c r="F1571" s="2">
        <v>4</v>
      </c>
      <c r="G1571" s="4">
        <v>6.0759101671758131E-2</v>
      </c>
      <c r="H1571" s="4">
        <v>-0.1306006248557684</v>
      </c>
      <c r="I1571" s="4">
        <v>0.43147752842793641</v>
      </c>
    </row>
    <row r="1572" spans="1:9" x14ac:dyDescent="0.25">
      <c r="A1572" t="s">
        <v>1797</v>
      </c>
      <c r="B1572" s="3">
        <v>160.65882873535159</v>
      </c>
      <c r="C1572" s="3">
        <v>18.139999389648441</v>
      </c>
      <c r="D1572" s="4">
        <v>-3.5098355842908551E-3</v>
      </c>
      <c r="E1572" s="4">
        <v>-9.2092101839054474E-2</v>
      </c>
      <c r="F1572" s="2">
        <v>3</v>
      </c>
      <c r="G1572" s="4">
        <v>9.2181092156507827E-2</v>
      </c>
      <c r="H1572" s="4">
        <v>-0.10141676418658831</v>
      </c>
      <c r="I1572" s="4">
        <v>0.4795291396149961</v>
      </c>
    </row>
    <row r="1573" spans="1:9" x14ac:dyDescent="0.25">
      <c r="A1573" t="s">
        <v>1798</v>
      </c>
      <c r="B1573" s="3">
        <v>161.2247009277344</v>
      </c>
      <c r="C1573" s="3">
        <v>19.979999542236332</v>
      </c>
      <c r="D1573" s="4">
        <v>1.7493905979174999E-2</v>
      </c>
      <c r="E1573" s="4">
        <v>-5.9764727424172832E-2</v>
      </c>
      <c r="F1573" s="2">
        <v>4</v>
      </c>
      <c r="G1573" s="4">
        <v>0.1100341372081701</v>
      </c>
      <c r="H1573" s="4">
        <v>-9.8251776182562756E-2</v>
      </c>
      <c r="I1573" s="4">
        <v>0.48474033407295719</v>
      </c>
    </row>
    <row r="1574" spans="1:9" x14ac:dyDescent="0.25">
      <c r="A1574" t="s">
        <v>1799</v>
      </c>
      <c r="B1574" s="3">
        <v>158.45274353027341</v>
      </c>
      <c r="C1574" s="3">
        <v>21.25</v>
      </c>
      <c r="D1574" s="4">
        <v>-7.6291604741197672E-3</v>
      </c>
      <c r="E1574" s="4">
        <v>6.1438537168431402E-2</v>
      </c>
      <c r="F1574" s="2">
        <v>4</v>
      </c>
      <c r="G1574" s="4">
        <v>8.5826016407911876E-2</v>
      </c>
      <c r="H1574" s="4">
        <v>-0.1137556514899724</v>
      </c>
      <c r="I1574" s="4">
        <v>0.45921299906374607</v>
      </c>
    </row>
    <row r="1575" spans="1:9" x14ac:dyDescent="0.25">
      <c r="A1575" t="s">
        <v>1800</v>
      </c>
      <c r="B1575" s="3">
        <v>159.6708984375</v>
      </c>
      <c r="C1575" s="3">
        <v>20.020000457763668</v>
      </c>
      <c r="D1575" s="4">
        <v>8.4157525212114059E-4</v>
      </c>
      <c r="E1575" s="4">
        <v>-2.1026909004084219E-2</v>
      </c>
      <c r="F1575" s="2">
        <v>4</v>
      </c>
      <c r="G1575" s="4">
        <v>9.019125087565838E-2</v>
      </c>
      <c r="H1575" s="4">
        <v>-0.106942371529736</v>
      </c>
      <c r="I1575" s="4">
        <v>0.48577615159345089</v>
      </c>
    </row>
    <row r="1576" spans="1:9" x14ac:dyDescent="0.25">
      <c r="A1576" t="s">
        <v>1801</v>
      </c>
      <c r="B1576" s="3">
        <v>159.53663635253909</v>
      </c>
      <c r="C1576" s="3">
        <v>20.45000076293945</v>
      </c>
      <c r="D1576" s="4">
        <v>-3.0258867093695411E-2</v>
      </c>
      <c r="E1576" s="4">
        <v>0.17799539423664301</v>
      </c>
      <c r="F1576" s="2">
        <v>4</v>
      </c>
      <c r="G1576" s="4">
        <v>9.0621446225465085E-2</v>
      </c>
      <c r="H1576" s="4">
        <v>-0.1076933147533418</v>
      </c>
      <c r="I1576" s="4">
        <v>0.48452681056856611</v>
      </c>
    </row>
    <row r="1577" spans="1:9" x14ac:dyDescent="0.25">
      <c r="A1577" t="s">
        <v>1802</v>
      </c>
      <c r="B1577" s="3">
        <v>164.51466369628909</v>
      </c>
      <c r="C1577" s="3">
        <v>17.360000610351559</v>
      </c>
      <c r="D1577" s="4">
        <v>-1.685187113627962E-2</v>
      </c>
      <c r="E1577" s="4">
        <v>3.827759110527551E-2</v>
      </c>
      <c r="F1577" s="2">
        <v>3</v>
      </c>
      <c r="G1577" s="4">
        <v>0.1245784773260699</v>
      </c>
      <c r="H1577" s="4">
        <v>-7.9850637486703402E-2</v>
      </c>
      <c r="I1577" s="4">
        <v>0.5308485534891707</v>
      </c>
    </row>
    <row r="1578" spans="1:9" x14ac:dyDescent="0.25">
      <c r="A1578" t="s">
        <v>1803</v>
      </c>
      <c r="B1578" s="3">
        <v>167.3345642089844</v>
      </c>
      <c r="C1578" s="3">
        <v>16.719999313354489</v>
      </c>
      <c r="D1578" s="4">
        <v>-6.3788185748819837E-3</v>
      </c>
      <c r="E1578" s="4">
        <v>2.200480987605502E-2</v>
      </c>
      <c r="F1578" s="2">
        <v>3</v>
      </c>
      <c r="G1578" s="4">
        <v>0.13785780624257021</v>
      </c>
      <c r="H1578" s="4">
        <v>-6.4078610842940864E-2</v>
      </c>
      <c r="I1578" s="4">
        <v>0.55708840666610282</v>
      </c>
    </row>
    <row r="1579" spans="1:9" x14ac:dyDescent="0.25">
      <c r="A1579" t="s">
        <v>1804</v>
      </c>
      <c r="B1579" s="3">
        <v>168.4088134765625</v>
      </c>
      <c r="C1579" s="3">
        <v>16.360000610351559</v>
      </c>
      <c r="D1579" s="4">
        <v>3.1367405364571388E-2</v>
      </c>
      <c r="E1579" s="4">
        <v>-0.1783023236698805</v>
      </c>
      <c r="F1579" s="2">
        <v>3</v>
      </c>
      <c r="G1579" s="4">
        <v>0.1497770679436736</v>
      </c>
      <c r="H1579" s="4">
        <v>-5.8070211612540223E-2</v>
      </c>
      <c r="I1579" s="4">
        <v>0.5670845547322394</v>
      </c>
    </row>
    <row r="1580" spans="1:9" x14ac:dyDescent="0.25">
      <c r="A1580" t="s">
        <v>1805</v>
      </c>
      <c r="B1580" s="3">
        <v>163.28692626953119</v>
      </c>
      <c r="C1580" s="3">
        <v>19.909999847412109</v>
      </c>
      <c r="D1580" s="4">
        <v>7.575858151116277E-3</v>
      </c>
      <c r="E1580" s="4">
        <v>-2.5049719115188829E-3</v>
      </c>
      <c r="F1580" s="2">
        <v>4</v>
      </c>
      <c r="G1580" s="4">
        <v>0.11546056022717879</v>
      </c>
      <c r="H1580" s="4">
        <v>-8.6717513576548222E-2</v>
      </c>
      <c r="I1580" s="4">
        <v>0.51942416114876244</v>
      </c>
    </row>
    <row r="1581" spans="1:9" x14ac:dyDescent="0.25">
      <c r="A1581" t="s">
        <v>1806</v>
      </c>
      <c r="B1581" s="3">
        <v>162.05918884277341</v>
      </c>
      <c r="C1581" s="3">
        <v>19.95999908447266</v>
      </c>
      <c r="D1581" s="4">
        <v>-2.4799206169934251E-3</v>
      </c>
      <c r="E1581" s="4">
        <v>2.3065035895010411E-2</v>
      </c>
      <c r="F1581" s="2">
        <v>4</v>
      </c>
      <c r="G1581" s="4">
        <v>0.11082928523130001</v>
      </c>
      <c r="H1581" s="4">
        <v>-9.3584389666393153E-2</v>
      </c>
      <c r="I1581" s="4">
        <v>0.51570923595800311</v>
      </c>
    </row>
    <row r="1582" spans="1:9" x14ac:dyDescent="0.25">
      <c r="A1582" t="s">
        <v>1807</v>
      </c>
      <c r="B1582" s="3">
        <v>162.46208190917969</v>
      </c>
      <c r="C1582" s="3">
        <v>19.510000228881839</v>
      </c>
      <c r="D1582" s="4">
        <v>-1.5575503951570591E-2</v>
      </c>
      <c r="E1582" s="4">
        <v>8.7900762643580155E-3</v>
      </c>
      <c r="F1582" s="2">
        <v>3</v>
      </c>
      <c r="G1582" s="4">
        <v>0.1243009098111751</v>
      </c>
      <c r="H1582" s="4">
        <v>-9.1330962586487763E-2</v>
      </c>
      <c r="I1582" s="4">
        <v>0.51947741933727354</v>
      </c>
    </row>
    <row r="1583" spans="1:9" x14ac:dyDescent="0.25">
      <c r="A1583" t="s">
        <v>1808</v>
      </c>
      <c r="B1583" s="3">
        <v>165.03254699707031</v>
      </c>
      <c r="C1583" s="3">
        <v>19.340000152587891</v>
      </c>
      <c r="D1583" s="4">
        <v>1.319026077376839E-2</v>
      </c>
      <c r="E1583" s="4">
        <v>-8.9024937842714036E-2</v>
      </c>
      <c r="F1583" s="2">
        <v>3</v>
      </c>
      <c r="G1583" s="4">
        <v>0.13991189785750069</v>
      </c>
      <c r="H1583" s="4">
        <v>-7.6954056851497032E-2</v>
      </c>
      <c r="I1583" s="4">
        <v>0.54351849779906525</v>
      </c>
    </row>
    <row r="1584" spans="1:9" x14ac:dyDescent="0.25">
      <c r="A1584" t="s">
        <v>1809</v>
      </c>
      <c r="B1584" s="3">
        <v>162.8840637207031</v>
      </c>
      <c r="C1584" s="3">
        <v>21.229999542236332</v>
      </c>
      <c r="D1584" s="4">
        <v>2.350546525342212E-2</v>
      </c>
      <c r="E1584" s="4">
        <v>-9.0792325678752617E-2</v>
      </c>
      <c r="F1584" s="2">
        <v>4</v>
      </c>
      <c r="G1584" s="4">
        <v>0.1247020660616289</v>
      </c>
      <c r="H1584" s="4">
        <v>-8.8970769968142682E-2</v>
      </c>
      <c r="I1584" s="4">
        <v>0.52342413617387873</v>
      </c>
    </row>
    <row r="1585" spans="1:9" x14ac:dyDescent="0.25">
      <c r="A1585" t="s">
        <v>1810</v>
      </c>
      <c r="B1585" s="3">
        <v>159.14332580566409</v>
      </c>
      <c r="C1585" s="3">
        <v>23.35000038146973</v>
      </c>
      <c r="D1585" s="4">
        <v>1.6479759419741221E-2</v>
      </c>
      <c r="E1585" s="4">
        <v>-5.465588420123868E-2</v>
      </c>
      <c r="F1585" s="2">
        <v>4</v>
      </c>
      <c r="G1585" s="4">
        <v>0.1030046399810822</v>
      </c>
      <c r="H1585" s="4">
        <v>-0.1098931457036386</v>
      </c>
      <c r="I1585" s="4">
        <v>0.48843771517788231</v>
      </c>
    </row>
    <row r="1586" spans="1:9" x14ac:dyDescent="0.25">
      <c r="A1586" t="s">
        <v>1811</v>
      </c>
      <c r="B1586" s="3">
        <v>156.5632019042969</v>
      </c>
      <c r="C1586" s="3">
        <v>24.70000076293945</v>
      </c>
      <c r="D1586" s="4">
        <v>-2.0581061566974701E-2</v>
      </c>
      <c r="E1586" s="4">
        <v>2.235103141299E-2</v>
      </c>
      <c r="F1586" s="2">
        <v>5</v>
      </c>
      <c r="G1586" s="4">
        <v>8.7561373581075408E-2</v>
      </c>
      <c r="H1586" s="4">
        <v>-0.1243240742890149</v>
      </c>
      <c r="I1586" s="4">
        <v>0.46430629964295478</v>
      </c>
    </row>
    <row r="1587" spans="1:9" x14ac:dyDescent="0.25">
      <c r="A1587" t="s">
        <v>1812</v>
      </c>
      <c r="B1587" s="3">
        <v>159.8531494140625</v>
      </c>
      <c r="C1587" s="3">
        <v>24.159999847412109</v>
      </c>
      <c r="D1587" s="4">
        <v>-2.572187343179155E-2</v>
      </c>
      <c r="E1587" s="4">
        <v>-2.477269514590819E-3</v>
      </c>
      <c r="F1587" s="2">
        <v>4</v>
      </c>
      <c r="G1587" s="4">
        <v>0.14275441908937969</v>
      </c>
      <c r="H1587" s="4">
        <v>-0.105923020937311</v>
      </c>
      <c r="I1587" s="4">
        <v>0.49507656242149228</v>
      </c>
    </row>
    <row r="1588" spans="1:9" x14ac:dyDescent="0.25">
      <c r="A1588" t="s">
        <v>1813</v>
      </c>
      <c r="B1588" s="3">
        <v>164.07342529296881</v>
      </c>
      <c r="C1588" s="3">
        <v>24.219999313354489</v>
      </c>
      <c r="D1588" s="4">
        <v>3.4595445466056418E-2</v>
      </c>
      <c r="E1588" s="4">
        <v>-4.0031718081922407E-2</v>
      </c>
      <c r="F1588" s="2">
        <v>4</v>
      </c>
      <c r="G1588" s="4">
        <v>0.16918536193021899</v>
      </c>
      <c r="H1588" s="4">
        <v>-8.2318534429197787E-2</v>
      </c>
      <c r="I1588" s="4">
        <v>0.5345480121654187</v>
      </c>
    </row>
    <row r="1589" spans="1:9" x14ac:dyDescent="0.25">
      <c r="A1589" t="s">
        <v>1814</v>
      </c>
      <c r="B1589" s="3">
        <v>158.5870361328125</v>
      </c>
      <c r="C1589" s="3">
        <v>25.229999542236332</v>
      </c>
      <c r="D1589" s="4">
        <v>-4.5766774226275508E-2</v>
      </c>
      <c r="E1589" s="4">
        <v>0.2182520839005033</v>
      </c>
      <c r="F1589" s="2">
        <v>5</v>
      </c>
      <c r="G1589" s="4">
        <v>0.12581275702890959</v>
      </c>
      <c r="H1589" s="4">
        <v>-0.1130045375780557</v>
      </c>
      <c r="I1589" s="4">
        <v>0.48323484207312289</v>
      </c>
    </row>
    <row r="1590" spans="1:9" x14ac:dyDescent="0.25">
      <c r="A1590" t="s">
        <v>1815</v>
      </c>
      <c r="B1590" s="3">
        <v>166.19316101074219</v>
      </c>
      <c r="C1590" s="3">
        <v>20.70999908447266</v>
      </c>
      <c r="D1590" s="4">
        <v>-3.6801585383501312E-3</v>
      </c>
      <c r="E1590" s="4">
        <v>5.4480637885772072E-2</v>
      </c>
      <c r="F1590" s="2">
        <v>4</v>
      </c>
      <c r="G1590" s="4">
        <v>0.18180521044693521</v>
      </c>
      <c r="H1590" s="4">
        <v>-7.046260970137741E-2</v>
      </c>
      <c r="I1590" s="4">
        <v>0.55437350326013446</v>
      </c>
    </row>
    <row r="1591" spans="1:9" x14ac:dyDescent="0.25">
      <c r="A1591" t="s">
        <v>1816</v>
      </c>
      <c r="B1591" s="3">
        <v>166.8070373535156</v>
      </c>
      <c r="C1591" s="3">
        <v>19.639999389648441</v>
      </c>
      <c r="D1591" s="4">
        <v>5.1439321782495986E-3</v>
      </c>
      <c r="E1591" s="4">
        <v>-1.25691306018898E-2</v>
      </c>
      <c r="F1591" s="2">
        <v>4</v>
      </c>
      <c r="G1591" s="4">
        <v>0.17843328543508899</v>
      </c>
      <c r="H1591" s="4">
        <v>-6.7029128984377295E-2</v>
      </c>
      <c r="I1591" s="4">
        <v>0.5601149737014095</v>
      </c>
    </row>
    <row r="1592" spans="1:9" x14ac:dyDescent="0.25">
      <c r="A1592" t="s">
        <v>1817</v>
      </c>
      <c r="B1592" s="3">
        <v>165.95338439941409</v>
      </c>
      <c r="C1592" s="3">
        <v>19.889999389648441</v>
      </c>
      <c r="D1592" s="4">
        <v>-9.23849010167066E-4</v>
      </c>
      <c r="E1592" s="4">
        <v>-8.4745803000927378E-3</v>
      </c>
      <c r="F1592" s="2">
        <v>4</v>
      </c>
      <c r="G1592" s="4">
        <v>0.17556491243999051</v>
      </c>
      <c r="H1592" s="4">
        <v>-7.1803707759763746E-2</v>
      </c>
      <c r="I1592" s="4">
        <v>0.55213091752987165</v>
      </c>
    </row>
    <row r="1593" spans="1:9" x14ac:dyDescent="0.25">
      <c r="A1593" t="s">
        <v>1818</v>
      </c>
      <c r="B1593" s="3">
        <v>166.1068420410156</v>
      </c>
      <c r="C1593" s="3">
        <v>20.059999465942379</v>
      </c>
      <c r="D1593" s="4">
        <v>-2.3182546966475929E-2</v>
      </c>
      <c r="E1593" s="4">
        <v>0.15287355780050249</v>
      </c>
      <c r="F1593" s="2">
        <v>4</v>
      </c>
      <c r="G1593" s="4">
        <v>0.17230469257738809</v>
      </c>
      <c r="H1593" s="4">
        <v>-7.0945401588630275E-2</v>
      </c>
      <c r="I1593" s="4">
        <v>0.55356617810574371</v>
      </c>
    </row>
    <row r="1594" spans="1:9" x14ac:dyDescent="0.25">
      <c r="A1594" t="s">
        <v>1819</v>
      </c>
      <c r="B1594" s="3">
        <v>170.04901123046881</v>
      </c>
      <c r="C1594" s="3">
        <v>17.39999961853027</v>
      </c>
      <c r="D1594" s="4">
        <v>3.9524488890374521E-4</v>
      </c>
      <c r="E1594" s="4">
        <v>-1.2485880262460671E-2</v>
      </c>
      <c r="F1594" s="2">
        <v>3</v>
      </c>
      <c r="G1594" s="4">
        <v>0.1986769341373322</v>
      </c>
      <c r="H1594" s="4">
        <v>-4.889639765733711E-2</v>
      </c>
      <c r="I1594" s="4">
        <v>0.59043654807877965</v>
      </c>
    </row>
    <row r="1595" spans="1:9" x14ac:dyDescent="0.25">
      <c r="A1595" t="s">
        <v>1820</v>
      </c>
      <c r="B1595" s="3">
        <v>169.98182678222659</v>
      </c>
      <c r="C1595" s="3">
        <v>17.620000839233398</v>
      </c>
      <c r="D1595" s="4">
        <v>2.9092653201602481E-2</v>
      </c>
      <c r="E1595" s="4">
        <v>-0.1727698840206624</v>
      </c>
      <c r="F1595" s="2">
        <v>3</v>
      </c>
      <c r="G1595" s="4">
        <v>0.19973302000788329</v>
      </c>
      <c r="H1595" s="4">
        <v>-4.9272167973683938E-2</v>
      </c>
      <c r="I1595" s="4">
        <v>0.58980818451951111</v>
      </c>
    </row>
    <row r="1596" spans="1:9" x14ac:dyDescent="0.25">
      <c r="A1596" t="s">
        <v>1821</v>
      </c>
      <c r="B1596" s="3">
        <v>165.17640686035159</v>
      </c>
      <c r="C1596" s="3">
        <v>21.29999923706055</v>
      </c>
      <c r="D1596" s="4">
        <v>-1.2104614871871529E-2</v>
      </c>
      <c r="E1596" s="4">
        <v>-4.6927400903118421E-4</v>
      </c>
      <c r="F1596" s="2">
        <v>4</v>
      </c>
      <c r="G1596" s="4">
        <v>0.16982420110470309</v>
      </c>
      <c r="H1596" s="4">
        <v>-7.6149432154127394E-2</v>
      </c>
      <c r="I1596" s="4">
        <v>0.54486399215218451</v>
      </c>
    </row>
    <row r="1597" spans="1:9" x14ac:dyDescent="0.25">
      <c r="A1597" t="s">
        <v>1822</v>
      </c>
      <c r="B1597" s="3">
        <v>167.20030212402341</v>
      </c>
      <c r="C1597" s="3">
        <v>21.309999465942379</v>
      </c>
      <c r="D1597" s="4">
        <v>2.7830472735049568E-2</v>
      </c>
      <c r="E1597" s="4">
        <v>-0.14691753977371719</v>
      </c>
      <c r="F1597" s="2">
        <v>4</v>
      </c>
      <c r="G1597" s="4">
        <v>0.18872556783639621</v>
      </c>
      <c r="H1597" s="4">
        <v>-6.4829554066546558E-2</v>
      </c>
      <c r="I1597" s="4">
        <v>0.56379310543273586</v>
      </c>
    </row>
    <row r="1598" spans="1:9" x14ac:dyDescent="0.25">
      <c r="A1598" t="s">
        <v>1823</v>
      </c>
      <c r="B1598" s="3">
        <v>162.67303466796881</v>
      </c>
      <c r="C1598" s="3">
        <v>24.979999542236332</v>
      </c>
      <c r="D1598" s="4">
        <v>-1.2403251148628501E-2</v>
      </c>
      <c r="E1598" s="4">
        <v>8.7979117522254402E-2</v>
      </c>
      <c r="F1598" s="2">
        <v>5</v>
      </c>
      <c r="G1598" s="4">
        <v>0.15442943998974321</v>
      </c>
      <c r="H1598" s="4">
        <v>-9.0151079637703857E-2</v>
      </c>
      <c r="I1598" s="4">
        <v>0.52145042097408667</v>
      </c>
    </row>
    <row r="1599" spans="1:9" x14ac:dyDescent="0.25">
      <c r="A1599" t="s">
        <v>1824</v>
      </c>
      <c r="B1599" s="3">
        <v>164.71604919433591</v>
      </c>
      <c r="C1599" s="3">
        <v>22.95999908447266</v>
      </c>
      <c r="D1599" s="4">
        <v>-4.3979237684829482E-2</v>
      </c>
      <c r="E1599" s="4">
        <v>0.43949839241599897</v>
      </c>
      <c r="F1599" s="2">
        <v>4</v>
      </c>
      <c r="G1599" s="4">
        <v>0.1724127557029351</v>
      </c>
      <c r="H1599" s="4">
        <v>-7.87242653233724E-2</v>
      </c>
      <c r="I1599" s="4">
        <v>0.54055835313716449</v>
      </c>
    </row>
    <row r="1600" spans="1:9" x14ac:dyDescent="0.25">
      <c r="A1600" t="s">
        <v>1825</v>
      </c>
      <c r="B1600" s="3">
        <v>172.29338073730469</v>
      </c>
      <c r="C1600" s="3">
        <v>15.94999980926514</v>
      </c>
      <c r="D1600" s="4">
        <v>3.239282659442289E-3</v>
      </c>
      <c r="E1600" s="4">
        <v>1.6571079403144621E-2</v>
      </c>
      <c r="F1600" s="2">
        <v>2</v>
      </c>
      <c r="G1600" s="4">
        <v>0.22726131979117209</v>
      </c>
      <c r="H1600" s="4">
        <v>-3.634338186798558E-2</v>
      </c>
      <c r="I1600" s="4">
        <v>0.6114277156559178</v>
      </c>
    </row>
    <row r="1601" spans="1:9" x14ac:dyDescent="0.25">
      <c r="A1601" t="s">
        <v>1826</v>
      </c>
      <c r="B1601" s="3">
        <v>171.73707580566409</v>
      </c>
      <c r="C1601" s="3">
        <v>15.689999580383301</v>
      </c>
      <c r="D1601" s="4">
        <v>-6.1060007739242028E-3</v>
      </c>
      <c r="E1601" s="4">
        <v>5.8704446928087517E-2</v>
      </c>
      <c r="F1601" s="2">
        <v>2</v>
      </c>
      <c r="G1601" s="4">
        <v>0.22189002669385699</v>
      </c>
      <c r="H1601" s="4">
        <v>-3.9454859086558103E-2</v>
      </c>
      <c r="I1601" s="4">
        <v>0.60622469983856275</v>
      </c>
    </row>
    <row r="1602" spans="1:9" x14ac:dyDescent="0.25">
      <c r="A1602" t="s">
        <v>1827</v>
      </c>
      <c r="B1602" s="3">
        <v>172.7921447753906</v>
      </c>
      <c r="C1602" s="3">
        <v>14.819999694824221</v>
      </c>
      <c r="D1602" s="4">
        <v>-1.222728015349939E-2</v>
      </c>
      <c r="E1602" s="4">
        <v>4.2194051795244818E-2</v>
      </c>
      <c r="F1602" s="2">
        <v>2</v>
      </c>
      <c r="G1602" s="4">
        <v>0.23106414084181209</v>
      </c>
      <c r="H1602" s="4">
        <v>-3.3553737459529831E-2</v>
      </c>
      <c r="I1602" s="4">
        <v>0.61609256227454434</v>
      </c>
    </row>
    <row r="1603" spans="1:9" x14ac:dyDescent="0.25">
      <c r="A1603" t="s">
        <v>1828</v>
      </c>
      <c r="B1603" s="3">
        <v>174.93107604980469</v>
      </c>
      <c r="C1603" s="3">
        <v>14.22000026702881</v>
      </c>
      <c r="D1603" s="4">
        <v>-1.9198728069721449E-2</v>
      </c>
      <c r="E1603" s="4">
        <v>0.22480626076939411</v>
      </c>
      <c r="F1603" s="2">
        <v>2</v>
      </c>
      <c r="G1603" s="4">
        <v>0.25850731149010547</v>
      </c>
      <c r="H1603" s="4">
        <v>-2.1590449784181679E-2</v>
      </c>
      <c r="I1603" s="4">
        <v>0.6360975858147655</v>
      </c>
    </row>
    <row r="1604" spans="1:9" x14ac:dyDescent="0.25">
      <c r="A1604" t="s">
        <v>1829</v>
      </c>
      <c r="B1604" s="3">
        <v>178.35527038574219</v>
      </c>
      <c r="C1604" s="3">
        <v>11.60999965667725</v>
      </c>
      <c r="D1604" s="4">
        <v>1.07681337238974E-3</v>
      </c>
      <c r="E1604" s="4">
        <v>-3.6514566563735751E-2</v>
      </c>
      <c r="F1604" s="2">
        <v>1</v>
      </c>
      <c r="G1604" s="4">
        <v>0.2843737284622172</v>
      </c>
      <c r="H1604" s="4">
        <v>-2.4385385530274468E-3</v>
      </c>
      <c r="I1604" s="4">
        <v>0.66812343401107399</v>
      </c>
    </row>
    <row r="1605" spans="1:9" x14ac:dyDescent="0.25">
      <c r="A1605" t="s">
        <v>1830</v>
      </c>
      <c r="B1605" s="3">
        <v>178.1634216308594</v>
      </c>
      <c r="C1605" s="3">
        <v>12.05000019073486</v>
      </c>
      <c r="D1605" s="4">
        <v>-2.255924750553695E-3</v>
      </c>
      <c r="E1605" s="4">
        <v>4.1666825612385328E-3</v>
      </c>
      <c r="F1605" s="2">
        <v>1</v>
      </c>
      <c r="G1605" s="4">
        <v>0.28572421186045482</v>
      </c>
      <c r="H1605" s="4">
        <v>-3.5115706192162528E-3</v>
      </c>
      <c r="I1605" s="4">
        <v>0.66632910854419136</v>
      </c>
    </row>
    <row r="1606" spans="1:9" x14ac:dyDescent="0.25">
      <c r="A1606" t="s">
        <v>1831</v>
      </c>
      <c r="B1606" s="3">
        <v>178.5662536621094</v>
      </c>
      <c r="C1606" s="3">
        <v>12</v>
      </c>
      <c r="D1606" s="4">
        <v>2.0452737957665779E-3</v>
      </c>
      <c r="E1606" s="4">
        <v>-9.900980750178201E-3</v>
      </c>
      <c r="F1606" s="2">
        <v>1</v>
      </c>
      <c r="G1606" s="4">
        <v>0.2897828087342933</v>
      </c>
      <c r="H1606" s="4">
        <v>-1.2584849159326119E-3</v>
      </c>
      <c r="I1606" s="4">
        <v>0.67009672107307861</v>
      </c>
    </row>
    <row r="1607" spans="1:9" x14ac:dyDescent="0.25">
      <c r="A1607" t="s">
        <v>1832</v>
      </c>
      <c r="B1607" s="3">
        <v>178.2017822265625</v>
      </c>
      <c r="C1607" s="3">
        <v>12.11999988555908</v>
      </c>
      <c r="D1607" s="4">
        <v>-2.1521860954398789E-4</v>
      </c>
      <c r="E1607" s="4">
        <v>-2.3368248623588991E-2</v>
      </c>
      <c r="F1607" s="2">
        <v>1</v>
      </c>
      <c r="G1607" s="4">
        <v>0.29642039490393812</v>
      </c>
      <c r="H1607" s="4">
        <v>-3.2970154124717381E-3</v>
      </c>
      <c r="I1607" s="4">
        <v>0.66668788801001044</v>
      </c>
    </row>
    <row r="1608" spans="1:9" x14ac:dyDescent="0.25">
      <c r="A1608" t="s">
        <v>1833</v>
      </c>
      <c r="B1608" s="3">
        <v>178.2401428222656</v>
      </c>
      <c r="C1608" s="3">
        <v>12.409999847412109</v>
      </c>
      <c r="D1608" s="4">
        <v>8.4657052131267285E-3</v>
      </c>
      <c r="E1608" s="4">
        <v>-3.723820660402799E-2</v>
      </c>
      <c r="F1608" s="2">
        <v>1</v>
      </c>
      <c r="G1608" s="4">
        <v>0.29624994396044507</v>
      </c>
      <c r="H1608" s="4">
        <v>-3.0824602057272221E-3</v>
      </c>
      <c r="I1608" s="4">
        <v>0.66704666747582952</v>
      </c>
    </row>
    <row r="1609" spans="1:9" x14ac:dyDescent="0.25">
      <c r="A1609" t="s">
        <v>1834</v>
      </c>
      <c r="B1609" s="3">
        <v>176.74388122558591</v>
      </c>
      <c r="C1609" s="3">
        <v>12.89000034332275</v>
      </c>
      <c r="D1609" s="4">
        <v>7.0583659476786131E-4</v>
      </c>
      <c r="E1609" s="4">
        <v>3.784221128354881E-2</v>
      </c>
      <c r="F1609" s="2">
        <v>1</v>
      </c>
      <c r="G1609" s="4">
        <v>0.29695035885046922</v>
      </c>
      <c r="H1609" s="4">
        <v>-1.1451222742783649E-2</v>
      </c>
      <c r="I1609" s="4">
        <v>0.65305241304514161</v>
      </c>
    </row>
    <row r="1610" spans="1:9" x14ac:dyDescent="0.25">
      <c r="A1610" t="s">
        <v>1835</v>
      </c>
      <c r="B1610" s="3">
        <v>176.61921691894531</v>
      </c>
      <c r="C1610" s="3">
        <v>12.420000076293951</v>
      </c>
      <c r="D1610" s="4">
        <v>1.3596095439467599E-3</v>
      </c>
      <c r="E1610" s="4">
        <v>1.8032809054778109E-2</v>
      </c>
      <c r="F1610" s="2">
        <v>1</v>
      </c>
      <c r="G1610" s="4">
        <v>0.29939367555024238</v>
      </c>
      <c r="H1610" s="4">
        <v>-1.214848449262562E-2</v>
      </c>
      <c r="I1610" s="4">
        <v>0.65188645113752752</v>
      </c>
    </row>
    <row r="1611" spans="1:9" x14ac:dyDescent="0.25">
      <c r="A1611" t="s">
        <v>1836</v>
      </c>
      <c r="B1611" s="3">
        <v>176.37940979003909</v>
      </c>
      <c r="C1611" s="3">
        <v>12.19999980926514</v>
      </c>
      <c r="D1611" s="4">
        <v>2.7811750735784462E-3</v>
      </c>
      <c r="E1611" s="4">
        <v>4.4520504323867893E-2</v>
      </c>
      <c r="F1611" s="2">
        <v>1</v>
      </c>
      <c r="G1611" s="4">
        <v>0.28396206096375559</v>
      </c>
      <c r="H1611" s="4">
        <v>-1.3489753239322781E-2</v>
      </c>
      <c r="I1611" s="4">
        <v>0.64964357998207323</v>
      </c>
    </row>
    <row r="1612" spans="1:9" x14ac:dyDescent="0.25">
      <c r="A1612" t="s">
        <v>1837</v>
      </c>
      <c r="B1612" s="3">
        <v>175.8902282714844</v>
      </c>
      <c r="C1612" s="3">
        <v>11.680000305175779</v>
      </c>
      <c r="D1612" s="4">
        <v>-5.4675746045429463E-3</v>
      </c>
      <c r="E1612" s="4">
        <v>-1.016948166266163E-2</v>
      </c>
      <c r="F1612" s="2">
        <v>1</v>
      </c>
      <c r="G1612" s="4">
        <v>0.27916021009617498</v>
      </c>
      <c r="H1612" s="4">
        <v>-1.6225801518170099E-2</v>
      </c>
      <c r="I1612" s="4">
        <v>0.64506835687360375</v>
      </c>
    </row>
    <row r="1613" spans="1:9" x14ac:dyDescent="0.25">
      <c r="A1613" t="s">
        <v>1838</v>
      </c>
      <c r="B1613" s="3">
        <v>176.8572082519531</v>
      </c>
      <c r="C1613" s="3">
        <v>11.80000019073486</v>
      </c>
      <c r="D1613" s="4">
        <v>1.105631333923651E-2</v>
      </c>
      <c r="E1613" s="4">
        <v>4.2553353816905393E-3</v>
      </c>
      <c r="F1613" s="2">
        <v>1</v>
      </c>
      <c r="G1613" s="4">
        <v>0.27831696685931018</v>
      </c>
      <c r="H1613" s="4">
        <v>-1.0817371700424291E-2</v>
      </c>
      <c r="I1613" s="4">
        <v>0.65411233949408265</v>
      </c>
    </row>
    <row r="1614" spans="1:9" x14ac:dyDescent="0.25">
      <c r="A1614" t="s">
        <v>1839</v>
      </c>
      <c r="B1614" s="3">
        <v>174.92320251464841</v>
      </c>
      <c r="C1614" s="3">
        <v>11.75</v>
      </c>
      <c r="D1614" s="4">
        <v>-7.65740700063966E-4</v>
      </c>
      <c r="E1614" s="4">
        <v>-8.1313523452298031E-2</v>
      </c>
      <c r="F1614" s="2">
        <v>1</v>
      </c>
      <c r="G1614" s="4">
        <v>0.26043608192561257</v>
      </c>
      <c r="H1614" s="4">
        <v>-2.1634487368382249E-2</v>
      </c>
      <c r="I1614" s="4">
        <v>0.63602394611533719</v>
      </c>
    </row>
    <row r="1615" spans="1:9" x14ac:dyDescent="0.25">
      <c r="A1615" t="s">
        <v>1840</v>
      </c>
      <c r="B1615" s="3">
        <v>175.0572509765625</v>
      </c>
      <c r="C1615" s="3">
        <v>12.789999961853029</v>
      </c>
      <c r="D1615" s="4">
        <v>8.271612772021264E-3</v>
      </c>
      <c r="E1615" s="4">
        <v>-6.5058503177520044E-2</v>
      </c>
      <c r="F1615" s="2">
        <v>1</v>
      </c>
      <c r="G1615" s="4">
        <v>0.26356844429299198</v>
      </c>
      <c r="H1615" s="4">
        <v>-2.0884738962952398E-2</v>
      </c>
      <c r="I1615" s="4">
        <v>0.63727767626936282</v>
      </c>
    </row>
    <row r="1616" spans="1:9" x14ac:dyDescent="0.25">
      <c r="A1616" t="s">
        <v>1841</v>
      </c>
      <c r="B1616" s="3">
        <v>173.6211242675781</v>
      </c>
      <c r="C1616" s="3">
        <v>13.680000305175779</v>
      </c>
      <c r="D1616" s="4">
        <v>-1.440304319388452E-2</v>
      </c>
      <c r="E1616" s="4">
        <v>0.13338862063451029</v>
      </c>
      <c r="F1616" s="2">
        <v>2</v>
      </c>
      <c r="G1616" s="4">
        <v>0.25156015575158941</v>
      </c>
      <c r="H1616" s="4">
        <v>-2.8917160183469459E-2</v>
      </c>
      <c r="I1616" s="4">
        <v>0.62384585217868804</v>
      </c>
    </row>
    <row r="1617" spans="1:9" x14ac:dyDescent="0.25">
      <c r="A1617" t="s">
        <v>1842</v>
      </c>
      <c r="B1617" s="3">
        <v>176.15834045410159</v>
      </c>
      <c r="C1617" s="3">
        <v>12.069999694824221</v>
      </c>
      <c r="D1617" s="4">
        <v>-2.9262617787391139E-3</v>
      </c>
      <c r="E1617" s="4">
        <v>-2.4252238763970198E-2</v>
      </c>
      <c r="F1617" s="2">
        <v>1</v>
      </c>
      <c r="G1617" s="4">
        <v>0.27421192530868538</v>
      </c>
      <c r="H1617" s="4">
        <v>-1.47262193631551E-2</v>
      </c>
      <c r="I1617" s="4">
        <v>0.64757595989425054</v>
      </c>
    </row>
    <row r="1618" spans="1:9" x14ac:dyDescent="0.25">
      <c r="A1618" t="s">
        <v>1843</v>
      </c>
      <c r="B1618" s="3">
        <v>176.67533874511719</v>
      </c>
      <c r="C1618" s="3">
        <v>12.36999988555908</v>
      </c>
      <c r="D1618" s="4">
        <v>1.0680293942890049E-2</v>
      </c>
      <c r="E1618" s="4">
        <v>-5.859972889231746E-2</v>
      </c>
      <c r="F1618" s="2">
        <v>1</v>
      </c>
      <c r="G1618" s="4">
        <v>0.27044576880896609</v>
      </c>
      <c r="H1618" s="4">
        <v>-1.1834588688963589E-2</v>
      </c>
      <c r="I1618" s="4">
        <v>0.65241134806484746</v>
      </c>
    </row>
    <row r="1619" spans="1:9" x14ac:dyDescent="0.25">
      <c r="A1619" t="s">
        <v>1844</v>
      </c>
      <c r="B1619" s="3">
        <v>174.80833435058591</v>
      </c>
      <c r="C1619" s="3">
        <v>13.14000034332275</v>
      </c>
      <c r="D1619" s="4">
        <v>-2.9487940118297922E-3</v>
      </c>
      <c r="E1619" s="4">
        <v>-6.051431323006673E-3</v>
      </c>
      <c r="F1619" s="2">
        <v>1</v>
      </c>
      <c r="G1619" s="4">
        <v>0.25873951997053618</v>
      </c>
      <c r="H1619" s="4">
        <v>-2.2276958170439839E-2</v>
      </c>
      <c r="I1619" s="4">
        <v>0.63494960569422121</v>
      </c>
    </row>
    <row r="1620" spans="1:9" x14ac:dyDescent="0.25">
      <c r="A1620" t="s">
        <v>1845</v>
      </c>
      <c r="B1620" s="3">
        <v>175.32533264160159</v>
      </c>
      <c r="C1620" s="3">
        <v>13.22000026702881</v>
      </c>
      <c r="D1620" s="4">
        <v>7.7040752474264451E-3</v>
      </c>
      <c r="E1620" s="4">
        <v>-6.6384151872367125E-2</v>
      </c>
      <c r="F1620" s="2">
        <v>1</v>
      </c>
      <c r="G1620" s="4">
        <v>0.26549133973591038</v>
      </c>
      <c r="H1620" s="4">
        <v>-1.938532749624822E-2</v>
      </c>
      <c r="I1620" s="4">
        <v>0.64128945409201621</v>
      </c>
    </row>
    <row r="1621" spans="1:9" x14ac:dyDescent="0.25">
      <c r="A1621" t="s">
        <v>1846</v>
      </c>
      <c r="B1621" s="3">
        <v>173.98493957519531</v>
      </c>
      <c r="C1621" s="3">
        <v>14.159999847412109</v>
      </c>
      <c r="D1621" s="4">
        <v>3.3680033347402989E-3</v>
      </c>
      <c r="E1621" s="4">
        <v>-4.8387114347536508E-2</v>
      </c>
      <c r="F1621" s="2">
        <v>2</v>
      </c>
      <c r="G1621" s="4">
        <v>0.27027191424836811</v>
      </c>
      <c r="H1621" s="4">
        <v>-2.6882299485613711E-2</v>
      </c>
      <c r="I1621" s="4">
        <v>0.62874150696376074</v>
      </c>
    </row>
    <row r="1622" spans="1:9" x14ac:dyDescent="0.25">
      <c r="A1622" t="s">
        <v>1847</v>
      </c>
      <c r="B1622" s="3">
        <v>173.40092468261719</v>
      </c>
      <c r="C1622" s="3">
        <v>14.88000011444092</v>
      </c>
      <c r="D1622" s="4">
        <v>-3.8499558596248869E-3</v>
      </c>
      <c r="E1622" s="4">
        <v>1.569969296243023E-2</v>
      </c>
      <c r="F1622" s="2">
        <v>2</v>
      </c>
      <c r="G1622" s="4">
        <v>0.25504261610714912</v>
      </c>
      <c r="H1622" s="4">
        <v>-3.0148761690442449E-2</v>
      </c>
      <c r="I1622" s="4">
        <v>0.62327431366214814</v>
      </c>
    </row>
    <row r="1623" spans="1:9" x14ac:dyDescent="0.25">
      <c r="A1623" t="s">
        <v>1848</v>
      </c>
      <c r="B1623" s="3">
        <v>174.07109069824219</v>
      </c>
      <c r="C1623" s="3">
        <v>14.64999961853027</v>
      </c>
      <c r="D1623" s="4">
        <v>-8.9397573258637175E-3</v>
      </c>
      <c r="E1623" s="4">
        <v>5.3199121440381518E-2</v>
      </c>
      <c r="F1623" s="2">
        <v>2</v>
      </c>
      <c r="G1623" s="4">
        <v>0.26284444790808981</v>
      </c>
      <c r="H1623" s="4">
        <v>-2.6400446384070572E-2</v>
      </c>
      <c r="I1623" s="4">
        <v>0.62954800153921409</v>
      </c>
    </row>
    <row r="1624" spans="1:9" x14ac:dyDescent="0.25">
      <c r="A1624" t="s">
        <v>1849</v>
      </c>
      <c r="B1624" s="3">
        <v>175.64128112792969</v>
      </c>
      <c r="C1624" s="3">
        <v>13.909999847412109</v>
      </c>
      <c r="D1624" s="4">
        <v>-1.2913863584892439E-2</v>
      </c>
      <c r="E1624" s="4">
        <v>5.6990882119765773E-2</v>
      </c>
      <c r="F1624" s="2">
        <v>2</v>
      </c>
      <c r="G1624" s="4">
        <v>0.27811123610015098</v>
      </c>
      <c r="H1624" s="4">
        <v>-1.7618191413968361E-2</v>
      </c>
      <c r="I1624" s="4">
        <v>0.64424717224280248</v>
      </c>
    </row>
    <row r="1625" spans="1:9" x14ac:dyDescent="0.25">
      <c r="A1625" t="s">
        <v>1850</v>
      </c>
      <c r="B1625" s="3">
        <v>177.93916320800781</v>
      </c>
      <c r="C1625" s="3">
        <v>13.159999847412109</v>
      </c>
      <c r="D1625" s="4">
        <v>-4.286085833742237E-3</v>
      </c>
      <c r="E1625" s="4">
        <v>2.332816475458421E-2</v>
      </c>
      <c r="F1625" s="2">
        <v>1</v>
      </c>
      <c r="G1625" s="4">
        <v>0.28321436620015872</v>
      </c>
      <c r="H1625" s="4">
        <v>-4.7658736715329164E-3</v>
      </c>
      <c r="I1625" s="4">
        <v>0.6657585509349444</v>
      </c>
    </row>
    <row r="1626" spans="1:9" x14ac:dyDescent="0.25">
      <c r="A1626" t="s">
        <v>1851</v>
      </c>
      <c r="B1626" s="3">
        <v>178.7051086425781</v>
      </c>
      <c r="C1626" s="3">
        <v>12.85999965667725</v>
      </c>
      <c r="D1626" s="4">
        <v>1.2877294820801131E-3</v>
      </c>
      <c r="E1626" s="4">
        <v>-4.9519592721145811E-2</v>
      </c>
      <c r="F1626" s="2">
        <v>1</v>
      </c>
      <c r="G1626" s="4">
        <v>0.28697543216510568</v>
      </c>
      <c r="H1626" s="4">
        <v>-4.8185310154313932E-4</v>
      </c>
      <c r="I1626" s="4">
        <v>0.67292886765546078</v>
      </c>
    </row>
    <row r="1627" spans="1:9" x14ac:dyDescent="0.25">
      <c r="A1627" t="s">
        <v>1852</v>
      </c>
      <c r="B1627" s="3">
        <v>178.47528076171881</v>
      </c>
      <c r="C1627" s="3">
        <v>13.52999973297119</v>
      </c>
      <c r="D1627" s="4">
        <v>-1.7673067705907819E-3</v>
      </c>
      <c r="E1627" s="4">
        <v>0.1044897741200972</v>
      </c>
      <c r="F1627" s="2">
        <v>2</v>
      </c>
      <c r="G1627" s="4">
        <v>0.29909278853405202</v>
      </c>
      <c r="H1627" s="4">
        <v>-1.7673067705907819E-3</v>
      </c>
      <c r="I1627" s="4">
        <v>0.67077735839306629</v>
      </c>
    </row>
    <row r="1628" spans="1:9" x14ac:dyDescent="0.25">
      <c r="A1628" t="s">
        <v>1853</v>
      </c>
      <c r="B1628" s="3">
        <v>178.791259765625</v>
      </c>
      <c r="C1628" s="3">
        <v>12.25</v>
      </c>
      <c r="D1628" s="4">
        <v>1.1537937256709039E-2</v>
      </c>
      <c r="E1628" s="4">
        <v>-2.0000000000000021E-2</v>
      </c>
      <c r="F1628" s="2">
        <v>1</v>
      </c>
      <c r="G1628" s="4">
        <v>0.31668513864886672</v>
      </c>
      <c r="H1628" s="4">
        <v>0</v>
      </c>
      <c r="I1628" s="4">
        <v>0.67373536223091413</v>
      </c>
    </row>
    <row r="1629" spans="1:9" x14ac:dyDescent="0.25">
      <c r="A1629" t="s">
        <v>1854</v>
      </c>
      <c r="B1629" s="3">
        <v>176.75190734863281</v>
      </c>
      <c r="C1629" s="3">
        <v>12.5</v>
      </c>
      <c r="D1629" s="4">
        <v>1.4644659303098E-3</v>
      </c>
      <c r="E1629" s="4">
        <v>2.7960539214994199E-2</v>
      </c>
      <c r="F1629" s="2">
        <v>1</v>
      </c>
      <c r="G1629" s="4">
        <v>0.30678488140170002</v>
      </c>
      <c r="H1629" s="4">
        <v>0</v>
      </c>
      <c r="I1629" s="4">
        <v>0.65464418148278702</v>
      </c>
    </row>
    <row r="1630" spans="1:9" x14ac:dyDescent="0.25">
      <c r="A1630" t="s">
        <v>1855</v>
      </c>
      <c r="B1630" s="3">
        <v>176.4934387207031</v>
      </c>
      <c r="C1630" s="3">
        <v>12.159999847412109</v>
      </c>
      <c r="D1630" s="4">
        <v>1.0193045148438881E-2</v>
      </c>
      <c r="E1630" s="4">
        <v>1.417848870218053E-2</v>
      </c>
      <c r="F1630" s="2">
        <v>1</v>
      </c>
      <c r="G1630" s="4">
        <v>0.30891769587327927</v>
      </c>
      <c r="H1630" s="4">
        <v>0</v>
      </c>
      <c r="I1630" s="4">
        <v>0.65222455491289577</v>
      </c>
    </row>
    <row r="1631" spans="1:9" x14ac:dyDescent="0.25">
      <c r="A1631" t="s">
        <v>1856</v>
      </c>
      <c r="B1631" s="3">
        <v>174.71258544921881</v>
      </c>
      <c r="C1631" s="3">
        <v>11.989999771118161</v>
      </c>
      <c r="D1631" s="4">
        <v>9.2919499414301221E-3</v>
      </c>
      <c r="E1631" s="4">
        <v>-3.3843681019990468E-2</v>
      </c>
      <c r="F1631" s="2">
        <v>1</v>
      </c>
      <c r="G1631" s="4">
        <v>0.29297857352734907</v>
      </c>
      <c r="H1631" s="4">
        <v>-1.859511066536035E-3</v>
      </c>
      <c r="I1631" s="4">
        <v>0.63555328642172171</v>
      </c>
    </row>
    <row r="1632" spans="1:9" x14ac:dyDescent="0.25">
      <c r="A1632" t="s">
        <v>1857</v>
      </c>
      <c r="B1632" s="3">
        <v>173.10411071777341</v>
      </c>
      <c r="C1632" s="3">
        <v>12.409999847412109</v>
      </c>
      <c r="D1632" s="4">
        <v>-1.435894312263541E-3</v>
      </c>
      <c r="E1632" s="4">
        <v>1.3061212033641519E-2</v>
      </c>
      <c r="F1632" s="2">
        <v>1</v>
      </c>
      <c r="G1632" s="4">
        <v>0.27730420386514387</v>
      </c>
      <c r="H1632" s="4">
        <v>-1.1048796147252739E-2</v>
      </c>
      <c r="I1632" s="4">
        <v>0.62049572129910868</v>
      </c>
    </row>
    <row r="1633" spans="1:9" x14ac:dyDescent="0.25">
      <c r="A1633" t="s">
        <v>1858</v>
      </c>
      <c r="B1633" s="3">
        <v>173.35302734375</v>
      </c>
      <c r="C1633" s="3">
        <v>12.25</v>
      </c>
      <c r="D1633" s="4">
        <v>3.881172482917528E-3</v>
      </c>
      <c r="E1633" s="4">
        <v>-4.7433878146374453E-2</v>
      </c>
      <c r="F1633" s="2">
        <v>1</v>
      </c>
      <c r="G1633" s="4">
        <v>0.27458554157744208</v>
      </c>
      <c r="H1633" s="4">
        <v>-9.626724794367103E-3</v>
      </c>
      <c r="I1633" s="4">
        <v>0.62282592781865742</v>
      </c>
    </row>
    <row r="1634" spans="1:9" x14ac:dyDescent="0.25">
      <c r="A1634" t="s">
        <v>1859</v>
      </c>
      <c r="B1634" s="3">
        <v>172.68281555175781</v>
      </c>
      <c r="C1634" s="3">
        <v>12.85999965667725</v>
      </c>
      <c r="D1634" s="4">
        <v>3.6729103659633999E-3</v>
      </c>
      <c r="E1634" s="4">
        <v>2.9623690339424021E-2</v>
      </c>
      <c r="F1634" s="2">
        <v>1</v>
      </c>
      <c r="G1634" s="4">
        <v>0.2890106287835057</v>
      </c>
      <c r="H1634" s="4">
        <v>-1.345567348760535E-2</v>
      </c>
      <c r="I1634" s="4">
        <v>0.61655181141099868</v>
      </c>
    </row>
    <row r="1635" spans="1:9" x14ac:dyDescent="0.25">
      <c r="A1635" t="s">
        <v>1860</v>
      </c>
      <c r="B1635" s="3">
        <v>172.05088806152341</v>
      </c>
      <c r="C1635" s="3">
        <v>12.489999771118161</v>
      </c>
      <c r="D1635" s="4">
        <v>-8.8989745311929269E-4</v>
      </c>
      <c r="E1635" s="4">
        <v>-1.186713355461499E-2</v>
      </c>
      <c r="F1635" s="2">
        <v>1</v>
      </c>
      <c r="G1635" s="4">
        <v>0.28265696769266091</v>
      </c>
      <c r="H1635" s="4">
        <v>-1.7065902324018389E-2</v>
      </c>
      <c r="I1635" s="4">
        <v>0.61063608942236458</v>
      </c>
    </row>
    <row r="1636" spans="1:9" x14ac:dyDescent="0.25">
      <c r="A1636" t="s">
        <v>1861</v>
      </c>
      <c r="B1636" s="3">
        <v>172.2041320800781</v>
      </c>
      <c r="C1636" s="3">
        <v>12.64000034332275</v>
      </c>
      <c r="D1636" s="4">
        <v>2.2245738301496229E-4</v>
      </c>
      <c r="E1636" s="4">
        <v>-6.0223009474275828E-2</v>
      </c>
      <c r="F1636" s="2">
        <v>1</v>
      </c>
      <c r="G1636" s="4">
        <v>0.28289081803490829</v>
      </c>
      <c r="H1636" s="4">
        <v>-1.6190412677906E-2</v>
      </c>
      <c r="I1636" s="4">
        <v>0.61207066700317903</v>
      </c>
    </row>
    <row r="1637" spans="1:9" x14ac:dyDescent="0.25">
      <c r="A1637" t="s">
        <v>1862</v>
      </c>
      <c r="B1637" s="3">
        <v>172.16583251953119</v>
      </c>
      <c r="C1637" s="3">
        <v>13.44999980926514</v>
      </c>
      <c r="D1637" s="4">
        <v>3.2920930279707332E-3</v>
      </c>
      <c r="E1637" s="4">
        <v>-8.1284187578613776E-2</v>
      </c>
      <c r="F1637" s="2">
        <v>2</v>
      </c>
      <c r="G1637" s="4">
        <v>0.25638041433274911</v>
      </c>
      <c r="H1637" s="4">
        <v>-1.6409219708847119E-2</v>
      </c>
      <c r="I1637" s="4">
        <v>0.61171212974062361</v>
      </c>
    </row>
    <row r="1638" spans="1:9" x14ac:dyDescent="0.25">
      <c r="A1638" t="s">
        <v>1863</v>
      </c>
      <c r="B1638" s="3">
        <v>171.60090637207031</v>
      </c>
      <c r="C1638" s="3">
        <v>14.64000034332275</v>
      </c>
      <c r="D1638" s="4">
        <v>-1.2234948533798249E-2</v>
      </c>
      <c r="E1638" s="4">
        <v>9.992485963755926E-2</v>
      </c>
      <c r="F1638" s="2">
        <v>2</v>
      </c>
      <c r="G1638" s="4">
        <v>0.25443174016415981</v>
      </c>
      <c r="H1638" s="4">
        <v>-1.9636667002287059E-2</v>
      </c>
      <c r="I1638" s="4">
        <v>0.60642363369616525</v>
      </c>
    </row>
    <row r="1639" spans="1:9" x14ac:dyDescent="0.25">
      <c r="A1639" t="s">
        <v>1864</v>
      </c>
      <c r="B1639" s="3">
        <v>173.7264404296875</v>
      </c>
      <c r="C1639" s="3">
        <v>13.310000419616699</v>
      </c>
      <c r="D1639" s="4">
        <v>6.2665977163858244E-3</v>
      </c>
      <c r="E1639" s="4">
        <v>-9.9458683349988197E-2</v>
      </c>
      <c r="F1639" s="2">
        <v>2</v>
      </c>
      <c r="G1639" s="4">
        <v>0.27085247183277977</v>
      </c>
      <c r="H1639" s="4">
        <v>-7.4933998297489479E-3</v>
      </c>
      <c r="I1639" s="4">
        <v>0.6263215947068077</v>
      </c>
    </row>
    <row r="1640" spans="1:9" x14ac:dyDescent="0.25">
      <c r="A1640" t="s">
        <v>1865</v>
      </c>
      <c r="B1640" s="3">
        <v>172.64454650878909</v>
      </c>
      <c r="C1640" s="3">
        <v>14.77999973297119</v>
      </c>
      <c r="D1640" s="4">
        <v>-1.1077973910259551E-3</v>
      </c>
      <c r="E1640" s="4">
        <v>0.1231002966825758</v>
      </c>
      <c r="F1640" s="2">
        <v>2</v>
      </c>
      <c r="G1640" s="4">
        <v>0.27920200476771112</v>
      </c>
      <c r="H1640" s="4">
        <v>-1.367430617031473E-2</v>
      </c>
      <c r="I1640" s="4">
        <v>0.61619355983550506</v>
      </c>
    </row>
    <row r="1641" spans="1:9" x14ac:dyDescent="0.25">
      <c r="A1641" t="s">
        <v>1866</v>
      </c>
      <c r="B1641" s="3">
        <v>172.83601379394531</v>
      </c>
      <c r="C1641" s="3">
        <v>13.159999847412109</v>
      </c>
      <c r="D1641" s="4">
        <v>-7.6411844580596133E-3</v>
      </c>
      <c r="E1641" s="4">
        <v>0.16770180238515039</v>
      </c>
      <c r="F1641" s="2">
        <v>1</v>
      </c>
      <c r="G1641" s="4">
        <v>0.29033687907915778</v>
      </c>
      <c r="H1641" s="4">
        <v>-1.258044536384084E-2</v>
      </c>
      <c r="I1641" s="4">
        <v>0.61798596046122056</v>
      </c>
    </row>
    <row r="1642" spans="1:9" x14ac:dyDescent="0.25">
      <c r="A1642" t="s">
        <v>1867</v>
      </c>
      <c r="B1642" s="3">
        <v>174.16685485839841</v>
      </c>
      <c r="C1642" s="3">
        <v>11.27000045776367</v>
      </c>
      <c r="D1642" s="4">
        <v>-6.0432002133592455E-4</v>
      </c>
      <c r="E1642" s="4">
        <v>3.8709683090080382E-2</v>
      </c>
      <c r="F1642" s="2">
        <v>1</v>
      </c>
      <c r="G1642" s="4">
        <v>0.27239460176995101</v>
      </c>
      <c r="H1642" s="4">
        <v>-4.9772933221575721E-3</v>
      </c>
      <c r="I1642" s="4">
        <v>0.63044448753913351</v>
      </c>
    </row>
    <row r="1643" spans="1:9" x14ac:dyDescent="0.25">
      <c r="A1643" t="s">
        <v>1868</v>
      </c>
      <c r="B1643" s="3">
        <v>174.27217102050781</v>
      </c>
      <c r="C1643" s="3">
        <v>10.85000038146973</v>
      </c>
      <c r="D1643" s="4">
        <v>1.2102781597214121E-3</v>
      </c>
      <c r="E1643" s="4">
        <v>-7.3192974814622058E-3</v>
      </c>
      <c r="F1643" s="2">
        <v>1</v>
      </c>
      <c r="G1643" s="4">
        <v>0.27148751479548161</v>
      </c>
      <c r="H1643" s="4">
        <v>-4.3756175741274106E-3</v>
      </c>
      <c r="I1643" s="4">
        <v>0.63143039358939568</v>
      </c>
    </row>
    <row r="1644" spans="1:9" x14ac:dyDescent="0.25">
      <c r="A1644" t="s">
        <v>1869</v>
      </c>
      <c r="B1644" s="3">
        <v>174.06150817871091</v>
      </c>
      <c r="C1644" s="3">
        <v>10.930000305175779</v>
      </c>
      <c r="D1644" s="4">
        <v>3.6434473552606761E-3</v>
      </c>
      <c r="E1644" s="4">
        <v>-3.0168601488713479E-2</v>
      </c>
      <c r="F1644" s="2">
        <v>1</v>
      </c>
      <c r="G1644" s="4">
        <v>0.26775415607453801</v>
      </c>
      <c r="H1644" s="4">
        <v>-5.5791434184195854E-3</v>
      </c>
      <c r="I1644" s="4">
        <v>0.62945829580180979</v>
      </c>
    </row>
    <row r="1645" spans="1:9" x14ac:dyDescent="0.25">
      <c r="A1645" t="s">
        <v>1870</v>
      </c>
      <c r="B1645" s="3">
        <v>173.42962646484381</v>
      </c>
      <c r="C1645" s="3">
        <v>11.27000045776367</v>
      </c>
      <c r="D1645" s="4">
        <v>5.8865228769391384E-3</v>
      </c>
      <c r="E1645" s="4">
        <v>-3.1786930811503862E-2</v>
      </c>
      <c r="F1645" s="2">
        <v>1</v>
      </c>
      <c r="G1645" s="4">
        <v>0.27115403757133949</v>
      </c>
      <c r="H1645" s="4">
        <v>-9.1891107324848509E-3</v>
      </c>
      <c r="I1645" s="4">
        <v>0.62354300234376825</v>
      </c>
    </row>
    <row r="1646" spans="1:9" x14ac:dyDescent="0.25">
      <c r="A1646" t="s">
        <v>1871</v>
      </c>
      <c r="B1646" s="3">
        <v>172.4147033691406</v>
      </c>
      <c r="C1646" s="3">
        <v>11.64000034332275</v>
      </c>
      <c r="D1646" s="4">
        <v>3.0633309134191489E-3</v>
      </c>
      <c r="E1646" s="4">
        <v>-4.5118888924789657E-2</v>
      </c>
      <c r="F1646" s="2">
        <v>1</v>
      </c>
      <c r="G1646" s="4">
        <v>0.26600634965594078</v>
      </c>
      <c r="H1646" s="4">
        <v>-1.4987409878309269E-2</v>
      </c>
      <c r="I1646" s="4">
        <v>0.61404190772957956</v>
      </c>
    </row>
    <row r="1647" spans="1:9" x14ac:dyDescent="0.25">
      <c r="A1647" t="s">
        <v>1872</v>
      </c>
      <c r="B1647" s="3">
        <v>171.8881530761719</v>
      </c>
      <c r="C1647" s="3">
        <v>12.189999580383301</v>
      </c>
      <c r="D1647" s="4">
        <v>1.3606518258097781E-2</v>
      </c>
      <c r="E1647" s="4">
        <v>-7.3003807300054402E-2</v>
      </c>
      <c r="F1647" s="2">
        <v>1</v>
      </c>
      <c r="G1647" s="4">
        <v>0.25723008228512662</v>
      </c>
      <c r="H1647" s="4">
        <v>-1.799561427022844E-2</v>
      </c>
      <c r="I1647" s="4">
        <v>0.60911266316533119</v>
      </c>
    </row>
    <row r="1648" spans="1:9" x14ac:dyDescent="0.25">
      <c r="A1648" t="s">
        <v>1873</v>
      </c>
      <c r="B1648" s="3">
        <v>169.58074951171881</v>
      </c>
      <c r="C1648" s="3">
        <v>13.14999961853027</v>
      </c>
      <c r="D1648" s="4">
        <v>3.7972824528915709E-3</v>
      </c>
      <c r="E1648" s="4">
        <v>2.49415196201952E-2</v>
      </c>
      <c r="F1648" s="2">
        <v>1</v>
      </c>
      <c r="G1648" s="4">
        <v>0.24372302070315691</v>
      </c>
      <c r="H1648" s="4">
        <v>-3.1177909730331192E-2</v>
      </c>
      <c r="I1648" s="4">
        <v>0.58751215010990854</v>
      </c>
    </row>
    <row r="1649" spans="1:9" x14ac:dyDescent="0.25">
      <c r="A1649" t="s">
        <v>1874</v>
      </c>
      <c r="B1649" s="3">
        <v>168.9392395019531</v>
      </c>
      <c r="C1649" s="3">
        <v>12.829999923706049</v>
      </c>
      <c r="D1649" s="4">
        <v>7.6521334560908372E-3</v>
      </c>
      <c r="E1649" s="4">
        <v>-0.1002805247000975</v>
      </c>
      <c r="F1649" s="2">
        <v>1</v>
      </c>
      <c r="G1649" s="4">
        <v>0.24187257606294299</v>
      </c>
      <c r="H1649" s="4">
        <v>-3.4842883911537448E-2</v>
      </c>
      <c r="I1649" s="4">
        <v>0.58150672238386991</v>
      </c>
    </row>
    <row r="1650" spans="1:9" x14ac:dyDescent="0.25">
      <c r="A1650" t="s">
        <v>1875</v>
      </c>
      <c r="B1650" s="3">
        <v>167.65631103515619</v>
      </c>
      <c r="C1650" s="3">
        <v>14.260000228881839</v>
      </c>
      <c r="D1650" s="4">
        <v>-1.4131159614306551E-2</v>
      </c>
      <c r="E1650" s="4">
        <v>9.439758412260324E-2</v>
      </c>
      <c r="F1650" s="2">
        <v>2</v>
      </c>
      <c r="G1650" s="4">
        <v>0.22721478976278919</v>
      </c>
      <c r="H1650" s="4">
        <v>-4.2172309229254412E-2</v>
      </c>
      <c r="I1650" s="4">
        <v>0.56949672399297846</v>
      </c>
    </row>
    <row r="1651" spans="1:9" x14ac:dyDescent="0.25">
      <c r="A1651" t="s">
        <v>1876</v>
      </c>
      <c r="B1651" s="3">
        <v>170.0594482421875</v>
      </c>
      <c r="C1651" s="3">
        <v>13.02999973297119</v>
      </c>
      <c r="D1651" s="4">
        <v>-1.349618486019322E-2</v>
      </c>
      <c r="E1651" s="4">
        <v>7.3311315031218793E-2</v>
      </c>
      <c r="F1651" s="2">
        <v>1</v>
      </c>
      <c r="G1651" s="4">
        <v>0.243768028054099</v>
      </c>
      <c r="H1651" s="4">
        <v>-2.8443083365914609E-2</v>
      </c>
      <c r="I1651" s="4">
        <v>0.59199343736125898</v>
      </c>
    </row>
    <row r="1652" spans="1:9" x14ac:dyDescent="0.25">
      <c r="A1652" t="s">
        <v>1877</v>
      </c>
      <c r="B1652" s="3">
        <v>172.38600158691409</v>
      </c>
      <c r="C1652" s="3">
        <v>12.14000034332275</v>
      </c>
      <c r="D1652" s="4">
        <v>-1.5151384390341249E-2</v>
      </c>
      <c r="E1652" s="4">
        <v>-1.220501375068006E-2</v>
      </c>
      <c r="F1652" s="2">
        <v>1</v>
      </c>
      <c r="G1652" s="4">
        <v>0.2528642350744883</v>
      </c>
      <c r="H1652" s="4">
        <v>-1.5151384390341249E-2</v>
      </c>
      <c r="I1652" s="4">
        <v>0.61377321904795945</v>
      </c>
    </row>
    <row r="1653" spans="1:9" x14ac:dyDescent="0.25">
      <c r="A1653" t="s">
        <v>1878</v>
      </c>
      <c r="B1653" s="3">
        <v>175.03807067871091</v>
      </c>
      <c r="C1653" s="3">
        <v>12.289999961853029</v>
      </c>
      <c r="D1653" s="4">
        <v>1.397626608754265E-2</v>
      </c>
      <c r="E1653" s="4">
        <v>-9.6696121703906401E-3</v>
      </c>
      <c r="F1653" s="2">
        <v>1</v>
      </c>
      <c r="G1653" s="4">
        <v>0.27627968753702808</v>
      </c>
      <c r="H1653" s="4">
        <v>0</v>
      </c>
      <c r="I1653" s="4">
        <v>0.64453445001241816</v>
      </c>
    </row>
    <row r="1654" spans="1:9" x14ac:dyDescent="0.25">
      <c r="A1654" t="s">
        <v>1879</v>
      </c>
      <c r="B1654" s="3">
        <v>172.62541198730469</v>
      </c>
      <c r="C1654" s="3">
        <v>12.409999847412109</v>
      </c>
      <c r="D1654" s="4">
        <v>4.1215996603098937E-3</v>
      </c>
      <c r="E1654" s="4">
        <v>-1.6640256739405609E-2</v>
      </c>
      <c r="F1654" s="2">
        <v>1</v>
      </c>
      <c r="G1654" s="4">
        <v>0.2554710560960185</v>
      </c>
      <c r="H1654" s="4">
        <v>0</v>
      </c>
      <c r="I1654" s="4">
        <v>0.62186680794601124</v>
      </c>
    </row>
    <row r="1655" spans="1:9" x14ac:dyDescent="0.25">
      <c r="A1655" t="s">
        <v>1880</v>
      </c>
      <c r="B1655" s="3">
        <v>171.9168395996094</v>
      </c>
      <c r="C1655" s="3">
        <v>12.61999988555908</v>
      </c>
      <c r="D1655" s="4">
        <v>3.184406558360386E-3</v>
      </c>
      <c r="E1655" s="4">
        <v>-1.866250214039078E-2</v>
      </c>
      <c r="F1655" s="2">
        <v>1</v>
      </c>
      <c r="G1655" s="4">
        <v>0.25604382508272278</v>
      </c>
      <c r="H1655" s="4">
        <v>-3.9388062993671591E-3</v>
      </c>
      <c r="I1655" s="4">
        <v>0.61964363960027535</v>
      </c>
    </row>
    <row r="1656" spans="1:9" x14ac:dyDescent="0.25">
      <c r="A1656" t="s">
        <v>1881</v>
      </c>
      <c r="B1656" s="3">
        <v>171.3711242675781</v>
      </c>
      <c r="C1656" s="3">
        <v>12.85999965667725</v>
      </c>
      <c r="D1656" s="4">
        <v>-2.2370605896249171E-4</v>
      </c>
      <c r="E1656" s="4">
        <v>-7.7701856804646141E-4</v>
      </c>
      <c r="F1656" s="2">
        <v>1</v>
      </c>
      <c r="G1656" s="4">
        <v>0.2515357837302703</v>
      </c>
      <c r="H1656" s="4">
        <v>-7.1006016552481732E-3</v>
      </c>
      <c r="I1656" s="4">
        <v>0.61507470957877519</v>
      </c>
    </row>
    <row r="1657" spans="1:9" x14ac:dyDescent="0.25">
      <c r="A1657" t="s">
        <v>1882</v>
      </c>
      <c r="B1657" s="3">
        <v>171.40946960449219</v>
      </c>
      <c r="C1657" s="3">
        <v>12.86999988555908</v>
      </c>
      <c r="D1657" s="4">
        <v>-5.0017887572861852E-3</v>
      </c>
      <c r="E1657" s="4">
        <v>6.3636320645787281E-2</v>
      </c>
      <c r="F1657" s="2">
        <v>1</v>
      </c>
      <c r="G1657" s="4">
        <v>0.25346741601393358</v>
      </c>
      <c r="H1657" s="4">
        <v>-6.8784343437245932E-3</v>
      </c>
      <c r="I1657" s="4">
        <v>0.61930953826815416</v>
      </c>
    </row>
    <row r="1658" spans="1:9" x14ac:dyDescent="0.25">
      <c r="A1658" t="s">
        <v>1883</v>
      </c>
      <c r="B1658" s="3">
        <v>172.27113342285159</v>
      </c>
      <c r="C1658" s="3">
        <v>12.10000038146973</v>
      </c>
      <c r="D1658" s="4">
        <v>-1.8860793569613901E-3</v>
      </c>
      <c r="E1658" s="4">
        <v>3.3167463069041499E-3</v>
      </c>
      <c r="F1658" s="2">
        <v>1</v>
      </c>
      <c r="G1658" s="4">
        <v>0.26716171070789008</v>
      </c>
      <c r="H1658" s="4">
        <v>-1.8860793569613901E-3</v>
      </c>
      <c r="I1658" s="4">
        <v>0.63719174205799844</v>
      </c>
    </row>
    <row r="1659" spans="1:9" x14ac:dyDescent="0.25">
      <c r="A1659" t="s">
        <v>1884</v>
      </c>
      <c r="B1659" s="3">
        <v>172.59666442871091</v>
      </c>
      <c r="C1659" s="3">
        <v>12.060000419616699</v>
      </c>
      <c r="D1659" s="4">
        <v>6.0835738258944172E-3</v>
      </c>
      <c r="E1659" s="4">
        <v>-6.0015550168992848E-2</v>
      </c>
      <c r="F1659" s="2">
        <v>1</v>
      </c>
      <c r="G1659" s="4">
        <v>0.27803791326968952</v>
      </c>
      <c r="H1659" s="4">
        <v>0</v>
      </c>
      <c r="I1659" s="4">
        <v>0.64145845518466738</v>
      </c>
    </row>
    <row r="1660" spans="1:9" x14ac:dyDescent="0.25">
      <c r="A1660" t="s">
        <v>1885</v>
      </c>
      <c r="B1660" s="3">
        <v>171.5530090332031</v>
      </c>
      <c r="C1660" s="3">
        <v>12.829999923706049</v>
      </c>
      <c r="D1660" s="4">
        <v>-2.3942577565814189E-3</v>
      </c>
      <c r="E1660" s="4">
        <v>5.3366141399361133E-2</v>
      </c>
      <c r="F1660" s="2">
        <v>1</v>
      </c>
      <c r="G1660" s="4">
        <v>0.27093569886497632</v>
      </c>
      <c r="H1660" s="4">
        <v>-2.3942577565814189E-3</v>
      </c>
      <c r="I1660" s="4">
        <v>0.63592117413242</v>
      </c>
    </row>
    <row r="1661" spans="1:9" x14ac:dyDescent="0.25">
      <c r="A1661" t="s">
        <v>1886</v>
      </c>
      <c r="B1661" s="3">
        <v>171.96473693847659</v>
      </c>
      <c r="C1661" s="3">
        <v>12.180000305175779</v>
      </c>
      <c r="D1661" s="4">
        <v>8.3548888221662843E-4</v>
      </c>
      <c r="E1661" s="4">
        <v>-3.1796472254066122E-2</v>
      </c>
      <c r="F1661" s="2">
        <v>1</v>
      </c>
      <c r="G1661" s="4">
        <v>0.28401461262795569</v>
      </c>
      <c r="H1661" s="4">
        <v>0</v>
      </c>
      <c r="I1661" s="4">
        <v>0.63984739146905456</v>
      </c>
    </row>
    <row r="1662" spans="1:9" x14ac:dyDescent="0.25">
      <c r="A1662" t="s">
        <v>1887</v>
      </c>
      <c r="B1662" s="3">
        <v>171.82118225097659</v>
      </c>
      <c r="C1662" s="3">
        <v>12.579999923706049</v>
      </c>
      <c r="D1662" s="4">
        <v>1.7231686827213322E-2</v>
      </c>
      <c r="E1662" s="4">
        <v>-7.7035963456991707E-2</v>
      </c>
      <c r="F1662" s="2">
        <v>1</v>
      </c>
      <c r="G1662" s="4">
        <v>0.28576914311082779</v>
      </c>
      <c r="H1662" s="4">
        <v>0</v>
      </c>
      <c r="I1662" s="4">
        <v>0.64348720328278519</v>
      </c>
    </row>
    <row r="1663" spans="1:9" x14ac:dyDescent="0.25">
      <c r="A1663" t="s">
        <v>1888</v>
      </c>
      <c r="B1663" s="3">
        <v>168.91056823730469</v>
      </c>
      <c r="C1663" s="3">
        <v>13.63000011444092</v>
      </c>
      <c r="D1663" s="4">
        <v>-5.0755896332933537E-3</v>
      </c>
      <c r="E1663" s="4">
        <v>7.832276457501397E-2</v>
      </c>
      <c r="F1663" s="2">
        <v>2</v>
      </c>
      <c r="G1663" s="4">
        <v>0.27898785277753563</v>
      </c>
      <c r="H1663" s="4">
        <v>-5.0755896332933537E-3</v>
      </c>
      <c r="I1663" s="4">
        <v>0.61564688218559938</v>
      </c>
    </row>
    <row r="1664" spans="1:9" x14ac:dyDescent="0.25">
      <c r="A1664" t="s">
        <v>1889</v>
      </c>
      <c r="B1664" s="3">
        <v>169.77226257324219</v>
      </c>
      <c r="C1664" s="3">
        <v>12.64000034332275</v>
      </c>
      <c r="D1664" s="4">
        <v>7.338526336846396E-4</v>
      </c>
      <c r="E1664" s="4">
        <v>-3.9400503320612401E-3</v>
      </c>
      <c r="F1664" s="2">
        <v>1</v>
      </c>
      <c r="G1664" s="4">
        <v>0.28912732962289911</v>
      </c>
      <c r="H1664" s="4">
        <v>0</v>
      </c>
      <c r="I1664" s="4">
        <v>0.63196008554249539</v>
      </c>
    </row>
    <row r="1665" spans="1:9" x14ac:dyDescent="0.25">
      <c r="A1665" t="s">
        <v>1890</v>
      </c>
      <c r="B1665" s="3">
        <v>169.64776611328119</v>
      </c>
      <c r="C1665" s="3">
        <v>12.689999580383301</v>
      </c>
      <c r="D1665" s="4">
        <v>8.9971800262766966E-3</v>
      </c>
      <c r="E1665" s="4">
        <v>-5.0860157890520903E-2</v>
      </c>
      <c r="F1665" s="2">
        <v>1</v>
      </c>
      <c r="G1665" s="4">
        <v>0.29659844016843828</v>
      </c>
      <c r="H1665" s="4">
        <v>-3.3852430914738108E-4</v>
      </c>
      <c r="I1665" s="4">
        <v>0.65529552115046963</v>
      </c>
    </row>
    <row r="1666" spans="1:9" x14ac:dyDescent="0.25">
      <c r="A1666" t="s">
        <v>1891</v>
      </c>
      <c r="B1666" s="3">
        <v>168.13502502441409</v>
      </c>
      <c r="C1666" s="3">
        <v>13.36999988555908</v>
      </c>
      <c r="D1666" s="4">
        <v>1.5556435014287381E-2</v>
      </c>
      <c r="E1666" s="4">
        <v>-0.1068804510974994</v>
      </c>
      <c r="F1666" s="2">
        <v>2</v>
      </c>
      <c r="G1666" s="4">
        <v>0.29889705292957708</v>
      </c>
      <c r="H1666" s="4">
        <v>-9.2524583023918527E-3</v>
      </c>
      <c r="I1666" s="4">
        <v>0.65434419261736609</v>
      </c>
    </row>
    <row r="1667" spans="1:9" x14ac:dyDescent="0.25">
      <c r="A1667" t="s">
        <v>1892</v>
      </c>
      <c r="B1667" s="3">
        <v>165.55950927734381</v>
      </c>
      <c r="C1667" s="3">
        <v>14.97000026702881</v>
      </c>
      <c r="D1667" s="4">
        <v>1.241195369488435E-2</v>
      </c>
      <c r="E1667" s="4">
        <v>-7.2490654700397394E-2</v>
      </c>
      <c r="F1667" s="2">
        <v>2</v>
      </c>
      <c r="G1667" s="4">
        <v>0.26746816583879029</v>
      </c>
      <c r="H1667" s="4">
        <v>-2.442886723112558E-2</v>
      </c>
      <c r="I1667" s="4">
        <v>0.65254267722920978</v>
      </c>
    </row>
    <row r="1668" spans="1:9" x14ac:dyDescent="0.25">
      <c r="A1668" t="s">
        <v>1893</v>
      </c>
      <c r="B1668" s="3">
        <v>163.52978515625</v>
      </c>
      <c r="C1668" s="3">
        <v>16.139999389648441</v>
      </c>
      <c r="D1668" s="4">
        <v>-1.157399807056991E-2</v>
      </c>
      <c r="E1668" s="4">
        <v>3.4615320190641841E-2</v>
      </c>
      <c r="F1668" s="2">
        <v>3</v>
      </c>
      <c r="G1668" s="4">
        <v>0.264247350198477</v>
      </c>
      <c r="H1668" s="4">
        <v>-3.6389160352716221E-2</v>
      </c>
      <c r="I1668" s="4">
        <v>0.63228285797902073</v>
      </c>
    </row>
    <row r="1669" spans="1:9" x14ac:dyDescent="0.25">
      <c r="A1669" t="s">
        <v>1894</v>
      </c>
      <c r="B1669" s="3">
        <v>165.44464111328119</v>
      </c>
      <c r="C1669" s="3">
        <v>15.60000038146973</v>
      </c>
      <c r="D1669" s="4">
        <v>6.6997381068019113E-3</v>
      </c>
      <c r="E1669" s="4">
        <v>-3.045368343513366E-2</v>
      </c>
      <c r="F1669" s="2">
        <v>2</v>
      </c>
      <c r="G1669" s="4">
        <v>0.26557695759995381</v>
      </c>
      <c r="H1669" s="4">
        <v>-2.5105736022430158E-2</v>
      </c>
      <c r="I1669" s="4">
        <v>0.65139611340936732</v>
      </c>
    </row>
    <row r="1670" spans="1:9" x14ac:dyDescent="0.25">
      <c r="A1670" t="s">
        <v>1895</v>
      </c>
      <c r="B1670" s="3">
        <v>164.34358215332031</v>
      </c>
      <c r="C1670" s="3">
        <v>16.090000152587891</v>
      </c>
      <c r="D1670" s="4">
        <v>2.6871337181377801E-3</v>
      </c>
      <c r="E1670" s="4">
        <v>-4.5103870129143957E-2</v>
      </c>
      <c r="F1670" s="2">
        <v>3</v>
      </c>
      <c r="G1670" s="4">
        <v>0.25761102245384299</v>
      </c>
      <c r="H1670" s="4">
        <v>-3.1593803917189363E-2</v>
      </c>
      <c r="I1670" s="4">
        <v>0.64720694820670155</v>
      </c>
    </row>
    <row r="1671" spans="1:9" x14ac:dyDescent="0.25">
      <c r="A1671" t="s">
        <v>1896</v>
      </c>
      <c r="B1671" s="3">
        <v>163.90315246582031</v>
      </c>
      <c r="C1671" s="3">
        <v>16.85000038146973</v>
      </c>
      <c r="D1671" s="4">
        <v>8.6020154468389176E-3</v>
      </c>
      <c r="E1671" s="4">
        <v>-5.9184783638931537E-2</v>
      </c>
      <c r="F1671" s="2">
        <v>3</v>
      </c>
      <c r="G1671" s="4">
        <v>0.23247344628451061</v>
      </c>
      <c r="H1671" s="4">
        <v>-3.4189067040490961E-2</v>
      </c>
      <c r="I1671" s="4">
        <v>0.65684233118042368</v>
      </c>
    </row>
    <row r="1672" spans="1:9" x14ac:dyDescent="0.25">
      <c r="A1672" t="s">
        <v>1897</v>
      </c>
      <c r="B1672" s="3">
        <v>162.5052795410156</v>
      </c>
      <c r="C1672" s="3">
        <v>17.909999847412109</v>
      </c>
      <c r="D1672" s="4">
        <v>-1.359924733073048E-2</v>
      </c>
      <c r="E1672" s="4">
        <v>0.1249999850239587</v>
      </c>
      <c r="F1672" s="2">
        <v>3</v>
      </c>
      <c r="G1672" s="4">
        <v>0.23957973727294329</v>
      </c>
      <c r="H1672" s="4">
        <v>-4.2426132242430858E-2</v>
      </c>
      <c r="I1672" s="4">
        <v>0.67340356723601658</v>
      </c>
    </row>
    <row r="1673" spans="1:9" x14ac:dyDescent="0.25">
      <c r="A1673" t="s">
        <v>1898</v>
      </c>
      <c r="B1673" s="3">
        <v>164.7456970214844</v>
      </c>
      <c r="C1673" s="3">
        <v>15.920000076293951</v>
      </c>
      <c r="D1673" s="4">
        <v>4.0848705226985693E-3</v>
      </c>
      <c r="E1673" s="4">
        <v>-8.1361791899568492E-2</v>
      </c>
      <c r="F1673" s="2">
        <v>2</v>
      </c>
      <c r="G1673" s="4">
        <v>0.23387387823922959</v>
      </c>
      <c r="H1673" s="4">
        <v>-2.922431358014765E-2</v>
      </c>
      <c r="I1673" s="4">
        <v>0.72231742629265994</v>
      </c>
    </row>
    <row r="1674" spans="1:9" x14ac:dyDescent="0.25">
      <c r="A1674" t="s">
        <v>1899</v>
      </c>
      <c r="B1674" s="3">
        <v>164.0754699707031</v>
      </c>
      <c r="C1674" s="3">
        <v>17.329999923706051</v>
      </c>
      <c r="D1674" s="4">
        <v>-2.253038443008171E-2</v>
      </c>
      <c r="E1674" s="4">
        <v>0.25853299546807329</v>
      </c>
      <c r="F1674" s="2">
        <v>3</v>
      </c>
      <c r="G1674" s="4">
        <v>0.2231123108716444</v>
      </c>
      <c r="H1674" s="4">
        <v>-3.3173673940039013E-2</v>
      </c>
      <c r="I1674" s="4">
        <v>0.71531060456679274</v>
      </c>
    </row>
    <row r="1675" spans="1:9" x14ac:dyDescent="0.25">
      <c r="A1675" t="s">
        <v>1900</v>
      </c>
      <c r="B1675" s="3">
        <v>167.85736083984381</v>
      </c>
      <c r="C1675" s="3">
        <v>13.77000045776367</v>
      </c>
      <c r="D1675" s="4">
        <v>-2.2195574109462601E-3</v>
      </c>
      <c r="E1675" s="4">
        <v>-5.9426220297589372E-2</v>
      </c>
      <c r="F1675" s="2">
        <v>2</v>
      </c>
      <c r="G1675" s="4">
        <v>0.25610714688621727</v>
      </c>
      <c r="H1675" s="4">
        <v>-1.088861417319009E-2</v>
      </c>
      <c r="I1675" s="4">
        <v>0.75484800472971503</v>
      </c>
    </row>
    <row r="1676" spans="1:9" x14ac:dyDescent="0.25">
      <c r="A1676" t="s">
        <v>1901</v>
      </c>
      <c r="B1676" s="3">
        <v>168.23075866699219</v>
      </c>
      <c r="C1676" s="3">
        <v>14.64000034332275</v>
      </c>
      <c r="D1676" s="4">
        <v>-8.6883410339746447E-3</v>
      </c>
      <c r="E1676" s="4">
        <v>0.14464428357994291</v>
      </c>
      <c r="F1676" s="2">
        <v>2</v>
      </c>
      <c r="G1676" s="4">
        <v>0.25854381034352869</v>
      </c>
      <c r="H1676" s="4">
        <v>-8.6883410339746447E-3</v>
      </c>
      <c r="I1676" s="4">
        <v>0.75875165499958341</v>
      </c>
    </row>
    <row r="1677" spans="1:9" x14ac:dyDescent="0.25">
      <c r="A1677" t="s">
        <v>1902</v>
      </c>
      <c r="B1677" s="3">
        <v>169.70521545410159</v>
      </c>
      <c r="C1677" s="3">
        <v>12.789999961853029</v>
      </c>
      <c r="D1677" s="4">
        <v>7.1022716982718226E-3</v>
      </c>
      <c r="E1677" s="4">
        <v>-4.1947595776401607E-2</v>
      </c>
      <c r="F1677" s="2">
        <v>1</v>
      </c>
      <c r="G1677" s="4">
        <v>0.28214628349612347</v>
      </c>
      <c r="H1677" s="4">
        <v>0</v>
      </c>
      <c r="I1677" s="4">
        <v>0.77416621613633207</v>
      </c>
    </row>
    <row r="1678" spans="1:9" x14ac:dyDescent="0.25">
      <c r="A1678" t="s">
        <v>1903</v>
      </c>
      <c r="B1678" s="3">
        <v>168.5084228515625</v>
      </c>
      <c r="C1678" s="3">
        <v>13.35000038146973</v>
      </c>
      <c r="D1678" s="4">
        <v>-2.8327527327954849E-3</v>
      </c>
      <c r="E1678" s="4">
        <v>8.44841532414351E-2</v>
      </c>
      <c r="F1678" s="2">
        <v>2</v>
      </c>
      <c r="G1678" s="4">
        <v>0.26313381486298559</v>
      </c>
      <c r="H1678" s="4">
        <v>-6.8878838693768873E-3</v>
      </c>
      <c r="I1678" s="4">
        <v>0.76165446746988685</v>
      </c>
    </row>
    <row r="1679" spans="1:9" x14ac:dyDescent="0.25">
      <c r="A1679" t="s">
        <v>1904</v>
      </c>
      <c r="B1679" s="3">
        <v>168.98712158203119</v>
      </c>
      <c r="C1679" s="3">
        <v>12.310000419616699</v>
      </c>
      <c r="D1679" s="4">
        <v>-5.7773828726315202E-4</v>
      </c>
      <c r="E1679" s="4">
        <v>2.754598413939258E-2</v>
      </c>
      <c r="F1679" s="2">
        <v>1</v>
      </c>
      <c r="G1679" s="4">
        <v>0.28790318275967097</v>
      </c>
      <c r="H1679" s="4">
        <v>-4.0666509531822603E-3</v>
      </c>
      <c r="I1679" s="4">
        <v>0.76665897551068252</v>
      </c>
    </row>
    <row r="1680" spans="1:9" x14ac:dyDescent="0.25">
      <c r="A1680" t="s">
        <v>1905</v>
      </c>
      <c r="B1680" s="3">
        <v>169.0848083496094</v>
      </c>
      <c r="C1680" s="3">
        <v>11.97999954223633</v>
      </c>
      <c r="D1680" s="4">
        <v>-3.4909295095549848E-3</v>
      </c>
      <c r="E1680" s="4">
        <v>-1.155118355154139E-2</v>
      </c>
      <c r="F1680" s="2">
        <v>1</v>
      </c>
      <c r="G1680" s="4">
        <v>0.2830565184885252</v>
      </c>
      <c r="H1680" s="4">
        <v>-3.4909295095549848E-3</v>
      </c>
      <c r="I1680" s="4">
        <v>0.76768023206038194</v>
      </c>
    </row>
    <row r="1681" spans="1:9" x14ac:dyDescent="0.25">
      <c r="A1681" t="s">
        <v>1906</v>
      </c>
      <c r="B1681" s="3">
        <v>169.67713928222659</v>
      </c>
      <c r="C1681" s="3">
        <v>12.11999988555908</v>
      </c>
      <c r="D1681" s="4">
        <v>1.012389322008289E-2</v>
      </c>
      <c r="E1681" s="4">
        <v>-6.3369375688954177E-2</v>
      </c>
      <c r="F1681" s="2">
        <v>1</v>
      </c>
      <c r="G1681" s="4">
        <v>0.28183929367640648</v>
      </c>
      <c r="H1681" s="4">
        <v>0</v>
      </c>
      <c r="I1681" s="4">
        <v>0.77387269660314773</v>
      </c>
    </row>
    <row r="1682" spans="1:9" x14ac:dyDescent="0.25">
      <c r="A1682" t="s">
        <v>1907</v>
      </c>
      <c r="B1682" s="3">
        <v>167.9765625</v>
      </c>
      <c r="C1682" s="3">
        <v>12.939999580383301</v>
      </c>
      <c r="D1682" s="4">
        <v>-5.6952682675692763E-5</v>
      </c>
      <c r="E1682" s="4">
        <v>4.862231931736094E-2</v>
      </c>
      <c r="F1682" s="2">
        <v>1</v>
      </c>
      <c r="G1682" s="4">
        <v>0.26347713210457641</v>
      </c>
      <c r="H1682" s="4">
        <v>-2.2731782673990339E-4</v>
      </c>
      <c r="I1682" s="4">
        <v>0.75609418657386573</v>
      </c>
    </row>
    <row r="1683" spans="1:9" x14ac:dyDescent="0.25">
      <c r="A1683" t="s">
        <v>1908</v>
      </c>
      <c r="B1683" s="3">
        <v>167.98612976074219</v>
      </c>
      <c r="C1683" s="3">
        <v>12.340000152587891</v>
      </c>
      <c r="D1683" s="4">
        <v>5.2599937141226683E-3</v>
      </c>
      <c r="E1683" s="4">
        <v>-8.097351071211234E-4</v>
      </c>
      <c r="F1683" s="2">
        <v>1</v>
      </c>
      <c r="G1683" s="4">
        <v>0.27380371105049228</v>
      </c>
      <c r="H1683" s="4">
        <v>-1.703748473687039E-4</v>
      </c>
      <c r="I1683" s="4">
        <v>0.75619420654522806</v>
      </c>
    </row>
    <row r="1684" spans="1:9" x14ac:dyDescent="0.25">
      <c r="A1684" t="s">
        <v>1909</v>
      </c>
      <c r="B1684" s="3">
        <v>167.1071472167969</v>
      </c>
      <c r="C1684" s="3">
        <v>12.35000038146973</v>
      </c>
      <c r="D1684" s="4">
        <v>2.6945357780880919E-3</v>
      </c>
      <c r="E1684" s="4">
        <v>1.3957312974918871E-2</v>
      </c>
      <c r="F1684" s="2">
        <v>1</v>
      </c>
      <c r="G1684" s="4">
        <v>0.26034955933648368</v>
      </c>
      <c r="H1684" s="4">
        <v>-5.4019543157465266E-3</v>
      </c>
      <c r="I1684" s="4">
        <v>0.74700497137724287</v>
      </c>
    </row>
    <row r="1685" spans="1:9" x14ac:dyDescent="0.25">
      <c r="A1685" t="s">
        <v>1910</v>
      </c>
      <c r="B1685" s="3">
        <v>166.6580810546875</v>
      </c>
      <c r="C1685" s="3">
        <v>12.180000305175779</v>
      </c>
      <c r="D1685" s="4">
        <v>5.7135113556094907E-5</v>
      </c>
      <c r="E1685" s="4">
        <v>4.1220272269690827E-3</v>
      </c>
      <c r="F1685" s="2">
        <v>1</v>
      </c>
      <c r="G1685" s="4">
        <v>0.22553211734296591</v>
      </c>
      <c r="H1685" s="4">
        <v>-8.0747324383809715E-3</v>
      </c>
      <c r="I1685" s="4">
        <v>0.74231025406114504</v>
      </c>
    </row>
    <row r="1686" spans="1:9" x14ac:dyDescent="0.25">
      <c r="A1686" t="s">
        <v>1911</v>
      </c>
      <c r="B1686" s="3">
        <v>166.6485595703125</v>
      </c>
      <c r="C1686" s="3">
        <v>12.13000011444092</v>
      </c>
      <c r="D1686" s="4">
        <v>-8.1314029633053897E-3</v>
      </c>
      <c r="E1686" s="4">
        <v>4.2096199026252723E-2</v>
      </c>
      <c r="F1686" s="2">
        <v>1</v>
      </c>
      <c r="G1686" s="4">
        <v>0.22674347226716729</v>
      </c>
      <c r="H1686" s="4">
        <v>-8.1314029633053897E-3</v>
      </c>
      <c r="I1686" s="4">
        <v>0.74221071265423899</v>
      </c>
    </row>
    <row r="1687" spans="1:9" x14ac:dyDescent="0.25">
      <c r="A1687" t="s">
        <v>1912</v>
      </c>
      <c r="B1687" s="3">
        <v>168.01475524902341</v>
      </c>
      <c r="C1687" s="3">
        <v>11.64000034332275</v>
      </c>
      <c r="D1687" s="4">
        <v>5.8340303945803029E-3</v>
      </c>
      <c r="E1687" s="4">
        <v>-6.1290266015153312E-2</v>
      </c>
      <c r="F1687" s="2">
        <v>1</v>
      </c>
      <c r="G1687" s="4">
        <v>0.24164882078479619</v>
      </c>
      <c r="H1687" s="4">
        <v>0</v>
      </c>
      <c r="I1687" s="4">
        <v>0.75649346885188784</v>
      </c>
    </row>
    <row r="1688" spans="1:9" x14ac:dyDescent="0.25">
      <c r="A1688" t="s">
        <v>1913</v>
      </c>
      <c r="B1688" s="3">
        <v>167.04023742675781</v>
      </c>
      <c r="C1688" s="3">
        <v>12.39999961853027</v>
      </c>
      <c r="D1688" s="4">
        <v>3.0976759366951878E-3</v>
      </c>
      <c r="E1688" s="4">
        <v>-2.668761057270019E-2</v>
      </c>
      <c r="F1688" s="2">
        <v>1</v>
      </c>
      <c r="G1688" s="4">
        <v>0.22954122686484621</v>
      </c>
      <c r="H1688" s="4">
        <v>0</v>
      </c>
      <c r="I1688" s="4">
        <v>0.74630546966364819</v>
      </c>
    </row>
    <row r="1689" spans="1:9" x14ac:dyDescent="0.25">
      <c r="A1689" t="s">
        <v>1914</v>
      </c>
      <c r="B1689" s="3">
        <v>166.52439880371091</v>
      </c>
      <c r="C1689" s="3">
        <v>12.739999771118161</v>
      </c>
      <c r="D1689" s="4">
        <v>9.0311598963170869E-3</v>
      </c>
      <c r="E1689" s="4">
        <v>-5.3491847324536157E-2</v>
      </c>
      <c r="F1689" s="2">
        <v>1</v>
      </c>
      <c r="G1689" s="4">
        <v>0.22548770362298609</v>
      </c>
      <c r="H1689" s="4">
        <v>0</v>
      </c>
      <c r="I1689" s="4">
        <v>0.74091268632732477</v>
      </c>
    </row>
    <row r="1690" spans="1:9" x14ac:dyDescent="0.25">
      <c r="A1690" t="s">
        <v>1915</v>
      </c>
      <c r="B1690" s="3">
        <v>165.03395080566409</v>
      </c>
      <c r="C1690" s="3">
        <v>13.460000038146971</v>
      </c>
      <c r="D1690" s="4">
        <v>1.5699409024190199E-2</v>
      </c>
      <c r="E1690" s="4">
        <v>-0.1276733783581325</v>
      </c>
      <c r="F1690" s="2">
        <v>2</v>
      </c>
      <c r="G1690" s="4">
        <v>0.22839132426299069</v>
      </c>
      <c r="H1690" s="4">
        <v>-6.0877174974138804E-3</v>
      </c>
      <c r="I1690" s="4">
        <v>0.72533094667384934</v>
      </c>
    </row>
    <row r="1691" spans="1:9" x14ac:dyDescent="0.25">
      <c r="A1691" t="s">
        <v>1916</v>
      </c>
      <c r="B1691" s="3">
        <v>162.4830627441406</v>
      </c>
      <c r="C1691" s="3">
        <v>15.430000305175779</v>
      </c>
      <c r="D1691" s="4">
        <v>-6.4615276327673055E-4</v>
      </c>
      <c r="E1691" s="4">
        <v>3.2797907533803849E-2</v>
      </c>
      <c r="F1691" s="2">
        <v>2</v>
      </c>
      <c r="G1691" s="4">
        <v>0.21411205779673659</v>
      </c>
      <c r="H1691" s="4">
        <v>-2.1450368414150819E-2</v>
      </c>
      <c r="I1691" s="4">
        <v>0.69866294234769821</v>
      </c>
    </row>
    <row r="1692" spans="1:9" x14ac:dyDescent="0.25">
      <c r="A1692" t="s">
        <v>1917</v>
      </c>
      <c r="B1692" s="3">
        <v>162.58811950683591</v>
      </c>
      <c r="C1692" s="3">
        <v>14.939999580383301</v>
      </c>
      <c r="D1692" s="4">
        <v>7.1608459134999691E-3</v>
      </c>
      <c r="E1692" s="4">
        <v>-0.1222092139504954</v>
      </c>
      <c r="F1692" s="2">
        <v>2</v>
      </c>
      <c r="G1692" s="4">
        <v>0.21446711673883681</v>
      </c>
      <c r="H1692" s="4">
        <v>-2.081766704395949E-2</v>
      </c>
      <c r="I1692" s="4">
        <v>0.69976124777485871</v>
      </c>
    </row>
    <row r="1693" spans="1:9" x14ac:dyDescent="0.25">
      <c r="A1693" t="s">
        <v>1918</v>
      </c>
      <c r="B1693" s="3">
        <v>161.43212890625</v>
      </c>
      <c r="C1693" s="3">
        <v>17.020000457763668</v>
      </c>
      <c r="D1693" s="4">
        <v>-4.4190155341679027E-3</v>
      </c>
      <c r="E1693" s="4">
        <v>0.28744327639782358</v>
      </c>
      <c r="F1693" s="2">
        <v>3</v>
      </c>
      <c r="G1693" s="4">
        <v>0.20685670064201861</v>
      </c>
      <c r="H1693" s="4">
        <v>-2.7779587611036379E-2</v>
      </c>
      <c r="I1693" s="4">
        <v>0.68767605956044342</v>
      </c>
    </row>
    <row r="1694" spans="1:9" x14ac:dyDescent="0.25">
      <c r="A1694" t="s">
        <v>1919</v>
      </c>
      <c r="B1694" s="3">
        <v>162.14866638183591</v>
      </c>
      <c r="C1694" s="3">
        <v>13.22000026702881</v>
      </c>
      <c r="D1694" s="4">
        <v>1.0025497525794069E-3</v>
      </c>
      <c r="E1694" s="4">
        <v>5.5067880986618301E-2</v>
      </c>
      <c r="F1694" s="2">
        <v>1</v>
      </c>
      <c r="G1694" s="4">
        <v>0.21436329141610691</v>
      </c>
      <c r="H1694" s="4">
        <v>-2.346426101077281E-2</v>
      </c>
      <c r="I1694" s="4">
        <v>0.69516702899457949</v>
      </c>
    </row>
    <row r="1695" spans="1:9" x14ac:dyDescent="0.25">
      <c r="A1695" t="s">
        <v>1920</v>
      </c>
      <c r="B1695" s="3">
        <v>161.98626708984381</v>
      </c>
      <c r="C1695" s="3">
        <v>12.52999973297119</v>
      </c>
      <c r="D1695" s="4">
        <v>-2.9475296405656598E-4</v>
      </c>
      <c r="E1695" s="4">
        <v>-3.9745779839506223E-3</v>
      </c>
      <c r="F1695" s="2">
        <v>1</v>
      </c>
      <c r="G1695" s="4">
        <v>0.22347524745971101</v>
      </c>
      <c r="H1695" s="4">
        <v>-2.4442306135383781E-2</v>
      </c>
      <c r="I1695" s="4">
        <v>0.69346924182518688</v>
      </c>
    </row>
    <row r="1696" spans="1:9" x14ac:dyDescent="0.25">
      <c r="A1696" t="s">
        <v>1921</v>
      </c>
      <c r="B1696" s="3">
        <v>162.0340270996094</v>
      </c>
      <c r="C1696" s="3">
        <v>12.579999923706049</v>
      </c>
      <c r="D1696" s="4">
        <v>8.4434686644094814E-3</v>
      </c>
      <c r="E1696" s="4">
        <v>-4.8411522722805023E-2</v>
      </c>
      <c r="F1696" s="2">
        <v>1</v>
      </c>
      <c r="G1696" s="4">
        <v>0.22946521990673061</v>
      </c>
      <c r="H1696" s="4">
        <v>-2.4154672832740531E-2</v>
      </c>
      <c r="I1696" s="4">
        <v>0.69396854407457131</v>
      </c>
    </row>
    <row r="1697" spans="1:9" x14ac:dyDescent="0.25">
      <c r="A1697" t="s">
        <v>1922</v>
      </c>
      <c r="B1697" s="3">
        <v>160.67735290527341</v>
      </c>
      <c r="C1697" s="3">
        <v>13.22000026702881</v>
      </c>
      <c r="D1697" s="4">
        <v>-1.306249931240067E-3</v>
      </c>
      <c r="E1697" s="4">
        <v>1.0703390224721551E-2</v>
      </c>
      <c r="F1697" s="2">
        <v>1</v>
      </c>
      <c r="G1697" s="4">
        <v>0.2203986300207732</v>
      </c>
      <c r="H1697" s="4">
        <v>-3.2325204644662153E-2</v>
      </c>
      <c r="I1697" s="4">
        <v>0.67978532928382851</v>
      </c>
    </row>
    <row r="1698" spans="1:9" x14ac:dyDescent="0.25">
      <c r="A1698" t="s">
        <v>1923</v>
      </c>
      <c r="B1698" s="3">
        <v>160.88751220703119</v>
      </c>
      <c r="C1698" s="3">
        <v>13.079999923706049</v>
      </c>
      <c r="D1698" s="4">
        <v>5.6130282761079897E-3</v>
      </c>
      <c r="E1698" s="4">
        <v>-2.5335331643439481E-2</v>
      </c>
      <c r="F1698" s="2">
        <v>1</v>
      </c>
      <c r="G1698" s="4">
        <v>0.23227916840658391</v>
      </c>
      <c r="H1698" s="4">
        <v>-3.1059526217407929E-2</v>
      </c>
      <c r="I1698" s="4">
        <v>0.68198241870260579</v>
      </c>
    </row>
    <row r="1699" spans="1:9" x14ac:dyDescent="0.25">
      <c r="A1699" t="s">
        <v>1924</v>
      </c>
      <c r="B1699" s="3">
        <v>159.98948669433591</v>
      </c>
      <c r="C1699" s="3">
        <v>13.420000076293951</v>
      </c>
      <c r="D1699" s="4">
        <v>-5.1681567536954187E-3</v>
      </c>
      <c r="E1699" s="4">
        <v>-7.4461866378228159E-4</v>
      </c>
      <c r="F1699" s="2">
        <v>2</v>
      </c>
      <c r="G1699" s="4">
        <v>0.23057872957015471</v>
      </c>
      <c r="H1699" s="4">
        <v>-3.6467859367715787E-2</v>
      </c>
      <c r="I1699" s="4">
        <v>0.6725941007208085</v>
      </c>
    </row>
    <row r="1700" spans="1:9" x14ac:dyDescent="0.25">
      <c r="A1700" t="s">
        <v>1925</v>
      </c>
      <c r="B1700" s="3">
        <v>160.82063293457031</v>
      </c>
      <c r="C1700" s="3">
        <v>13.430000305175779</v>
      </c>
      <c r="D1700" s="4">
        <v>-3.846887434143742E-3</v>
      </c>
      <c r="E1700" s="4">
        <v>7.4517353390346486E-4</v>
      </c>
      <c r="F1700" s="2">
        <v>2</v>
      </c>
      <c r="G1700" s="4">
        <v>0.2477896054599211</v>
      </c>
      <c r="H1700" s="4">
        <v>-3.1462304736732387E-2</v>
      </c>
      <c r="I1700" s="4">
        <v>0.68128323603198204</v>
      </c>
    </row>
    <row r="1701" spans="1:9" x14ac:dyDescent="0.25">
      <c r="A1701" t="s">
        <v>1926</v>
      </c>
      <c r="B1701" s="3">
        <v>161.4416809082031</v>
      </c>
      <c r="C1701" s="3">
        <v>13.420000076293951</v>
      </c>
      <c r="D1701" s="4">
        <v>6.612091399048392E-3</v>
      </c>
      <c r="E1701" s="4">
        <v>-8.2706768877780834E-2</v>
      </c>
      <c r="F1701" s="2">
        <v>2</v>
      </c>
      <c r="G1701" s="4">
        <v>0.22075907555345101</v>
      </c>
      <c r="H1701" s="4">
        <v>-2.7722060950507669E-2</v>
      </c>
      <c r="I1701" s="4">
        <v>0.68777592001032017</v>
      </c>
    </row>
    <row r="1702" spans="1:9" x14ac:dyDescent="0.25">
      <c r="A1702" t="s">
        <v>1927</v>
      </c>
      <c r="B1702" s="3">
        <v>160.3812255859375</v>
      </c>
      <c r="C1702" s="3">
        <v>14.63000011444092</v>
      </c>
      <c r="D1702" s="4">
        <v>-1.107489490709512E-2</v>
      </c>
      <c r="E1702" s="4">
        <v>0.1314771669869674</v>
      </c>
      <c r="F1702" s="2">
        <v>2</v>
      </c>
      <c r="G1702" s="4">
        <v>0.21779970408750859</v>
      </c>
      <c r="H1702" s="4">
        <v>-3.4108623016674167E-2</v>
      </c>
      <c r="I1702" s="4">
        <v>0.67668949581615934</v>
      </c>
    </row>
    <row r="1703" spans="1:9" x14ac:dyDescent="0.25">
      <c r="A1703" t="s">
        <v>1928</v>
      </c>
      <c r="B1703" s="3">
        <v>162.17732238769531</v>
      </c>
      <c r="C1703" s="3">
        <v>12.930000305175779</v>
      </c>
      <c r="D1703" s="4">
        <v>1.711167934318913E-3</v>
      </c>
      <c r="E1703" s="4">
        <v>2.2134442299535761E-2</v>
      </c>
      <c r="F1703" s="2">
        <v>1</v>
      </c>
      <c r="G1703" s="4">
        <v>0.23534677674592519</v>
      </c>
      <c r="H1703" s="4">
        <v>-2.329168102918688E-2</v>
      </c>
      <c r="I1703" s="4">
        <v>0.6954666103442102</v>
      </c>
    </row>
    <row r="1704" spans="1:9" x14ac:dyDescent="0.25">
      <c r="A1704" t="s">
        <v>1929</v>
      </c>
      <c r="B1704" s="3">
        <v>161.90028381347659</v>
      </c>
      <c r="C1704" s="3">
        <v>12.64999961853027</v>
      </c>
      <c r="D1704" s="4">
        <v>-9.4347466276190062E-4</v>
      </c>
      <c r="E1704" s="4">
        <v>-4.3839753875608567E-2</v>
      </c>
      <c r="F1704" s="2">
        <v>1</v>
      </c>
      <c r="G1704" s="4">
        <v>0.23600110666181279</v>
      </c>
      <c r="H1704" s="4">
        <v>-2.4960137975765458E-2</v>
      </c>
      <c r="I1704" s="4">
        <v>0.6925703382548094</v>
      </c>
    </row>
    <row r="1705" spans="1:9" x14ac:dyDescent="0.25">
      <c r="A1705" t="s">
        <v>1930</v>
      </c>
      <c r="B1705" s="3">
        <v>162.05317687988281</v>
      </c>
      <c r="C1705" s="3">
        <v>13.22999954223633</v>
      </c>
      <c r="D1705" s="4">
        <v>1.0364969656182719E-2</v>
      </c>
      <c r="E1705" s="4">
        <v>-1.4158012889526559E-2</v>
      </c>
      <c r="F1705" s="2">
        <v>1</v>
      </c>
      <c r="G1705" s="4">
        <v>0.23618493985243519</v>
      </c>
      <c r="H1705" s="4">
        <v>-2.4039343824811651E-2</v>
      </c>
      <c r="I1705" s="4">
        <v>0.69416874353878133</v>
      </c>
    </row>
    <row r="1706" spans="1:9" x14ac:dyDescent="0.25">
      <c r="A1706" t="s">
        <v>1931</v>
      </c>
      <c r="B1706" s="3">
        <v>160.39073181152341</v>
      </c>
      <c r="C1706" s="3">
        <v>13.420000076293951</v>
      </c>
      <c r="D1706" s="4">
        <v>1.089878372281849E-2</v>
      </c>
      <c r="E1706" s="4">
        <v>-8.7695442454637118E-2</v>
      </c>
      <c r="F1706" s="2">
        <v>2</v>
      </c>
      <c r="G1706" s="4">
        <v>0.22421128419950251</v>
      </c>
      <c r="H1706" s="4">
        <v>-3.4051372043017107E-2</v>
      </c>
      <c r="I1706" s="4">
        <v>0.67678887770158003</v>
      </c>
    </row>
    <row r="1707" spans="1:9" x14ac:dyDescent="0.25">
      <c r="A1707" t="s">
        <v>1932</v>
      </c>
      <c r="B1707" s="3">
        <v>158.66151428222659</v>
      </c>
      <c r="C1707" s="3">
        <v>14.710000038146971</v>
      </c>
      <c r="D1707" s="4">
        <v>-1.022319636626468E-3</v>
      </c>
      <c r="E1707" s="4">
        <v>-2.7118618205442808E-3</v>
      </c>
      <c r="F1707" s="2">
        <v>2</v>
      </c>
      <c r="G1707" s="4">
        <v>0.21522967317836941</v>
      </c>
      <c r="H1707" s="4">
        <v>-4.4465535511179932E-2</v>
      </c>
      <c r="I1707" s="4">
        <v>0.65871094584415268</v>
      </c>
    </row>
    <row r="1708" spans="1:9" x14ac:dyDescent="0.25">
      <c r="A1708" t="s">
        <v>1933</v>
      </c>
      <c r="B1708" s="3">
        <v>158.8238830566406</v>
      </c>
      <c r="C1708" s="3">
        <v>14.75</v>
      </c>
      <c r="D1708" s="4">
        <v>8.3091904247514226E-3</v>
      </c>
      <c r="E1708" s="4">
        <v>-1.3541270916588299E-3</v>
      </c>
      <c r="F1708" s="2">
        <v>2</v>
      </c>
      <c r="G1708" s="4">
        <v>0.2191268564318021</v>
      </c>
      <c r="H1708" s="4">
        <v>-4.3487674177816737E-2</v>
      </c>
      <c r="I1708" s="4">
        <v>0.66040841397057459</v>
      </c>
    </row>
    <row r="1709" spans="1:9" x14ac:dyDescent="0.25">
      <c r="A1709" t="s">
        <v>1934</v>
      </c>
      <c r="B1709" s="3">
        <v>157.51506042480469</v>
      </c>
      <c r="C1709" s="3">
        <v>14.77000045776367</v>
      </c>
      <c r="D1709" s="4">
        <v>1.897453695614959E-2</v>
      </c>
      <c r="E1709" s="4">
        <v>-7.1069131313039269E-2</v>
      </c>
      <c r="F1709" s="2">
        <v>2</v>
      </c>
      <c r="G1709" s="4">
        <v>0.2134915663163304</v>
      </c>
      <c r="H1709" s="4">
        <v>-5.1370021313351999E-2</v>
      </c>
      <c r="I1709" s="4">
        <v>0.6467254585581288</v>
      </c>
    </row>
    <row r="1710" spans="1:9" x14ac:dyDescent="0.25">
      <c r="A1710" t="s">
        <v>1935</v>
      </c>
      <c r="B1710" s="3">
        <v>154.5819396972656</v>
      </c>
      <c r="C1710" s="3">
        <v>15.89999961853027</v>
      </c>
      <c r="D1710" s="4">
        <v>-1.241618090908059E-4</v>
      </c>
      <c r="E1710" s="4">
        <v>-4.3832590687588047E-3</v>
      </c>
      <c r="F1710" s="2">
        <v>2</v>
      </c>
      <c r="G1710" s="4">
        <v>0.19132930582163321</v>
      </c>
      <c r="H1710" s="4">
        <v>-6.9034657607473515E-2</v>
      </c>
      <c r="I1710" s="4">
        <v>0.61606144102204752</v>
      </c>
    </row>
    <row r="1711" spans="1:9" x14ac:dyDescent="0.25">
      <c r="A1711" t="s">
        <v>1936</v>
      </c>
      <c r="B1711" s="3">
        <v>154.60113525390619</v>
      </c>
      <c r="C1711" s="3">
        <v>15.97000026702881</v>
      </c>
      <c r="D1711" s="4">
        <v>-5.8974414070107617E-3</v>
      </c>
      <c r="E1711" s="4">
        <v>3.098776649471802E-2</v>
      </c>
      <c r="F1711" s="2">
        <v>2</v>
      </c>
      <c r="G1711" s="4">
        <v>0.18766272288881791</v>
      </c>
      <c r="H1711" s="4">
        <v>-6.8919052912673195E-2</v>
      </c>
      <c r="I1711" s="4">
        <v>0.61626211905071404</v>
      </c>
    </row>
    <row r="1712" spans="1:9" x14ac:dyDescent="0.25">
      <c r="A1712" t="s">
        <v>1937</v>
      </c>
      <c r="B1712" s="3">
        <v>155.51829528808591</v>
      </c>
      <c r="C1712" s="3">
        <v>15.489999771118161</v>
      </c>
      <c r="D1712" s="4">
        <v>1.143305072484058E-2</v>
      </c>
      <c r="E1712" s="4">
        <v>-2.7620874176295999E-2</v>
      </c>
      <c r="F1712" s="2">
        <v>2</v>
      </c>
      <c r="G1712" s="4">
        <v>0.19671133687374451</v>
      </c>
      <c r="H1712" s="4">
        <v>-6.3395482650060231E-2</v>
      </c>
      <c r="I1712" s="4">
        <v>0.62585047697523599</v>
      </c>
    </row>
    <row r="1713" spans="1:9" x14ac:dyDescent="0.25">
      <c r="A1713" t="s">
        <v>1938</v>
      </c>
      <c r="B1713" s="3">
        <v>153.7603454589844</v>
      </c>
      <c r="C1713" s="3">
        <v>15.930000305175779</v>
      </c>
      <c r="D1713" s="4">
        <v>-7.094603915324349E-3</v>
      </c>
      <c r="E1713" s="4">
        <v>3.3744351908673087E-2</v>
      </c>
      <c r="F1713" s="2">
        <v>2</v>
      </c>
      <c r="G1713" s="4">
        <v>0.19371114853158861</v>
      </c>
      <c r="H1713" s="4">
        <v>-7.3982685577928309E-2</v>
      </c>
      <c r="I1713" s="4">
        <v>0.60747216616075095</v>
      </c>
    </row>
    <row r="1714" spans="1:9" x14ac:dyDescent="0.25">
      <c r="A1714" t="s">
        <v>1939</v>
      </c>
      <c r="B1714" s="3">
        <v>154.8590087890625</v>
      </c>
      <c r="C1714" s="3">
        <v>15.409999847412109</v>
      </c>
      <c r="D1714" s="4">
        <v>6.1700265277608857E-4</v>
      </c>
      <c r="E1714" s="4">
        <v>-5.1108370406639958E-2</v>
      </c>
      <c r="F1714" s="2">
        <v>2</v>
      </c>
      <c r="G1714" s="4">
        <v>0.20436635671950071</v>
      </c>
      <c r="H1714" s="4">
        <v>-6.7366016869647272E-2</v>
      </c>
      <c r="I1714" s="4">
        <v>0.61895803215441947</v>
      </c>
    </row>
    <row r="1715" spans="1:9" x14ac:dyDescent="0.25">
      <c r="A1715" t="s">
        <v>1940</v>
      </c>
      <c r="B1715" s="3">
        <v>154.7635192871094</v>
      </c>
      <c r="C1715" s="3">
        <v>16.239999771118161</v>
      </c>
      <c r="D1715" s="4">
        <v>2.1052693040569229E-2</v>
      </c>
      <c r="E1715" s="4">
        <v>-8.9686119270443454E-2</v>
      </c>
      <c r="F1715" s="2">
        <v>3</v>
      </c>
      <c r="G1715" s="4">
        <v>0.210848686742696</v>
      </c>
      <c r="H1715" s="4">
        <v>-6.7941099683686113E-2</v>
      </c>
      <c r="I1715" s="4">
        <v>0.6179597466986213</v>
      </c>
    </row>
    <row r="1716" spans="1:9" x14ac:dyDescent="0.25">
      <c r="A1716" t="s">
        <v>1941</v>
      </c>
      <c r="B1716" s="3">
        <v>151.572509765625</v>
      </c>
      <c r="C1716" s="3">
        <v>17.840000152587891</v>
      </c>
      <c r="D1716" s="4">
        <v>1.1989040837425691E-3</v>
      </c>
      <c r="E1716" s="4">
        <v>-9.9889179025093311E-3</v>
      </c>
      <c r="F1716" s="2">
        <v>3</v>
      </c>
      <c r="G1716" s="4">
        <v>0.18421514745859649</v>
      </c>
      <c r="H1716" s="4">
        <v>-8.715886391645733E-2</v>
      </c>
      <c r="I1716" s="4">
        <v>0.58459965653734902</v>
      </c>
    </row>
    <row r="1717" spans="1:9" x14ac:dyDescent="0.25">
      <c r="A1717" t="s">
        <v>1942</v>
      </c>
      <c r="B1717" s="3">
        <v>151.39100646972659</v>
      </c>
      <c r="C1717" s="3">
        <v>18.020000457763668</v>
      </c>
      <c r="D1717" s="4">
        <v>-2.118698119110107E-2</v>
      </c>
      <c r="E1717" s="4">
        <v>0.1028151951950691</v>
      </c>
      <c r="F1717" s="2">
        <v>3</v>
      </c>
      <c r="G1717" s="4">
        <v>0.19134906859445919</v>
      </c>
      <c r="H1717" s="4">
        <v>-8.8251962362125513E-2</v>
      </c>
      <c r="I1717" s="4">
        <v>0.58270214846820267</v>
      </c>
    </row>
    <row r="1718" spans="1:9" x14ac:dyDescent="0.25">
      <c r="A1718" t="s">
        <v>1943</v>
      </c>
      <c r="B1718" s="3">
        <v>154.66795349121091</v>
      </c>
      <c r="C1718" s="3">
        <v>16.340000152587891</v>
      </c>
      <c r="D1718" s="4">
        <v>-2.5265710646945601E-3</v>
      </c>
      <c r="E1718" s="4">
        <v>-3.1990464160318588E-2</v>
      </c>
      <c r="F1718" s="2">
        <v>3</v>
      </c>
      <c r="G1718" s="4">
        <v>0.2318275456821253</v>
      </c>
      <c r="H1718" s="4">
        <v>-6.8516641975844172E-2</v>
      </c>
      <c r="I1718" s="4">
        <v>0.61696066363539592</v>
      </c>
    </row>
    <row r="1719" spans="1:9" x14ac:dyDescent="0.25">
      <c r="A1719" t="s">
        <v>1944</v>
      </c>
      <c r="B1719" s="3">
        <v>155.0597229003906</v>
      </c>
      <c r="C1719" s="3">
        <v>16.879999160766602</v>
      </c>
      <c r="D1719" s="4">
        <v>-1.5826301084305942E-2</v>
      </c>
      <c r="E1719" s="4">
        <v>5.7644055164203227E-2</v>
      </c>
      <c r="F1719" s="2">
        <v>3</v>
      </c>
      <c r="G1719" s="4">
        <v>0.2346678210651563</v>
      </c>
      <c r="H1719" s="4">
        <v>-6.6157221833554769E-2</v>
      </c>
      <c r="I1719" s="4">
        <v>0.62105637777371769</v>
      </c>
    </row>
    <row r="1720" spans="1:9" x14ac:dyDescent="0.25">
      <c r="A1720" t="s">
        <v>1945</v>
      </c>
      <c r="B1720" s="3">
        <v>157.55320739746091</v>
      </c>
      <c r="C1720" s="3">
        <v>15.960000038146971</v>
      </c>
      <c r="D1720" s="4">
        <v>-9.1927931188776624E-3</v>
      </c>
      <c r="E1720" s="4">
        <v>2.3076900504750419E-2</v>
      </c>
      <c r="F1720" s="2">
        <v>2</v>
      </c>
      <c r="G1720" s="4">
        <v>0.26501729207411828</v>
      </c>
      <c r="H1720" s="4">
        <v>-5.1140282253732787E-2</v>
      </c>
      <c r="I1720" s="4">
        <v>0.64712426227169484</v>
      </c>
    </row>
    <row r="1721" spans="1:9" x14ac:dyDescent="0.25">
      <c r="A1721" t="s">
        <v>1946</v>
      </c>
      <c r="B1721" s="3">
        <v>159.01499938964841</v>
      </c>
      <c r="C1721" s="3">
        <v>15.60000038146973</v>
      </c>
      <c r="D1721" s="4">
        <v>2.0471317223011991E-3</v>
      </c>
      <c r="E1721" s="4">
        <v>2.295084468653941E-2</v>
      </c>
      <c r="F1721" s="2">
        <v>2</v>
      </c>
      <c r="G1721" s="4">
        <v>0.27879636741184538</v>
      </c>
      <c r="H1721" s="4">
        <v>-4.2336681489124513E-2</v>
      </c>
      <c r="I1721" s="4">
        <v>0.66240642057553978</v>
      </c>
    </row>
    <row r="1722" spans="1:9" x14ac:dyDescent="0.25">
      <c r="A1722" t="s">
        <v>1947</v>
      </c>
      <c r="B1722" s="3">
        <v>158.69013977050781</v>
      </c>
      <c r="C1722" s="3">
        <v>15.25</v>
      </c>
      <c r="D1722" s="4">
        <v>2.1524980021169201E-2</v>
      </c>
      <c r="E1722" s="4">
        <v>-7.9106250494545782E-2</v>
      </c>
      <c r="F1722" s="2">
        <v>2</v>
      </c>
      <c r="G1722" s="4">
        <v>0.2742429098843322</v>
      </c>
      <c r="H1722" s="4">
        <v>-4.4293139320841668E-2</v>
      </c>
      <c r="I1722" s="4">
        <v>0.65901020815081246</v>
      </c>
    </row>
    <row r="1723" spans="1:9" x14ac:dyDescent="0.25">
      <c r="A1723" t="s">
        <v>1948</v>
      </c>
      <c r="B1723" s="3">
        <v>155.3463134765625</v>
      </c>
      <c r="C1723" s="3">
        <v>16.559999465942379</v>
      </c>
      <c r="D1723" s="4">
        <v>7.6224091207224287E-3</v>
      </c>
      <c r="E1723" s="4">
        <v>-4.8822538134374198E-2</v>
      </c>
      <c r="F1723" s="2">
        <v>3</v>
      </c>
      <c r="G1723" s="4">
        <v>0.25772433117607219</v>
      </c>
      <c r="H1723" s="4">
        <v>-6.4431238226447585E-2</v>
      </c>
      <c r="I1723" s="4">
        <v>0.62405251031299547</v>
      </c>
    </row>
    <row r="1724" spans="1:9" x14ac:dyDescent="0.25">
      <c r="A1724" t="s">
        <v>1949</v>
      </c>
      <c r="B1724" s="3">
        <v>154.17115783691409</v>
      </c>
      <c r="C1724" s="3">
        <v>17.409999847412109</v>
      </c>
      <c r="D1724" s="4">
        <v>-5.178432616819717E-3</v>
      </c>
      <c r="E1724" s="4">
        <v>-5.840994792185128E-2</v>
      </c>
      <c r="F1724" s="2">
        <v>3</v>
      </c>
      <c r="G1724" s="4">
        <v>0.2432521459649952</v>
      </c>
      <c r="H1724" s="4">
        <v>-7.1508579697077135E-2</v>
      </c>
      <c r="I1724" s="4">
        <v>0.61176696311288459</v>
      </c>
    </row>
    <row r="1725" spans="1:9" x14ac:dyDescent="0.25">
      <c r="A1725" t="s">
        <v>1950</v>
      </c>
      <c r="B1725" s="3">
        <v>154.97367858886719</v>
      </c>
      <c r="C1725" s="3">
        <v>18.489999771118161</v>
      </c>
      <c r="D1725" s="4">
        <v>1.2041235551937261E-2</v>
      </c>
      <c r="E1725" s="4">
        <v>-8.6462451570636589E-2</v>
      </c>
      <c r="F1725" s="2">
        <v>3</v>
      </c>
      <c r="G1725" s="4">
        <v>0.24468467691199811</v>
      </c>
      <c r="H1725" s="4">
        <v>-6.6675421256431888E-2</v>
      </c>
      <c r="I1725" s="4">
        <v>0.62015683611739836</v>
      </c>
    </row>
    <row r="1726" spans="1:9" x14ac:dyDescent="0.25">
      <c r="A1726" t="s">
        <v>1951</v>
      </c>
      <c r="B1726" s="3">
        <v>153.12980651855469</v>
      </c>
      <c r="C1726" s="3">
        <v>20.239999771118161</v>
      </c>
      <c r="D1726" s="4">
        <v>-5.7688207666055646E-3</v>
      </c>
      <c r="E1726" s="4">
        <v>-1.123593307041681E-2</v>
      </c>
      <c r="F1726" s="2">
        <v>4</v>
      </c>
      <c r="G1726" s="4">
        <v>0.22456533822076799</v>
      </c>
      <c r="H1726" s="4">
        <v>-7.7780088442186313E-2</v>
      </c>
      <c r="I1726" s="4">
        <v>0.60088025981847748</v>
      </c>
    </row>
    <row r="1727" spans="1:9" x14ac:dyDescent="0.25">
      <c r="A1727" t="s">
        <v>1952</v>
      </c>
      <c r="B1727" s="3">
        <v>154.018310546875</v>
      </c>
      <c r="C1727" s="3">
        <v>20.469999313354489</v>
      </c>
      <c r="D1727" s="4">
        <v>2.206300559556729E-2</v>
      </c>
      <c r="E1727" s="4">
        <v>-5.9715255722264771E-2</v>
      </c>
      <c r="F1727" s="2">
        <v>4</v>
      </c>
      <c r="G1727" s="4">
        <v>0.2321374599307133</v>
      </c>
      <c r="H1727" s="4">
        <v>-7.2429098161159389E-2</v>
      </c>
      <c r="I1727" s="4">
        <v>0.61016903639336895</v>
      </c>
    </row>
    <row r="1728" spans="1:9" x14ac:dyDescent="0.25">
      <c r="A1728" t="s">
        <v>1953</v>
      </c>
      <c r="B1728" s="3">
        <v>150.69355773925781</v>
      </c>
      <c r="C1728" s="3">
        <v>21.770000457763668</v>
      </c>
      <c r="D1728" s="4">
        <v>7.022957834415644E-3</v>
      </c>
      <c r="E1728" s="4">
        <v>1.302934805154443E-2</v>
      </c>
      <c r="F1728" s="2">
        <v>4</v>
      </c>
      <c r="G1728" s="4">
        <v>0.2049007101162901</v>
      </c>
      <c r="H1728" s="4">
        <v>-9.2452327536955647E-2</v>
      </c>
      <c r="I1728" s="4">
        <v>0.57541074041233475</v>
      </c>
    </row>
    <row r="1729" spans="1:9" x14ac:dyDescent="0.25">
      <c r="A1729" t="s">
        <v>1954</v>
      </c>
      <c r="B1729" s="3">
        <v>149.64262390136719</v>
      </c>
      <c r="C1729" s="3">
        <v>21.489999771118161</v>
      </c>
      <c r="D1729" s="4">
        <v>-2.502326348984163E-2</v>
      </c>
      <c r="E1729" s="4">
        <v>0.13463564757958579</v>
      </c>
      <c r="F1729" s="2">
        <v>4</v>
      </c>
      <c r="G1729" s="4">
        <v>0.19713222315266241</v>
      </c>
      <c r="H1729" s="4">
        <v>-9.8781546733841097E-2</v>
      </c>
      <c r="I1729" s="4">
        <v>0.56442385762507996</v>
      </c>
    </row>
    <row r="1730" spans="1:9" x14ac:dyDescent="0.25">
      <c r="A1730" t="s">
        <v>1955</v>
      </c>
      <c r="B1730" s="3">
        <v>153.4832763671875</v>
      </c>
      <c r="C1730" s="3">
        <v>18.940000534057621</v>
      </c>
      <c r="D1730" s="4">
        <v>5.6968303994660019E-3</v>
      </c>
      <c r="E1730" s="4">
        <v>-5.5832450732926753E-2</v>
      </c>
      <c r="F1730" s="2">
        <v>3</v>
      </c>
      <c r="G1730" s="4">
        <v>0.22285336301147821</v>
      </c>
      <c r="H1730" s="4">
        <v>-7.5651326315754663E-2</v>
      </c>
      <c r="I1730" s="4">
        <v>0.604575575028379</v>
      </c>
    </row>
    <row r="1731" spans="1:9" x14ac:dyDescent="0.25">
      <c r="A1731" t="s">
        <v>1956</v>
      </c>
      <c r="B1731" s="3">
        <v>152.6138610839844</v>
      </c>
      <c r="C1731" s="3">
        <v>20.059999465942379</v>
      </c>
      <c r="D1731" s="4">
        <v>1.5769989185921759E-2</v>
      </c>
      <c r="E1731" s="4">
        <v>-4.9289142024882882E-2</v>
      </c>
      <c r="F1731" s="2">
        <v>4</v>
      </c>
      <c r="G1731" s="4">
        <v>0.21785658404307059</v>
      </c>
      <c r="H1731" s="4">
        <v>-8.0887355171348152E-2</v>
      </c>
      <c r="I1731" s="4">
        <v>0.59548635983175613</v>
      </c>
    </row>
    <row r="1732" spans="1:9" x14ac:dyDescent="0.25">
      <c r="A1732" t="s">
        <v>1957</v>
      </c>
      <c r="B1732" s="3">
        <v>150.2445068359375</v>
      </c>
      <c r="C1732" s="3">
        <v>21.10000038146973</v>
      </c>
      <c r="D1732" s="4">
        <v>1.125332910472499E-2</v>
      </c>
      <c r="E1732" s="4">
        <v>-0.1066892619909602</v>
      </c>
      <c r="F1732" s="2">
        <v>4</v>
      </c>
      <c r="G1732" s="4">
        <v>0.1982244747558628</v>
      </c>
      <c r="H1732" s="4">
        <v>-9.5156723851169134E-2</v>
      </c>
      <c r="I1732" s="4">
        <v>0.5707161826177225</v>
      </c>
    </row>
    <row r="1733" spans="1:9" x14ac:dyDescent="0.25">
      <c r="A1733" t="s">
        <v>1958</v>
      </c>
      <c r="B1733" s="3">
        <v>148.57257080078119</v>
      </c>
      <c r="C1733" s="3">
        <v>23.620000839233398</v>
      </c>
      <c r="D1733" s="4">
        <v>-2.8851536900462271E-2</v>
      </c>
      <c r="E1733" s="4">
        <v>0.18277424393490341</v>
      </c>
      <c r="F1733" s="2">
        <v>4</v>
      </c>
      <c r="G1733" s="4">
        <v>0.1840856086112557</v>
      </c>
      <c r="H1733" s="4">
        <v>-0.1052259111474079</v>
      </c>
      <c r="I1733" s="4">
        <v>0.55323709441658586</v>
      </c>
    </row>
    <row r="1734" spans="1:9" x14ac:dyDescent="0.25">
      <c r="A1734" t="s">
        <v>1959</v>
      </c>
      <c r="B1734" s="3">
        <v>152.98646545410159</v>
      </c>
      <c r="C1734" s="3">
        <v>19.969999313354489</v>
      </c>
      <c r="D1734" s="4">
        <v>1.8314613166488639E-2</v>
      </c>
      <c r="E1734" s="4">
        <v>-0.12680373500047989</v>
      </c>
      <c r="F1734" s="2">
        <v>4</v>
      </c>
      <c r="G1734" s="4">
        <v>0.2212912617823157</v>
      </c>
      <c r="H1734" s="4">
        <v>-7.8643355932611514E-2</v>
      </c>
      <c r="I1734" s="4">
        <v>0.59938171498438231</v>
      </c>
    </row>
    <row r="1735" spans="1:9" x14ac:dyDescent="0.25">
      <c r="A1735" t="s">
        <v>1960</v>
      </c>
      <c r="B1735" s="3">
        <v>150.23497009277341</v>
      </c>
      <c r="C1735" s="3">
        <v>22.870000839233398</v>
      </c>
      <c r="D1735" s="4">
        <v>-1.15036775705345E-2</v>
      </c>
      <c r="E1735" s="4">
        <v>1.6444481743706611E-2</v>
      </c>
      <c r="F1735" s="2">
        <v>4</v>
      </c>
      <c r="G1735" s="4">
        <v>0.2048835861180773</v>
      </c>
      <c r="H1735" s="4">
        <v>-9.5214158616073963E-2</v>
      </c>
      <c r="I1735" s="4">
        <v>0.5706164816893311</v>
      </c>
    </row>
    <row r="1736" spans="1:9" x14ac:dyDescent="0.25">
      <c r="A1736" t="s">
        <v>1961</v>
      </c>
      <c r="B1736" s="3">
        <v>151.98333740234381</v>
      </c>
      <c r="C1736" s="3">
        <v>22.5</v>
      </c>
      <c r="D1736" s="4">
        <v>-3.23598201773454E-2</v>
      </c>
      <c r="E1736" s="4">
        <v>6.990010772029942E-2</v>
      </c>
      <c r="F1736" s="2">
        <v>4</v>
      </c>
      <c r="G1736" s="4">
        <v>0.2263587129831712</v>
      </c>
      <c r="H1736" s="4">
        <v>-8.4684666139982268E-2</v>
      </c>
      <c r="I1736" s="4">
        <v>0.58889461301096824</v>
      </c>
    </row>
    <row r="1737" spans="1:9" x14ac:dyDescent="0.25">
      <c r="A1737" t="s">
        <v>1962</v>
      </c>
      <c r="B1737" s="3">
        <v>157.06596374511719</v>
      </c>
      <c r="C1737" s="3">
        <v>21.030000686645511</v>
      </c>
      <c r="D1737" s="4">
        <v>3.7158234951597091E-2</v>
      </c>
      <c r="E1737" s="4">
        <v>-0.15440289597940579</v>
      </c>
      <c r="F1737" s="2">
        <v>4</v>
      </c>
      <c r="G1737" s="4">
        <v>0.26940812708047451</v>
      </c>
      <c r="H1737" s="4">
        <v>-5.407469331443715E-2</v>
      </c>
      <c r="I1737" s="4">
        <v>0.64203042219906026</v>
      </c>
    </row>
    <row r="1738" spans="1:9" x14ac:dyDescent="0.25">
      <c r="A1738" t="s">
        <v>1963</v>
      </c>
      <c r="B1738" s="3">
        <v>151.43876647949219</v>
      </c>
      <c r="C1738" s="3">
        <v>24.870000839233398</v>
      </c>
      <c r="D1738" s="4">
        <v>-2.6351238465827102E-2</v>
      </c>
      <c r="E1738" s="4">
        <v>6.555272821949254E-2</v>
      </c>
      <c r="F1738" s="2">
        <v>5</v>
      </c>
      <c r="G1738" s="4">
        <v>0.22646341877096129</v>
      </c>
      <c r="H1738" s="4">
        <v>-8.796432905948226E-2</v>
      </c>
      <c r="I1738" s="4">
        <v>0.58320145071758711</v>
      </c>
    </row>
    <row r="1739" spans="1:9" x14ac:dyDescent="0.25">
      <c r="A1739" t="s">
        <v>1964</v>
      </c>
      <c r="B1739" s="3">
        <v>155.53736877441409</v>
      </c>
      <c r="C1739" s="3">
        <v>23.340000152587891</v>
      </c>
      <c r="D1739" s="4">
        <v>-2.4682665117380039E-2</v>
      </c>
      <c r="E1739" s="4">
        <v>0.30683087093850098</v>
      </c>
      <c r="F1739" s="2">
        <v>4</v>
      </c>
      <c r="G1739" s="4">
        <v>0.25647658877470159</v>
      </c>
      <c r="H1739" s="4">
        <v>-6.3280613120250684E-2</v>
      </c>
      <c r="I1739" s="4">
        <v>0.62604987883201879</v>
      </c>
    </row>
    <row r="1740" spans="1:9" x14ac:dyDescent="0.25">
      <c r="A1740" t="s">
        <v>1965</v>
      </c>
      <c r="B1740" s="3">
        <v>159.4736022949219</v>
      </c>
      <c r="C1740" s="3">
        <v>17.860000610351559</v>
      </c>
      <c r="D1740" s="4">
        <v>-4.3542097108422162E-3</v>
      </c>
      <c r="E1740" s="4">
        <v>-1.868132628215213E-2</v>
      </c>
      <c r="F1740" s="2">
        <v>3</v>
      </c>
      <c r="G1740" s="4">
        <v>0.29700825014816062</v>
      </c>
      <c r="H1740" s="4">
        <v>-3.9574758514382302E-2</v>
      </c>
      <c r="I1740" s="4">
        <v>0.66720083882002879</v>
      </c>
    </row>
    <row r="1741" spans="1:9" x14ac:dyDescent="0.25">
      <c r="A1741" t="s">
        <v>1966</v>
      </c>
      <c r="B1741" s="3">
        <v>160.1710205078125</v>
      </c>
      <c r="C1741" s="3">
        <v>18.20000076293945</v>
      </c>
      <c r="D1741" s="4">
        <v>3.2915556753481119E-3</v>
      </c>
      <c r="E1741" s="4">
        <v>-4.3112496061455508E-2</v>
      </c>
      <c r="F1741" s="2">
        <v>3</v>
      </c>
      <c r="G1741" s="4">
        <v>0.28291417587209589</v>
      </c>
      <c r="H1741" s="4">
        <v>-3.5374577130799938E-2</v>
      </c>
      <c r="I1741" s="4">
        <v>0.67449192783292578</v>
      </c>
    </row>
    <row r="1742" spans="1:9" x14ac:dyDescent="0.25">
      <c r="A1742" t="s">
        <v>1967</v>
      </c>
      <c r="B1742" s="3">
        <v>159.6455383300781</v>
      </c>
      <c r="C1742" s="3">
        <v>19.020000457763668</v>
      </c>
      <c r="D1742" s="4">
        <v>-2.133598363051736E-2</v>
      </c>
      <c r="E1742" s="4">
        <v>0.20379748279477991</v>
      </c>
      <c r="F1742" s="2">
        <v>3</v>
      </c>
      <c r="G1742" s="4">
        <v>0.27987028238414241</v>
      </c>
      <c r="H1742" s="4">
        <v>-3.8539278624866502E-2</v>
      </c>
      <c r="I1742" s="4">
        <v>0.66899832691781302</v>
      </c>
    </row>
    <row r="1743" spans="1:9" x14ac:dyDescent="0.25">
      <c r="A1743" t="s">
        <v>1968</v>
      </c>
      <c r="B1743" s="3">
        <v>163.12599182128909</v>
      </c>
      <c r="C1743" s="3">
        <v>15.80000019073486</v>
      </c>
      <c r="D1743" s="4">
        <v>-2.9734647901404898E-3</v>
      </c>
      <c r="E1743" s="4">
        <v>-4.7619044881671901E-2</v>
      </c>
      <c r="F1743" s="2">
        <v>2</v>
      </c>
      <c r="G1743" s="4">
        <v>0.30731672420745498</v>
      </c>
      <c r="H1743" s="4">
        <v>-1.7578346303328551E-2</v>
      </c>
      <c r="I1743" s="4">
        <v>0.70538438013613769</v>
      </c>
    </row>
    <row r="1744" spans="1:9" x14ac:dyDescent="0.25">
      <c r="A1744" t="s">
        <v>1969</v>
      </c>
      <c r="B1744" s="3">
        <v>163.61248779296881</v>
      </c>
      <c r="C1744" s="3">
        <v>16.590000152587891</v>
      </c>
      <c r="D1744" s="4">
        <v>-8.7375144254708825E-4</v>
      </c>
      <c r="E1744" s="4">
        <v>-3.7144480943228753E-2</v>
      </c>
      <c r="F1744" s="2">
        <v>3</v>
      </c>
      <c r="G1744" s="4">
        <v>0.31032219054178428</v>
      </c>
      <c r="H1744" s="4">
        <v>-1.464843812819272E-2</v>
      </c>
      <c r="I1744" s="4">
        <v>0.71047040365598613</v>
      </c>
    </row>
    <row r="1745" spans="1:9" x14ac:dyDescent="0.25">
      <c r="A1745" t="s">
        <v>1970</v>
      </c>
      <c r="B1745" s="3">
        <v>163.75556945800781</v>
      </c>
      <c r="C1745" s="3">
        <v>17.229999542236332</v>
      </c>
      <c r="D1745" s="4">
        <v>-1.7477564480894439E-4</v>
      </c>
      <c r="E1745" s="4">
        <v>5.3822577384398551E-2</v>
      </c>
      <c r="F1745" s="2">
        <v>3</v>
      </c>
      <c r="G1745" s="4">
        <v>0.31955917005084999</v>
      </c>
      <c r="H1745" s="4">
        <v>-1.3786732863372951E-2</v>
      </c>
      <c r="I1745" s="4">
        <v>0.71196623662482916</v>
      </c>
    </row>
    <row r="1746" spans="1:9" x14ac:dyDescent="0.25">
      <c r="A1746" t="s">
        <v>1971</v>
      </c>
      <c r="B1746" s="3">
        <v>163.78419494628909</v>
      </c>
      <c r="C1746" s="3">
        <v>16.35000038146973</v>
      </c>
      <c r="D1746" s="4">
        <v>-1.361433667303469E-2</v>
      </c>
      <c r="E1746" s="4">
        <v>3.6121714711284669E-2</v>
      </c>
      <c r="F1746" s="2">
        <v>3</v>
      </c>
      <c r="G1746" s="4">
        <v>0.3165802715731123</v>
      </c>
      <c r="H1746" s="4">
        <v>-1.361433667303469E-2</v>
      </c>
      <c r="I1746" s="4">
        <v>0.71226549893148894</v>
      </c>
    </row>
    <row r="1747" spans="1:9" x14ac:dyDescent="0.25">
      <c r="A1747" t="s">
        <v>1972</v>
      </c>
      <c r="B1747" s="3">
        <v>166.04478454589841</v>
      </c>
      <c r="C1747" s="3">
        <v>15.77999973297119</v>
      </c>
      <c r="D1747" s="4">
        <v>5.3129960724846992E-3</v>
      </c>
      <c r="E1747" s="4">
        <v>7.7868808942233914E-2</v>
      </c>
      <c r="F1747" s="2">
        <v>2</v>
      </c>
      <c r="G1747" s="4">
        <v>0.33698708197234112</v>
      </c>
      <c r="H1747" s="4">
        <v>0</v>
      </c>
      <c r="I1747" s="4">
        <v>0.73589860699740361</v>
      </c>
    </row>
    <row r="1748" spans="1:9" x14ac:dyDescent="0.25">
      <c r="A1748" t="s">
        <v>1973</v>
      </c>
      <c r="B1748" s="3">
        <v>165.16725158691409</v>
      </c>
      <c r="C1748" s="3">
        <v>14.64000034332275</v>
      </c>
      <c r="D1748" s="4">
        <v>1.9427838126431899E-2</v>
      </c>
      <c r="E1748" s="4">
        <v>-0.11487306330321401</v>
      </c>
      <c r="F1748" s="2">
        <v>2</v>
      </c>
      <c r="G1748" s="4">
        <v>0.33551209667693249</v>
      </c>
      <c r="H1748" s="4">
        <v>0</v>
      </c>
      <c r="I1748" s="4">
        <v>0.72672452637053397</v>
      </c>
    </row>
    <row r="1749" spans="1:9" x14ac:dyDescent="0.25">
      <c r="A1749" t="s">
        <v>1974</v>
      </c>
      <c r="B1749" s="3">
        <v>162.0195617675781</v>
      </c>
      <c r="C1749" s="3">
        <v>16.54000091552734</v>
      </c>
      <c r="D1749" s="4">
        <v>5.5051240627350673E-3</v>
      </c>
      <c r="E1749" s="4">
        <v>-6.8693654145932537E-2</v>
      </c>
      <c r="F1749" s="2">
        <v>3</v>
      </c>
      <c r="G1749" s="4">
        <v>0.31106222496526842</v>
      </c>
      <c r="H1749" s="4">
        <v>-6.2598034627983079E-3</v>
      </c>
      <c r="I1749" s="4">
        <v>0.6938173177063871</v>
      </c>
    </row>
    <row r="1750" spans="1:9" x14ac:dyDescent="0.25">
      <c r="A1750" t="s">
        <v>1975</v>
      </c>
      <c r="B1750" s="3">
        <v>161.13250732421881</v>
      </c>
      <c r="C1750" s="3">
        <v>17.760000228881839</v>
      </c>
      <c r="D1750" s="4">
        <v>2.3139638640452538E-3</v>
      </c>
      <c r="E1750" s="4">
        <v>-3.2679758252918578E-2</v>
      </c>
      <c r="F1750" s="2">
        <v>3</v>
      </c>
      <c r="G1750" s="4">
        <v>0.3061822551959652</v>
      </c>
      <c r="H1750" s="4">
        <v>-1.17005147402901E-2</v>
      </c>
      <c r="I1750" s="4">
        <v>0.68454369567261142</v>
      </c>
    </row>
    <row r="1751" spans="1:9" x14ac:dyDescent="0.25">
      <c r="A1751" t="s">
        <v>1976</v>
      </c>
      <c r="B1751" s="3">
        <v>160.76051330566409</v>
      </c>
      <c r="C1751" s="3">
        <v>18.360000610351559</v>
      </c>
      <c r="D1751" s="4">
        <v>4.2305864038461038E-3</v>
      </c>
      <c r="E1751" s="4">
        <v>-1.975434815416921E-2</v>
      </c>
      <c r="F1751" s="2">
        <v>3</v>
      </c>
      <c r="G1751" s="4">
        <v>0.30097408196261899</v>
      </c>
      <c r="H1751" s="4">
        <v>-1.398212447356106E-2</v>
      </c>
      <c r="I1751" s="4">
        <v>0.68065472137940231</v>
      </c>
    </row>
    <row r="1752" spans="1:9" x14ac:dyDescent="0.25">
      <c r="A1752" t="s">
        <v>1977</v>
      </c>
      <c r="B1752" s="3">
        <v>160.08326721191409</v>
      </c>
      <c r="C1752" s="3">
        <v>18.729999542236332</v>
      </c>
      <c r="D1752" s="4">
        <v>1.108488870393565E-2</v>
      </c>
      <c r="E1752" s="4">
        <v>-4.3899979767889619E-2</v>
      </c>
      <c r="F1752" s="2">
        <v>3</v>
      </c>
      <c r="G1752" s="4">
        <v>0.29262536811369499</v>
      </c>
      <c r="H1752" s="4">
        <v>-1.8135985025736989E-2</v>
      </c>
      <c r="I1752" s="4">
        <v>0.67357451977023897</v>
      </c>
    </row>
    <row r="1753" spans="1:9" x14ac:dyDescent="0.25">
      <c r="A1753" t="s">
        <v>1978</v>
      </c>
      <c r="B1753" s="3">
        <v>158.3282165527344</v>
      </c>
      <c r="C1753" s="3">
        <v>19.590000152587891</v>
      </c>
      <c r="D1753" s="4">
        <v>9.1803901784968112E-3</v>
      </c>
      <c r="E1753" s="4">
        <v>-0.12817086109366041</v>
      </c>
      <c r="F1753" s="2">
        <v>4</v>
      </c>
      <c r="G1753" s="4">
        <v>0.28079997615209779</v>
      </c>
      <c r="H1753" s="4">
        <v>-2.8900514740290099E-2</v>
      </c>
      <c r="I1753" s="4">
        <v>0.65522651803798482</v>
      </c>
    </row>
    <row r="1754" spans="1:9" x14ac:dyDescent="0.25">
      <c r="A1754" t="s">
        <v>1979</v>
      </c>
      <c r="B1754" s="3">
        <v>156.88792419433591</v>
      </c>
      <c r="C1754" s="3">
        <v>22.469999313354489</v>
      </c>
      <c r="D1754" s="4">
        <v>-1.6326587234010041E-2</v>
      </c>
      <c r="E1754" s="4">
        <v>0.1319898680873868</v>
      </c>
      <c r="F1754" s="2">
        <v>4</v>
      </c>
      <c r="G1754" s="4">
        <v>0.26277592884304601</v>
      </c>
      <c r="H1754" s="4">
        <v>-3.7734487599438427E-2</v>
      </c>
      <c r="I1754" s="4">
        <v>0.64016912550710559</v>
      </c>
    </row>
    <row r="1755" spans="1:9" x14ac:dyDescent="0.25">
      <c r="A1755" t="s">
        <v>1980</v>
      </c>
      <c r="B1755" s="3">
        <v>159.49188232421881</v>
      </c>
      <c r="C1755" s="3">
        <v>19.85000038146973</v>
      </c>
      <c r="D1755" s="4">
        <v>-6.417602022362634E-3</v>
      </c>
      <c r="E1755" s="4">
        <v>6.7778387226448356E-2</v>
      </c>
      <c r="F1755" s="2">
        <v>4</v>
      </c>
      <c r="G1755" s="4">
        <v>0.29775507068462193</v>
      </c>
      <c r="H1755" s="4">
        <v>-2.176321946654192E-2</v>
      </c>
      <c r="I1755" s="4">
        <v>0.6673919455595696</v>
      </c>
    </row>
    <row r="1756" spans="1:9" x14ac:dyDescent="0.25">
      <c r="A1756" t="s">
        <v>1981</v>
      </c>
      <c r="B1756" s="3">
        <v>160.52204895019531</v>
      </c>
      <c r="C1756" s="3">
        <v>18.590000152587891</v>
      </c>
      <c r="D1756" s="4">
        <v>-1.2382520627833399E-2</v>
      </c>
      <c r="E1756" s="4">
        <v>0.17658227393497669</v>
      </c>
      <c r="F1756" s="2">
        <v>3</v>
      </c>
      <c r="G1756" s="4">
        <v>0.30213156513645179</v>
      </c>
      <c r="H1756" s="4">
        <v>-1.5444735610669171E-2</v>
      </c>
      <c r="I1756" s="4">
        <v>0.67816171960515925</v>
      </c>
    </row>
    <row r="1757" spans="1:9" x14ac:dyDescent="0.25">
      <c r="A1757" t="s">
        <v>1982</v>
      </c>
      <c r="B1757" s="3">
        <v>162.5346374511719</v>
      </c>
      <c r="C1757" s="3">
        <v>15.80000019073486</v>
      </c>
      <c r="D1757" s="4">
        <v>1.326024934953463E-2</v>
      </c>
      <c r="E1757" s="4">
        <v>-4.1843516674379688E-2</v>
      </c>
      <c r="F1757" s="2">
        <v>2</v>
      </c>
      <c r="G1757" s="4">
        <v>0.32007737393599828</v>
      </c>
      <c r="H1757" s="4">
        <v>-3.1006083294338178E-3</v>
      </c>
      <c r="I1757" s="4">
        <v>0.69920212496843925</v>
      </c>
    </row>
    <row r="1758" spans="1:9" x14ac:dyDescent="0.25">
      <c r="A1758" t="s">
        <v>1983</v>
      </c>
      <c r="B1758" s="3">
        <v>160.4075927734375</v>
      </c>
      <c r="C1758" s="3">
        <v>16.489999771118161</v>
      </c>
      <c r="D1758" s="4">
        <v>2.044922599994092E-2</v>
      </c>
      <c r="E1758" s="4">
        <v>-0.11912391154018311</v>
      </c>
      <c r="F1758" s="2">
        <v>3</v>
      </c>
      <c r="G1758" s="4">
        <v>0.3053066740057897</v>
      </c>
      <c r="H1758" s="4">
        <v>-1.6146747777257889E-2</v>
      </c>
      <c r="I1758" s="4">
        <v>0.68492919120760165</v>
      </c>
    </row>
    <row r="1759" spans="1:9" x14ac:dyDescent="0.25">
      <c r="A1759" t="s">
        <v>1984</v>
      </c>
      <c r="B1759" s="3">
        <v>157.193115234375</v>
      </c>
      <c r="C1759" s="3">
        <v>18.719999313354489</v>
      </c>
      <c r="D1759" s="4">
        <v>-1.215172968030975E-4</v>
      </c>
      <c r="E1759" s="4">
        <v>-6.4935120613598407E-2</v>
      </c>
      <c r="F1759" s="2">
        <v>3</v>
      </c>
      <c r="G1759" s="4">
        <v>0.27434592531058127</v>
      </c>
      <c r="H1759" s="4">
        <v>-3.5862611137108091E-2</v>
      </c>
      <c r="I1759" s="4">
        <v>0.68542171994440415</v>
      </c>
    </row>
    <row r="1760" spans="1:9" x14ac:dyDescent="0.25">
      <c r="A1760" t="s">
        <v>1985</v>
      </c>
      <c r="B1760" s="3">
        <v>157.21221923828119</v>
      </c>
      <c r="C1760" s="3">
        <v>20.020000457763668</v>
      </c>
      <c r="D1760" s="4">
        <v>-2.8435681365129861E-3</v>
      </c>
      <c r="E1760" s="4">
        <v>-2.8155335580856589E-2</v>
      </c>
      <c r="F1760" s="2">
        <v>4</v>
      </c>
      <c r="G1760" s="4">
        <v>0.27498948755447722</v>
      </c>
      <c r="H1760" s="4">
        <v>-3.5745437529246638E-2</v>
      </c>
      <c r="I1760" s="4">
        <v>0.68562655272651107</v>
      </c>
    </row>
    <row r="1761" spans="1:9" x14ac:dyDescent="0.25">
      <c r="A1761" t="s">
        <v>1986</v>
      </c>
      <c r="B1761" s="3">
        <v>157.66053771972659</v>
      </c>
      <c r="C1761" s="3">
        <v>20.60000038146973</v>
      </c>
      <c r="D1761" s="4">
        <v>2.000424173712156E-3</v>
      </c>
      <c r="E1761" s="4">
        <v>5.8581775469182203E-2</v>
      </c>
      <c r="F1761" s="2">
        <v>4</v>
      </c>
      <c r="G1761" s="4">
        <v>0.28492930672180727</v>
      </c>
      <c r="H1761" s="4">
        <v>-3.2995694899391692E-2</v>
      </c>
      <c r="I1761" s="4">
        <v>0.69043341532322078</v>
      </c>
    </row>
    <row r="1762" spans="1:9" x14ac:dyDescent="0.25">
      <c r="A1762" t="s">
        <v>1987</v>
      </c>
      <c r="B1762" s="3">
        <v>157.34577941894531</v>
      </c>
      <c r="C1762" s="3">
        <v>19.45999908447266</v>
      </c>
      <c r="D1762" s="4">
        <v>-4.4655050020433462E-3</v>
      </c>
      <c r="E1762" s="4">
        <v>1.725038882295649E-2</v>
      </c>
      <c r="F1762" s="2">
        <v>3</v>
      </c>
      <c r="G1762" s="4">
        <v>0.28792020844901978</v>
      </c>
      <c r="H1762" s="4">
        <v>-3.4926251754796467E-2</v>
      </c>
      <c r="I1762" s="4">
        <v>0.68705858255221464</v>
      </c>
    </row>
    <row r="1763" spans="1:9" x14ac:dyDescent="0.25">
      <c r="A1763" t="s">
        <v>1988</v>
      </c>
      <c r="B1763" s="3">
        <v>158.05155944824219</v>
      </c>
      <c r="C1763" s="3">
        <v>19.129999160766602</v>
      </c>
      <c r="D1763" s="4">
        <v>1.85639403360216E-2</v>
      </c>
      <c r="E1763" s="4">
        <v>-6.7497957720835666E-3</v>
      </c>
      <c r="F1763" s="2">
        <v>3</v>
      </c>
      <c r="G1763" s="4">
        <v>0.2932969494471247</v>
      </c>
      <c r="H1763" s="4">
        <v>-3.0597379503977559E-2</v>
      </c>
      <c r="I1763" s="4">
        <v>0.69462594317806881</v>
      </c>
    </row>
    <row r="1764" spans="1:9" x14ac:dyDescent="0.25">
      <c r="A1764" t="s">
        <v>1989</v>
      </c>
      <c r="B1764" s="3">
        <v>155.17097473144531</v>
      </c>
      <c r="C1764" s="3">
        <v>19.260000228881839</v>
      </c>
      <c r="D1764" s="4">
        <v>1.8723592842948559E-2</v>
      </c>
      <c r="E1764" s="4">
        <v>-0.22867437891433279</v>
      </c>
      <c r="F1764" s="2">
        <v>3</v>
      </c>
      <c r="G1764" s="4">
        <v>0.27723387206165317</v>
      </c>
      <c r="H1764" s="4">
        <v>-4.8265325222274218E-2</v>
      </c>
      <c r="I1764" s="4">
        <v>0.66374036628374644</v>
      </c>
    </row>
    <row r="1765" spans="1:9" x14ac:dyDescent="0.25">
      <c r="A1765" t="s">
        <v>1990</v>
      </c>
      <c r="B1765" s="3">
        <v>152.31901550292969</v>
      </c>
      <c r="C1765" s="3">
        <v>24.969999313354489</v>
      </c>
      <c r="D1765" s="4">
        <v>5.1615532952531407E-3</v>
      </c>
      <c r="E1765" s="4">
        <v>-2.4990288236790611E-2</v>
      </c>
      <c r="F1765" s="2">
        <v>5</v>
      </c>
      <c r="G1765" s="4">
        <v>0.2579672540192115</v>
      </c>
      <c r="H1765" s="4">
        <v>-6.5757697707065965E-2</v>
      </c>
      <c r="I1765" s="4">
        <v>0.64836175117124695</v>
      </c>
    </row>
    <row r="1766" spans="1:9" x14ac:dyDescent="0.25">
      <c r="A1766" t="s">
        <v>1991</v>
      </c>
      <c r="B1766" s="3">
        <v>151.53684997558591</v>
      </c>
      <c r="C1766" s="3">
        <v>25.610000610351559</v>
      </c>
      <c r="D1766" s="4">
        <v>1.7744888406547869E-2</v>
      </c>
      <c r="E1766" s="4">
        <v>-0.11871985268389749</v>
      </c>
      <c r="F1766" s="2">
        <v>5</v>
      </c>
      <c r="G1766" s="4">
        <v>0.25858162807134399</v>
      </c>
      <c r="H1766" s="4">
        <v>-7.0555077211043482E-2</v>
      </c>
      <c r="I1766" s="4">
        <v>0.67583801251892139</v>
      </c>
    </row>
    <row r="1767" spans="1:9" x14ac:dyDescent="0.25">
      <c r="A1767" t="s">
        <v>1992</v>
      </c>
      <c r="B1767" s="3">
        <v>148.89472961425781</v>
      </c>
      <c r="C1767" s="3">
        <v>29.059999465942379</v>
      </c>
      <c r="D1767" s="4">
        <v>1.7269562806039529E-2</v>
      </c>
      <c r="E1767" s="4">
        <v>-0.1315002910616373</v>
      </c>
      <c r="F1767" s="2">
        <v>5</v>
      </c>
      <c r="G1767" s="4">
        <v>0.24072851547152549</v>
      </c>
      <c r="H1767" s="4">
        <v>-8.676041179223215E-2</v>
      </c>
      <c r="I1767" s="4">
        <v>0.67325849295086271</v>
      </c>
    </row>
    <row r="1768" spans="1:9" x14ac:dyDescent="0.25">
      <c r="A1768" t="s">
        <v>1993</v>
      </c>
      <c r="B1768" s="3">
        <v>146.3670349121094</v>
      </c>
      <c r="C1768" s="3">
        <v>33.459999084472663</v>
      </c>
      <c r="D1768" s="4">
        <v>-4.219421500806797E-2</v>
      </c>
      <c r="E1768" s="4">
        <v>0.2066353998134334</v>
      </c>
      <c r="F1768" s="2">
        <v>5</v>
      </c>
      <c r="G1768" s="4">
        <v>0.22410052511347639</v>
      </c>
      <c r="H1768" s="4">
        <v>-0.10226392138511931</v>
      </c>
      <c r="I1768" s="4">
        <v>0.64485260753830231</v>
      </c>
    </row>
    <row r="1769" spans="1:9" x14ac:dyDescent="0.25">
      <c r="A1769" t="s">
        <v>1994</v>
      </c>
      <c r="B1769" s="3">
        <v>152.81494140625</v>
      </c>
      <c r="C1769" s="3">
        <v>27.729999542236332</v>
      </c>
      <c r="D1769" s="4">
        <v>-1.293839883187275E-2</v>
      </c>
      <c r="E1769" s="4">
        <v>-7.5050034501506935E-2</v>
      </c>
      <c r="F1769" s="2">
        <v>5</v>
      </c>
      <c r="G1769" s="4">
        <v>0.28015101744784299</v>
      </c>
      <c r="H1769" s="4">
        <v>-6.2715956948993901E-2</v>
      </c>
      <c r="I1769" s="4">
        <v>0.71749407751697869</v>
      </c>
    </row>
    <row r="1770" spans="1:9" x14ac:dyDescent="0.25">
      <c r="A1770" t="s">
        <v>1995</v>
      </c>
      <c r="B1770" s="3">
        <v>154.81803894042969</v>
      </c>
      <c r="C1770" s="3">
        <v>29.979999542236332</v>
      </c>
      <c r="D1770" s="4">
        <v>2.6498866781178961E-2</v>
      </c>
      <c r="E1770" s="4">
        <v>-0.19667739047719901</v>
      </c>
      <c r="F1770" s="2">
        <v>5</v>
      </c>
      <c r="G1770" s="4">
        <v>0.30167248760424781</v>
      </c>
      <c r="H1770" s="4">
        <v>-5.0430042115114593E-2</v>
      </c>
      <c r="I1770" s="4">
        <v>0.74624476648362292</v>
      </c>
    </row>
    <row r="1771" spans="1:9" x14ac:dyDescent="0.25">
      <c r="A1771" t="s">
        <v>1996</v>
      </c>
      <c r="B1771" s="3">
        <v>150.8214416503906</v>
      </c>
      <c r="C1771" s="3">
        <v>37.319999694824219</v>
      </c>
      <c r="D1771" s="4">
        <v>-3.9426974028504591E-2</v>
      </c>
      <c r="E1771" s="4">
        <v>1.1559792516603911</v>
      </c>
      <c r="F1771" s="2">
        <v>5</v>
      </c>
      <c r="G1771" s="4">
        <v>0.26958352699140181</v>
      </c>
      <c r="H1771" s="4">
        <v>-7.4943004211511455E-2</v>
      </c>
      <c r="I1771" s="4">
        <v>0.70116580056183708</v>
      </c>
    </row>
    <row r="1772" spans="1:9" x14ac:dyDescent="0.25">
      <c r="A1772" t="s">
        <v>1997</v>
      </c>
      <c r="B1772" s="3">
        <v>157.01194763183591</v>
      </c>
      <c r="C1772" s="3">
        <v>17.309999465942379</v>
      </c>
      <c r="D1772" s="4">
        <v>-1.9945053715255571E-2</v>
      </c>
      <c r="E1772" s="4">
        <v>0.28507788587895821</v>
      </c>
      <c r="F1772" s="2">
        <v>3</v>
      </c>
      <c r="G1772" s="4">
        <v>0.32549039106786443</v>
      </c>
      <c r="H1772" s="4">
        <v>-3.6973795039775381E-2</v>
      </c>
      <c r="I1772" s="4">
        <v>0.77099060099186922</v>
      </c>
    </row>
    <row r="1773" spans="1:9" x14ac:dyDescent="0.25">
      <c r="A1773" t="s">
        <v>1998</v>
      </c>
      <c r="B1773" s="3">
        <v>160.20729064941409</v>
      </c>
      <c r="C1773" s="3">
        <v>13.47000026702881</v>
      </c>
      <c r="D1773" s="4">
        <v>-8.5006073548724581E-3</v>
      </c>
      <c r="E1773" s="4">
        <v>-5.1698445362948764E-3</v>
      </c>
      <c r="F1773" s="2">
        <v>2</v>
      </c>
      <c r="G1773" s="4">
        <v>0.35127940036517707</v>
      </c>
      <c r="H1773" s="4">
        <v>-1.737529246607394E-2</v>
      </c>
      <c r="I1773" s="4">
        <v>0.80703195030590358</v>
      </c>
    </row>
    <row r="1774" spans="1:9" x14ac:dyDescent="0.25">
      <c r="A1774" t="s">
        <v>1999</v>
      </c>
      <c r="B1774" s="3">
        <v>161.58082580566409</v>
      </c>
      <c r="C1774" s="3">
        <v>13.539999961853029</v>
      </c>
      <c r="D1774" s="4">
        <v>4.1495023233382167E-3</v>
      </c>
      <c r="E1774" s="4">
        <v>-8.4516565464776927E-2</v>
      </c>
      <c r="F1774" s="2">
        <v>2</v>
      </c>
      <c r="G1774" s="4">
        <v>0.37227374534829122</v>
      </c>
      <c r="H1774" s="4">
        <v>-8.9507721104351567E-3</v>
      </c>
      <c r="I1774" s="4">
        <v>0.82252451560771389</v>
      </c>
    </row>
    <row r="1775" spans="1:9" x14ac:dyDescent="0.25">
      <c r="A1775" t="s">
        <v>2000</v>
      </c>
      <c r="B1775" s="3">
        <v>160.9131164550781</v>
      </c>
      <c r="C1775" s="3">
        <v>14.789999961853029</v>
      </c>
      <c r="D1775" s="4">
        <v>-8.2306047736322441E-3</v>
      </c>
      <c r="E1775" s="4">
        <v>6.864160395890595E-2</v>
      </c>
      <c r="F1775" s="2">
        <v>2</v>
      </c>
      <c r="G1775" s="4">
        <v>0.3638658014556253</v>
      </c>
      <c r="H1775" s="4">
        <v>-1.3046139447824069E-2</v>
      </c>
      <c r="I1775" s="4">
        <v>0.81499319711942375</v>
      </c>
    </row>
    <row r="1776" spans="1:9" x14ac:dyDescent="0.25">
      <c r="A1776" t="s">
        <v>2001</v>
      </c>
      <c r="B1776" s="3">
        <v>162.24851989746091</v>
      </c>
      <c r="C1776" s="3">
        <v>13.840000152587891</v>
      </c>
      <c r="D1776" s="4">
        <v>-4.8554983621900139E-3</v>
      </c>
      <c r="E1776" s="4">
        <v>0.24909749529661249</v>
      </c>
      <c r="F1776" s="2">
        <v>2</v>
      </c>
      <c r="G1776" s="4">
        <v>0.36447123738242349</v>
      </c>
      <c r="H1776" s="4">
        <v>-4.8554983621900139E-3</v>
      </c>
      <c r="I1776" s="4">
        <v>0.83005566198698677</v>
      </c>
    </row>
    <row r="1777" spans="1:9" x14ac:dyDescent="0.25">
      <c r="A1777" t="s">
        <v>2002</v>
      </c>
      <c r="B1777" s="3">
        <v>163.0401611328125</v>
      </c>
      <c r="C1777" s="3">
        <v>11.079999923706049</v>
      </c>
      <c r="D1777" s="4">
        <v>1.532508979949387E-2</v>
      </c>
      <c r="E1777" s="4">
        <v>-4.3177893203299789E-2</v>
      </c>
      <c r="F1777" s="2">
        <v>1</v>
      </c>
      <c r="G1777" s="4">
        <v>0.37374999678579779</v>
      </c>
      <c r="H1777" s="4">
        <v>0</v>
      </c>
      <c r="I1777" s="4">
        <v>0.83898484991383548</v>
      </c>
    </row>
    <row r="1778" spans="1:9" x14ac:dyDescent="0.25">
      <c r="A1778" t="s">
        <v>2003</v>
      </c>
      <c r="B1778" s="3">
        <v>160.57926940917969</v>
      </c>
      <c r="C1778" s="3">
        <v>11.579999923706049</v>
      </c>
      <c r="D1778" s="4">
        <v>-3.5630579567325071E-4</v>
      </c>
      <c r="E1778" s="4">
        <v>9.5902052411844796E-3</v>
      </c>
      <c r="F1778" s="2">
        <v>1</v>
      </c>
      <c r="G1778" s="4">
        <v>0.35441688077201228</v>
      </c>
      <c r="H1778" s="4">
        <v>-6.8431853389434583E-3</v>
      </c>
      <c r="I1778" s="4">
        <v>0.81122762392978753</v>
      </c>
    </row>
    <row r="1779" spans="1:9" x14ac:dyDescent="0.25">
      <c r="A1779" t="s">
        <v>2004</v>
      </c>
      <c r="B1779" s="3">
        <v>160.6365051269531</v>
      </c>
      <c r="C1779" s="3">
        <v>11.47000026702881</v>
      </c>
      <c r="D1779" s="4">
        <v>-6.4891916798749394E-3</v>
      </c>
      <c r="E1779" s="4">
        <v>3.3333321877786481E-2</v>
      </c>
      <c r="F1779" s="2">
        <v>1</v>
      </c>
      <c r="G1779" s="4">
        <v>0.36853838504531922</v>
      </c>
      <c r="H1779" s="4">
        <v>-6.4891916798749394E-3</v>
      </c>
      <c r="I1779" s="4">
        <v>0.81187320485370207</v>
      </c>
    </row>
    <row r="1780" spans="1:9" x14ac:dyDescent="0.25">
      <c r="A1780" t="s">
        <v>2005</v>
      </c>
      <c r="B1780" s="3">
        <v>161.68571472167969</v>
      </c>
      <c r="C1780" s="3">
        <v>11.10000038146973</v>
      </c>
      <c r="D1780" s="4">
        <v>8.2676878021059608E-3</v>
      </c>
      <c r="E1780" s="4">
        <v>6.3463871435360808E-3</v>
      </c>
      <c r="F1780" s="2">
        <v>1</v>
      </c>
      <c r="G1780" s="4">
        <v>0.38674608478018419</v>
      </c>
      <c r="H1780" s="4">
        <v>0</v>
      </c>
      <c r="I1780" s="4">
        <v>0.82370759299267493</v>
      </c>
    </row>
    <row r="1781" spans="1:9" x14ac:dyDescent="0.25">
      <c r="A1781" t="s">
        <v>2006</v>
      </c>
      <c r="B1781" s="3">
        <v>160.35990905761719</v>
      </c>
      <c r="C1781" s="3">
        <v>11.02999973297119</v>
      </c>
      <c r="D1781" s="4">
        <v>1.0700919920008319E-2</v>
      </c>
      <c r="E1781" s="4">
        <v>-2.1295538158310309E-2</v>
      </c>
      <c r="F1781" s="2">
        <v>1</v>
      </c>
      <c r="G1781" s="4">
        <v>0.37649081351405028</v>
      </c>
      <c r="H1781" s="4">
        <v>0</v>
      </c>
      <c r="I1781" s="4">
        <v>0.80875338469699742</v>
      </c>
    </row>
    <row r="1782" spans="1:9" x14ac:dyDescent="0.25">
      <c r="A1782" t="s">
        <v>2007</v>
      </c>
      <c r="B1782" s="3">
        <v>158.6620788574219</v>
      </c>
      <c r="C1782" s="3">
        <v>11.27000045776367</v>
      </c>
      <c r="D1782" s="4">
        <v>3.135958150693563E-3</v>
      </c>
      <c r="E1782" s="4">
        <v>-7.7741390221435891E-2</v>
      </c>
      <c r="F1782" s="2">
        <v>1</v>
      </c>
      <c r="G1782" s="4">
        <v>0.3649067491362743</v>
      </c>
      <c r="H1782" s="4">
        <v>0</v>
      </c>
      <c r="I1782" s="4">
        <v>0.78960298645038418</v>
      </c>
    </row>
    <row r="1783" spans="1:9" x14ac:dyDescent="0.25">
      <c r="A1783" t="s">
        <v>2008</v>
      </c>
      <c r="B1783" s="3">
        <v>158.16607666015619</v>
      </c>
      <c r="C1783" s="3">
        <v>12.22000026702881</v>
      </c>
      <c r="D1783" s="4">
        <v>1.8120951853650699E-4</v>
      </c>
      <c r="E1783" s="4">
        <v>2.6028583004898961E-2</v>
      </c>
      <c r="F1783" s="2">
        <v>1</v>
      </c>
      <c r="G1783" s="4">
        <v>0.35997628930511483</v>
      </c>
      <c r="H1783" s="4">
        <v>0</v>
      </c>
      <c r="I1783" s="4">
        <v>0.78400841073383765</v>
      </c>
    </row>
    <row r="1784" spans="1:9" x14ac:dyDescent="0.25">
      <c r="A1784" t="s">
        <v>2009</v>
      </c>
      <c r="B1784" s="3">
        <v>158.1374206542969</v>
      </c>
      <c r="C1784" s="3">
        <v>11.909999847412109</v>
      </c>
      <c r="D1784" s="4">
        <v>1.079093117036156E-2</v>
      </c>
      <c r="E1784" s="4">
        <v>2.144082360819977E-2</v>
      </c>
      <c r="F1784" s="2">
        <v>1</v>
      </c>
      <c r="G1784" s="4">
        <v>0.36249846264117819</v>
      </c>
      <c r="H1784" s="4">
        <v>0</v>
      </c>
      <c r="I1784" s="4">
        <v>0.78368518999933712</v>
      </c>
    </row>
    <row r="1785" spans="1:9" x14ac:dyDescent="0.25">
      <c r="A1785" t="s">
        <v>2010</v>
      </c>
      <c r="B1785" s="3">
        <v>156.4491882324219</v>
      </c>
      <c r="C1785" s="3">
        <v>11.659999847412109</v>
      </c>
      <c r="D1785" s="4">
        <v>-2.8569122279461512E-3</v>
      </c>
      <c r="E1785" s="4">
        <v>0.14763779749288769</v>
      </c>
      <c r="F1785" s="2">
        <v>1</v>
      </c>
      <c r="G1785" s="4">
        <v>0.34390300775522192</v>
      </c>
      <c r="H1785" s="4">
        <v>-2.8569122279461512E-3</v>
      </c>
      <c r="I1785" s="4">
        <v>0.76464304832460939</v>
      </c>
    </row>
    <row r="1786" spans="1:9" x14ac:dyDescent="0.25">
      <c r="A1786" t="s">
        <v>2011</v>
      </c>
      <c r="B1786" s="3">
        <v>156.8974304199219</v>
      </c>
      <c r="C1786" s="3">
        <v>10.159999847412109</v>
      </c>
      <c r="D1786" s="4">
        <v>7.3487732157142549E-3</v>
      </c>
      <c r="E1786" s="4">
        <v>2.83400536161873E-2</v>
      </c>
      <c r="F1786" s="2">
        <v>1</v>
      </c>
      <c r="G1786" s="4">
        <v>0.35236552798445731</v>
      </c>
      <c r="H1786" s="4">
        <v>0</v>
      </c>
      <c r="I1786" s="4">
        <v>0.76969892281698837</v>
      </c>
    </row>
    <row r="1787" spans="1:9" x14ac:dyDescent="0.25">
      <c r="A1787" t="s">
        <v>2012</v>
      </c>
      <c r="B1787" s="3">
        <v>155.7528381347656</v>
      </c>
      <c r="C1787" s="3">
        <v>9.880000114440918</v>
      </c>
      <c r="D1787" s="4">
        <v>6.8443277441474493E-3</v>
      </c>
      <c r="E1787" s="4">
        <v>6.1100225541068642E-3</v>
      </c>
      <c r="F1787" s="2">
        <v>1</v>
      </c>
      <c r="G1787" s="4">
        <v>0.3404248934824754</v>
      </c>
      <c r="H1787" s="4">
        <v>0</v>
      </c>
      <c r="I1787" s="4">
        <v>0.75678868121083598</v>
      </c>
    </row>
    <row r="1788" spans="1:9" x14ac:dyDescent="0.25">
      <c r="A1788" t="s">
        <v>2013</v>
      </c>
      <c r="B1788" s="3">
        <v>154.6940612792969</v>
      </c>
      <c r="C1788" s="3">
        <v>9.8199996948242188</v>
      </c>
      <c r="D1788" s="4">
        <v>-2.3372871350012541E-3</v>
      </c>
      <c r="E1788" s="4">
        <v>-2.5793673695410409E-2</v>
      </c>
      <c r="F1788" s="2">
        <v>1</v>
      </c>
      <c r="G1788" s="4">
        <v>0.33489619395728848</v>
      </c>
      <c r="H1788" s="4">
        <v>-2.3372871350012541E-3</v>
      </c>
      <c r="I1788" s="4">
        <v>0.74484638071801235</v>
      </c>
    </row>
    <row r="1789" spans="1:9" x14ac:dyDescent="0.25">
      <c r="A1789" t="s">
        <v>2014</v>
      </c>
      <c r="B1789" s="3">
        <v>155.05647277832031</v>
      </c>
      <c r="C1789" s="3">
        <v>10.079999923706049</v>
      </c>
      <c r="D1789" s="4">
        <v>6.1016649573808479E-5</v>
      </c>
      <c r="E1789" s="4">
        <v>5.882347048478298E-2</v>
      </c>
      <c r="F1789" s="2">
        <v>1</v>
      </c>
      <c r="G1789" s="4">
        <v>0.3409768372995956</v>
      </c>
      <c r="H1789" s="4">
        <v>0</v>
      </c>
      <c r="I1789" s="4">
        <v>0.74893414198804553</v>
      </c>
    </row>
    <row r="1790" spans="1:9" x14ac:dyDescent="0.25">
      <c r="A1790" t="s">
        <v>2015</v>
      </c>
      <c r="B1790" s="3">
        <v>155.04701232910159</v>
      </c>
      <c r="C1790" s="3">
        <v>9.5200004577636719</v>
      </c>
      <c r="D1790" s="4">
        <v>3.8909171886598588E-3</v>
      </c>
      <c r="E1790" s="4">
        <v>3.2537980699163249E-2</v>
      </c>
      <c r="F1790" s="2">
        <v>1</v>
      </c>
      <c r="G1790" s="4">
        <v>0.34529373767148058</v>
      </c>
      <c r="H1790" s="4">
        <v>0</v>
      </c>
      <c r="I1790" s="4">
        <v>0.74882743439731581</v>
      </c>
    </row>
    <row r="1791" spans="1:9" x14ac:dyDescent="0.25">
      <c r="A1791" t="s">
        <v>2016</v>
      </c>
      <c r="B1791" s="3">
        <v>154.4460754394531</v>
      </c>
      <c r="C1791" s="3">
        <v>9.2200002670288086</v>
      </c>
      <c r="D1791" s="4">
        <v>1.00432755457891E-2</v>
      </c>
      <c r="E1791" s="4">
        <v>0</v>
      </c>
      <c r="F1791" s="2">
        <v>1</v>
      </c>
      <c r="G1791" s="4">
        <v>0.3518319246878745</v>
      </c>
      <c r="H1791" s="4">
        <v>0</v>
      </c>
      <c r="I1791" s="4">
        <v>0.74204926496875645</v>
      </c>
    </row>
    <row r="1792" spans="1:9" x14ac:dyDescent="0.25">
      <c r="A1792" t="s">
        <v>2017</v>
      </c>
      <c r="B1792" s="3">
        <v>152.91035461425781</v>
      </c>
      <c r="C1792" s="3">
        <v>9.2200002670288086</v>
      </c>
      <c r="D1792" s="4">
        <v>1.749464594459349E-3</v>
      </c>
      <c r="E1792" s="4">
        <v>7.6503444171487356E-3</v>
      </c>
      <c r="F1792" s="2">
        <v>1</v>
      </c>
      <c r="G1792" s="4">
        <v>0.34596232443439878</v>
      </c>
      <c r="H1792" s="4">
        <v>0</v>
      </c>
      <c r="I1792" s="4">
        <v>0.7247273529220013</v>
      </c>
    </row>
    <row r="1793" spans="1:9" x14ac:dyDescent="0.25">
      <c r="A1793" t="s">
        <v>2018</v>
      </c>
      <c r="B1793" s="3">
        <v>152.643310546875</v>
      </c>
      <c r="C1793" s="3">
        <v>9.1499996185302734</v>
      </c>
      <c r="D1793" s="4">
        <v>9.7169145816096147E-3</v>
      </c>
      <c r="E1793" s="4">
        <v>-6.3459653038267616E-2</v>
      </c>
      <c r="F1793" s="2">
        <v>1</v>
      </c>
      <c r="G1793" s="4">
        <v>0.35091760510661318</v>
      </c>
      <c r="H1793" s="4">
        <v>0</v>
      </c>
      <c r="I1793" s="4">
        <v>0.72171527301013039</v>
      </c>
    </row>
    <row r="1794" spans="1:9" x14ac:dyDescent="0.25">
      <c r="A1794" t="s">
        <v>2019</v>
      </c>
      <c r="B1794" s="3">
        <v>151.17436218261719</v>
      </c>
      <c r="C1794" s="3">
        <v>9.7700004577636719</v>
      </c>
      <c r="D1794" s="4">
        <v>1.7526971128229318E-2</v>
      </c>
      <c r="E1794" s="4">
        <v>-0.1150361873621049</v>
      </c>
      <c r="F1794" s="2">
        <v>1</v>
      </c>
      <c r="G1794" s="4">
        <v>0.34988722852772502</v>
      </c>
      <c r="H1794" s="4">
        <v>-9.4587507208765409E-4</v>
      </c>
      <c r="I1794" s="4">
        <v>0.70514651002310602</v>
      </c>
    </row>
    <row r="1795" spans="1:9" x14ac:dyDescent="0.25">
      <c r="A1795" t="s">
        <v>2020</v>
      </c>
      <c r="B1795" s="3">
        <v>148.57037353515619</v>
      </c>
      <c r="C1795" s="3">
        <v>11.039999961853029</v>
      </c>
      <c r="D1795" s="4">
        <v>-6.189328600895716E-3</v>
      </c>
      <c r="E1795" s="4">
        <v>8.4479335058565752E-2</v>
      </c>
      <c r="F1795" s="2">
        <v>1</v>
      </c>
      <c r="G1795" s="4">
        <v>0.31300419501036703</v>
      </c>
      <c r="H1795" s="4">
        <v>-1.8154650170928099E-2</v>
      </c>
      <c r="I1795" s="4">
        <v>0.67577524567476299</v>
      </c>
    </row>
    <row r="1796" spans="1:9" x14ac:dyDescent="0.25">
      <c r="A1796" t="s">
        <v>2021</v>
      </c>
      <c r="B1796" s="3">
        <v>149.49565124511719</v>
      </c>
      <c r="C1796" s="3">
        <v>10.180000305175779</v>
      </c>
      <c r="D1796" s="4">
        <v>1.2140452775528669E-3</v>
      </c>
      <c r="E1796" s="4">
        <v>-2.7698180941434059E-2</v>
      </c>
      <c r="F1796" s="2">
        <v>1</v>
      </c>
      <c r="G1796" s="4">
        <v>0.3193081182985742</v>
      </c>
      <c r="H1796" s="4">
        <v>-1.2039840096693011E-2</v>
      </c>
      <c r="I1796" s="4">
        <v>0.68621176437517706</v>
      </c>
    </row>
    <row r="1797" spans="1:9" x14ac:dyDescent="0.25">
      <c r="A1797" t="s">
        <v>2022</v>
      </c>
      <c r="B1797" s="3">
        <v>149.31437683105469</v>
      </c>
      <c r="C1797" s="3">
        <v>10.47000026702881</v>
      </c>
      <c r="D1797" s="4">
        <v>1.2775677399634591E-4</v>
      </c>
      <c r="E1797" s="4">
        <v>2.1463440685737471E-2</v>
      </c>
      <c r="F1797" s="2">
        <v>1</v>
      </c>
      <c r="G1797" s="4">
        <v>0.30745628714832479</v>
      </c>
      <c r="H1797" s="4">
        <v>-1.3237814068590811E-2</v>
      </c>
      <c r="I1797" s="4">
        <v>0.68416710924958268</v>
      </c>
    </row>
    <row r="1798" spans="1:9" x14ac:dyDescent="0.25">
      <c r="A1798" t="s">
        <v>2023</v>
      </c>
      <c r="B1798" s="3">
        <v>149.29530334472659</v>
      </c>
      <c r="C1798" s="3">
        <v>10.25</v>
      </c>
      <c r="D1798" s="4">
        <v>-5.4014530128175808E-3</v>
      </c>
      <c r="E1798" s="4">
        <v>3.5353575248085363E-2</v>
      </c>
      <c r="F1798" s="2">
        <v>1</v>
      </c>
      <c r="G1798" s="4">
        <v>0.3140323224099657</v>
      </c>
      <c r="H1798" s="4">
        <v>-1.3363863518495941E-2</v>
      </c>
      <c r="I1798" s="4">
        <v>0.68395197297795018</v>
      </c>
    </row>
    <row r="1799" spans="1:9" x14ac:dyDescent="0.25">
      <c r="A1799" t="s">
        <v>2024</v>
      </c>
      <c r="B1799" s="3">
        <v>150.10609436035159</v>
      </c>
      <c r="C1799" s="3">
        <v>9.8999996185302734</v>
      </c>
      <c r="D1799" s="4">
        <v>-1.142598251975935E-3</v>
      </c>
      <c r="E1799" s="4">
        <v>2.9106001694605869E-2</v>
      </c>
      <c r="F1799" s="2">
        <v>1</v>
      </c>
      <c r="G1799" s="4">
        <v>0.32204832593927152</v>
      </c>
      <c r="H1799" s="4">
        <v>-8.0056526623710766E-3</v>
      </c>
      <c r="I1799" s="4">
        <v>0.69309715772151792</v>
      </c>
    </row>
    <row r="1800" spans="1:9" x14ac:dyDescent="0.25">
      <c r="A1800" t="s">
        <v>2025</v>
      </c>
      <c r="B1800" s="3">
        <v>150.2778015136719</v>
      </c>
      <c r="C1800" s="3">
        <v>9.619999885559082</v>
      </c>
      <c r="D1800" s="4">
        <v>1.2714075273412279E-4</v>
      </c>
      <c r="E1800" s="4">
        <v>-1.0288104806842171E-2</v>
      </c>
      <c r="F1800" s="2">
        <v>1</v>
      </c>
      <c r="G1800" s="4">
        <v>0.31982481234560639</v>
      </c>
      <c r="H1800" s="4">
        <v>-6.8709050945456873E-3</v>
      </c>
      <c r="I1800" s="4">
        <v>0.69503390049326152</v>
      </c>
    </row>
    <row r="1801" spans="1:9" x14ac:dyDescent="0.25">
      <c r="A1801" t="s">
        <v>2026</v>
      </c>
      <c r="B1801" s="3">
        <v>150.2586975097656</v>
      </c>
      <c r="C1801" s="3">
        <v>9.7200002670288086</v>
      </c>
      <c r="D1801" s="4">
        <v>-1.0779084558905081E-3</v>
      </c>
      <c r="E1801" s="4">
        <v>-3.09072257423233E-2</v>
      </c>
      <c r="F1801" s="2">
        <v>1</v>
      </c>
      <c r="G1801" s="4">
        <v>0.31867174476082177</v>
      </c>
      <c r="H1801" s="4">
        <v>-6.9971562235705553E-3</v>
      </c>
      <c r="I1801" s="4">
        <v>0.69481842000359451</v>
      </c>
    </row>
    <row r="1802" spans="1:9" x14ac:dyDescent="0.25">
      <c r="A1802" t="s">
        <v>2027</v>
      </c>
      <c r="B1802" s="3">
        <v>150.42083740234381</v>
      </c>
      <c r="C1802" s="3">
        <v>10.02999973297119</v>
      </c>
      <c r="D1802" s="4">
        <v>-5.925635059817469E-3</v>
      </c>
      <c r="E1802" s="4">
        <v>5.2465898636926189E-2</v>
      </c>
      <c r="F1802" s="2">
        <v>1</v>
      </c>
      <c r="G1802" s="4">
        <v>0.32515146755311403</v>
      </c>
      <c r="H1802" s="4">
        <v>-5.925635059817469E-3</v>
      </c>
      <c r="I1802" s="4">
        <v>0.69664725042148734</v>
      </c>
    </row>
    <row r="1803" spans="1:9" x14ac:dyDescent="0.25">
      <c r="A1803" t="s">
        <v>2028</v>
      </c>
      <c r="B1803" s="3">
        <v>151.31748962402341</v>
      </c>
      <c r="C1803" s="3">
        <v>9.5299997329711914</v>
      </c>
      <c r="D1803" s="4">
        <v>8.3844402360393477E-3</v>
      </c>
      <c r="E1803" s="4">
        <v>1.167724583719143E-2</v>
      </c>
      <c r="F1803" s="2">
        <v>1</v>
      </c>
      <c r="G1803" s="4">
        <v>0.33851218834192748</v>
      </c>
      <c r="H1803" s="4">
        <v>0</v>
      </c>
      <c r="I1803" s="4">
        <v>0.70676089260543562</v>
      </c>
    </row>
    <row r="1804" spans="1:9" x14ac:dyDescent="0.25">
      <c r="A1804" t="s">
        <v>2029</v>
      </c>
      <c r="B1804" s="3">
        <v>150.059326171875</v>
      </c>
      <c r="C1804" s="3">
        <v>9.4200000762939453</v>
      </c>
      <c r="D1804" s="4">
        <v>1.1354835392268999E-2</v>
      </c>
      <c r="E1804" s="4">
        <v>-0.1020018797112103</v>
      </c>
      <c r="F1804" s="2">
        <v>1</v>
      </c>
      <c r="G1804" s="4">
        <v>0.32246222506830308</v>
      </c>
      <c r="H1804" s="4">
        <v>0</v>
      </c>
      <c r="I1804" s="4">
        <v>0.69256964358347539</v>
      </c>
    </row>
    <row r="1805" spans="1:9" x14ac:dyDescent="0.25">
      <c r="A1805" t="s">
        <v>2030</v>
      </c>
      <c r="B1805" s="3">
        <v>148.37455749511719</v>
      </c>
      <c r="C1805" s="3">
        <v>10.489999771118161</v>
      </c>
      <c r="D1805" s="4">
        <v>-7.0529080117043286E-4</v>
      </c>
      <c r="E1805" s="4">
        <v>3.0451813030375922E-2</v>
      </c>
      <c r="F1805" s="2">
        <v>1</v>
      </c>
      <c r="G1805" s="4">
        <v>0.30968114497557958</v>
      </c>
      <c r="H1805" s="4">
        <v>-4.5341166943843048E-3</v>
      </c>
      <c r="I1805" s="4">
        <v>0.67356657065567593</v>
      </c>
    </row>
    <row r="1806" spans="1:9" x14ac:dyDescent="0.25">
      <c r="A1806" t="s">
        <v>2031</v>
      </c>
      <c r="B1806" s="3">
        <v>148.4792785644531</v>
      </c>
      <c r="C1806" s="3">
        <v>10.180000305175779</v>
      </c>
      <c r="D1806" s="4">
        <v>1.927199292505621E-3</v>
      </c>
      <c r="E1806" s="4">
        <v>2.6209700290543699E-2</v>
      </c>
      <c r="F1806" s="2">
        <v>1</v>
      </c>
      <c r="G1806" s="4">
        <v>0.30788566344121898</v>
      </c>
      <c r="H1806" s="4">
        <v>-3.8315282348322381E-3</v>
      </c>
      <c r="I1806" s="4">
        <v>0.67474775484144645</v>
      </c>
    </row>
    <row r="1807" spans="1:9" x14ac:dyDescent="0.25">
      <c r="A1807" t="s">
        <v>2032</v>
      </c>
      <c r="B1807" s="3">
        <v>148.19367980957031</v>
      </c>
      <c r="C1807" s="3">
        <v>9.9200000762939453</v>
      </c>
      <c r="D1807" s="4">
        <v>-1.3475403814819931E-3</v>
      </c>
      <c r="E1807" s="4">
        <v>6.209849188764216E-2</v>
      </c>
      <c r="F1807" s="2">
        <v>1</v>
      </c>
      <c r="G1807" s="4">
        <v>0.32182963854937952</v>
      </c>
      <c r="H1807" s="4">
        <v>-5.7476506590541376E-3</v>
      </c>
      <c r="I1807" s="4">
        <v>0.67152639036453143</v>
      </c>
    </row>
    <row r="1808" spans="1:9" x14ac:dyDescent="0.25">
      <c r="A1808" t="s">
        <v>2033</v>
      </c>
      <c r="B1808" s="3">
        <v>148.3936462402344</v>
      </c>
      <c r="C1808" s="3">
        <v>9.3400001525878906</v>
      </c>
      <c r="D1808" s="4">
        <v>7.7575079811287306E-3</v>
      </c>
      <c r="E1808" s="4">
        <v>-2.5052168374686049E-2</v>
      </c>
      <c r="F1808" s="2">
        <v>1</v>
      </c>
      <c r="G1808" s="4">
        <v>0.31763205957110108</v>
      </c>
      <c r="H1808" s="4">
        <v>-4.4060476046422492E-3</v>
      </c>
      <c r="I1808" s="4">
        <v>0.67378187903632569</v>
      </c>
    </row>
    <row r="1809" spans="1:9" x14ac:dyDescent="0.25">
      <c r="A1809" t="s">
        <v>2034</v>
      </c>
      <c r="B1809" s="3">
        <v>147.2513427734375</v>
      </c>
      <c r="C1809" s="3">
        <v>9.5799999237060547</v>
      </c>
      <c r="D1809" s="4">
        <v>4.4145152141217281E-3</v>
      </c>
      <c r="E1809" s="4">
        <v>-5.7086607521336541E-2</v>
      </c>
      <c r="F1809" s="2">
        <v>1</v>
      </c>
      <c r="G1809" s="4">
        <v>0.31774468091207558</v>
      </c>
      <c r="H1809" s="4">
        <v>-1.2069923061291401E-2</v>
      </c>
      <c r="I1809" s="4">
        <v>0.66089745378276943</v>
      </c>
    </row>
    <row r="1810" spans="1:9" x14ac:dyDescent="0.25">
      <c r="A1810" t="s">
        <v>2035</v>
      </c>
      <c r="B1810" s="3">
        <v>146.6041564941406</v>
      </c>
      <c r="C1810" s="3">
        <v>10.159999847412109</v>
      </c>
      <c r="D1810" s="4">
        <v>3.3878444891655151E-3</v>
      </c>
      <c r="E1810" s="4">
        <v>-7.8039979548792604E-2</v>
      </c>
      <c r="F1810" s="2">
        <v>1</v>
      </c>
      <c r="G1810" s="4">
        <v>0.31428052790088912</v>
      </c>
      <c r="H1810" s="4">
        <v>-1.641198730774918E-2</v>
      </c>
      <c r="I1810" s="4">
        <v>0.65359762192275572</v>
      </c>
    </row>
    <row r="1811" spans="1:9" x14ac:dyDescent="0.25">
      <c r="A1811" t="s">
        <v>2036</v>
      </c>
      <c r="B1811" s="3">
        <v>146.1091613769531</v>
      </c>
      <c r="C1811" s="3">
        <v>11.02000045776367</v>
      </c>
      <c r="D1811" s="4">
        <v>4.5153523237877469E-3</v>
      </c>
      <c r="E1811" s="4">
        <v>-2.7360941573685519E-2</v>
      </c>
      <c r="F1811" s="2">
        <v>1</v>
      </c>
      <c r="G1811" s="4">
        <v>0.32642890274949671</v>
      </c>
      <c r="H1811" s="4">
        <v>-1.9732979530955871E-2</v>
      </c>
      <c r="I1811" s="4">
        <v>0.64801440540135147</v>
      </c>
    </row>
    <row r="1812" spans="1:9" x14ac:dyDescent="0.25">
      <c r="A1812" t="s">
        <v>2037</v>
      </c>
      <c r="B1812" s="3">
        <v>145.452392578125</v>
      </c>
      <c r="C1812" s="3">
        <v>11.329999923706049</v>
      </c>
      <c r="D1812" s="4">
        <v>6.5462036427788028E-4</v>
      </c>
      <c r="E1812" s="4">
        <v>-2.996578530178895E-2</v>
      </c>
      <c r="F1812" s="2">
        <v>1</v>
      </c>
      <c r="G1812" s="4">
        <v>0.32363767747769279</v>
      </c>
      <c r="H1812" s="4">
        <v>-2.4139334255717459E-2</v>
      </c>
      <c r="I1812" s="4">
        <v>0.64060648907846973</v>
      </c>
    </row>
    <row r="1813" spans="1:9" x14ac:dyDescent="0.25">
      <c r="A1813" t="s">
        <v>2038</v>
      </c>
      <c r="B1813" s="3">
        <v>145.35723876953119</v>
      </c>
      <c r="C1813" s="3">
        <v>11.680000305175779</v>
      </c>
      <c r="D1813" s="4">
        <v>-1.152164204255857E-2</v>
      </c>
      <c r="E1813" s="4">
        <v>2.1872265382774762E-2</v>
      </c>
      <c r="F1813" s="2">
        <v>1</v>
      </c>
      <c r="G1813" s="4">
        <v>0.33306129520097588</v>
      </c>
      <c r="H1813" s="4">
        <v>-2.4777734610338831E-2</v>
      </c>
      <c r="I1813" s="4">
        <v>0.63953321724654999</v>
      </c>
    </row>
    <row r="1814" spans="1:9" x14ac:dyDescent="0.25">
      <c r="A1814" t="s">
        <v>2039</v>
      </c>
      <c r="B1814" s="3">
        <v>147.051513671875</v>
      </c>
      <c r="C1814" s="3">
        <v>11.430000305175779</v>
      </c>
      <c r="D1814" s="4">
        <v>-4.2537266474601543E-3</v>
      </c>
      <c r="E1814" s="4">
        <v>1.32979233825814E-2</v>
      </c>
      <c r="F1814" s="2">
        <v>1</v>
      </c>
      <c r="G1814" s="4">
        <v>0.35128566202518807</v>
      </c>
      <c r="H1814" s="4">
        <v>-1.3410604755345499E-2</v>
      </c>
      <c r="I1814" s="4">
        <v>0.65864351409213096</v>
      </c>
    </row>
    <row r="1815" spans="1:9" x14ac:dyDescent="0.25">
      <c r="A1815" t="s">
        <v>2040</v>
      </c>
      <c r="B1815" s="3">
        <v>147.67970275878909</v>
      </c>
      <c r="C1815" s="3">
        <v>11.27999973297119</v>
      </c>
      <c r="D1815" s="4">
        <v>8.3837342677350879E-3</v>
      </c>
      <c r="E1815" s="4">
        <v>5.4205601312612428E-2</v>
      </c>
      <c r="F1815" s="2">
        <v>1</v>
      </c>
      <c r="G1815" s="4">
        <v>0.33361282467012382</v>
      </c>
      <c r="H1815" s="4">
        <v>-9.195995358391218E-3</v>
      </c>
      <c r="I1815" s="4">
        <v>0.66572907022559868</v>
      </c>
    </row>
    <row r="1816" spans="1:9" x14ac:dyDescent="0.25">
      <c r="A1816" t="s">
        <v>2041</v>
      </c>
      <c r="B1816" s="3">
        <v>146.45188903808591</v>
      </c>
      <c r="C1816" s="3">
        <v>10.69999980926514</v>
      </c>
      <c r="D1816" s="4">
        <v>-1.7433571197865701E-2</v>
      </c>
      <c r="E1816" s="4">
        <v>6.6799610581392388E-2</v>
      </c>
      <c r="F1816" s="2">
        <v>1</v>
      </c>
      <c r="G1816" s="4">
        <v>0.30651315361843201</v>
      </c>
      <c r="H1816" s="4">
        <v>-1.7433571197865701E-2</v>
      </c>
      <c r="I1816" s="4">
        <v>0.65188014603905997</v>
      </c>
    </row>
    <row r="1817" spans="1:9" x14ac:dyDescent="0.25">
      <c r="A1817" t="s">
        <v>2042</v>
      </c>
      <c r="B1817" s="3">
        <v>149.05036926269531</v>
      </c>
      <c r="C1817" s="3">
        <v>10.02999973297119</v>
      </c>
      <c r="D1817" s="4">
        <v>2.5607563827751978E-3</v>
      </c>
      <c r="E1817" s="4">
        <v>1.621072434318949E-2</v>
      </c>
      <c r="F1817" s="2">
        <v>1</v>
      </c>
      <c r="G1817" s="4">
        <v>0.33429392313009593</v>
      </c>
      <c r="H1817" s="4">
        <v>0</v>
      </c>
      <c r="I1817" s="4">
        <v>0.68118927903215543</v>
      </c>
    </row>
    <row r="1818" spans="1:9" x14ac:dyDescent="0.25">
      <c r="A1818" t="s">
        <v>2043</v>
      </c>
      <c r="B1818" s="3">
        <v>148.66966247558591</v>
      </c>
      <c r="C1818" s="3">
        <v>9.869999885559082</v>
      </c>
      <c r="D1818" s="4">
        <v>-4.4770091116985711E-4</v>
      </c>
      <c r="E1818" s="4">
        <v>2.0682503380267558E-2</v>
      </c>
      <c r="F1818" s="2">
        <v>1</v>
      </c>
      <c r="G1818" s="4">
        <v>0.32786105289439532</v>
      </c>
      <c r="H1818" s="4">
        <v>-4.4770091116985711E-4</v>
      </c>
      <c r="I1818" s="4">
        <v>0.67689515905037267</v>
      </c>
    </row>
    <row r="1819" spans="1:9" x14ac:dyDescent="0.25">
      <c r="A1819" t="s">
        <v>2044</v>
      </c>
      <c r="B1819" s="3">
        <v>148.73625183105469</v>
      </c>
      <c r="C1819" s="3">
        <v>9.6700000762939453</v>
      </c>
      <c r="D1819" s="4">
        <v>3.6612359054823962E-3</v>
      </c>
      <c r="E1819" s="4">
        <v>-2.125506434357527E-2</v>
      </c>
      <c r="F1819" s="2">
        <v>1</v>
      </c>
      <c r="G1819" s="4">
        <v>0.33271912763558542</v>
      </c>
      <c r="H1819" s="4">
        <v>0</v>
      </c>
      <c r="I1819" s="4">
        <v>0.67764624280189567</v>
      </c>
    </row>
    <row r="1820" spans="1:9" x14ac:dyDescent="0.25">
      <c r="A1820" t="s">
        <v>2045</v>
      </c>
      <c r="B1820" s="3">
        <v>148.19367980957031</v>
      </c>
      <c r="C1820" s="3">
        <v>9.880000114440918</v>
      </c>
      <c r="D1820" s="4">
        <v>1.221421514853382E-3</v>
      </c>
      <c r="E1820" s="4">
        <v>1.541629797138855E-2</v>
      </c>
      <c r="F1820" s="2">
        <v>1</v>
      </c>
      <c r="G1820" s="4">
        <v>0.32249661002039559</v>
      </c>
      <c r="H1820" s="4">
        <v>0</v>
      </c>
      <c r="I1820" s="4">
        <v>0.67152639036453143</v>
      </c>
    </row>
    <row r="1821" spans="1:9" x14ac:dyDescent="0.25">
      <c r="A1821" t="s">
        <v>2046</v>
      </c>
      <c r="B1821" s="3">
        <v>148.01289367675781</v>
      </c>
      <c r="C1821" s="3">
        <v>9.7299995422363281</v>
      </c>
      <c r="D1821" s="4">
        <v>1.085629881463057E-2</v>
      </c>
      <c r="E1821" s="4">
        <v>-8.6384986783774931E-2</v>
      </c>
      <c r="F1821" s="2">
        <v>1</v>
      </c>
      <c r="G1821" s="4">
        <v>0.32489499540768157</v>
      </c>
      <c r="H1821" s="4">
        <v>0</v>
      </c>
      <c r="I1821" s="4">
        <v>0.66948724272749094</v>
      </c>
    </row>
    <row r="1822" spans="1:9" x14ac:dyDescent="0.25">
      <c r="A1822" t="s">
        <v>2047</v>
      </c>
      <c r="B1822" s="3">
        <v>146.42327880859381</v>
      </c>
      <c r="C1822" s="3">
        <v>10.64999961853027</v>
      </c>
      <c r="D1822" s="4">
        <v>-7.7961297999906698E-4</v>
      </c>
      <c r="E1822" s="4">
        <v>-6.824152806822803E-2</v>
      </c>
      <c r="F1822" s="2">
        <v>1</v>
      </c>
      <c r="G1822" s="4">
        <v>0.32429520340932999</v>
      </c>
      <c r="H1822" s="4">
        <v>-4.5941587826501262E-3</v>
      </c>
      <c r="I1822" s="4">
        <v>0.65155744163161122</v>
      </c>
    </row>
    <row r="1823" spans="1:9" x14ac:dyDescent="0.25">
      <c r="A1823" t="s">
        <v>2048</v>
      </c>
      <c r="B1823" s="3">
        <v>146.53752136230469</v>
      </c>
      <c r="C1823" s="3">
        <v>11.430000305175779</v>
      </c>
      <c r="D1823" s="4">
        <v>-3.8175219923477499E-3</v>
      </c>
      <c r="E1823" s="4">
        <v>-2.8061217456067381E-2</v>
      </c>
      <c r="F1823" s="2">
        <v>1</v>
      </c>
      <c r="G1823" s="4">
        <v>0.32037656681136489</v>
      </c>
      <c r="H1823" s="4">
        <v>-3.8175219923477499E-3</v>
      </c>
      <c r="I1823" s="4">
        <v>0.65284602184418072</v>
      </c>
    </row>
    <row r="1824" spans="1:9" x14ac:dyDescent="0.25">
      <c r="A1824" t="s">
        <v>2049</v>
      </c>
      <c r="B1824" s="3">
        <v>147.09907531738281</v>
      </c>
      <c r="C1824" s="3">
        <v>11.760000228881839</v>
      </c>
      <c r="D1824" s="4">
        <v>1.277902340311843E-2</v>
      </c>
      <c r="E1824" s="4">
        <v>-0.1043411937256801</v>
      </c>
      <c r="F1824" s="2">
        <v>1</v>
      </c>
      <c r="G1824" s="4">
        <v>0.33507307785627938</v>
      </c>
      <c r="H1824" s="4">
        <v>0</v>
      </c>
      <c r="I1824" s="4">
        <v>0.65917997789907345</v>
      </c>
    </row>
    <row r="1825" spans="1:9" x14ac:dyDescent="0.25">
      <c r="A1825" t="s">
        <v>2050</v>
      </c>
      <c r="B1825" s="3">
        <v>145.2430114746094</v>
      </c>
      <c r="C1825" s="3">
        <v>13.13000011444092</v>
      </c>
      <c r="D1825" s="4">
        <v>-4.6960560803893658E-3</v>
      </c>
      <c r="E1825" s="4">
        <v>0.1328731614821563</v>
      </c>
      <c r="F1825" s="2">
        <v>1</v>
      </c>
      <c r="G1825" s="4">
        <v>0.32605367478128677</v>
      </c>
      <c r="H1825" s="4">
        <v>-1.236247759212095E-2</v>
      </c>
      <c r="I1825" s="4">
        <v>0.63824480914299775</v>
      </c>
    </row>
    <row r="1826" spans="1:9" x14ac:dyDescent="0.25">
      <c r="A1826" t="s">
        <v>2051</v>
      </c>
      <c r="B1826" s="3">
        <v>145.92829895019531</v>
      </c>
      <c r="C1826" s="3">
        <v>11.590000152587891</v>
      </c>
      <c r="D1826" s="4">
        <v>-3.6396342258763199E-3</v>
      </c>
      <c r="E1826" s="4">
        <v>7.8261002250339384E-3</v>
      </c>
      <c r="F1826" s="2">
        <v>1</v>
      </c>
      <c r="G1826" s="4">
        <v>0.35079041990426241</v>
      </c>
      <c r="H1826" s="4">
        <v>-7.7025933219357912E-3</v>
      </c>
      <c r="I1826" s="4">
        <v>0.64597439721922423</v>
      </c>
    </row>
    <row r="1827" spans="1:9" x14ac:dyDescent="0.25">
      <c r="A1827" t="s">
        <v>2052</v>
      </c>
      <c r="B1827" s="3">
        <v>146.46136474609381</v>
      </c>
      <c r="C1827" s="3">
        <v>11.5</v>
      </c>
      <c r="D1827" s="4">
        <v>1.236512737833539E-3</v>
      </c>
      <c r="E1827" s="4">
        <v>1.86005348854319E-2</v>
      </c>
      <c r="F1827" s="2">
        <v>1</v>
      </c>
      <c r="G1827" s="4">
        <v>0.34202721429606558</v>
      </c>
      <c r="H1827" s="4">
        <v>-4.077800799415332E-3</v>
      </c>
      <c r="I1827" s="4">
        <v>0.65198702573880674</v>
      </c>
    </row>
    <row r="1828" spans="1:9" x14ac:dyDescent="0.25">
      <c r="A1828" t="s">
        <v>2053</v>
      </c>
      <c r="B1828" s="3">
        <v>146.2804870605469</v>
      </c>
      <c r="C1828" s="3">
        <v>11.289999961853029</v>
      </c>
      <c r="D1828" s="4">
        <v>-6.5503554402268627E-5</v>
      </c>
      <c r="E1828" s="4">
        <v>7.5238091605050128E-2</v>
      </c>
      <c r="F1828" s="2">
        <v>1</v>
      </c>
      <c r="G1828" s="4">
        <v>0.3409486951308589</v>
      </c>
      <c r="H1828" s="4">
        <v>-5.3077504362253336E-3</v>
      </c>
      <c r="I1828" s="4">
        <v>0.64994684544766246</v>
      </c>
    </row>
    <row r="1829" spans="1:9" x14ac:dyDescent="0.25">
      <c r="A1829" t="s">
        <v>2054</v>
      </c>
      <c r="B1829" s="3">
        <v>146.2900695800781</v>
      </c>
      <c r="C1829" s="3">
        <v>10.5</v>
      </c>
      <c r="D1829" s="4">
        <v>-5.2425902901214183E-3</v>
      </c>
      <c r="E1829" s="4">
        <v>7.3619661215478471E-2</v>
      </c>
      <c r="F1829" s="2">
        <v>1</v>
      </c>
      <c r="G1829" s="4">
        <v>0.31937924701687442</v>
      </c>
      <c r="H1829" s="4">
        <v>-5.2425902901214183E-3</v>
      </c>
      <c r="I1829" s="4">
        <v>0.65005492991053049</v>
      </c>
    </row>
    <row r="1830" spans="1:9" x14ac:dyDescent="0.25">
      <c r="A1830" t="s">
        <v>2055</v>
      </c>
      <c r="B1830" s="3">
        <v>147.06105041503909</v>
      </c>
      <c r="C1830" s="3">
        <v>9.7799997329711914</v>
      </c>
      <c r="D1830" s="4">
        <v>4.0295389792786018E-3</v>
      </c>
      <c r="E1830" s="4">
        <v>-1.112240713174795E-2</v>
      </c>
      <c r="F1830" s="2">
        <v>1</v>
      </c>
      <c r="G1830" s="4">
        <v>0.33244837947750389</v>
      </c>
      <c r="H1830" s="4">
        <v>0</v>
      </c>
      <c r="I1830" s="4">
        <v>0.6587510822279472</v>
      </c>
    </row>
    <row r="1831" spans="1:9" x14ac:dyDescent="0.25">
      <c r="A1831" t="s">
        <v>2056</v>
      </c>
      <c r="B1831" s="3">
        <v>146.47084045410159</v>
      </c>
      <c r="C1831" s="3">
        <v>9.8900003433227539</v>
      </c>
      <c r="D1831" s="4">
        <v>5.849793521677249E-4</v>
      </c>
      <c r="E1831" s="4">
        <v>5.2127738795493039E-2</v>
      </c>
      <c r="F1831" s="2">
        <v>1</v>
      </c>
      <c r="G1831" s="4">
        <v>0.33576971484317131</v>
      </c>
      <c r="H1831" s="4">
        <v>0</v>
      </c>
      <c r="I1831" s="4">
        <v>0.65209390543855372</v>
      </c>
    </row>
    <row r="1832" spans="1:9" x14ac:dyDescent="0.25">
      <c r="A1832" t="s">
        <v>2057</v>
      </c>
      <c r="B1832" s="3">
        <v>146.38520812988281</v>
      </c>
      <c r="C1832" s="3">
        <v>9.3999996185302734</v>
      </c>
      <c r="D1832" s="4">
        <v>3.3925090980972961E-3</v>
      </c>
      <c r="E1832" s="4">
        <v>2.8446309129240181E-2</v>
      </c>
      <c r="F1832" s="2">
        <v>1</v>
      </c>
      <c r="G1832" s="4">
        <v>0.36670402480652681</v>
      </c>
      <c r="H1832" s="4">
        <v>0</v>
      </c>
      <c r="I1832" s="4">
        <v>0.65112802963343297</v>
      </c>
    </row>
    <row r="1833" spans="1:9" x14ac:dyDescent="0.25">
      <c r="A1833" t="s">
        <v>2058</v>
      </c>
      <c r="B1833" s="3">
        <v>145.89027404785159</v>
      </c>
      <c r="C1833" s="3">
        <v>9.1400003433227539</v>
      </c>
      <c r="D1833" s="4">
        <v>9.6175422416102663E-3</v>
      </c>
      <c r="E1833" s="4">
        <v>-7.9556892001429125E-2</v>
      </c>
      <c r="F1833" s="2">
        <v>1</v>
      </c>
      <c r="G1833" s="4">
        <v>0.35730638197260661</v>
      </c>
      <c r="H1833" s="4">
        <v>0</v>
      </c>
      <c r="I1833" s="4">
        <v>0.64554550154809798</v>
      </c>
    </row>
    <row r="1834" spans="1:9" x14ac:dyDescent="0.25">
      <c r="A1834" t="s">
        <v>2059</v>
      </c>
      <c r="B1834" s="3">
        <v>144.50053405761719</v>
      </c>
      <c r="C1834" s="3">
        <v>9.9300003051757813</v>
      </c>
      <c r="D1834" s="4">
        <v>-1.906708608424124E-3</v>
      </c>
      <c r="E1834" s="4">
        <v>-2.6470540111589221E-2</v>
      </c>
      <c r="F1834" s="2">
        <v>1</v>
      </c>
      <c r="G1834" s="4">
        <v>0.33118726534190168</v>
      </c>
      <c r="H1834" s="4">
        <v>-2.2348074500184718E-3</v>
      </c>
      <c r="I1834" s="4">
        <v>0.62987015646990874</v>
      </c>
    </row>
    <row r="1835" spans="1:9" x14ac:dyDescent="0.25">
      <c r="A1835" t="s">
        <v>2060</v>
      </c>
      <c r="B1835" s="3">
        <v>144.7765808105469</v>
      </c>
      <c r="C1835" s="3">
        <v>10.19999980926514</v>
      </c>
      <c r="D1835" s="4">
        <v>-3.2872562557439983E-4</v>
      </c>
      <c r="E1835" s="4">
        <v>1.9645877691365499E-3</v>
      </c>
      <c r="F1835" s="2">
        <v>1</v>
      </c>
      <c r="G1835" s="4">
        <v>0.32304754133130009</v>
      </c>
      <c r="H1835" s="4">
        <v>-3.2872562557439983E-4</v>
      </c>
      <c r="I1835" s="4">
        <v>0.63298378070199024</v>
      </c>
    </row>
    <row r="1836" spans="1:9" x14ac:dyDescent="0.25">
      <c r="A1836" t="s">
        <v>2061</v>
      </c>
      <c r="B1836" s="3">
        <v>144.8241882324219</v>
      </c>
      <c r="C1836" s="3">
        <v>10.180000305175779</v>
      </c>
      <c r="D1836" s="4">
        <v>3.7602946473649368E-3</v>
      </c>
      <c r="E1836" s="4">
        <v>-3.0476161411830401E-2</v>
      </c>
      <c r="F1836" s="2">
        <v>1</v>
      </c>
      <c r="G1836" s="4">
        <v>0.31352745206108867</v>
      </c>
      <c r="H1836" s="4">
        <v>0</v>
      </c>
      <c r="I1836" s="4">
        <v>0.63352076083598474</v>
      </c>
    </row>
    <row r="1837" spans="1:9" x14ac:dyDescent="0.25">
      <c r="A1837" t="s">
        <v>2062</v>
      </c>
      <c r="B1837" s="3">
        <v>144.2816467285156</v>
      </c>
      <c r="C1837" s="3">
        <v>10.5</v>
      </c>
      <c r="D1837" s="4">
        <v>2.247935594228645E-3</v>
      </c>
      <c r="E1837" s="4">
        <v>7.1428550575634908E-2</v>
      </c>
      <c r="F1837" s="2">
        <v>1</v>
      </c>
      <c r="G1837" s="4">
        <v>0.30737744272350742</v>
      </c>
      <c r="H1837" s="4">
        <v>0</v>
      </c>
      <c r="I1837" s="4">
        <v>0.62740125261665503</v>
      </c>
    </row>
    <row r="1838" spans="1:9" x14ac:dyDescent="0.25">
      <c r="A1838" t="s">
        <v>2063</v>
      </c>
      <c r="B1838" s="3">
        <v>143.9580383300781</v>
      </c>
      <c r="C1838" s="3">
        <v>9.8000001907348633</v>
      </c>
      <c r="D1838" s="4">
        <v>2.9123824385927529E-2</v>
      </c>
      <c r="E1838" s="4">
        <v>-0.1327433605912578</v>
      </c>
      <c r="F1838" s="2">
        <v>1</v>
      </c>
      <c r="G1838" s="4">
        <v>0.29625354069504789</v>
      </c>
      <c r="H1838" s="4">
        <v>0</v>
      </c>
      <c r="I1838" s="4">
        <v>0.62375116457763102</v>
      </c>
    </row>
    <row r="1839" spans="1:9" x14ac:dyDescent="0.25">
      <c r="A1839" t="s">
        <v>2064</v>
      </c>
      <c r="B1839" s="3">
        <v>139.88407897949219</v>
      </c>
      <c r="C1839" s="3">
        <v>11.30000019073486</v>
      </c>
      <c r="D1839" s="4">
        <v>-3.187644690917701E-3</v>
      </c>
      <c r="E1839" s="4">
        <v>6.2333616519982824E-3</v>
      </c>
      <c r="F1839" s="2">
        <v>1</v>
      </c>
      <c r="G1839" s="4">
        <v>0.25382456481554239</v>
      </c>
      <c r="H1839" s="4">
        <v>-1.395593121967764E-2</v>
      </c>
      <c r="I1839" s="4">
        <v>0.57779960593810409</v>
      </c>
    </row>
    <row r="1840" spans="1:9" x14ac:dyDescent="0.25">
      <c r="A1840" t="s">
        <v>2065</v>
      </c>
      <c r="B1840" s="3">
        <v>140.33140563964841</v>
      </c>
      <c r="C1840" s="3">
        <v>11.22999954223633</v>
      </c>
      <c r="D1840" s="4">
        <v>-3.7843537941840699E-3</v>
      </c>
      <c r="E1840" s="4">
        <v>6.272374173952322E-3</v>
      </c>
      <c r="F1840" s="2">
        <v>1</v>
      </c>
      <c r="G1840" s="4">
        <v>0.24928602594105739</v>
      </c>
      <c r="H1840" s="4">
        <v>-1.0802721767449451E-2</v>
      </c>
      <c r="I1840" s="4">
        <v>0.58284515388944458</v>
      </c>
    </row>
    <row r="1841" spans="1:9" x14ac:dyDescent="0.25">
      <c r="A1841" t="s">
        <v>2066</v>
      </c>
      <c r="B1841" s="3">
        <v>140.86448669433591</v>
      </c>
      <c r="C1841" s="3">
        <v>11.159999847412109</v>
      </c>
      <c r="D1841" s="4">
        <v>1.692147437636349E-3</v>
      </c>
      <c r="E1841" s="4">
        <v>8.1300953088525585E-3</v>
      </c>
      <c r="F1841" s="2">
        <v>1</v>
      </c>
      <c r="G1841" s="4">
        <v>0.25004629264466582</v>
      </c>
      <c r="H1841" s="4">
        <v>-7.0450288549427356E-3</v>
      </c>
      <c r="I1841" s="4">
        <v>0.58885795451804457</v>
      </c>
    </row>
    <row r="1842" spans="1:9" x14ac:dyDescent="0.25">
      <c r="A1842" t="s">
        <v>2067</v>
      </c>
      <c r="B1842" s="3">
        <v>140.62652587890619</v>
      </c>
      <c r="C1842" s="3">
        <v>11.069999694824221</v>
      </c>
      <c r="D1842" s="4">
        <v>-6.52285694882071E-3</v>
      </c>
      <c r="E1842" s="4">
        <v>0.1103309326312811</v>
      </c>
      <c r="F1842" s="2">
        <v>1</v>
      </c>
      <c r="G1842" s="4">
        <v>0.26293289686612131</v>
      </c>
      <c r="H1842" s="4">
        <v>-8.7224166775481393E-3</v>
      </c>
      <c r="I1842" s="4">
        <v>0.58617391439315858</v>
      </c>
    </row>
    <row r="1843" spans="1:9" x14ac:dyDescent="0.25">
      <c r="A1843" t="s">
        <v>2068</v>
      </c>
      <c r="B1843" s="3">
        <v>141.5498352050781</v>
      </c>
      <c r="C1843" s="3">
        <v>9.9700002670288086</v>
      </c>
      <c r="D1843" s="4">
        <v>2.697355229956067E-3</v>
      </c>
      <c r="E1843" s="4">
        <v>-7.9601912624644999E-3</v>
      </c>
      <c r="F1843" s="2">
        <v>1</v>
      </c>
      <c r="G1843" s="4">
        <v>0.27597692608816099</v>
      </c>
      <c r="H1843" s="4">
        <v>-2.2140013427707221E-3</v>
      </c>
      <c r="I1843" s="4">
        <v>0.59658823103034031</v>
      </c>
    </row>
    <row r="1844" spans="1:9" x14ac:dyDescent="0.25">
      <c r="A1844" t="s">
        <v>2069</v>
      </c>
      <c r="B1844" s="3">
        <v>141.16905212402341</v>
      </c>
      <c r="C1844" s="3">
        <v>10.05000019073486</v>
      </c>
      <c r="D1844" s="4">
        <v>-3.6946087336338081E-3</v>
      </c>
      <c r="E1844" s="4">
        <v>-1.986048132616602E-3</v>
      </c>
      <c r="F1844" s="2">
        <v>1</v>
      </c>
      <c r="G1844" s="4">
        <v>0.27103259931394369</v>
      </c>
      <c r="H1844" s="4">
        <v>-4.8981445369430388E-3</v>
      </c>
      <c r="I1844" s="4">
        <v>0.59229325050347081</v>
      </c>
    </row>
    <row r="1845" spans="1:9" x14ac:dyDescent="0.25">
      <c r="A1845" t="s">
        <v>2070</v>
      </c>
      <c r="B1845" s="3">
        <v>141.69255065917969</v>
      </c>
      <c r="C1845" s="3">
        <v>10.069999694824221</v>
      </c>
      <c r="D1845" s="4">
        <v>-1.2079988865457689E-3</v>
      </c>
      <c r="E1845" s="4">
        <v>-2.3278439866581849E-2</v>
      </c>
      <c r="F1845" s="2">
        <v>1</v>
      </c>
      <c r="G1845" s="4">
        <v>0.27563767542062673</v>
      </c>
      <c r="H1845" s="4">
        <v>-1.2079988865457689E-3</v>
      </c>
      <c r="I1845" s="4">
        <v>0.59819796666920255</v>
      </c>
    </row>
    <row r="1846" spans="1:9" x14ac:dyDescent="0.25">
      <c r="A1846" t="s">
        <v>2071</v>
      </c>
      <c r="B1846" s="3">
        <v>141.8639221191406</v>
      </c>
      <c r="C1846" s="3">
        <v>10.310000419616699</v>
      </c>
      <c r="D1846" s="4">
        <v>1.2766360736387039E-3</v>
      </c>
      <c r="E1846" s="4">
        <v>4.0363327786432368E-2</v>
      </c>
      <c r="F1846" s="2">
        <v>1</v>
      </c>
      <c r="G1846" s="4">
        <v>0.28855094333765008</v>
      </c>
      <c r="H1846" s="4">
        <v>0</v>
      </c>
      <c r="I1846" s="4">
        <v>0.60013092304256554</v>
      </c>
    </row>
    <row r="1847" spans="1:9" x14ac:dyDescent="0.25">
      <c r="A1847" t="s">
        <v>2072</v>
      </c>
      <c r="B1847" s="3">
        <v>141.68304443359381</v>
      </c>
      <c r="C1847" s="3">
        <v>9.9099998474121094</v>
      </c>
      <c r="D1847" s="4">
        <v>3.43782393050529E-3</v>
      </c>
      <c r="E1847" s="4">
        <v>3.1217502752605819E-2</v>
      </c>
      <c r="F1847" s="2">
        <v>1</v>
      </c>
      <c r="G1847" s="4">
        <v>0.28339219997020049</v>
      </c>
      <c r="H1847" s="4">
        <v>0</v>
      </c>
      <c r="I1847" s="4">
        <v>0.59809074275142105</v>
      </c>
    </row>
    <row r="1848" spans="1:9" x14ac:dyDescent="0.25">
      <c r="A1848" t="s">
        <v>2073</v>
      </c>
      <c r="B1848" s="3">
        <v>141.1976318359375</v>
      </c>
      <c r="C1848" s="3">
        <v>9.6099996566772461</v>
      </c>
      <c r="D1848" s="4">
        <v>3.8572475594413902E-3</v>
      </c>
      <c r="E1848" s="4">
        <v>-3.027247178144055E-2</v>
      </c>
      <c r="F1848" s="2">
        <v>1</v>
      </c>
      <c r="G1848" s="4">
        <v>0.28052549889626199</v>
      </c>
      <c r="H1848" s="4">
        <v>0</v>
      </c>
      <c r="I1848" s="4">
        <v>0.59261561069288482</v>
      </c>
    </row>
    <row r="1849" spans="1:9" x14ac:dyDescent="0.25">
      <c r="A1849" t="s">
        <v>2074</v>
      </c>
      <c r="B1849" s="3">
        <v>140.65509033203119</v>
      </c>
      <c r="C1849" s="3">
        <v>9.9099998474121094</v>
      </c>
      <c r="D1849" s="4">
        <v>-1.8236427743583139E-3</v>
      </c>
      <c r="E1849" s="4">
        <v>6.0913161034243926E-3</v>
      </c>
      <c r="F1849" s="2">
        <v>1</v>
      </c>
      <c r="G1849" s="4">
        <v>0.27104285191002758</v>
      </c>
      <c r="H1849" s="4">
        <v>-1.8236427743583139E-3</v>
      </c>
      <c r="I1849" s="4">
        <v>0.58649610247355533</v>
      </c>
    </row>
    <row r="1850" spans="1:9" x14ac:dyDescent="0.25">
      <c r="A1850" t="s">
        <v>2075</v>
      </c>
      <c r="B1850" s="3">
        <v>140.91206359863281</v>
      </c>
      <c r="C1850" s="3">
        <v>9.8500003814697266</v>
      </c>
      <c r="D1850" s="4">
        <v>2.9812006997878E-3</v>
      </c>
      <c r="E1850" s="4">
        <v>-2.2817415077099109E-2</v>
      </c>
      <c r="F1850" s="2">
        <v>1</v>
      </c>
      <c r="G1850" s="4">
        <v>0.2722811981618436</v>
      </c>
      <c r="H1850" s="4">
        <v>0</v>
      </c>
      <c r="I1850" s="4">
        <v>0.58939459043400433</v>
      </c>
    </row>
    <row r="1851" spans="1:9" x14ac:dyDescent="0.25">
      <c r="A1851" t="s">
        <v>2076</v>
      </c>
      <c r="B1851" s="3">
        <v>140.49322509765619</v>
      </c>
      <c r="C1851" s="3">
        <v>10.079999923706049</v>
      </c>
      <c r="D1851" s="4">
        <v>7.4593763970032256E-4</v>
      </c>
      <c r="E1851" s="4">
        <v>-2.420135545463864E-2</v>
      </c>
      <c r="F1851" s="2">
        <v>1</v>
      </c>
      <c r="G1851" s="4">
        <v>0.2504117796165406</v>
      </c>
      <c r="H1851" s="4">
        <v>-4.0646575851677191E-4</v>
      </c>
      <c r="I1851" s="4">
        <v>0.58467037001797406</v>
      </c>
    </row>
    <row r="1852" spans="1:9" x14ac:dyDescent="0.25">
      <c r="A1852" t="s">
        <v>2077</v>
      </c>
      <c r="B1852" s="3">
        <v>140.38850402832031</v>
      </c>
      <c r="C1852" s="3">
        <v>10.329999923706049</v>
      </c>
      <c r="D1852" s="4">
        <v>-1.1515444178920029E-3</v>
      </c>
      <c r="E1852" s="4">
        <v>7.0466355653529877E-2</v>
      </c>
      <c r="F1852" s="2">
        <v>1</v>
      </c>
      <c r="G1852" s="4">
        <v>0.25738963180169749</v>
      </c>
      <c r="H1852" s="4">
        <v>-1.1515444178920029E-3</v>
      </c>
      <c r="I1852" s="4">
        <v>0.58348918583220355</v>
      </c>
    </row>
    <row r="1853" spans="1:9" x14ac:dyDescent="0.25">
      <c r="A1853" t="s">
        <v>2078</v>
      </c>
      <c r="B1853" s="3">
        <v>140.55035400390619</v>
      </c>
      <c r="C1853" s="3">
        <v>9.6499996185302734</v>
      </c>
      <c r="D1853" s="4">
        <v>1.3562886307443289E-3</v>
      </c>
      <c r="E1853" s="4">
        <v>5.0054413400504982E-2</v>
      </c>
      <c r="F1853" s="2">
        <v>1</v>
      </c>
      <c r="G1853" s="4">
        <v>0.25608259147350698</v>
      </c>
      <c r="H1853" s="4">
        <v>0</v>
      </c>
      <c r="I1853" s="4">
        <v>0.58531474617876733</v>
      </c>
    </row>
    <row r="1854" spans="1:9" x14ac:dyDescent="0.25">
      <c r="A1854" t="s">
        <v>2079</v>
      </c>
      <c r="B1854" s="3">
        <v>140.3599853515625</v>
      </c>
      <c r="C1854" s="3">
        <v>9.1899995803833008</v>
      </c>
      <c r="D1854" s="4">
        <v>9.7923810592299709E-3</v>
      </c>
      <c r="E1854" s="4">
        <v>-4.5690605278166367E-2</v>
      </c>
      <c r="F1854" s="2">
        <v>1</v>
      </c>
      <c r="G1854" s="4">
        <v>0.25374767860332459</v>
      </c>
      <c r="H1854" s="4">
        <v>0</v>
      </c>
      <c r="I1854" s="4">
        <v>0.58316751407885858</v>
      </c>
    </row>
    <row r="1855" spans="1:9" x14ac:dyDescent="0.25">
      <c r="A1855" t="s">
        <v>2080</v>
      </c>
      <c r="B1855" s="3">
        <v>138.99885559082031</v>
      </c>
      <c r="C1855" s="3">
        <v>9.630000114440918</v>
      </c>
      <c r="D1855" s="4">
        <v>9.5992689787460783E-4</v>
      </c>
      <c r="E1855" s="4">
        <v>1.261828419253264E-2</v>
      </c>
      <c r="F1855" s="2">
        <v>1</v>
      </c>
      <c r="G1855" s="4">
        <v>0.24599517724503331</v>
      </c>
      <c r="H1855" s="4">
        <v>-4.8015071641316348E-4</v>
      </c>
      <c r="I1855" s="4">
        <v>0.56781487340811809</v>
      </c>
    </row>
    <row r="1856" spans="1:9" x14ac:dyDescent="0.25">
      <c r="A1856" t="s">
        <v>2081</v>
      </c>
      <c r="B1856" s="3">
        <v>138.86555480957031</v>
      </c>
      <c r="C1856" s="3">
        <v>9.5100002288818359</v>
      </c>
      <c r="D1856" s="4">
        <v>2.129417911754361E-3</v>
      </c>
      <c r="E1856" s="4">
        <v>6.349250881240609E-3</v>
      </c>
      <c r="F1856" s="2">
        <v>1</v>
      </c>
      <c r="G1856" s="4">
        <v>0.2429102151791758</v>
      </c>
      <c r="H1856" s="4">
        <v>-1.438696570751685E-3</v>
      </c>
      <c r="I1856" s="4">
        <v>0.56631132903293335</v>
      </c>
    </row>
    <row r="1857" spans="1:9" x14ac:dyDescent="0.25">
      <c r="A1857" t="s">
        <v>2082</v>
      </c>
      <c r="B1857" s="3">
        <v>138.57048034667969</v>
      </c>
      <c r="C1857" s="3">
        <v>9.4499998092651367</v>
      </c>
      <c r="D1857" s="4">
        <v>8.9361614425365055E-4</v>
      </c>
      <c r="E1857" s="4">
        <v>-6.3091922368706532E-3</v>
      </c>
      <c r="F1857" s="2">
        <v>1</v>
      </c>
      <c r="G1857" s="4">
        <v>0.23849314239018621</v>
      </c>
      <c r="H1857" s="4">
        <v>-3.5605326205684351E-3</v>
      </c>
      <c r="I1857" s="4">
        <v>0.56298308485627135</v>
      </c>
    </row>
    <row r="1858" spans="1:9" x14ac:dyDescent="0.25">
      <c r="A1858" t="s">
        <v>2083</v>
      </c>
      <c r="B1858" s="3">
        <v>138.44676208496091</v>
      </c>
      <c r="C1858" s="3">
        <v>9.5100002288818359</v>
      </c>
      <c r="D1858" s="4">
        <v>7.2020814424988977E-3</v>
      </c>
      <c r="E1858" s="4">
        <v>-4.1884775972920174E-3</v>
      </c>
      <c r="F1858" s="2">
        <v>1</v>
      </c>
      <c r="G1858" s="4">
        <v>0.24662788985017239</v>
      </c>
      <c r="H1858" s="4">
        <v>-4.4501720192609007E-3</v>
      </c>
      <c r="I1858" s="4">
        <v>0.56158762494395487</v>
      </c>
    </row>
    <row r="1859" spans="1:9" x14ac:dyDescent="0.25">
      <c r="A1859" t="s">
        <v>2084</v>
      </c>
      <c r="B1859" s="3">
        <v>137.456787109375</v>
      </c>
      <c r="C1859" s="3">
        <v>9.5500001907348633</v>
      </c>
      <c r="D1859" s="4">
        <v>-3.4666845401409851E-4</v>
      </c>
      <c r="E1859" s="4">
        <v>-3.2421448686378862E-2</v>
      </c>
      <c r="F1859" s="2">
        <v>1</v>
      </c>
      <c r="G1859" s="4">
        <v>0.2287465571642866</v>
      </c>
      <c r="H1859" s="4">
        <v>-1.1568933063632599E-2</v>
      </c>
      <c r="I1859" s="4">
        <v>0.55042136401016362</v>
      </c>
    </row>
    <row r="1860" spans="1:9" x14ac:dyDescent="0.25">
      <c r="A1860" t="s">
        <v>2085</v>
      </c>
      <c r="B1860" s="3">
        <v>137.50445556640619</v>
      </c>
      <c r="C1860" s="3">
        <v>9.869999885559082</v>
      </c>
      <c r="D1860" s="4">
        <v>9.0106189462388908E-3</v>
      </c>
      <c r="E1860" s="4">
        <v>-2.9498543607109459E-2</v>
      </c>
      <c r="F1860" s="2">
        <v>1</v>
      </c>
      <c r="G1860" s="4">
        <v>0.231247270373</v>
      </c>
      <c r="H1860" s="4">
        <v>-1.122615636388968E-2</v>
      </c>
      <c r="I1860" s="4">
        <v>0.55095903258022738</v>
      </c>
    </row>
    <row r="1861" spans="1:9" x14ac:dyDescent="0.25">
      <c r="A1861" t="s">
        <v>2086</v>
      </c>
      <c r="B1861" s="3">
        <v>136.2765197753906</v>
      </c>
      <c r="C1861" s="3">
        <v>10.170000076293951</v>
      </c>
      <c r="D1861" s="4">
        <v>2.5910600849556879E-3</v>
      </c>
      <c r="E1861" s="4">
        <v>-3.9177239670498132E-3</v>
      </c>
      <c r="F1861" s="2">
        <v>1</v>
      </c>
      <c r="G1861" s="4">
        <v>0.23231515413429091</v>
      </c>
      <c r="H1861" s="4">
        <v>-2.0056057815588502E-2</v>
      </c>
      <c r="I1861" s="4">
        <v>0.53710873152155014</v>
      </c>
    </row>
    <row r="1862" spans="1:9" x14ac:dyDescent="0.25">
      <c r="A1862" t="s">
        <v>2087</v>
      </c>
      <c r="B1862" s="3">
        <v>135.92433166503909</v>
      </c>
      <c r="C1862" s="3">
        <v>10.210000038146971</v>
      </c>
      <c r="D1862" s="4">
        <v>-1.053254896637801E-2</v>
      </c>
      <c r="E1862" s="4">
        <v>6.4650664827338167E-2</v>
      </c>
      <c r="F1862" s="2">
        <v>1</v>
      </c>
      <c r="G1862" s="4">
        <v>0.21884697191419031</v>
      </c>
      <c r="H1862" s="4">
        <v>-2.2588589507894889E-2</v>
      </c>
      <c r="I1862" s="4">
        <v>0.53313628329311213</v>
      </c>
    </row>
    <row r="1863" spans="1:9" x14ac:dyDescent="0.25">
      <c r="A1863" t="s">
        <v>2088</v>
      </c>
      <c r="B1863" s="3">
        <v>137.37120056152341</v>
      </c>
      <c r="C1863" s="3">
        <v>9.5900001525878906</v>
      </c>
      <c r="D1863" s="4">
        <v>-9.690959055392856E-4</v>
      </c>
      <c r="E1863" s="4">
        <v>-8.2730013521069568E-3</v>
      </c>
      <c r="F1863" s="2">
        <v>1</v>
      </c>
      <c r="G1863" s="4">
        <v>0.2239600224894909</v>
      </c>
      <c r="H1863" s="4">
        <v>-1.218437304726183E-2</v>
      </c>
      <c r="I1863" s="4">
        <v>0.54945600453209464</v>
      </c>
    </row>
    <row r="1864" spans="1:9" x14ac:dyDescent="0.25">
      <c r="A1864" t="s">
        <v>2089</v>
      </c>
      <c r="B1864" s="3">
        <v>137.50445556640619</v>
      </c>
      <c r="C1864" s="3">
        <v>9.6700000762939453</v>
      </c>
      <c r="D1864" s="4">
        <v>-6.1231865716275813E-3</v>
      </c>
      <c r="E1864" s="4">
        <v>-1.124740896529941E-2</v>
      </c>
      <c r="F1864" s="2">
        <v>1</v>
      </c>
      <c r="G1864" s="4">
        <v>0.2348943367200744</v>
      </c>
      <c r="H1864" s="4">
        <v>-1.122615636388968E-2</v>
      </c>
      <c r="I1864" s="4">
        <v>0.55095903258022738</v>
      </c>
    </row>
    <row r="1865" spans="1:9" x14ac:dyDescent="0.25">
      <c r="A1865" t="s">
        <v>2090</v>
      </c>
      <c r="B1865" s="3">
        <v>138.35160827636719</v>
      </c>
      <c r="C1865" s="3">
        <v>9.7799997329711914</v>
      </c>
      <c r="D1865" s="4">
        <v>-3.086174063339775E-3</v>
      </c>
      <c r="E1865" s="4">
        <v>-3.929278587557794E-2</v>
      </c>
      <c r="F1865" s="2">
        <v>1</v>
      </c>
      <c r="G1865" s="4">
        <v>0.25471482706627069</v>
      </c>
      <c r="H1865" s="4">
        <v>-5.1344087348808021E-3</v>
      </c>
      <c r="I1865" s="4">
        <v>0.56051435311203512</v>
      </c>
    </row>
    <row r="1866" spans="1:9" x14ac:dyDescent="0.25">
      <c r="A1866" t="s">
        <v>2091</v>
      </c>
      <c r="B1866" s="3">
        <v>138.7799072265625</v>
      </c>
      <c r="C1866" s="3">
        <v>10.180000305175779</v>
      </c>
      <c r="D1866" s="4">
        <v>1.717498105068938E-3</v>
      </c>
      <c r="E1866" s="4">
        <v>2.9557327855203042E-3</v>
      </c>
      <c r="F1866" s="2">
        <v>1</v>
      </c>
      <c r="G1866" s="4">
        <v>0.26097066019517362</v>
      </c>
      <c r="H1866" s="4">
        <v>-2.0545754490028929E-3</v>
      </c>
      <c r="I1866" s="4">
        <v>0.56534528111879534</v>
      </c>
    </row>
    <row r="1867" spans="1:9" x14ac:dyDescent="0.25">
      <c r="A1867" t="s">
        <v>2092</v>
      </c>
      <c r="B1867" s="3">
        <v>138.5419616699219</v>
      </c>
      <c r="C1867" s="3">
        <v>10.14999961853027</v>
      </c>
      <c r="D1867" s="4">
        <v>-1.310469234661382E-3</v>
      </c>
      <c r="E1867" s="4">
        <v>-1.9666133346736281E-3</v>
      </c>
      <c r="F1867" s="2">
        <v>1</v>
      </c>
      <c r="G1867" s="4">
        <v>0.25333475974952591</v>
      </c>
      <c r="H1867" s="4">
        <v>-3.7656061326745149E-3</v>
      </c>
      <c r="I1867" s="4">
        <v>0.56266141310292661</v>
      </c>
    </row>
    <row r="1868" spans="1:9" x14ac:dyDescent="0.25">
      <c r="A1868" t="s">
        <v>2093</v>
      </c>
      <c r="B1868" s="3">
        <v>138.7237548828125</v>
      </c>
      <c r="C1868" s="3">
        <v>10.170000076293951</v>
      </c>
      <c r="D1868" s="4">
        <v>3.4351046883003282E-3</v>
      </c>
      <c r="E1868" s="4">
        <v>-2.5862022503974291E-2</v>
      </c>
      <c r="F1868" s="2">
        <v>1</v>
      </c>
      <c r="G1868" s="4">
        <v>0.25438060145945213</v>
      </c>
      <c r="H1868" s="4">
        <v>-2.4583585011968001E-3</v>
      </c>
      <c r="I1868" s="4">
        <v>0.56471191993510939</v>
      </c>
    </row>
    <row r="1869" spans="1:9" x14ac:dyDescent="0.25">
      <c r="A1869" t="s">
        <v>2094</v>
      </c>
      <c r="B1869" s="3">
        <v>138.24885559082031</v>
      </c>
      <c r="C1869" s="3">
        <v>10.439999580383301</v>
      </c>
      <c r="D1869" s="4">
        <v>-5.873287830933438E-3</v>
      </c>
      <c r="E1869" s="4">
        <v>-5.7143256777808524E-3</v>
      </c>
      <c r="F1869" s="2">
        <v>1</v>
      </c>
      <c r="G1869" s="4">
        <v>0.26951097088067671</v>
      </c>
      <c r="H1869" s="4">
        <v>-5.873287830933438E-3</v>
      </c>
      <c r="I1869" s="4">
        <v>0.55935537098949717</v>
      </c>
    </row>
    <row r="1870" spans="1:9" x14ac:dyDescent="0.25">
      <c r="A1870" t="s">
        <v>2095</v>
      </c>
      <c r="B1870" s="3">
        <v>139.06562805175781</v>
      </c>
      <c r="C1870" s="3">
        <v>10.5</v>
      </c>
      <c r="D1870" s="4">
        <v>1.3675981100842449E-3</v>
      </c>
      <c r="E1870" s="4">
        <v>-7.5614295163465286E-3</v>
      </c>
      <c r="F1870" s="2">
        <v>1</v>
      </c>
      <c r="G1870" s="4">
        <v>0.28310328421071312</v>
      </c>
      <c r="H1870" s="4">
        <v>0</v>
      </c>
      <c r="I1870" s="4">
        <v>0.56856802246784865</v>
      </c>
    </row>
    <row r="1871" spans="1:9" x14ac:dyDescent="0.25">
      <c r="A1871" t="s">
        <v>2096</v>
      </c>
      <c r="B1871" s="3">
        <v>138.8757019042969</v>
      </c>
      <c r="C1871" s="3">
        <v>10.579999923706049</v>
      </c>
      <c r="D1871" s="4">
        <v>2.399341907378227E-3</v>
      </c>
      <c r="E1871" s="4">
        <v>-1.3979461782811059E-2</v>
      </c>
      <c r="F1871" s="2">
        <v>1</v>
      </c>
      <c r="G1871" s="4">
        <v>0.26989565038431279</v>
      </c>
      <c r="H1871" s="4">
        <v>0</v>
      </c>
      <c r="I1871" s="4">
        <v>0.56642578152944179</v>
      </c>
    </row>
    <row r="1872" spans="1:9" x14ac:dyDescent="0.25">
      <c r="A1872" t="s">
        <v>2097</v>
      </c>
      <c r="B1872" s="3">
        <v>138.54328918457031</v>
      </c>
      <c r="C1872" s="3">
        <v>10.72999954223633</v>
      </c>
      <c r="D1872" s="4">
        <v>1.151082150238936E-2</v>
      </c>
      <c r="E1872" s="4">
        <v>-0.1146864980567311</v>
      </c>
      <c r="F1872" s="2">
        <v>1</v>
      </c>
      <c r="G1872" s="4">
        <v>0.28958137552394381</v>
      </c>
      <c r="H1872" s="4">
        <v>-2.2567859069835272E-3</v>
      </c>
      <c r="I1872" s="4">
        <v>0.56267638658743224</v>
      </c>
    </row>
    <row r="1873" spans="1:9" x14ac:dyDescent="0.25">
      <c r="A1873" t="s">
        <v>2098</v>
      </c>
      <c r="B1873" s="3">
        <v>136.96669006347659</v>
      </c>
      <c r="C1873" s="3">
        <v>12.11999988555908</v>
      </c>
      <c r="D1873" s="4">
        <v>-8.6613821037199168E-3</v>
      </c>
      <c r="E1873" s="4">
        <v>4.9350622113535358E-2</v>
      </c>
      <c r="F1873" s="2">
        <v>1</v>
      </c>
      <c r="G1873" s="4">
        <v>0.24282432855287531</v>
      </c>
      <c r="H1873" s="4">
        <v>-1.361093437332073E-2</v>
      </c>
      <c r="I1873" s="4">
        <v>0.54489339448331453</v>
      </c>
    </row>
    <row r="1874" spans="1:9" x14ac:dyDescent="0.25">
      <c r="A1874" t="s">
        <v>2099</v>
      </c>
      <c r="B1874" s="3">
        <v>138.16337585449219</v>
      </c>
      <c r="C1874" s="3">
        <v>11.55000019073486</v>
      </c>
      <c r="D1874" s="4">
        <v>2.3424992754756961E-3</v>
      </c>
      <c r="E1874" s="4">
        <v>-6.8787551950854056E-3</v>
      </c>
      <c r="F1874" s="2">
        <v>1</v>
      </c>
      <c r="G1874" s="4">
        <v>0.24634719757961829</v>
      </c>
      <c r="H1874" s="4">
        <v>-4.9927967903684589E-3</v>
      </c>
      <c r="I1874" s="4">
        <v>0.55839121627454924</v>
      </c>
    </row>
    <row r="1875" spans="1:9" x14ac:dyDescent="0.25">
      <c r="A1875" t="s">
        <v>2100</v>
      </c>
      <c r="B1875" s="3">
        <v>137.8404846191406</v>
      </c>
      <c r="C1875" s="3">
        <v>11.63000011444092</v>
      </c>
      <c r="D1875" s="4">
        <v>3.041375295451676E-3</v>
      </c>
      <c r="E1875" s="4">
        <v>-4.9059644337950403E-2</v>
      </c>
      <c r="F1875" s="2">
        <v>1</v>
      </c>
      <c r="G1875" s="4">
        <v>0.24417291105021069</v>
      </c>
      <c r="H1875" s="4">
        <v>-7.3181532970481022E-3</v>
      </c>
      <c r="I1875" s="4">
        <v>0.55474921735933846</v>
      </c>
    </row>
    <row r="1876" spans="1:9" x14ac:dyDescent="0.25">
      <c r="A1876" t="s">
        <v>2101</v>
      </c>
      <c r="B1876" s="3">
        <v>137.42253112792969</v>
      </c>
      <c r="C1876" s="3">
        <v>12.22999954223633</v>
      </c>
      <c r="D1876" s="4">
        <v>-8.9727128995966687E-3</v>
      </c>
      <c r="E1876" s="4">
        <v>0.2073049757227283</v>
      </c>
      <c r="F1876" s="2">
        <v>1</v>
      </c>
      <c r="G1876" s="4">
        <v>0.2481317430380465</v>
      </c>
      <c r="H1876" s="4">
        <v>-1.03281169128725E-2</v>
      </c>
      <c r="I1876" s="4">
        <v>0.55003497926631195</v>
      </c>
    </row>
    <row r="1877" spans="1:9" x14ac:dyDescent="0.25">
      <c r="A1877" t="s">
        <v>2102</v>
      </c>
      <c r="B1877" s="3">
        <v>138.666748046875</v>
      </c>
      <c r="C1877" s="3">
        <v>10.13000011444092</v>
      </c>
      <c r="D1877" s="4">
        <v>-1.367675775347799E-3</v>
      </c>
      <c r="E1877" s="4">
        <v>-4.3437207886589342E-2</v>
      </c>
      <c r="F1877" s="2">
        <v>1</v>
      </c>
      <c r="G1877" s="4">
        <v>0.26353192197568748</v>
      </c>
      <c r="H1877" s="4">
        <v>-1.367675775347799E-3</v>
      </c>
      <c r="I1877" s="4">
        <v>0.56406892064645442</v>
      </c>
    </row>
    <row r="1878" spans="1:9" x14ac:dyDescent="0.25">
      <c r="A1878" t="s">
        <v>2103</v>
      </c>
      <c r="B1878" s="3">
        <v>138.8566589355469</v>
      </c>
      <c r="C1878" s="3">
        <v>10.590000152587891</v>
      </c>
      <c r="D1878" s="4">
        <v>1.0715228984207849E-2</v>
      </c>
      <c r="E1878" s="4">
        <v>-5.6149741483718318E-2</v>
      </c>
      <c r="F1878" s="2">
        <v>1</v>
      </c>
      <c r="G1878" s="4">
        <v>0.26852193889143677</v>
      </c>
      <c r="H1878" s="4">
        <v>0</v>
      </c>
      <c r="I1878" s="4">
        <v>0.56621098947584403</v>
      </c>
    </row>
    <row r="1879" spans="1:9" x14ac:dyDescent="0.25">
      <c r="A1879" t="s">
        <v>2104</v>
      </c>
      <c r="B1879" s="3">
        <v>137.3845520019531</v>
      </c>
      <c r="C1879" s="3">
        <v>11.22000026702881</v>
      </c>
      <c r="D1879" s="4">
        <v>1.1750787695288921E-2</v>
      </c>
      <c r="E1879" s="4">
        <v>-4.1025602569345399E-2</v>
      </c>
      <c r="F1879" s="2">
        <v>1</v>
      </c>
      <c r="G1879" s="4">
        <v>0.25378170709095721</v>
      </c>
      <c r="H1879" s="4">
        <v>-1.5187424125259199E-3</v>
      </c>
      <c r="I1879" s="4">
        <v>0.54960659992223748</v>
      </c>
    </row>
    <row r="1880" spans="1:9" x14ac:dyDescent="0.25">
      <c r="A1880" t="s">
        <v>2105</v>
      </c>
      <c r="B1880" s="3">
        <v>135.78892517089841</v>
      </c>
      <c r="C1880" s="3">
        <v>11.69999980926514</v>
      </c>
      <c r="D1880" s="4">
        <v>3.9321053838086151E-3</v>
      </c>
      <c r="E1880" s="4">
        <v>3.3568915608245493E-2</v>
      </c>
      <c r="F1880" s="2">
        <v>1</v>
      </c>
      <c r="G1880" s="4">
        <v>0.23519276483915921</v>
      </c>
      <c r="H1880" s="4">
        <v>-1.3115413666286321E-2</v>
      </c>
      <c r="I1880" s="4">
        <v>0.53160898787353927</v>
      </c>
    </row>
    <row r="1881" spans="1:9" x14ac:dyDescent="0.25">
      <c r="A1881" t="s">
        <v>2106</v>
      </c>
      <c r="B1881" s="3">
        <v>135.257080078125</v>
      </c>
      <c r="C1881" s="3">
        <v>11.319999694824221</v>
      </c>
      <c r="D1881" s="4">
        <v>3.0989644128891491E-3</v>
      </c>
      <c r="E1881" s="4">
        <v>3.5460959929021212E-3</v>
      </c>
      <c r="F1881" s="2">
        <v>1</v>
      </c>
      <c r="G1881" s="4">
        <v>0.23204084430900901</v>
      </c>
      <c r="H1881" s="4">
        <v>-1.6980748955705231E-2</v>
      </c>
      <c r="I1881" s="4">
        <v>0.52561012807534113</v>
      </c>
    </row>
    <row r="1882" spans="1:9" x14ac:dyDescent="0.25">
      <c r="A1882" t="s">
        <v>2107</v>
      </c>
      <c r="B1882" s="3">
        <v>134.83921813964841</v>
      </c>
      <c r="C1882" s="3">
        <v>11.27999973297119</v>
      </c>
      <c r="D1882" s="4">
        <v>-2.1084086331039091E-3</v>
      </c>
      <c r="E1882" s="4">
        <v>-7.7677828685464023E-2</v>
      </c>
      <c r="F1882" s="2">
        <v>1</v>
      </c>
      <c r="G1882" s="4">
        <v>0.23002490095192091</v>
      </c>
      <c r="H1882" s="4">
        <v>-2.001767929283715E-2</v>
      </c>
      <c r="I1882" s="4">
        <v>0.5208969226364184</v>
      </c>
    </row>
    <row r="1883" spans="1:9" x14ac:dyDescent="0.25">
      <c r="A1883" t="s">
        <v>2108</v>
      </c>
      <c r="B1883" s="3">
        <v>135.1241149902344</v>
      </c>
      <c r="C1883" s="3">
        <v>12.22999954223633</v>
      </c>
      <c r="D1883" s="4">
        <v>-2.943376648176121E-3</v>
      </c>
      <c r="E1883" s="4">
        <v>-1.6326904296875E-3</v>
      </c>
      <c r="F1883" s="2">
        <v>1</v>
      </c>
      <c r="G1883" s="4">
        <v>0.2306187832812219</v>
      </c>
      <c r="H1883" s="4">
        <v>-1.7947110502455899E-2</v>
      </c>
      <c r="I1883" s="4">
        <v>0.52411037009853723</v>
      </c>
    </row>
    <row r="1884" spans="1:9" x14ac:dyDescent="0.25">
      <c r="A1884" t="s">
        <v>2109</v>
      </c>
      <c r="B1884" s="3">
        <v>135.52301025390619</v>
      </c>
      <c r="C1884" s="3">
        <v>12.25</v>
      </c>
      <c r="D1884" s="4">
        <v>-3.5612756957826841E-3</v>
      </c>
      <c r="E1884" s="4">
        <v>7.9295117910271884E-2</v>
      </c>
      <c r="F1884" s="2">
        <v>1</v>
      </c>
      <c r="G1884" s="4">
        <v>0.22627249452093159</v>
      </c>
      <c r="H1884" s="4">
        <v>-1.504802586220377E-2</v>
      </c>
      <c r="I1884" s="4">
        <v>0.52860964402894894</v>
      </c>
    </row>
    <row r="1885" spans="1:9" x14ac:dyDescent="0.25">
      <c r="A1885" t="s">
        <v>2110</v>
      </c>
      <c r="B1885" s="3">
        <v>136.00736999511719</v>
      </c>
      <c r="C1885" s="3">
        <v>11.35000038146973</v>
      </c>
      <c r="D1885" s="4">
        <v>1.5242570353215971E-2</v>
      </c>
      <c r="E1885" s="4">
        <v>-0.13949956462850041</v>
      </c>
      <c r="F1885" s="2">
        <v>1</v>
      </c>
      <c r="G1885" s="4">
        <v>0.2328574845949507</v>
      </c>
      <c r="H1885" s="4">
        <v>-1.1527803854112451E-2</v>
      </c>
      <c r="I1885" s="4">
        <v>0.72634969632196889</v>
      </c>
    </row>
    <row r="1886" spans="1:9" x14ac:dyDescent="0.25">
      <c r="A1886" t="s">
        <v>2111</v>
      </c>
      <c r="B1886" s="3">
        <v>133.96539306640619</v>
      </c>
      <c r="C1886" s="3">
        <v>13.189999580383301</v>
      </c>
      <c r="D1886" s="4">
        <v>-1.2742928425512061E-3</v>
      </c>
      <c r="E1886" s="4">
        <v>-7.5035107386000166E-2</v>
      </c>
      <c r="F1886" s="2">
        <v>1</v>
      </c>
      <c r="G1886" s="4">
        <v>0.21527985794625579</v>
      </c>
      <c r="H1886" s="4">
        <v>-2.6368451234284551E-2</v>
      </c>
      <c r="I1886" s="4">
        <v>0.70043076081940647</v>
      </c>
    </row>
    <row r="1887" spans="1:9" x14ac:dyDescent="0.25">
      <c r="A1887" t="s">
        <v>2112</v>
      </c>
      <c r="B1887" s="3">
        <v>134.1363220214844</v>
      </c>
      <c r="C1887" s="3">
        <v>14.260000228881839</v>
      </c>
      <c r="D1887" s="4">
        <v>-7.0774256267824853E-4</v>
      </c>
      <c r="E1887" s="4">
        <v>-8.2958195886174146E-2</v>
      </c>
      <c r="F1887" s="2">
        <v>2</v>
      </c>
      <c r="G1887" s="4">
        <v>0.21651909860247989</v>
      </c>
      <c r="H1887" s="4">
        <v>-2.512617649860616E-2</v>
      </c>
      <c r="I1887" s="4">
        <v>0.70260037228753736</v>
      </c>
    </row>
    <row r="1888" spans="1:9" x14ac:dyDescent="0.25">
      <c r="A1888" t="s">
        <v>2113</v>
      </c>
      <c r="B1888" s="3">
        <v>134.2313232421875</v>
      </c>
      <c r="C1888" s="3">
        <v>15.55000019073486</v>
      </c>
      <c r="D1888" s="4">
        <v>-2.0446722538162269E-2</v>
      </c>
      <c r="E1888" s="4">
        <v>0.32453155825349889</v>
      </c>
      <c r="F1888" s="2">
        <v>2</v>
      </c>
      <c r="G1888" s="4">
        <v>0.21769226893427021</v>
      </c>
      <c r="H1888" s="4">
        <v>-2.4435728140783101E-2</v>
      </c>
      <c r="I1888" s="4">
        <v>0.70380622847398477</v>
      </c>
    </row>
    <row r="1889" spans="1:9" x14ac:dyDescent="0.25">
      <c r="A1889" t="s">
        <v>2114</v>
      </c>
      <c r="B1889" s="3">
        <v>137.033203125</v>
      </c>
      <c r="C1889" s="3">
        <v>11.739999771118161</v>
      </c>
      <c r="D1889" s="4">
        <v>1.7359645155154979E-3</v>
      </c>
      <c r="E1889" s="4">
        <v>-2.491695944230643E-2</v>
      </c>
      <c r="F1889" s="2">
        <v>1</v>
      </c>
      <c r="G1889" s="4">
        <v>0.24533980810723729</v>
      </c>
      <c r="H1889" s="4">
        <v>-4.0722701811145567E-3</v>
      </c>
      <c r="I1889" s="4">
        <v>0.7393706577030601</v>
      </c>
    </row>
    <row r="1890" spans="1:9" x14ac:dyDescent="0.25">
      <c r="A1890" t="s">
        <v>2115</v>
      </c>
      <c r="B1890" s="3">
        <v>136.79573059082031</v>
      </c>
      <c r="C1890" s="3">
        <v>12.039999961853029</v>
      </c>
      <c r="D1890" s="4">
        <v>6.9506937187480133E-4</v>
      </c>
      <c r="E1890" s="4">
        <v>-2.3519867286897918E-2</v>
      </c>
      <c r="F1890" s="2">
        <v>1</v>
      </c>
      <c r="G1890" s="4">
        <v>0.23631638039271349</v>
      </c>
      <c r="H1890" s="4">
        <v>-5.7981692805042506E-3</v>
      </c>
      <c r="I1890" s="4">
        <v>0.73635640459838925</v>
      </c>
    </row>
    <row r="1891" spans="1:9" x14ac:dyDescent="0.25">
      <c r="A1891" t="s">
        <v>2116</v>
      </c>
      <c r="B1891" s="3">
        <v>136.7007141113281</v>
      </c>
      <c r="C1891" s="3">
        <v>12.329999923706049</v>
      </c>
      <c r="D1891" s="4">
        <v>1.287779475551765E-2</v>
      </c>
      <c r="E1891" s="4">
        <v>-0.20502903019009411</v>
      </c>
      <c r="F1891" s="2">
        <v>1</v>
      </c>
      <c r="G1891" s="4">
        <v>0.2407284341499332</v>
      </c>
      <c r="H1891" s="4">
        <v>-6.4887285359112026E-3</v>
      </c>
      <c r="I1891" s="4">
        <v>0.73515035473121793</v>
      </c>
    </row>
    <row r="1892" spans="1:9" x14ac:dyDescent="0.25">
      <c r="A1892" t="s">
        <v>2117</v>
      </c>
      <c r="B1892" s="3">
        <v>134.96269226074219</v>
      </c>
      <c r="C1892" s="3">
        <v>15.510000228881839</v>
      </c>
      <c r="D1892" s="4">
        <v>7.5871069988049378E-3</v>
      </c>
      <c r="E1892" s="4">
        <v>-3.3042434937297749E-2</v>
      </c>
      <c r="F1892" s="2">
        <v>2</v>
      </c>
      <c r="G1892" s="4">
        <v>0.22579040681249429</v>
      </c>
      <c r="H1892" s="4">
        <v>-1.912029604331833E-2</v>
      </c>
      <c r="I1892" s="4">
        <v>0.71308953924697094</v>
      </c>
    </row>
    <row r="1893" spans="1:9" x14ac:dyDescent="0.25">
      <c r="A1893" t="s">
        <v>2118</v>
      </c>
      <c r="B1893" s="3">
        <v>133.94642639160159</v>
      </c>
      <c r="C1893" s="3">
        <v>16.04000091552734</v>
      </c>
      <c r="D1893" s="4">
        <v>-2.144004376943287E-2</v>
      </c>
      <c r="E1893" s="4">
        <v>0.44374450145793709</v>
      </c>
      <c r="F1893" s="2">
        <v>2</v>
      </c>
      <c r="G1893" s="4">
        <v>0.221776038260352</v>
      </c>
      <c r="H1893" s="4">
        <v>-2.650629693116446E-2</v>
      </c>
      <c r="I1893" s="4">
        <v>0.70019001567970918</v>
      </c>
    </row>
    <row r="1894" spans="1:9" x14ac:dyDescent="0.25">
      <c r="A1894" t="s">
        <v>2119</v>
      </c>
      <c r="B1894" s="3">
        <v>136.88116455078119</v>
      </c>
      <c r="C1894" s="3">
        <v>11.10999965667725</v>
      </c>
      <c r="D1894" s="4">
        <v>-1.316786737548425E-3</v>
      </c>
      <c r="E1894" s="4">
        <v>1.3686096533594091E-2</v>
      </c>
      <c r="F1894" s="2">
        <v>1</v>
      </c>
      <c r="G1894" s="4">
        <v>0.24534144547246761</v>
      </c>
      <c r="H1894" s="4">
        <v>-5.1772537078329517E-3</v>
      </c>
      <c r="I1894" s="4">
        <v>0.73744082297100699</v>
      </c>
    </row>
    <row r="1895" spans="1:9" x14ac:dyDescent="0.25">
      <c r="A1895" t="s">
        <v>2120</v>
      </c>
      <c r="B1895" s="3">
        <v>137.0616455078125</v>
      </c>
      <c r="C1895" s="3">
        <v>10.960000038146971</v>
      </c>
      <c r="D1895" s="4">
        <v>-1.729488908354893E-3</v>
      </c>
      <c r="E1895" s="4">
        <v>0.1037260524991452</v>
      </c>
      <c r="F1895" s="2">
        <v>1</v>
      </c>
      <c r="G1895" s="4">
        <v>0.24986948163336639</v>
      </c>
      <c r="H1895" s="4">
        <v>-3.865557084586801E-3</v>
      </c>
      <c r="I1895" s="4">
        <v>0.73973167857224387</v>
      </c>
    </row>
    <row r="1896" spans="1:9" x14ac:dyDescent="0.25">
      <c r="A1896" t="s">
        <v>2121</v>
      </c>
      <c r="B1896" s="3">
        <v>137.2991027832031</v>
      </c>
      <c r="C1896" s="3">
        <v>9.9300003051757813</v>
      </c>
      <c r="D1896" s="4">
        <v>6.3350329199374222E-3</v>
      </c>
      <c r="E1896" s="4">
        <v>-9.9700329469288862E-3</v>
      </c>
      <c r="F1896" s="2">
        <v>1</v>
      </c>
      <c r="G1896" s="4">
        <v>0.25064138911013473</v>
      </c>
      <c r="H1896" s="4">
        <v>-2.1397688827811119E-3</v>
      </c>
      <c r="I1896" s="4">
        <v>0.74274573799619104</v>
      </c>
    </row>
    <row r="1897" spans="1:9" x14ac:dyDescent="0.25">
      <c r="A1897" t="s">
        <v>2122</v>
      </c>
      <c r="B1897" s="3">
        <v>136.4347839355469</v>
      </c>
      <c r="C1897" s="3">
        <v>10.02999973297119</v>
      </c>
      <c r="D1897" s="4">
        <v>1.8130669895872751E-3</v>
      </c>
      <c r="E1897" s="4">
        <v>-3.9272017614109589E-2</v>
      </c>
      <c r="F1897" s="2">
        <v>1</v>
      </c>
      <c r="G1897" s="4">
        <v>0.25469428632429558</v>
      </c>
      <c r="H1897" s="4">
        <v>-8.4214516294126573E-3</v>
      </c>
      <c r="I1897" s="4">
        <v>0.7317748870766394</v>
      </c>
    </row>
    <row r="1898" spans="1:9" x14ac:dyDescent="0.25">
      <c r="A1898" t="s">
        <v>2123</v>
      </c>
      <c r="B1898" s="3">
        <v>136.1878662109375</v>
      </c>
      <c r="C1898" s="3">
        <v>10.439999580383301</v>
      </c>
      <c r="D1898" s="4">
        <v>-3.8901507846372811E-3</v>
      </c>
      <c r="E1898" s="4">
        <v>1.5564187895738881E-2</v>
      </c>
      <c r="F1898" s="2">
        <v>1</v>
      </c>
      <c r="G1898" s="4">
        <v>0.25600695072824192</v>
      </c>
      <c r="H1898" s="4">
        <v>-1.0215996333282301E-2</v>
      </c>
      <c r="I1898" s="4">
        <v>0.72864074560392944</v>
      </c>
    </row>
    <row r="1899" spans="1:9" x14ac:dyDescent="0.25">
      <c r="A1899" t="s">
        <v>2124</v>
      </c>
      <c r="B1899" s="3">
        <v>136.7197265625</v>
      </c>
      <c r="C1899" s="3">
        <v>10.27999973297119</v>
      </c>
      <c r="D1899" s="4">
        <v>2.7168284114202912E-3</v>
      </c>
      <c r="E1899" s="4">
        <v>1.8830483400396059E-2</v>
      </c>
      <c r="F1899" s="2">
        <v>1</v>
      </c>
      <c r="G1899" s="4">
        <v>0.26507975593171329</v>
      </c>
      <c r="H1899" s="4">
        <v>-6.3505501462794989E-3</v>
      </c>
      <c r="I1899" s="4">
        <v>0.73539168091308649</v>
      </c>
    </row>
    <row r="1900" spans="1:9" x14ac:dyDescent="0.25">
      <c r="A1900" t="s">
        <v>2125</v>
      </c>
      <c r="B1900" s="3">
        <v>136.34928894042969</v>
      </c>
      <c r="C1900" s="3">
        <v>10.090000152587891</v>
      </c>
      <c r="D1900" s="4">
        <v>2.3038057942976749E-3</v>
      </c>
      <c r="E1900" s="4">
        <v>-1.656920784615545E-2</v>
      </c>
      <c r="F1900" s="2">
        <v>1</v>
      </c>
      <c r="G1900" s="4">
        <v>0.2520676387656724</v>
      </c>
      <c r="H1900" s="4">
        <v>-9.0428107924197532E-3</v>
      </c>
      <c r="I1900" s="4">
        <v>0.73068969398112626</v>
      </c>
    </row>
    <row r="1901" spans="1:9" x14ac:dyDescent="0.25">
      <c r="A1901" t="s">
        <v>2126</v>
      </c>
      <c r="B1901" s="3">
        <v>136.035888671875</v>
      </c>
      <c r="C1901" s="3">
        <v>10.260000228881839</v>
      </c>
      <c r="D1901" s="4">
        <v>-4.2411556959395247E-3</v>
      </c>
      <c r="E1901" s="4">
        <v>-2.915425955530182E-3</v>
      </c>
      <c r="F1901" s="2">
        <v>1</v>
      </c>
      <c r="G1901" s="4">
        <v>0.25580271416281392</v>
      </c>
      <c r="H1901" s="4">
        <v>-1.1320536269664779E-2</v>
      </c>
      <c r="I1901" s="4">
        <v>0.72671168559477173</v>
      </c>
    </row>
    <row r="1902" spans="1:9" x14ac:dyDescent="0.25">
      <c r="A1902" t="s">
        <v>2127</v>
      </c>
      <c r="B1902" s="3">
        <v>136.61529541015619</v>
      </c>
      <c r="C1902" s="3">
        <v>10.289999961853029</v>
      </c>
      <c r="D1902" s="4">
        <v>-8.3330664267144972E-4</v>
      </c>
      <c r="E1902" s="4">
        <v>1.780418509281545E-2</v>
      </c>
      <c r="F1902" s="2">
        <v>1</v>
      </c>
      <c r="G1902" s="4">
        <v>0.26389359443465699</v>
      </c>
      <c r="H1902" s="4">
        <v>-7.1095332109984977E-3</v>
      </c>
      <c r="I1902" s="4">
        <v>0.73406613003932386</v>
      </c>
    </row>
    <row r="1903" spans="1:9" x14ac:dyDescent="0.25">
      <c r="A1903" t="s">
        <v>2128</v>
      </c>
      <c r="B1903" s="3">
        <v>136.72923278808591</v>
      </c>
      <c r="C1903" s="3">
        <v>10.10999965667725</v>
      </c>
      <c r="D1903" s="4">
        <v>-6.2814609514635364E-3</v>
      </c>
      <c r="E1903" s="4">
        <v>5.3124922389788498E-2</v>
      </c>
      <c r="F1903" s="2">
        <v>1</v>
      </c>
      <c r="G1903" s="4">
        <v>0.26936376815176749</v>
      </c>
      <c r="H1903" s="4">
        <v>-6.2814609514635364E-3</v>
      </c>
      <c r="I1903" s="4">
        <v>0.73551234400402077</v>
      </c>
    </row>
    <row r="1904" spans="1:9" x14ac:dyDescent="0.25">
      <c r="A1904" t="s">
        <v>2129</v>
      </c>
      <c r="B1904" s="3">
        <v>137.59352111816409</v>
      </c>
      <c r="C1904" s="3">
        <v>9.6000003814697266</v>
      </c>
      <c r="D1904" s="4">
        <v>3.254980238811989E-3</v>
      </c>
      <c r="E1904" s="4">
        <v>1.8027579087207309E-2</v>
      </c>
      <c r="F1904" s="2">
        <v>1</v>
      </c>
      <c r="G1904" s="4">
        <v>0.28625624650257908</v>
      </c>
      <c r="H1904" s="4">
        <v>0</v>
      </c>
      <c r="I1904" s="4">
        <v>0.7464828075621246</v>
      </c>
    </row>
    <row r="1905" spans="1:9" x14ac:dyDescent="0.25">
      <c r="A1905" t="s">
        <v>2130</v>
      </c>
      <c r="B1905" s="3">
        <v>137.14710998535159</v>
      </c>
      <c r="C1905" s="3">
        <v>9.4300003051757813</v>
      </c>
      <c r="D1905" s="4">
        <v>-2.5557359626230398E-3</v>
      </c>
      <c r="E1905" s="4">
        <v>0</v>
      </c>
      <c r="F1905" s="2">
        <v>1</v>
      </c>
      <c r="G1905" s="4">
        <v>0.28354926765597788</v>
      </c>
      <c r="H1905" s="4">
        <v>-2.5557359626230398E-3</v>
      </c>
      <c r="I1905" s="4">
        <v>0.74081648430630942</v>
      </c>
    </row>
    <row r="1906" spans="1:9" x14ac:dyDescent="0.25">
      <c r="A1906" t="s">
        <v>2131</v>
      </c>
      <c r="B1906" s="3">
        <v>137.49851989746091</v>
      </c>
      <c r="C1906" s="3">
        <v>9.4300003051757813</v>
      </c>
      <c r="D1906" s="4">
        <v>4.5796984021111431E-3</v>
      </c>
      <c r="E1906" s="4">
        <v>7.4787020369810886E-3</v>
      </c>
      <c r="F1906" s="2">
        <v>1</v>
      </c>
      <c r="G1906" s="4">
        <v>0.28695111326925549</v>
      </c>
      <c r="H1906" s="4">
        <v>0</v>
      </c>
      <c r="I1906" s="4">
        <v>0.74527695137567718</v>
      </c>
    </row>
    <row r="1907" spans="1:9" x14ac:dyDescent="0.25">
      <c r="A1907" t="s">
        <v>2132</v>
      </c>
      <c r="B1907" s="3">
        <v>136.87168884277341</v>
      </c>
      <c r="C1907" s="3">
        <v>9.3599996566772461</v>
      </c>
      <c r="D1907" s="4">
        <v>-4.1610219666077247E-4</v>
      </c>
      <c r="E1907" s="4">
        <v>-2.2964537451029669E-2</v>
      </c>
      <c r="F1907" s="2">
        <v>1</v>
      </c>
      <c r="G1907" s="4">
        <v>0.2864041768303569</v>
      </c>
      <c r="H1907" s="4">
        <v>-4.1610219666077247E-4</v>
      </c>
      <c r="I1907" s="4">
        <v>0.73732054724152052</v>
      </c>
    </row>
    <row r="1908" spans="1:9" x14ac:dyDescent="0.25">
      <c r="A1908" t="s">
        <v>2133</v>
      </c>
      <c r="B1908" s="3">
        <v>136.92866516113281</v>
      </c>
      <c r="C1908" s="3">
        <v>9.5799999237060547</v>
      </c>
      <c r="D1908" s="4">
        <v>1.319358223276224E-3</v>
      </c>
      <c r="E1908" s="4">
        <v>-2.1450463632813329E-2</v>
      </c>
      <c r="F1908" s="2">
        <v>1</v>
      </c>
      <c r="G1908" s="4">
        <v>0.2839898625869004</v>
      </c>
      <c r="H1908" s="4">
        <v>0</v>
      </c>
      <c r="I1908" s="4">
        <v>0.73804375106423081</v>
      </c>
    </row>
    <row r="1909" spans="1:9" x14ac:dyDescent="0.25">
      <c r="A1909" t="s">
        <v>2134</v>
      </c>
      <c r="B1909" s="3">
        <v>136.74824523925781</v>
      </c>
      <c r="C1909" s="3">
        <v>9.7899999618530273</v>
      </c>
      <c r="D1909" s="4">
        <v>5.8686962275151799E-3</v>
      </c>
      <c r="E1909" s="4">
        <v>-1.0111261678291241E-2</v>
      </c>
      <c r="F1909" s="2">
        <v>1</v>
      </c>
      <c r="G1909" s="4">
        <v>0.29727930471562808</v>
      </c>
      <c r="H1909" s="4">
        <v>0</v>
      </c>
      <c r="I1909" s="4">
        <v>0.73575367018588933</v>
      </c>
    </row>
    <row r="1910" spans="1:9" x14ac:dyDescent="0.25">
      <c r="A1910" t="s">
        <v>2135</v>
      </c>
      <c r="B1910" s="3">
        <v>135.95039367675781</v>
      </c>
      <c r="C1910" s="3">
        <v>9.8900003433227539</v>
      </c>
      <c r="D1910" s="4">
        <v>6.6808534101288064E-3</v>
      </c>
      <c r="E1910" s="4">
        <v>7.1283758323770208E-3</v>
      </c>
      <c r="F1910" s="2">
        <v>1</v>
      </c>
      <c r="G1910" s="4">
        <v>0.28501156015633339</v>
      </c>
      <c r="H1910" s="4">
        <v>-2.7905780569681399E-4</v>
      </c>
      <c r="I1910" s="4">
        <v>0.72562649249925859</v>
      </c>
    </row>
    <row r="1911" spans="1:9" x14ac:dyDescent="0.25">
      <c r="A1911" t="s">
        <v>2136</v>
      </c>
      <c r="B1911" s="3">
        <v>135.04815673828119</v>
      </c>
      <c r="C1911" s="3">
        <v>9.8199996948242188</v>
      </c>
      <c r="D1911" s="4">
        <v>4.9264324693276684E-4</v>
      </c>
      <c r="E1911" s="4">
        <v>3.2597209093740753E-2</v>
      </c>
      <c r="F1911" s="2">
        <v>1</v>
      </c>
      <c r="G1911" s="4">
        <v>0.28493294892123111</v>
      </c>
      <c r="H1911" s="4">
        <v>-6.9137216549306491E-3</v>
      </c>
      <c r="I1911" s="4">
        <v>0.71417434498103649</v>
      </c>
    </row>
    <row r="1912" spans="1:9" x14ac:dyDescent="0.25">
      <c r="A1912" t="s">
        <v>2137</v>
      </c>
      <c r="B1912" s="3">
        <v>134.9816589355469</v>
      </c>
      <c r="C1912" s="3">
        <v>9.5100002288818359</v>
      </c>
      <c r="D1912" s="4">
        <v>7.8718788260223604E-3</v>
      </c>
      <c r="E1912" s="4">
        <v>-3.9393879260202991E-2</v>
      </c>
      <c r="F1912" s="2">
        <v>1</v>
      </c>
      <c r="G1912" s="4">
        <v>0.28223557824189749</v>
      </c>
      <c r="H1912" s="4">
        <v>-7.4027180028303219E-3</v>
      </c>
      <c r="I1912" s="4">
        <v>0.71333028438666801</v>
      </c>
    </row>
    <row r="1913" spans="1:9" x14ac:dyDescent="0.25">
      <c r="A1913" t="s">
        <v>2138</v>
      </c>
      <c r="B1913" s="3">
        <v>133.9273986816406</v>
      </c>
      <c r="C1913" s="3">
        <v>9.8999996185302734</v>
      </c>
      <c r="D1913" s="4">
        <v>2.203071740163987E-3</v>
      </c>
      <c r="E1913" s="4">
        <v>-3.8835006291009777E-2</v>
      </c>
      <c r="F1913" s="2">
        <v>1</v>
      </c>
      <c r="G1913" s="4">
        <v>0.28091407863136308</v>
      </c>
      <c r="H1913" s="4">
        <v>-1.5155296173799959E-2</v>
      </c>
      <c r="I1913" s="4">
        <v>0.69994849581711693</v>
      </c>
    </row>
    <row r="1914" spans="1:9" x14ac:dyDescent="0.25">
      <c r="A1914" t="s">
        <v>2139</v>
      </c>
      <c r="B1914" s="3">
        <v>133.63299560546881</v>
      </c>
      <c r="C1914" s="3">
        <v>10.30000019073486</v>
      </c>
      <c r="D1914" s="4">
        <v>1.186669308664934E-2</v>
      </c>
      <c r="E1914" s="4">
        <v>-5.4178157390936343E-2</v>
      </c>
      <c r="F1914" s="2">
        <v>1</v>
      </c>
      <c r="G1914" s="4">
        <v>0.27500339395871709</v>
      </c>
      <c r="H1914" s="4">
        <v>-1.7320210248232382E-2</v>
      </c>
      <c r="I1914" s="4">
        <v>0.69621161993190706</v>
      </c>
    </row>
    <row r="1915" spans="1:9" x14ac:dyDescent="0.25">
      <c r="A1915" t="s">
        <v>2140</v>
      </c>
      <c r="B1915" s="3">
        <v>132.06581115722659</v>
      </c>
      <c r="C1915" s="3">
        <v>10.89000034332275</v>
      </c>
      <c r="D1915" s="4">
        <v>2.8119074996095779E-3</v>
      </c>
      <c r="E1915" s="4">
        <v>-1.9801919005665299E-2</v>
      </c>
      <c r="F1915" s="2">
        <v>1</v>
      </c>
      <c r="G1915" s="4">
        <v>0.26641155725384641</v>
      </c>
      <c r="H1915" s="4">
        <v>-2.8844613163270031E-2</v>
      </c>
      <c r="I1915" s="4">
        <v>0.67631925383144842</v>
      </c>
    </row>
    <row r="1916" spans="1:9" x14ac:dyDescent="0.25">
      <c r="A1916" t="s">
        <v>2141</v>
      </c>
      <c r="B1916" s="3">
        <v>131.69549560546881</v>
      </c>
      <c r="C1916" s="3">
        <v>11.10999965667725</v>
      </c>
      <c r="D1916" s="4">
        <v>6.5335847996892396E-3</v>
      </c>
      <c r="E1916" s="4">
        <v>-7.1492338432522784E-3</v>
      </c>
      <c r="F1916" s="2">
        <v>1</v>
      </c>
      <c r="G1916" s="4">
        <v>0.27007379507711532</v>
      </c>
      <c r="H1916" s="4">
        <v>-3.1567755055692648E-2</v>
      </c>
      <c r="I1916" s="4">
        <v>0.67161881634527854</v>
      </c>
    </row>
    <row r="1917" spans="1:9" x14ac:dyDescent="0.25">
      <c r="A1917" t="s">
        <v>2142</v>
      </c>
      <c r="B1917" s="3">
        <v>130.84063720703119</v>
      </c>
      <c r="C1917" s="3">
        <v>11.189999580383301</v>
      </c>
      <c r="D1917" s="4">
        <v>1.0785932597705329E-2</v>
      </c>
      <c r="E1917" s="4">
        <v>-0.1076555331400685</v>
      </c>
      <c r="F1917" s="2">
        <v>1</v>
      </c>
      <c r="G1917" s="4">
        <v>0.28134591670895598</v>
      </c>
      <c r="H1917" s="4">
        <v>-3.7854017422542692E-2</v>
      </c>
      <c r="I1917" s="4">
        <v>0.66076804747448992</v>
      </c>
    </row>
    <row r="1918" spans="1:9" x14ac:dyDescent="0.25">
      <c r="A1918" t="s">
        <v>2143</v>
      </c>
      <c r="B1918" s="3">
        <v>129.4444580078125</v>
      </c>
      <c r="C1918" s="3">
        <v>12.539999961853029</v>
      </c>
      <c r="D1918" s="4">
        <v>-9.0165736459427714E-3</v>
      </c>
      <c r="E1918" s="4">
        <v>0.13279135569589109</v>
      </c>
      <c r="F1918" s="2">
        <v>1</v>
      </c>
      <c r="G1918" s="4">
        <v>0.27141845389052732</v>
      </c>
      <c r="H1918" s="4">
        <v>-4.8120921009697781E-2</v>
      </c>
      <c r="I1918" s="4">
        <v>0.64304626124578124</v>
      </c>
    </row>
    <row r="1919" spans="1:9" x14ac:dyDescent="0.25">
      <c r="A1919" t="s">
        <v>2144</v>
      </c>
      <c r="B1919" s="3">
        <v>130.6222229003906</v>
      </c>
      <c r="C1919" s="3">
        <v>11.069999694824221</v>
      </c>
      <c r="D1919" s="4">
        <v>9.8392719165276699E-3</v>
      </c>
      <c r="E1919" s="4">
        <v>-1.336903463767136E-2</v>
      </c>
      <c r="F1919" s="2">
        <v>1</v>
      </c>
      <c r="G1919" s="4">
        <v>0.29349696705544298</v>
      </c>
      <c r="H1919" s="4">
        <v>-3.9460142646002061E-2</v>
      </c>
      <c r="I1919" s="4">
        <v>0.65799570159385889</v>
      </c>
    </row>
    <row r="1920" spans="1:9" x14ac:dyDescent="0.25">
      <c r="A1920" t="s">
        <v>2145</v>
      </c>
      <c r="B1920" s="3">
        <v>129.3495178222656</v>
      </c>
      <c r="C1920" s="3">
        <v>11.22000026702881</v>
      </c>
      <c r="D1920" s="4">
        <v>-1.053447164579935E-2</v>
      </c>
      <c r="E1920" s="4">
        <v>3.5778140215712022E-3</v>
      </c>
      <c r="F1920" s="2">
        <v>1</v>
      </c>
      <c r="G1920" s="4">
        <v>0.27307213757568061</v>
      </c>
      <c r="H1920" s="4">
        <v>-4.8819070453624318E-2</v>
      </c>
      <c r="I1920" s="4">
        <v>0.64184117978222921</v>
      </c>
    </row>
    <row r="1921" spans="1:9" x14ac:dyDescent="0.25">
      <c r="A1921" t="s">
        <v>2146</v>
      </c>
      <c r="B1921" s="3">
        <v>130.7266540527344</v>
      </c>
      <c r="C1921" s="3">
        <v>11.180000305175779</v>
      </c>
      <c r="D1921" s="4">
        <v>3.6325672792680841E-4</v>
      </c>
      <c r="E1921" s="4">
        <v>-2.2727210204915749E-2</v>
      </c>
      <c r="F1921" s="2">
        <v>1</v>
      </c>
      <c r="G1921" s="4">
        <v>0.29308680273106852</v>
      </c>
      <c r="H1921" s="4">
        <v>-3.8692200699002248E-2</v>
      </c>
      <c r="I1921" s="4">
        <v>0.65932125246762152</v>
      </c>
    </row>
    <row r="1922" spans="1:9" x14ac:dyDescent="0.25">
      <c r="A1922" t="s">
        <v>2147</v>
      </c>
      <c r="B1922" s="3">
        <v>130.67918395996091</v>
      </c>
      <c r="C1922" s="3">
        <v>11.439999580383301</v>
      </c>
      <c r="D1922" s="4">
        <v>-1.7354933143417631E-2</v>
      </c>
      <c r="E1922" s="4">
        <v>0.1405782537338538</v>
      </c>
      <c r="F1922" s="2">
        <v>1</v>
      </c>
      <c r="G1922" s="4">
        <v>0.30757246051815451</v>
      </c>
      <c r="H1922" s="4">
        <v>-3.9041275420965471E-2</v>
      </c>
      <c r="I1922" s="4">
        <v>0.65871871173584551</v>
      </c>
    </row>
    <row r="1923" spans="1:9" x14ac:dyDescent="0.25">
      <c r="A1923" t="s">
        <v>2148</v>
      </c>
      <c r="B1923" s="3">
        <v>132.98716735839841</v>
      </c>
      <c r="C1923" s="3">
        <v>10.02999973297119</v>
      </c>
      <c r="D1923" s="4">
        <v>1.4417491175660709E-2</v>
      </c>
      <c r="E1923" s="4">
        <v>-9.312844914712981E-2</v>
      </c>
      <c r="F1923" s="2">
        <v>1</v>
      </c>
      <c r="G1923" s="4">
        <v>0.35423261057950262</v>
      </c>
      <c r="H1923" s="4">
        <v>-2.2069354448520321E-2</v>
      </c>
      <c r="I1923" s="4">
        <v>0.68801408329660552</v>
      </c>
    </row>
    <row r="1924" spans="1:9" x14ac:dyDescent="0.25">
      <c r="A1924" t="s">
        <v>2149</v>
      </c>
      <c r="B1924" s="3">
        <v>131.0970764160156</v>
      </c>
      <c r="C1924" s="3">
        <v>11.060000419616699</v>
      </c>
      <c r="D1924" s="4">
        <v>-1.8139708485623299E-2</v>
      </c>
      <c r="E1924" s="4">
        <v>0.1171718026044366</v>
      </c>
      <c r="F1924" s="2">
        <v>1</v>
      </c>
      <c r="G1924" s="4">
        <v>0.36423962096030382</v>
      </c>
      <c r="H1924" s="4">
        <v>-3.5968273360403542E-2</v>
      </c>
      <c r="I1924" s="4">
        <v>0.66402304571885806</v>
      </c>
    </row>
    <row r="1925" spans="1:9" x14ac:dyDescent="0.25">
      <c r="A1925" t="s">
        <v>2150</v>
      </c>
      <c r="B1925" s="3">
        <v>133.5190734863281</v>
      </c>
      <c r="C1925" s="3">
        <v>9.8999996185302734</v>
      </c>
      <c r="D1925" s="4">
        <v>-4.6725293764895426E-3</v>
      </c>
      <c r="E1925" s="4">
        <v>-1.1976131112890309E-2</v>
      </c>
      <c r="F1925" s="2">
        <v>1</v>
      </c>
      <c r="G1925" s="4">
        <v>0.36186509540426282</v>
      </c>
      <c r="H1925" s="4">
        <v>-1.8157944698305669E-2</v>
      </c>
      <c r="I1925" s="4">
        <v>0.69476559964793405</v>
      </c>
    </row>
    <row r="1926" spans="1:9" x14ac:dyDescent="0.25">
      <c r="A1926" t="s">
        <v>2151</v>
      </c>
      <c r="B1926" s="3">
        <v>134.1458740234375</v>
      </c>
      <c r="C1926" s="3">
        <v>10.02000045776367</v>
      </c>
      <c r="D1926" s="4">
        <v>3.8379624406754691E-3</v>
      </c>
      <c r="E1926" s="4">
        <v>-4.3893044328749742E-2</v>
      </c>
      <c r="F1926" s="2">
        <v>1</v>
      </c>
      <c r="G1926" s="4">
        <v>0.3119028908952155</v>
      </c>
      <c r="H1926" s="4">
        <v>-1.354872212395419E-2</v>
      </c>
      <c r="I1926" s="4">
        <v>0.70272161642064312</v>
      </c>
    </row>
    <row r="1927" spans="1:9" x14ac:dyDescent="0.25">
      <c r="A1927" t="s">
        <v>2152</v>
      </c>
      <c r="B1927" s="3">
        <v>133.63299560546881</v>
      </c>
      <c r="C1927" s="3">
        <v>10.47999954223633</v>
      </c>
      <c r="D1927" s="4">
        <v>-2.8400983532450569E-4</v>
      </c>
      <c r="E1927" s="4">
        <v>-2.51163216524346E-2</v>
      </c>
      <c r="F1927" s="2">
        <v>1</v>
      </c>
      <c r="G1927" s="4">
        <v>0.32553269775327109</v>
      </c>
      <c r="H1927" s="4">
        <v>-1.7320210248232382E-2</v>
      </c>
      <c r="I1927" s="4">
        <v>0.69621161993190706</v>
      </c>
    </row>
    <row r="1928" spans="1:9" x14ac:dyDescent="0.25">
      <c r="A1928" t="s">
        <v>2153</v>
      </c>
      <c r="B1928" s="3">
        <v>133.67095947265619</v>
      </c>
      <c r="C1928" s="3">
        <v>10.75</v>
      </c>
      <c r="D1928" s="4">
        <v>9.9025150207012747E-3</v>
      </c>
      <c r="E1928" s="4">
        <v>-1.0128882150526869E-2</v>
      </c>
      <c r="F1928" s="2">
        <v>1</v>
      </c>
      <c r="G1928" s="4">
        <v>0.32270260284594571</v>
      </c>
      <c r="H1928" s="4">
        <v>-1.7041040235939109E-2</v>
      </c>
      <c r="I1928" s="4">
        <v>0.69669349757274879</v>
      </c>
    </row>
    <row r="1929" spans="1:9" x14ac:dyDescent="0.25">
      <c r="A1929" t="s">
        <v>2154</v>
      </c>
      <c r="B1929" s="3">
        <v>132.3602600097656</v>
      </c>
      <c r="C1929" s="3">
        <v>10.85999965667725</v>
      </c>
      <c r="D1929" s="4">
        <v>-7.8316719534732293E-3</v>
      </c>
      <c r="E1929" s="4">
        <v>4.7251666010191817E-2</v>
      </c>
      <c r="F1929" s="2">
        <v>1</v>
      </c>
      <c r="G1929" s="4">
        <v>0.31388817572710331</v>
      </c>
      <c r="H1929" s="4">
        <v>-2.6679362469047781E-2</v>
      </c>
      <c r="I1929" s="4">
        <v>0.68005671075882956</v>
      </c>
    </row>
    <row r="1930" spans="1:9" x14ac:dyDescent="0.25">
      <c r="A1930" t="s">
        <v>2155</v>
      </c>
      <c r="B1930" s="3">
        <v>133.40504455566409</v>
      </c>
      <c r="C1930" s="3">
        <v>10.36999988555908</v>
      </c>
      <c r="D1930" s="4">
        <v>1.6721155262902961E-2</v>
      </c>
      <c r="E1930" s="4">
        <v>-9.6341317645298741E-4</v>
      </c>
      <c r="F1930" s="2">
        <v>1</v>
      </c>
      <c r="G1930" s="4">
        <v>0.33259129712704733</v>
      </c>
      <c r="H1930" s="4">
        <v>-1.8996464594554952E-2</v>
      </c>
      <c r="I1930" s="4">
        <v>0.69331822359889417</v>
      </c>
    </row>
    <row r="1931" spans="1:9" x14ac:dyDescent="0.25">
      <c r="A1931" t="s">
        <v>2156</v>
      </c>
      <c r="B1931" s="3">
        <v>131.21104431152341</v>
      </c>
      <c r="C1931" s="3">
        <v>10.38000011444092</v>
      </c>
      <c r="D1931" s="4">
        <v>-4.3387851054342841E-3</v>
      </c>
      <c r="E1931" s="4">
        <v>-4.7706378191549992E-2</v>
      </c>
      <c r="F1931" s="2">
        <v>1</v>
      </c>
      <c r="G1931" s="4">
        <v>0.2953122575727678</v>
      </c>
      <c r="H1931" s="4">
        <v>-3.5130202290540542E-2</v>
      </c>
      <c r="I1931" s="4">
        <v>0.66546964704500255</v>
      </c>
    </row>
    <row r="1932" spans="1:9" x14ac:dyDescent="0.25">
      <c r="A1932" t="s">
        <v>2157</v>
      </c>
      <c r="B1932" s="3">
        <v>131.78282165527341</v>
      </c>
      <c r="C1932" s="3">
        <v>10.89999961853027</v>
      </c>
      <c r="D1932" s="4">
        <v>-4.4363091936326926E-3</v>
      </c>
      <c r="E1932" s="4">
        <v>2.4436021317488569E-2</v>
      </c>
      <c r="F1932" s="2">
        <v>1</v>
      </c>
      <c r="G1932" s="4">
        <v>0.30482190802721681</v>
      </c>
      <c r="H1932" s="4">
        <v>-3.092559670345996E-2</v>
      </c>
      <c r="I1932" s="4">
        <v>0.6727272511276492</v>
      </c>
    </row>
    <row r="1933" spans="1:9" x14ac:dyDescent="0.25">
      <c r="A1933" t="s">
        <v>2158</v>
      </c>
      <c r="B1933" s="3">
        <v>132.37005615234381</v>
      </c>
      <c r="C1933" s="3">
        <v>10.64000034332275</v>
      </c>
      <c r="D1933" s="4">
        <v>-4.3459847329295753E-3</v>
      </c>
      <c r="E1933" s="4">
        <v>2.1113269233972609E-2</v>
      </c>
      <c r="F1933" s="2">
        <v>1</v>
      </c>
      <c r="G1933" s="4">
        <v>0.30687486667622782</v>
      </c>
      <c r="H1933" s="4">
        <v>-2.6607325834042909E-2</v>
      </c>
      <c r="I1933" s="4">
        <v>0.68018105378351623</v>
      </c>
    </row>
    <row r="1934" spans="1:9" x14ac:dyDescent="0.25">
      <c r="A1934" t="s">
        <v>2159</v>
      </c>
      <c r="B1934" s="3">
        <v>132.9478454589844</v>
      </c>
      <c r="C1934" s="3">
        <v>10.420000076293951</v>
      </c>
      <c r="D1934" s="4">
        <v>8.1157245721490412E-3</v>
      </c>
      <c r="E1934" s="4">
        <v>-9.0750432669386871E-2</v>
      </c>
      <c r="F1934" s="2">
        <v>1</v>
      </c>
      <c r="G1934" s="4">
        <v>0.31257931634582592</v>
      </c>
      <c r="H1934" s="4">
        <v>-2.23585108479093E-2</v>
      </c>
      <c r="I1934" s="4">
        <v>0.6875149680713446</v>
      </c>
    </row>
    <row r="1935" spans="1:9" x14ac:dyDescent="0.25">
      <c r="A1935" t="s">
        <v>2160</v>
      </c>
      <c r="B1935" s="3">
        <v>131.8775634765625</v>
      </c>
      <c r="C1935" s="3">
        <v>11.460000038146971</v>
      </c>
      <c r="D1935" s="4">
        <v>-5.3577493102711093E-3</v>
      </c>
      <c r="E1935" s="4">
        <v>7.1028060040127405E-2</v>
      </c>
      <c r="F1935" s="2">
        <v>1</v>
      </c>
      <c r="G1935" s="4">
        <v>0.29113626405441512</v>
      </c>
      <c r="H1935" s="4">
        <v>-3.0228905945288931E-2</v>
      </c>
      <c r="I1935" s="4">
        <v>0.67392981474179181</v>
      </c>
    </row>
    <row r="1936" spans="1:9" x14ac:dyDescent="0.25">
      <c r="A1936" t="s">
        <v>2161</v>
      </c>
      <c r="B1936" s="3">
        <v>132.58793640136719</v>
      </c>
      <c r="C1936" s="3">
        <v>10.69999980926514</v>
      </c>
      <c r="D1936" s="4">
        <v>-2.50051278414638E-2</v>
      </c>
      <c r="E1936" s="4">
        <v>5.3149603342816272E-2</v>
      </c>
      <c r="F1936" s="2">
        <v>1</v>
      </c>
      <c r="G1936" s="4">
        <v>0.28336581521094167</v>
      </c>
      <c r="H1936" s="4">
        <v>-2.50051278414638E-2</v>
      </c>
      <c r="I1936" s="4">
        <v>0.68294662083881397</v>
      </c>
    </row>
    <row r="1937" spans="1:9" x14ac:dyDescent="0.25">
      <c r="A1937" t="s">
        <v>2162</v>
      </c>
      <c r="B1937" s="3">
        <v>135.98834228515619</v>
      </c>
      <c r="C1937" s="3">
        <v>10.159999847412109</v>
      </c>
      <c r="D1937" s="4">
        <v>1.045623393838069E-3</v>
      </c>
      <c r="E1937" s="4">
        <v>-2.213671687301311E-2</v>
      </c>
      <c r="F1937" s="2">
        <v>1</v>
      </c>
      <c r="G1937" s="4">
        <v>0.3141335834160921</v>
      </c>
      <c r="H1937" s="4">
        <v>0</v>
      </c>
      <c r="I1937" s="4">
        <v>0.72610817645937642</v>
      </c>
    </row>
    <row r="1938" spans="1:9" x14ac:dyDescent="0.25">
      <c r="A1938" t="s">
        <v>2163</v>
      </c>
      <c r="B1938" s="3">
        <v>135.84629821777341</v>
      </c>
      <c r="C1938" s="3">
        <v>10.39000034332275</v>
      </c>
      <c r="D1938" s="4">
        <v>3.9201363004013334E-3</v>
      </c>
      <c r="E1938" s="4">
        <v>-5.7415757930623368E-3</v>
      </c>
      <c r="F1938" s="2">
        <v>1</v>
      </c>
      <c r="G1938" s="4">
        <v>0.31502420280519461</v>
      </c>
      <c r="H1938" s="4">
        <v>-2.788225356882279E-4</v>
      </c>
      <c r="I1938" s="4">
        <v>0.72430520260141962</v>
      </c>
    </row>
    <row r="1939" spans="1:9" x14ac:dyDescent="0.25">
      <c r="A1939" t="s">
        <v>2164</v>
      </c>
      <c r="B1939" s="3">
        <v>135.31584167480469</v>
      </c>
      <c r="C1939" s="3">
        <v>10.44999980926514</v>
      </c>
      <c r="D1939" s="4">
        <v>-3.9740810351771572E-3</v>
      </c>
      <c r="E1939" s="4">
        <v>3.7735861564745621E-2</v>
      </c>
      <c r="F1939" s="2">
        <v>1</v>
      </c>
      <c r="G1939" s="4">
        <v>0.30656893493903131</v>
      </c>
      <c r="H1939" s="4">
        <v>-4.182562620532071E-3</v>
      </c>
      <c r="I1939" s="4">
        <v>0.71757208591885324</v>
      </c>
    </row>
    <row r="1940" spans="1:9" x14ac:dyDescent="0.25">
      <c r="A1940" t="s">
        <v>2165</v>
      </c>
      <c r="B1940" s="3">
        <v>135.8557434082031</v>
      </c>
      <c r="C1940" s="3">
        <v>10.069999694824221</v>
      </c>
      <c r="D1940" s="4">
        <v>-2.0931341382313121E-4</v>
      </c>
      <c r="E1940" s="4">
        <v>3.2820481520432709E-2</v>
      </c>
      <c r="F1940" s="2">
        <v>1</v>
      </c>
      <c r="G1940" s="4">
        <v>0.31654904127219963</v>
      </c>
      <c r="H1940" s="4">
        <v>-2.0931341382313121E-4</v>
      </c>
      <c r="I1940" s="4">
        <v>0.72442509096945873</v>
      </c>
    </row>
    <row r="1941" spans="1:9" x14ac:dyDescent="0.25">
      <c r="A1941" t="s">
        <v>2166</v>
      </c>
      <c r="B1941" s="3">
        <v>135.8841857910156</v>
      </c>
      <c r="C1941" s="3">
        <v>9.75</v>
      </c>
      <c r="D1941" s="4">
        <v>1.1421917219806231E-2</v>
      </c>
      <c r="E1941" s="4">
        <v>-1.4155747063980151E-2</v>
      </c>
      <c r="F1941" s="2">
        <v>1</v>
      </c>
      <c r="G1941" s="4">
        <v>0.31063286306704629</v>
      </c>
      <c r="H1941" s="4">
        <v>0</v>
      </c>
      <c r="I1941" s="4">
        <v>0.7247861118386425</v>
      </c>
    </row>
    <row r="1942" spans="1:9" x14ac:dyDescent="0.25">
      <c r="A1942" t="s">
        <v>2167</v>
      </c>
      <c r="B1942" s="3">
        <v>134.34965515136719</v>
      </c>
      <c r="C1942" s="3">
        <v>9.8900003433227539</v>
      </c>
      <c r="D1942" s="4">
        <v>3.892550554414731E-3</v>
      </c>
      <c r="E1942" s="4">
        <v>-4.9951922354602663E-2</v>
      </c>
      <c r="F1942" s="2">
        <v>1</v>
      </c>
      <c r="G1942" s="4">
        <v>0.29853246733423</v>
      </c>
      <c r="H1942" s="4">
        <v>0</v>
      </c>
      <c r="I1942" s="4">
        <v>0.70530822248713942</v>
      </c>
    </row>
    <row r="1943" spans="1:9" x14ac:dyDescent="0.25">
      <c r="A1943" t="s">
        <v>2168</v>
      </c>
      <c r="B1943" s="3">
        <v>133.82872009277341</v>
      </c>
      <c r="C1943" s="3">
        <v>10.409999847412109</v>
      </c>
      <c r="D1943" s="4">
        <v>-3.5389842192079518E-4</v>
      </c>
      <c r="E1943" s="4">
        <v>2.890147653221709E-3</v>
      </c>
      <c r="F1943" s="2">
        <v>1</v>
      </c>
      <c r="G1943" s="4">
        <v>0.29361517665380238</v>
      </c>
      <c r="H1943" s="4">
        <v>-3.5389842192079518E-4</v>
      </c>
      <c r="I1943" s="4">
        <v>0.69869596257623101</v>
      </c>
    </row>
    <row r="1944" spans="1:9" x14ac:dyDescent="0.25">
      <c r="A1944" t="s">
        <v>2169</v>
      </c>
      <c r="B1944" s="3">
        <v>133.8760986328125</v>
      </c>
      <c r="C1944" s="3">
        <v>10.38000011444092</v>
      </c>
      <c r="D1944" s="4">
        <v>8.4950737812050647E-4</v>
      </c>
      <c r="E1944" s="4">
        <v>5.8103941941165527E-2</v>
      </c>
      <c r="F1944" s="2">
        <v>1</v>
      </c>
      <c r="G1944" s="4">
        <v>0.29654042999631369</v>
      </c>
      <c r="H1944" s="4">
        <v>0</v>
      </c>
      <c r="I1944" s="4">
        <v>0.69929734122366427</v>
      </c>
    </row>
    <row r="1945" spans="1:9" x14ac:dyDescent="0.25">
      <c r="A1945" t="s">
        <v>2170</v>
      </c>
      <c r="B1945" s="3">
        <v>133.76246643066409</v>
      </c>
      <c r="C1945" s="3">
        <v>9.8100004196166992</v>
      </c>
      <c r="D1945" s="4">
        <v>1.7734504221242899E-3</v>
      </c>
      <c r="E1945" s="4">
        <v>-1.8017953516060729E-2</v>
      </c>
      <c r="F1945" s="2">
        <v>1</v>
      </c>
      <c r="G1945" s="4">
        <v>0.30217972791688408</v>
      </c>
      <c r="H1945" s="4">
        <v>0</v>
      </c>
      <c r="I1945" s="4">
        <v>0.69785500087344365</v>
      </c>
    </row>
    <row r="1946" spans="1:9" x14ac:dyDescent="0.25">
      <c r="A1946" t="s">
        <v>2171</v>
      </c>
      <c r="B1946" s="3">
        <v>133.5256652832031</v>
      </c>
      <c r="C1946" s="3">
        <v>9.9899997711181641</v>
      </c>
      <c r="D1946" s="4">
        <v>8.5135567941747592E-3</v>
      </c>
      <c r="E1946" s="4">
        <v>-2.9940803667591891E-3</v>
      </c>
      <c r="F1946" s="2">
        <v>1</v>
      </c>
      <c r="G1946" s="4">
        <v>0.3036824956129196</v>
      </c>
      <c r="H1946" s="4">
        <v>0</v>
      </c>
      <c r="I1946" s="4">
        <v>0.69484926972062033</v>
      </c>
    </row>
    <row r="1947" spans="1:9" x14ac:dyDescent="0.25">
      <c r="A1947" t="s">
        <v>2172</v>
      </c>
      <c r="B1947" s="3">
        <v>132.39848327636719</v>
      </c>
      <c r="C1947" s="3">
        <v>10.02000045776367</v>
      </c>
      <c r="D1947" s="4">
        <v>4.5996712568825426E-3</v>
      </c>
      <c r="E1947" s="4">
        <v>-6.5298488043708858E-2</v>
      </c>
      <c r="F1947" s="2">
        <v>1</v>
      </c>
      <c r="G1947" s="4">
        <v>0.30197350217484059</v>
      </c>
      <c r="H1947" s="4">
        <v>0</v>
      </c>
      <c r="I1947" s="4">
        <v>0.68054188097197632</v>
      </c>
    </row>
    <row r="1948" spans="1:9" x14ac:dyDescent="0.25">
      <c r="A1948" t="s">
        <v>2173</v>
      </c>
      <c r="B1948" s="3">
        <v>131.79228210449219</v>
      </c>
      <c r="C1948" s="3">
        <v>10.72000026702881</v>
      </c>
      <c r="D1948" s="4">
        <v>1.006785458156356E-3</v>
      </c>
      <c r="E1948" s="4">
        <v>-1.9213177702065539E-2</v>
      </c>
      <c r="F1948" s="2">
        <v>1</v>
      </c>
      <c r="G1948" s="4">
        <v>0.32197380660570668</v>
      </c>
      <c r="H1948" s="4">
        <v>-3.438123526223857E-3</v>
      </c>
      <c r="I1948" s="4">
        <v>0.67284733317641199</v>
      </c>
    </row>
    <row r="1949" spans="1:9" x14ac:dyDescent="0.25">
      <c r="A1949" t="s">
        <v>2174</v>
      </c>
      <c r="B1949" s="3">
        <v>131.65972900390619</v>
      </c>
      <c r="C1949" s="3">
        <v>10.930000305175779</v>
      </c>
      <c r="D1949" s="4">
        <v>8.4159991286096858E-3</v>
      </c>
      <c r="E1949" s="4">
        <v>-9.2192662806820369E-2</v>
      </c>
      <c r="F1949" s="2">
        <v>1</v>
      </c>
      <c r="G1949" s="4">
        <v>0.31890743078582617</v>
      </c>
      <c r="H1949" s="4">
        <v>-4.4404384155555254E-3</v>
      </c>
      <c r="I1949" s="4">
        <v>0.67116482872866556</v>
      </c>
    </row>
    <row r="1950" spans="1:9" x14ac:dyDescent="0.25">
      <c r="A1950" t="s">
        <v>2175</v>
      </c>
      <c r="B1950" s="3">
        <v>130.56092834472659</v>
      </c>
      <c r="C1950" s="3">
        <v>12.039999961853029</v>
      </c>
      <c r="D1950" s="4">
        <v>4.2253691388436376E-3</v>
      </c>
      <c r="E1950" s="4">
        <v>-0.17871759296242989</v>
      </c>
      <c r="F1950" s="2">
        <v>1</v>
      </c>
      <c r="G1950" s="4">
        <v>0.32230679645499111</v>
      </c>
      <c r="H1950" s="4">
        <v>-1.27491407864162E-2</v>
      </c>
      <c r="I1950" s="4">
        <v>0.65721768612631015</v>
      </c>
    </row>
    <row r="1951" spans="1:9" x14ac:dyDescent="0.25">
      <c r="A1951" t="s">
        <v>2176</v>
      </c>
      <c r="B1951" s="3">
        <v>130.01158142089841</v>
      </c>
      <c r="C1951" s="3">
        <v>14.659999847412109</v>
      </c>
      <c r="D1951" s="4">
        <v>8.7455628433272814E-3</v>
      </c>
      <c r="E1951" s="4">
        <v>-5.965364310925958E-2</v>
      </c>
      <c r="F1951" s="2">
        <v>2</v>
      </c>
      <c r="G1951" s="4">
        <v>0.30990260714839429</v>
      </c>
      <c r="H1951" s="4">
        <v>-1.690308813828922E-2</v>
      </c>
      <c r="I1951" s="4">
        <v>0.65024479270766555</v>
      </c>
    </row>
    <row r="1952" spans="1:9" x14ac:dyDescent="0.25">
      <c r="A1952" t="s">
        <v>2177</v>
      </c>
      <c r="B1952" s="3">
        <v>128.88441467285159</v>
      </c>
      <c r="C1952" s="3">
        <v>15.590000152587891</v>
      </c>
      <c r="D1952" s="4">
        <v>-2.542628381860856E-2</v>
      </c>
      <c r="E1952" s="4">
        <v>0.46384983201899388</v>
      </c>
      <c r="F1952" s="2">
        <v>2</v>
      </c>
      <c r="G1952" s="4">
        <v>0.30322363344698872</v>
      </c>
      <c r="H1952" s="4">
        <v>-2.542628381860856E-2</v>
      </c>
      <c r="I1952" s="4">
        <v>0.63593759763974544</v>
      </c>
    </row>
    <row r="1953" spans="1:9" x14ac:dyDescent="0.25">
      <c r="A1953" t="s">
        <v>2178</v>
      </c>
      <c r="B1953" s="3">
        <v>132.24696350097659</v>
      </c>
      <c r="C1953" s="3">
        <v>10.64999961853027</v>
      </c>
      <c r="D1953" s="4">
        <v>4.1718563352963764E-3</v>
      </c>
      <c r="E1953" s="4">
        <v>2.207289256739919E-2</v>
      </c>
      <c r="F1953" s="2">
        <v>1</v>
      </c>
      <c r="G1953" s="4">
        <v>0.32044965088273242</v>
      </c>
      <c r="H1953" s="4">
        <v>0</v>
      </c>
      <c r="I1953" s="4">
        <v>0.67861863138453282</v>
      </c>
    </row>
    <row r="1954" spans="1:9" x14ac:dyDescent="0.25">
      <c r="A1954" t="s">
        <v>2179</v>
      </c>
      <c r="B1954" s="3">
        <v>131.6975402832031</v>
      </c>
      <c r="C1954" s="3">
        <v>10.420000076293951</v>
      </c>
      <c r="D1954" s="4">
        <v>3.1743618586550499E-3</v>
      </c>
      <c r="E1954" s="4">
        <v>1.9231210093542119E-3</v>
      </c>
      <c r="F1954" s="2">
        <v>1</v>
      </c>
      <c r="G1954" s="4">
        <v>0.33141627990851702</v>
      </c>
      <c r="H1954" s="4">
        <v>0</v>
      </c>
      <c r="I1954" s="4">
        <v>0.67164476956226937</v>
      </c>
    </row>
    <row r="1955" spans="1:9" x14ac:dyDescent="0.25">
      <c r="A1955" t="s">
        <v>2180</v>
      </c>
      <c r="B1955" s="3">
        <v>131.28080749511719</v>
      </c>
      <c r="C1955" s="3">
        <v>10.39999961853027</v>
      </c>
      <c r="D1955" s="4">
        <v>2.241747360757218E-3</v>
      </c>
      <c r="E1955" s="4">
        <v>-1.8867995824706E-2</v>
      </c>
      <c r="F1955" s="2">
        <v>1</v>
      </c>
      <c r="G1955" s="4">
        <v>0.32231514067933648</v>
      </c>
      <c r="H1955" s="4">
        <v>0</v>
      </c>
      <c r="I1955" s="4">
        <v>0.66635515531426659</v>
      </c>
    </row>
    <row r="1956" spans="1:9" x14ac:dyDescent="0.25">
      <c r="A1956" t="s">
        <v>2181</v>
      </c>
      <c r="B1956" s="3">
        <v>130.98716735839841</v>
      </c>
      <c r="C1956" s="3">
        <v>10.60000038146973</v>
      </c>
      <c r="D1956" s="4">
        <v>-7.9488276614081421E-4</v>
      </c>
      <c r="E1956" s="4">
        <v>3.8197878733165602E-2</v>
      </c>
      <c r="F1956" s="2">
        <v>1</v>
      </c>
      <c r="G1956" s="4">
        <v>0.3135271859100679</v>
      </c>
      <c r="H1956" s="4">
        <v>-7.9488276614081421E-4</v>
      </c>
      <c r="I1956" s="4">
        <v>0.66262796346524722</v>
      </c>
    </row>
    <row r="1957" spans="1:9" x14ac:dyDescent="0.25">
      <c r="A1957" t="s">
        <v>2182</v>
      </c>
      <c r="B1957" s="3">
        <v>131.09136962890619</v>
      </c>
      <c r="C1957" s="3">
        <v>10.210000038146971</v>
      </c>
      <c r="D1957" s="4">
        <v>5.7860044843871528E-4</v>
      </c>
      <c r="E1957" s="4">
        <v>2.510040151029069E-2</v>
      </c>
      <c r="F1957" s="2">
        <v>1</v>
      </c>
      <c r="G1957" s="4">
        <v>0.30269196395672943</v>
      </c>
      <c r="H1957" s="4">
        <v>0</v>
      </c>
      <c r="I1957" s="4">
        <v>0.66395060912815262</v>
      </c>
    </row>
    <row r="1958" spans="1:9" x14ac:dyDescent="0.25">
      <c r="A1958" t="s">
        <v>2183</v>
      </c>
      <c r="B1958" s="3">
        <v>131.01556396484381</v>
      </c>
      <c r="C1958" s="3">
        <v>9.9600000381469727</v>
      </c>
      <c r="D1958" s="4">
        <v>3.48217208533308E-3</v>
      </c>
      <c r="E1958" s="4">
        <v>1.9447243754458391E-2</v>
      </c>
      <c r="F1958" s="2">
        <v>1</v>
      </c>
      <c r="G1958" s="4">
        <v>0.31976814158666328</v>
      </c>
      <c r="H1958" s="4">
        <v>0</v>
      </c>
      <c r="I1958" s="4">
        <v>0.6629884032922595</v>
      </c>
    </row>
    <row r="1959" spans="1:9" x14ac:dyDescent="0.25">
      <c r="A1959" t="s">
        <v>2184</v>
      </c>
      <c r="B1959" s="3">
        <v>130.56092834472659</v>
      </c>
      <c r="C1959" s="3">
        <v>9.7700004577636719</v>
      </c>
      <c r="D1959" s="4">
        <v>2.181353851927303E-3</v>
      </c>
      <c r="E1959" s="4">
        <v>-7.568583350596314E-2</v>
      </c>
      <c r="F1959" s="2">
        <v>1</v>
      </c>
      <c r="G1959" s="4">
        <v>0.31892542713539962</v>
      </c>
      <c r="H1959" s="4">
        <v>0</v>
      </c>
      <c r="I1959" s="4">
        <v>0.65721768612631015</v>
      </c>
    </row>
    <row r="1960" spans="1:9" x14ac:dyDescent="0.25">
      <c r="A1960" t="s">
        <v>2185</v>
      </c>
      <c r="B1960" s="3">
        <v>130.27674865722659</v>
      </c>
      <c r="C1960" s="3">
        <v>10.569999694824221</v>
      </c>
      <c r="D1960" s="4">
        <v>3.6483835660046089E-3</v>
      </c>
      <c r="E1960" s="4">
        <v>1.0516219529262291E-2</v>
      </c>
      <c r="F1960" s="2">
        <v>1</v>
      </c>
      <c r="G1960" s="4">
        <v>0.32307256018400682</v>
      </c>
      <c r="H1960" s="4">
        <v>0</v>
      </c>
      <c r="I1960" s="4">
        <v>0.65361057632605357</v>
      </c>
    </row>
    <row r="1961" spans="1:9" x14ac:dyDescent="0.25">
      <c r="A1961" t="s">
        <v>2186</v>
      </c>
      <c r="B1961" s="3">
        <v>129.80317687988281</v>
      </c>
      <c r="C1961" s="3">
        <v>10.460000038146971</v>
      </c>
      <c r="D1961" s="4">
        <v>3.6478328967959328E-4</v>
      </c>
      <c r="E1961" s="4">
        <v>-2.0599275350412841E-2</v>
      </c>
      <c r="F1961" s="2">
        <v>1</v>
      </c>
      <c r="G1961" s="4">
        <v>0.31788643498668789</v>
      </c>
      <c r="H1961" s="4">
        <v>-2.8378883531819938E-3</v>
      </c>
      <c r="I1961" s="4">
        <v>0.64759950138185474</v>
      </c>
    </row>
    <row r="1962" spans="1:9" x14ac:dyDescent="0.25">
      <c r="A1962" t="s">
        <v>2187</v>
      </c>
      <c r="B1962" s="3">
        <v>129.75584411621091</v>
      </c>
      <c r="C1962" s="3">
        <v>10.680000305175779</v>
      </c>
      <c r="D1962" s="4">
        <v>-3.201503787777948E-3</v>
      </c>
      <c r="E1962" s="4">
        <v>8.4985978556286756E-3</v>
      </c>
      <c r="F1962" s="2">
        <v>1</v>
      </c>
      <c r="G1962" s="4">
        <v>0.30893271009940348</v>
      </c>
      <c r="H1962" s="4">
        <v>-3.201503787777948E-3</v>
      </c>
      <c r="I1962" s="4">
        <v>0.64699870377659296</v>
      </c>
    </row>
    <row r="1963" spans="1:9" x14ac:dyDescent="0.25">
      <c r="A1963" t="s">
        <v>2188</v>
      </c>
      <c r="B1963" s="3">
        <v>130.17259216308591</v>
      </c>
      <c r="C1963" s="3">
        <v>10.590000152587891</v>
      </c>
      <c r="D1963" s="4">
        <v>1.6764683745946749E-3</v>
      </c>
      <c r="E1963" s="4">
        <v>4.7477795470905138E-2</v>
      </c>
      <c r="F1963" s="2">
        <v>1</v>
      </c>
      <c r="G1963" s="4">
        <v>0.30095540490659412</v>
      </c>
      <c r="H1963" s="4">
        <v>0</v>
      </c>
      <c r="I1963" s="4">
        <v>0.65228851170531943</v>
      </c>
    </row>
    <row r="1964" spans="1:9" x14ac:dyDescent="0.25">
      <c r="A1964" t="s">
        <v>2189</v>
      </c>
      <c r="B1964" s="3">
        <v>129.95472717285159</v>
      </c>
      <c r="C1964" s="3">
        <v>10.10999965667725</v>
      </c>
      <c r="D1964" s="4">
        <v>8.8973601584059203E-3</v>
      </c>
      <c r="E1964" s="4">
        <v>-6.5619229036263604E-2</v>
      </c>
      <c r="F1964" s="2">
        <v>1</v>
      </c>
      <c r="G1964" s="4">
        <v>0.31106328706664921</v>
      </c>
      <c r="H1964" s="4">
        <v>0</v>
      </c>
      <c r="I1964" s="4">
        <v>0.64952313833074582</v>
      </c>
    </row>
    <row r="1965" spans="1:9" x14ac:dyDescent="0.25">
      <c r="A1965" t="s">
        <v>2190</v>
      </c>
      <c r="B1965" s="3">
        <v>128.80867004394531</v>
      </c>
      <c r="C1965" s="3">
        <v>10.819999694824221</v>
      </c>
      <c r="D1965" s="4">
        <v>1.768188158954187E-3</v>
      </c>
      <c r="E1965" s="4">
        <v>4.4401549555119102E-2</v>
      </c>
      <c r="F1965" s="2">
        <v>1</v>
      </c>
      <c r="G1965" s="4">
        <v>0.29265416659680171</v>
      </c>
      <c r="H1965" s="4">
        <v>0</v>
      </c>
      <c r="I1965" s="4">
        <v>0.63497616652674749</v>
      </c>
    </row>
    <row r="1966" spans="1:9" x14ac:dyDescent="0.25">
      <c r="A1966" t="s">
        <v>2191</v>
      </c>
      <c r="B1966" s="3">
        <v>128.58131408691409</v>
      </c>
      <c r="C1966" s="3">
        <v>10.35999965667725</v>
      </c>
      <c r="D1966" s="4">
        <v>6.0026808576070234E-3</v>
      </c>
      <c r="E1966" s="4">
        <v>-4.5161355535925367E-2</v>
      </c>
      <c r="F1966" s="2">
        <v>1</v>
      </c>
      <c r="G1966" s="4">
        <v>0.27477951722029942</v>
      </c>
      <c r="H1966" s="4">
        <v>0</v>
      </c>
      <c r="I1966" s="4">
        <v>0.63209032374196328</v>
      </c>
    </row>
    <row r="1967" spans="1:9" x14ac:dyDescent="0.25">
      <c r="A1967" t="s">
        <v>2192</v>
      </c>
      <c r="B1967" s="3">
        <v>127.8140869140625</v>
      </c>
      <c r="C1967" s="3">
        <v>10.85000038146973</v>
      </c>
      <c r="D1967" s="4">
        <v>-1.40613877630047E-3</v>
      </c>
      <c r="E1967" s="4">
        <v>8.3643262707666644E-3</v>
      </c>
      <c r="F1967" s="2">
        <v>1</v>
      </c>
      <c r="G1967" s="4">
        <v>0.25700779009752811</v>
      </c>
      <c r="H1967" s="4">
        <v>-1.40613877630047E-3</v>
      </c>
      <c r="I1967" s="4">
        <v>0.62235186326802117</v>
      </c>
    </row>
    <row r="1968" spans="1:9" x14ac:dyDescent="0.25">
      <c r="A1968" t="s">
        <v>2193</v>
      </c>
      <c r="B1968" s="3">
        <v>127.9940643310547</v>
      </c>
      <c r="C1968" s="3">
        <v>10.760000228881839</v>
      </c>
      <c r="D1968" s="4">
        <v>7.230303055773879E-3</v>
      </c>
      <c r="E1968" s="4">
        <v>-7.3800666586666397E-3</v>
      </c>
      <c r="F1968" s="2">
        <v>1</v>
      </c>
      <c r="G1968" s="4">
        <v>0.2526555888888109</v>
      </c>
      <c r="H1968" s="4">
        <v>0</v>
      </c>
      <c r="I1968" s="4">
        <v>0.62463632740537212</v>
      </c>
    </row>
    <row r="1969" spans="1:9" x14ac:dyDescent="0.25">
      <c r="A1969" t="s">
        <v>2194</v>
      </c>
      <c r="B1969" s="3">
        <v>127.0752716064453</v>
      </c>
      <c r="C1969" s="3">
        <v>10.840000152587891</v>
      </c>
      <c r="D1969" s="4">
        <v>1.207015678753476E-2</v>
      </c>
      <c r="E1969" s="4">
        <v>-0.25905672810706343</v>
      </c>
      <c r="F1969" s="2">
        <v>1</v>
      </c>
      <c r="G1969" s="4">
        <v>0.24366352470577629</v>
      </c>
      <c r="H1969" s="4">
        <v>0</v>
      </c>
      <c r="I1969" s="4">
        <v>0.61297403630181524</v>
      </c>
    </row>
    <row r="1970" spans="1:9" x14ac:dyDescent="0.25">
      <c r="A1970" t="s">
        <v>2195</v>
      </c>
      <c r="B1970" s="3">
        <v>125.5597457885742</v>
      </c>
      <c r="C1970" s="3">
        <v>14.63000011444092</v>
      </c>
      <c r="D1970" s="4">
        <v>-2.2665559733625609E-4</v>
      </c>
      <c r="E1970" s="4">
        <v>3.3922297445298621E-2</v>
      </c>
      <c r="F1970" s="2">
        <v>2</v>
      </c>
      <c r="G1970" s="4">
        <v>0.21028508318106739</v>
      </c>
      <c r="H1970" s="4">
        <v>-2.2665559733625609E-4</v>
      </c>
      <c r="I1970" s="4">
        <v>0.59373737629181877</v>
      </c>
    </row>
    <row r="1971" spans="1:9" x14ac:dyDescent="0.25">
      <c r="A1971" t="s">
        <v>2196</v>
      </c>
      <c r="B1971" s="3">
        <v>125.5882110595703</v>
      </c>
      <c r="C1971" s="3">
        <v>14.14999961853027</v>
      </c>
      <c r="D1971" s="4">
        <v>8.365753356099459E-3</v>
      </c>
      <c r="E1971" s="4">
        <v>-5.2243849343734161E-2</v>
      </c>
      <c r="F1971" s="2">
        <v>2</v>
      </c>
      <c r="G1971" s="4">
        <v>0.2106689742861059</v>
      </c>
      <c r="H1971" s="4">
        <v>0</v>
      </c>
      <c r="I1971" s="4">
        <v>0.59409868768208818</v>
      </c>
    </row>
    <row r="1972" spans="1:9" x14ac:dyDescent="0.25">
      <c r="A1972" t="s">
        <v>2197</v>
      </c>
      <c r="B1972" s="3">
        <v>124.54628753662109</v>
      </c>
      <c r="C1972" s="3">
        <v>14.930000305175779</v>
      </c>
      <c r="D1972" s="4">
        <v>1.599476073263828E-3</v>
      </c>
      <c r="E1972" s="4">
        <v>3.5367560761685457E-2</v>
      </c>
      <c r="F1972" s="2">
        <v>2</v>
      </c>
      <c r="G1972" s="4">
        <v>0.2016024426979264</v>
      </c>
      <c r="H1972" s="4">
        <v>-7.6974497182965562E-3</v>
      </c>
      <c r="I1972" s="4">
        <v>0.58087348997773836</v>
      </c>
    </row>
    <row r="1973" spans="1:9" x14ac:dyDescent="0.25">
      <c r="A1973" t="s">
        <v>2198</v>
      </c>
      <c r="B1973" s="3">
        <v>124.34739685058589</v>
      </c>
      <c r="C1973" s="3">
        <v>14.420000076293951</v>
      </c>
      <c r="D1973" s="4">
        <v>-1.5208945648694789E-3</v>
      </c>
      <c r="E1973" s="4">
        <v>-1.6371062320340361E-2</v>
      </c>
      <c r="F1973" s="2">
        <v>2</v>
      </c>
      <c r="G1973" s="4">
        <v>0.19234928215628691</v>
      </c>
      <c r="H1973" s="4">
        <v>-9.2820793277654801E-3</v>
      </c>
      <c r="I1973" s="4">
        <v>0.57834895858322355</v>
      </c>
    </row>
    <row r="1974" spans="1:9" x14ac:dyDescent="0.25">
      <c r="A1974" t="s">
        <v>2199</v>
      </c>
      <c r="B1974" s="3">
        <v>124.53680419921881</v>
      </c>
      <c r="C1974" s="3">
        <v>14.659999847412109</v>
      </c>
      <c r="D1974" s="4">
        <v>8.282496461684552E-3</v>
      </c>
      <c r="E1974" s="4">
        <v>-8.1453645841331634E-2</v>
      </c>
      <c r="F1974" s="2">
        <v>2</v>
      </c>
      <c r="G1974" s="4">
        <v>0.20053342370823041</v>
      </c>
      <c r="H1974" s="4">
        <v>-7.7730066865181469E-3</v>
      </c>
      <c r="I1974" s="4">
        <v>0.58075311740788971</v>
      </c>
    </row>
    <row r="1975" spans="1:9" x14ac:dyDescent="0.25">
      <c r="A1975" t="s">
        <v>2200</v>
      </c>
      <c r="B1975" s="3">
        <v>123.513801574707</v>
      </c>
      <c r="C1975" s="3">
        <v>15.960000038146971</v>
      </c>
      <c r="D1975" s="4">
        <v>-3.9719424920756641E-3</v>
      </c>
      <c r="E1975" s="4">
        <v>1.204816581281465E-2</v>
      </c>
      <c r="F1975" s="2">
        <v>2</v>
      </c>
      <c r="G1975" s="4">
        <v>0.18766607696147891</v>
      </c>
      <c r="H1975" s="4">
        <v>-1.5923615856216381E-2</v>
      </c>
      <c r="I1975" s="4">
        <v>0.56776808380106547</v>
      </c>
    </row>
    <row r="1976" spans="1:9" x14ac:dyDescent="0.25">
      <c r="A1976" t="s">
        <v>2201</v>
      </c>
      <c r="B1976" s="3">
        <v>124.00634765625</v>
      </c>
      <c r="C1976" s="3">
        <v>15.77000045776367</v>
      </c>
      <c r="D1976" s="4">
        <v>-4.0321545374714107E-3</v>
      </c>
      <c r="E1976" s="4">
        <v>4.6449952031509811E-2</v>
      </c>
      <c r="F1976" s="2">
        <v>2</v>
      </c>
      <c r="G1976" s="4">
        <v>0.192509573453262</v>
      </c>
      <c r="H1976" s="4">
        <v>-1.199933402884645E-2</v>
      </c>
      <c r="I1976" s="4">
        <v>0.57402000072532333</v>
      </c>
    </row>
    <row r="1977" spans="1:9" x14ac:dyDescent="0.25">
      <c r="A1977" t="s">
        <v>2202</v>
      </c>
      <c r="B1977" s="3">
        <v>124.5083847045898</v>
      </c>
      <c r="C1977" s="3">
        <v>15.069999694824221</v>
      </c>
      <c r="D1977" s="4">
        <v>-4.3176067840000609E-3</v>
      </c>
      <c r="E1977" s="4">
        <v>7.2597828487004801E-2</v>
      </c>
      <c r="F1977" s="2">
        <v>2</v>
      </c>
      <c r="G1977" s="4">
        <v>0.21264428029715329</v>
      </c>
      <c r="H1977" s="4">
        <v>-7.9994344472789081E-3</v>
      </c>
      <c r="I1977" s="4">
        <v>0.58039238705979179</v>
      </c>
    </row>
    <row r="1978" spans="1:9" x14ac:dyDescent="0.25">
      <c r="A1978" t="s">
        <v>2203</v>
      </c>
      <c r="B1978" s="3">
        <v>125.0482940673828</v>
      </c>
      <c r="C1978" s="3">
        <v>14.05000019073486</v>
      </c>
      <c r="D1978" s="4">
        <v>3.79025544246403E-4</v>
      </c>
      <c r="E1978" s="4">
        <v>9.1686116213552715E-2</v>
      </c>
      <c r="F1978" s="2">
        <v>2</v>
      </c>
      <c r="G1978" s="4">
        <v>0.22810804735501281</v>
      </c>
      <c r="H1978" s="4">
        <v>-3.6977932806331331E-3</v>
      </c>
      <c r="I1978" s="4">
        <v>0.58724548895075901</v>
      </c>
    </row>
    <row r="1979" spans="1:9" x14ac:dyDescent="0.25">
      <c r="A1979" t="s">
        <v>2204</v>
      </c>
      <c r="B1979" s="3">
        <v>125.00091552734381</v>
      </c>
      <c r="C1979" s="3">
        <v>12.86999988555908</v>
      </c>
      <c r="D1979" s="4">
        <v>-5.2998851691543614E-4</v>
      </c>
      <c r="E1979" s="4">
        <v>3.8740882077134893E-2</v>
      </c>
      <c r="F1979" s="2">
        <v>1</v>
      </c>
      <c r="G1979" s="4">
        <v>0.22313776884254041</v>
      </c>
      <c r="H1979" s="4">
        <v>-4.0752741918610447E-3</v>
      </c>
      <c r="I1979" s="4">
        <v>0.58664411030332575</v>
      </c>
    </row>
    <row r="1980" spans="1:9" x14ac:dyDescent="0.25">
      <c r="A1980" t="s">
        <v>2205</v>
      </c>
      <c r="B1980" s="3">
        <v>125.06719970703119</v>
      </c>
      <c r="C1980" s="3">
        <v>12.39000034332275</v>
      </c>
      <c r="D1980" s="4">
        <v>5.3026955368973283E-4</v>
      </c>
      <c r="E1980" s="4">
        <v>-3.8789758470333058E-2</v>
      </c>
      <c r="F1980" s="2">
        <v>1</v>
      </c>
      <c r="G1980" s="4">
        <v>0.22288885642998801</v>
      </c>
      <c r="H1980" s="4">
        <v>-3.5471656319981948E-3</v>
      </c>
      <c r="I1980" s="4">
        <v>0.58748545936756091</v>
      </c>
    </row>
    <row r="1981" spans="1:9" x14ac:dyDescent="0.25">
      <c r="A1981" t="s">
        <v>2206</v>
      </c>
      <c r="B1981" s="3">
        <v>125.00091552734381</v>
      </c>
      <c r="C1981" s="3">
        <v>12.89000034332275</v>
      </c>
      <c r="D1981" s="4">
        <v>-4.0752741918610447E-3</v>
      </c>
      <c r="E1981" s="4">
        <v>9.329943893374204E-2</v>
      </c>
      <c r="F1981" s="2">
        <v>1</v>
      </c>
      <c r="G1981" s="4">
        <v>0.20468086852266351</v>
      </c>
      <c r="H1981" s="4">
        <v>-4.0752741918610447E-3</v>
      </c>
      <c r="I1981" s="4">
        <v>0.58664411030332575</v>
      </c>
    </row>
    <row r="1982" spans="1:9" x14ac:dyDescent="0.25">
      <c r="A1982" t="s">
        <v>2207</v>
      </c>
      <c r="B1982" s="3">
        <v>125.5124130249023</v>
      </c>
      <c r="C1982" s="3">
        <v>11.789999961853029</v>
      </c>
      <c r="D1982" s="4">
        <v>1.5873885622543771E-3</v>
      </c>
      <c r="E1982" s="4">
        <v>-4.765752400112433E-2</v>
      </c>
      <c r="F1982" s="2">
        <v>1</v>
      </c>
      <c r="G1982" s="4">
        <v>0.2294964570210756</v>
      </c>
      <c r="H1982" s="4">
        <v>0</v>
      </c>
      <c r="I1982" s="4">
        <v>0.593136578686557</v>
      </c>
    </row>
    <row r="1983" spans="1:9" x14ac:dyDescent="0.25">
      <c r="A1983" t="s">
        <v>2208</v>
      </c>
      <c r="B1983" s="3">
        <v>125.31349182128911</v>
      </c>
      <c r="C1983" s="3">
        <v>12.38000011444092</v>
      </c>
      <c r="D1983" s="4">
        <v>-6.0444085752475729E-4</v>
      </c>
      <c r="E1983" s="4">
        <v>8.0842594780539123E-4</v>
      </c>
      <c r="F1983" s="2">
        <v>1</v>
      </c>
      <c r="G1983" s="4">
        <v>0.21571220027307289</v>
      </c>
      <c r="H1983" s="4">
        <v>-1.2833362803167381E-3</v>
      </c>
      <c r="I1983" s="4">
        <v>0.59061165993059461</v>
      </c>
    </row>
    <row r="1984" spans="1:9" x14ac:dyDescent="0.25">
      <c r="A1984" t="s">
        <v>2209</v>
      </c>
      <c r="B1984" s="3">
        <v>125.3892822265625</v>
      </c>
      <c r="C1984" s="3">
        <v>12.36999988555908</v>
      </c>
      <c r="D1984" s="4">
        <v>-6.7930602310706245E-4</v>
      </c>
      <c r="E1984" s="4">
        <v>7.1923737127359333E-2</v>
      </c>
      <c r="F1984" s="2">
        <v>1</v>
      </c>
      <c r="G1984" s="4">
        <v>0.21181812564636959</v>
      </c>
      <c r="H1984" s="4">
        <v>-6.7930602310706245E-4</v>
      </c>
      <c r="I1984" s="4">
        <v>0.59157367208576406</v>
      </c>
    </row>
    <row r="1985" spans="1:9" x14ac:dyDescent="0.25">
      <c r="A1985" t="s">
        <v>2210</v>
      </c>
      <c r="B1985" s="3">
        <v>125.4745178222656</v>
      </c>
      <c r="C1985" s="3">
        <v>11.539999961853029</v>
      </c>
      <c r="D1985" s="4">
        <v>1.6633284377514099E-3</v>
      </c>
      <c r="E1985" s="4">
        <v>1.0507870819386639E-2</v>
      </c>
      <c r="F1985" s="2">
        <v>1</v>
      </c>
      <c r="G1985" s="4">
        <v>0.22552352204377279</v>
      </c>
      <c r="H1985" s="4">
        <v>0</v>
      </c>
      <c r="I1985" s="4">
        <v>0.59265557260897239</v>
      </c>
    </row>
    <row r="1986" spans="1:9" x14ac:dyDescent="0.25">
      <c r="A1986" t="s">
        <v>2211</v>
      </c>
      <c r="B1986" s="3">
        <v>125.2661590576172</v>
      </c>
      <c r="C1986" s="3">
        <v>11.420000076293951</v>
      </c>
      <c r="D1986" s="4">
        <v>4.6338668778376224E-3</v>
      </c>
      <c r="E1986" s="4">
        <v>-9.5403000194953513E-3</v>
      </c>
      <c r="F1986" s="2">
        <v>1</v>
      </c>
      <c r="G1986" s="4">
        <v>0.22169820727062439</v>
      </c>
      <c r="H1986" s="4">
        <v>0</v>
      </c>
      <c r="I1986" s="4">
        <v>0.59001086232533284</v>
      </c>
    </row>
    <row r="1987" spans="1:9" x14ac:dyDescent="0.25">
      <c r="A1987" t="s">
        <v>2212</v>
      </c>
      <c r="B1987" s="3">
        <v>124.68836975097661</v>
      </c>
      <c r="C1987" s="3">
        <v>11.52999973297119</v>
      </c>
      <c r="D1987" s="4">
        <v>6.114691684743212E-3</v>
      </c>
      <c r="E1987" s="4">
        <v>-7.7600021362304705E-2</v>
      </c>
      <c r="F1987" s="2">
        <v>1</v>
      </c>
      <c r="G1987" s="4">
        <v>0.22198557363281601</v>
      </c>
      <c r="H1987" s="4">
        <v>-1.4091223041416969E-3</v>
      </c>
      <c r="I1987" s="4">
        <v>0.58267694803750469</v>
      </c>
    </row>
    <row r="1988" spans="1:9" x14ac:dyDescent="0.25">
      <c r="A1988" t="s">
        <v>2213</v>
      </c>
      <c r="B1988" s="3">
        <v>123.9305725097656</v>
      </c>
      <c r="C1988" s="3">
        <v>12.5</v>
      </c>
      <c r="D1988" s="4">
        <v>1.607682444333403E-3</v>
      </c>
      <c r="E1988" s="4">
        <v>-3.5493829999459159E-2</v>
      </c>
      <c r="F1988" s="2">
        <v>1</v>
      </c>
      <c r="G1988" s="4">
        <v>0.23406252229278859</v>
      </c>
      <c r="H1988" s="4">
        <v>-7.4780877876718943E-3</v>
      </c>
      <c r="I1988" s="4">
        <v>0.57305818225087779</v>
      </c>
    </row>
    <row r="1989" spans="1:9" x14ac:dyDescent="0.25">
      <c r="A1989" t="s">
        <v>2214</v>
      </c>
      <c r="B1989" s="3">
        <v>123.7316513061523</v>
      </c>
      <c r="C1989" s="3">
        <v>12.960000038146971</v>
      </c>
      <c r="D1989" s="4">
        <v>2.0706560078218579E-3</v>
      </c>
      <c r="E1989" s="4">
        <v>-1.2195110427418389E-2</v>
      </c>
      <c r="F1989" s="2">
        <v>1</v>
      </c>
      <c r="G1989" s="4">
        <v>0.23035838731247529</v>
      </c>
      <c r="H1989" s="4">
        <v>-9.0711866444876943E-3</v>
      </c>
      <c r="I1989" s="4">
        <v>0.5705332634949154</v>
      </c>
    </row>
    <row r="1990" spans="1:9" x14ac:dyDescent="0.25">
      <c r="A1990" t="s">
        <v>2215</v>
      </c>
      <c r="B1990" s="3">
        <v>123.47597503662109</v>
      </c>
      <c r="C1990" s="3">
        <v>13.11999988555908</v>
      </c>
      <c r="D1990" s="4">
        <v>-2.5247750290782189E-3</v>
      </c>
      <c r="E1990" s="4">
        <v>2.4199801388582461E-2</v>
      </c>
      <c r="F1990" s="2">
        <v>1</v>
      </c>
      <c r="G1990" s="4">
        <v>0.22815972241457261</v>
      </c>
      <c r="H1990" s="4">
        <v>-1.111881940211468E-2</v>
      </c>
      <c r="I1990" s="4">
        <v>0.56728794928673798</v>
      </c>
    </row>
    <row r="1991" spans="1:9" x14ac:dyDescent="0.25">
      <c r="A1991" t="s">
        <v>2216</v>
      </c>
      <c r="B1991" s="3">
        <v>123.78851318359381</v>
      </c>
      <c r="C1991" s="3">
        <v>12.810000419616699</v>
      </c>
      <c r="D1991" s="4">
        <v>6.7793074353095228E-3</v>
      </c>
      <c r="E1991" s="4">
        <v>2.7265448701461859E-2</v>
      </c>
      <c r="F1991" s="2">
        <v>1</v>
      </c>
      <c r="G1991" s="4">
        <v>0.22113293793969621</v>
      </c>
      <c r="H1991" s="4">
        <v>-8.6157973229731288E-3</v>
      </c>
      <c r="I1991" s="4">
        <v>0.57125501471219731</v>
      </c>
    </row>
    <row r="1992" spans="1:9" x14ac:dyDescent="0.25">
      <c r="A1992" t="s">
        <v>2217</v>
      </c>
      <c r="B1992" s="3">
        <v>122.954963684082</v>
      </c>
      <c r="C1992" s="3">
        <v>12.47000026702881</v>
      </c>
      <c r="D1992" s="4">
        <v>-1.5173497652444469E-2</v>
      </c>
      <c r="E1992" s="4">
        <v>9.9647275064898677E-2</v>
      </c>
      <c r="F1992" s="2">
        <v>1</v>
      </c>
      <c r="G1992" s="4">
        <v>0.2166241194245826</v>
      </c>
      <c r="H1992" s="4">
        <v>-1.52914393895327E-2</v>
      </c>
      <c r="I1992" s="4">
        <v>0.56067472097221049</v>
      </c>
    </row>
    <row r="1993" spans="1:9" x14ac:dyDescent="0.25">
      <c r="A1993" t="s">
        <v>2218</v>
      </c>
      <c r="B1993" s="3">
        <v>124.849365234375</v>
      </c>
      <c r="C1993" s="3">
        <v>11.340000152587891</v>
      </c>
      <c r="D1993" s="4">
        <v>9.1110600047961121E-4</v>
      </c>
      <c r="E1993" s="4">
        <v>5.3191862621519981E-3</v>
      </c>
      <c r="F1993" s="2">
        <v>1</v>
      </c>
      <c r="G1993" s="4">
        <v>0.2402008875740318</v>
      </c>
      <c r="H1993" s="4">
        <v>-1.197588984527265E-4</v>
      </c>
      <c r="I1993" s="4">
        <v>0.58472047335443467</v>
      </c>
    </row>
    <row r="1994" spans="1:9" x14ac:dyDescent="0.25">
      <c r="A1994" t="s">
        <v>2219</v>
      </c>
      <c r="B1994" s="3">
        <v>124.7357177734375</v>
      </c>
      <c r="C1994" s="3">
        <v>11.27999973297119</v>
      </c>
      <c r="D1994" s="4">
        <v>-3.488216035827385E-4</v>
      </c>
      <c r="E1994" s="4">
        <v>6.2443973760939464E-3</v>
      </c>
      <c r="F1994" s="2">
        <v>1</v>
      </c>
      <c r="G1994" s="4">
        <v>0.24101415547806229</v>
      </c>
      <c r="H1994" s="4">
        <v>-1.0299265266937589E-3</v>
      </c>
      <c r="I1994" s="4">
        <v>0.58327793932349037</v>
      </c>
    </row>
    <row r="1995" spans="1:9" x14ac:dyDescent="0.25">
      <c r="A1995" t="s">
        <v>2220</v>
      </c>
      <c r="B1995" s="3">
        <v>124.7792434692383</v>
      </c>
      <c r="C1995" s="3">
        <v>11.210000038146971</v>
      </c>
      <c r="D1995" s="4">
        <v>-6.8134259012586629E-4</v>
      </c>
      <c r="E1995" s="4">
        <v>-3.6113505774813648E-2</v>
      </c>
      <c r="F1995" s="2">
        <v>1</v>
      </c>
      <c r="G1995" s="4">
        <v>0.2407545942824465</v>
      </c>
      <c r="H1995" s="4">
        <v>-6.8134259012586629E-4</v>
      </c>
      <c r="I1995" s="4">
        <v>0.58383041358816112</v>
      </c>
    </row>
    <row r="1996" spans="1:9" x14ac:dyDescent="0.25">
      <c r="A1996" t="s">
        <v>2221</v>
      </c>
      <c r="B1996" s="3">
        <v>124.86431884765619</v>
      </c>
      <c r="C1996" s="3">
        <v>11.63000011444092</v>
      </c>
      <c r="D1996" s="4">
        <v>6.1694847565429978E-3</v>
      </c>
      <c r="E1996" s="4">
        <v>-5.4471550073522113E-2</v>
      </c>
      <c r="F1996" s="2">
        <v>1</v>
      </c>
      <c r="G1996" s="4">
        <v>0.25266231238441578</v>
      </c>
      <c r="H1996" s="4">
        <v>0</v>
      </c>
      <c r="I1996" s="4">
        <v>0.58491028046376958</v>
      </c>
    </row>
    <row r="1997" spans="1:9" x14ac:dyDescent="0.25">
      <c r="A1997" t="s">
        <v>2222</v>
      </c>
      <c r="B1997" s="3">
        <v>124.09869384765619</v>
      </c>
      <c r="C1997" s="3">
        <v>12.30000019073486</v>
      </c>
      <c r="D1997" s="4">
        <v>-2.4318762784399932E-3</v>
      </c>
      <c r="E1997" s="4">
        <v>8.3700420910657325E-2</v>
      </c>
      <c r="F1997" s="2">
        <v>1</v>
      </c>
      <c r="G1997" s="4">
        <v>0.24451467118019329</v>
      </c>
      <c r="H1997" s="4">
        <v>-2.4318762784399932E-3</v>
      </c>
      <c r="I1997" s="4">
        <v>0.57519215646582778</v>
      </c>
    </row>
    <row r="1998" spans="1:9" x14ac:dyDescent="0.25">
      <c r="A1998" t="s">
        <v>2223</v>
      </c>
      <c r="B1998" s="3">
        <v>124.40122222900391</v>
      </c>
      <c r="C1998" s="3">
        <v>11.35000038146973</v>
      </c>
      <c r="D1998" s="4">
        <v>1.6745033974456809E-3</v>
      </c>
      <c r="E1998" s="4">
        <v>-2.6586575471627131E-2</v>
      </c>
      <c r="F1998" s="2">
        <v>1</v>
      </c>
      <c r="G1998" s="4">
        <v>0.24965728440493251</v>
      </c>
      <c r="H1998" s="4">
        <v>0</v>
      </c>
      <c r="I1998" s="4">
        <v>0.5790321673364669</v>
      </c>
    </row>
    <row r="1999" spans="1:9" x14ac:dyDescent="0.25">
      <c r="A1999" t="s">
        <v>2224</v>
      </c>
      <c r="B1999" s="3">
        <v>124.19326019287109</v>
      </c>
      <c r="C1999" s="3">
        <v>11.659999847412109</v>
      </c>
      <c r="D1999" s="4">
        <v>4.203918874593926E-3</v>
      </c>
      <c r="E1999" s="4">
        <v>-5.2032547430758802E-2</v>
      </c>
      <c r="F1999" s="2">
        <v>1</v>
      </c>
      <c r="G1999" s="4">
        <v>0.26938229680458869</v>
      </c>
      <c r="H1999" s="4">
        <v>-3.8030140651956762E-4</v>
      </c>
      <c r="I1999" s="4">
        <v>0.57639249275164639</v>
      </c>
    </row>
    <row r="2000" spans="1:9" x14ac:dyDescent="0.25">
      <c r="A2000" t="s">
        <v>2225</v>
      </c>
      <c r="B2000" s="3">
        <v>123.6733474731445</v>
      </c>
      <c r="C2000" s="3">
        <v>12.30000019073486</v>
      </c>
      <c r="D2000" s="4">
        <v>7.6467519177225718E-4</v>
      </c>
      <c r="E2000" s="4">
        <v>3.7099540201916748E-2</v>
      </c>
      <c r="F2000" s="2">
        <v>1</v>
      </c>
      <c r="G2000" s="4">
        <v>0.26213859757991859</v>
      </c>
      <c r="H2000" s="4">
        <v>-4.56502926840896E-3</v>
      </c>
      <c r="I2000" s="4">
        <v>0.56979320944923351</v>
      </c>
    </row>
    <row r="2001" spans="1:9" x14ac:dyDescent="0.25">
      <c r="A2001" t="s">
        <v>2226</v>
      </c>
      <c r="B2001" s="3">
        <v>123.5788497924805</v>
      </c>
      <c r="C2001" s="3">
        <v>11.85999965667725</v>
      </c>
      <c r="D2001" s="4">
        <v>1.7624835420415601E-3</v>
      </c>
      <c r="E2001" s="4">
        <v>3.5807847532044912E-2</v>
      </c>
      <c r="F2001" s="2">
        <v>1</v>
      </c>
      <c r="G2001" s="4">
        <v>0.26928731348751378</v>
      </c>
      <c r="H2001" s="4">
        <v>-5.3256320814479841E-3</v>
      </c>
      <c r="I2001" s="4">
        <v>0.56859374472667179</v>
      </c>
    </row>
    <row r="2002" spans="1:9" x14ac:dyDescent="0.25">
      <c r="A2002" t="s">
        <v>2227</v>
      </c>
      <c r="B2002" s="3">
        <v>123.36142730712891</v>
      </c>
      <c r="C2002" s="3">
        <v>11.44999980926514</v>
      </c>
      <c r="D2002" s="4">
        <v>-1.6825877176653849E-3</v>
      </c>
      <c r="E2002" s="4">
        <v>1.868327779566159E-2</v>
      </c>
      <c r="F2002" s="2">
        <v>1</v>
      </c>
      <c r="G2002" s="4">
        <v>0.25655782326141652</v>
      </c>
      <c r="H2002" s="4">
        <v>-7.0756449157760581E-3</v>
      </c>
      <c r="I2002" s="4">
        <v>0.56583398809308871</v>
      </c>
    </row>
    <row r="2003" spans="1:9" x14ac:dyDescent="0.25">
      <c r="A2003" t="s">
        <v>2228</v>
      </c>
      <c r="B2003" s="3">
        <v>123.5693435668945</v>
      </c>
      <c r="C2003" s="3">
        <v>11.239999771118161</v>
      </c>
      <c r="D2003" s="4">
        <v>-2.2138415985739619E-3</v>
      </c>
      <c r="E2003" s="4">
        <v>2.5547420802612741E-2</v>
      </c>
      <c r="F2003" s="2">
        <v>1</v>
      </c>
      <c r="G2003" s="4">
        <v>0.25093288121078289</v>
      </c>
      <c r="H2003" s="4">
        <v>-5.4021467839384663E-3</v>
      </c>
      <c r="I2003" s="4">
        <v>0.56847308163573751</v>
      </c>
    </row>
    <row r="2004" spans="1:9" x14ac:dyDescent="0.25">
      <c r="A2004" t="s">
        <v>2229</v>
      </c>
      <c r="B2004" s="3">
        <v>123.8435134887695</v>
      </c>
      <c r="C2004" s="3">
        <v>10.960000038146971</v>
      </c>
      <c r="D2004" s="4">
        <v>1.8351281698223421E-3</v>
      </c>
      <c r="E2004" s="4">
        <v>-7.1972934061700355E-2</v>
      </c>
      <c r="F2004" s="2">
        <v>1</v>
      </c>
      <c r="G2004" s="4">
        <v>0.25418352408944811</v>
      </c>
      <c r="H2004" s="4">
        <v>-3.1953792488688131E-3</v>
      </c>
      <c r="I2004" s="4">
        <v>0.57195313688117411</v>
      </c>
    </row>
    <row r="2005" spans="1:9" x14ac:dyDescent="0.25">
      <c r="A2005" t="s">
        <v>2230</v>
      </c>
      <c r="B2005" s="3">
        <v>123.6166610717773</v>
      </c>
      <c r="C2005" s="3">
        <v>11.810000419616699</v>
      </c>
      <c r="D2005" s="4">
        <v>-5.0212927030028887E-3</v>
      </c>
      <c r="E2005" s="4">
        <v>-5.8213679781260241E-2</v>
      </c>
      <c r="F2005" s="2">
        <v>1</v>
      </c>
      <c r="G2005" s="4">
        <v>0.2495202675258035</v>
      </c>
      <c r="H2005" s="4">
        <v>-5.0212927030028887E-3</v>
      </c>
      <c r="I2005" s="4">
        <v>0.5690736855602756</v>
      </c>
    </row>
    <row r="2006" spans="1:9" x14ac:dyDescent="0.25">
      <c r="A2006" t="s">
        <v>2231</v>
      </c>
      <c r="B2006" s="3">
        <v>124.2405090332031</v>
      </c>
      <c r="C2006" s="3">
        <v>12.539999961853029</v>
      </c>
      <c r="D2006" s="4">
        <v>1.092135996312504E-2</v>
      </c>
      <c r="E2006" s="4">
        <v>-2.9411773389859008E-2</v>
      </c>
      <c r="F2006" s="2">
        <v>1</v>
      </c>
      <c r="G2006" s="4">
        <v>0.25630096444884209</v>
      </c>
      <c r="H2006" s="4">
        <v>0</v>
      </c>
      <c r="I2006" s="4">
        <v>0.57699222511292736</v>
      </c>
    </row>
    <row r="2007" spans="1:9" x14ac:dyDescent="0.25">
      <c r="A2007" t="s">
        <v>2232</v>
      </c>
      <c r="B2007" s="3">
        <v>122.89829254150391</v>
      </c>
      <c r="C2007" s="3">
        <v>12.920000076293951</v>
      </c>
      <c r="D2007" s="4">
        <v>-3.0668866598011491E-3</v>
      </c>
      <c r="E2007" s="4">
        <v>6.8651771152243635E-2</v>
      </c>
      <c r="F2007" s="2">
        <v>1</v>
      </c>
      <c r="G2007" s="4">
        <v>0.28261717036228529</v>
      </c>
      <c r="H2007" s="4">
        <v>-3.6781312312542669E-3</v>
      </c>
      <c r="I2007" s="4">
        <v>0.55995539076397649</v>
      </c>
    </row>
    <row r="2008" spans="1:9" x14ac:dyDescent="0.25">
      <c r="A2008" t="s">
        <v>2233</v>
      </c>
      <c r="B2008" s="3">
        <v>123.2763671875</v>
      </c>
      <c r="C2008" s="3">
        <v>12.090000152587891</v>
      </c>
      <c r="D2008" s="4">
        <v>1.228695724214468E-3</v>
      </c>
      <c r="E2008" s="4">
        <v>5.4054042818229682E-2</v>
      </c>
      <c r="F2008" s="2">
        <v>1</v>
      </c>
      <c r="G2008" s="4">
        <v>0.27499455932419781</v>
      </c>
      <c r="H2008" s="4">
        <v>-6.1312495620202689E-4</v>
      </c>
      <c r="I2008" s="4">
        <v>0.56475431489820416</v>
      </c>
    </row>
    <row r="2009" spans="1:9" x14ac:dyDescent="0.25">
      <c r="A2009" t="s">
        <v>2234</v>
      </c>
      <c r="B2009" s="3">
        <v>123.1250839233398</v>
      </c>
      <c r="C2009" s="3">
        <v>11.47000026702881</v>
      </c>
      <c r="D2009" s="4">
        <v>1.922608549188576E-3</v>
      </c>
      <c r="E2009" s="4">
        <v>-2.0495283547082081E-2</v>
      </c>
      <c r="F2009" s="2">
        <v>1</v>
      </c>
      <c r="G2009" s="4">
        <v>0.27183161394166788</v>
      </c>
      <c r="H2009" s="4">
        <v>-1.8395604203935709E-3</v>
      </c>
      <c r="I2009" s="4">
        <v>0.56283406736197961</v>
      </c>
    </row>
    <row r="2010" spans="1:9" x14ac:dyDescent="0.25">
      <c r="A2010" t="s">
        <v>2235</v>
      </c>
      <c r="B2010" s="3">
        <v>122.88881683349609</v>
      </c>
      <c r="C2010" s="3">
        <v>11.710000038146971</v>
      </c>
      <c r="D2010" s="4">
        <v>-3.7549496712424579E-3</v>
      </c>
      <c r="E2010" s="4">
        <v>-2.5553435737702972E-3</v>
      </c>
      <c r="F2010" s="2">
        <v>1</v>
      </c>
      <c r="G2010" s="4">
        <v>0.28189280040467207</v>
      </c>
      <c r="H2010" s="4">
        <v>-3.7549496712424579E-3</v>
      </c>
      <c r="I2010" s="4">
        <v>0.55983511503448979</v>
      </c>
    </row>
    <row r="2011" spans="1:9" x14ac:dyDescent="0.25">
      <c r="A2011" t="s">
        <v>2236</v>
      </c>
      <c r="B2011" s="3">
        <v>123.3519973754883</v>
      </c>
      <c r="C2011" s="3">
        <v>11.739999771118161</v>
      </c>
      <c r="D2011" s="4">
        <v>3.8343510832583577E-4</v>
      </c>
      <c r="E2011" s="4">
        <v>1.4693178978214981E-2</v>
      </c>
      <c r="F2011" s="2">
        <v>1</v>
      </c>
      <c r="G2011" s="4">
        <v>0.29901115866173189</v>
      </c>
      <c r="H2011" s="4">
        <v>0</v>
      </c>
      <c r="I2011" s="4">
        <v>0.56571429340577328</v>
      </c>
    </row>
    <row r="2012" spans="1:9" x14ac:dyDescent="0.25">
      <c r="A2012" t="s">
        <v>2237</v>
      </c>
      <c r="B2012" s="3">
        <v>123.3047180175781</v>
      </c>
      <c r="C2012" s="3">
        <v>11.569999694824221</v>
      </c>
      <c r="D2012" s="4">
        <v>4.9302642840776123E-3</v>
      </c>
      <c r="E2012" s="4">
        <v>6.9625696518416103E-3</v>
      </c>
      <c r="F2012" s="2">
        <v>1</v>
      </c>
      <c r="G2012" s="4">
        <v>0.27714064813374861</v>
      </c>
      <c r="H2012" s="4">
        <v>0</v>
      </c>
      <c r="I2012" s="4">
        <v>0.56511417368304495</v>
      </c>
    </row>
    <row r="2013" spans="1:9" x14ac:dyDescent="0.25">
      <c r="A2013" t="s">
        <v>2238</v>
      </c>
      <c r="B2013" s="3">
        <v>122.6997756958008</v>
      </c>
      <c r="C2013" s="3">
        <v>11.489999771118161</v>
      </c>
      <c r="D2013" s="4">
        <v>4.3327585547954239E-3</v>
      </c>
      <c r="E2013" s="4">
        <v>-2.2959222152102329E-2</v>
      </c>
      <c r="F2013" s="2">
        <v>1</v>
      </c>
      <c r="G2013" s="4">
        <v>0.29150740489445209</v>
      </c>
      <c r="H2013" s="4">
        <v>0</v>
      </c>
      <c r="I2013" s="4">
        <v>0.5574356045471951</v>
      </c>
    </row>
    <row r="2014" spans="1:9" x14ac:dyDescent="0.25">
      <c r="A2014" t="s">
        <v>2239</v>
      </c>
      <c r="B2014" s="3">
        <v>122.1704406738281</v>
      </c>
      <c r="C2014" s="3">
        <v>11.760000228881839</v>
      </c>
      <c r="D2014" s="4">
        <v>-3.0940037757332123E-4</v>
      </c>
      <c r="E2014" s="4">
        <v>-1.7543862444632911E-2</v>
      </c>
      <c r="F2014" s="2">
        <v>1</v>
      </c>
      <c r="G2014" s="4">
        <v>0.28974278638020251</v>
      </c>
      <c r="H2014" s="4">
        <v>-3.0940037757332123E-4</v>
      </c>
      <c r="I2014" s="4">
        <v>0.55071672339782873</v>
      </c>
    </row>
    <row r="2015" spans="1:9" x14ac:dyDescent="0.25">
      <c r="A2015" t="s">
        <v>2240</v>
      </c>
      <c r="B2015" s="3">
        <v>122.208251953125</v>
      </c>
      <c r="C2015" s="3">
        <v>11.97000026702881</v>
      </c>
      <c r="D2015" s="4">
        <v>5.9131168707202697E-3</v>
      </c>
      <c r="E2015" s="4">
        <v>0.11452518827964429</v>
      </c>
      <c r="F2015" s="2">
        <v>1</v>
      </c>
      <c r="G2015" s="4">
        <v>0.27541562273620429</v>
      </c>
      <c r="H2015" s="4">
        <v>0</v>
      </c>
      <c r="I2015" s="4">
        <v>0.55119666423143254</v>
      </c>
    </row>
    <row r="2016" spans="1:9" x14ac:dyDescent="0.25">
      <c r="A2016" t="s">
        <v>2241</v>
      </c>
      <c r="B2016" s="3">
        <v>121.4898681640625</v>
      </c>
      <c r="C2016" s="3">
        <v>10.739999771118161</v>
      </c>
      <c r="D2016" s="4">
        <v>3.3565102878583279E-3</v>
      </c>
      <c r="E2016" s="4">
        <v>-2.981029203283048E-2</v>
      </c>
      <c r="F2016" s="2">
        <v>1</v>
      </c>
      <c r="G2016" s="4">
        <v>0.29663394611890542</v>
      </c>
      <c r="H2016" s="4">
        <v>0</v>
      </c>
      <c r="I2016" s="4">
        <v>0.54207817575440953</v>
      </c>
    </row>
    <row r="2017" spans="1:9" x14ac:dyDescent="0.25">
      <c r="A2017" t="s">
        <v>2242</v>
      </c>
      <c r="B2017" s="3">
        <v>121.0834503173828</v>
      </c>
      <c r="C2017" s="3">
        <v>11.069999694824221</v>
      </c>
      <c r="D2017" s="4">
        <v>5.6524604906293963E-3</v>
      </c>
      <c r="E2017" s="4">
        <v>2.0276433697663299E-2</v>
      </c>
      <c r="F2017" s="2">
        <v>1</v>
      </c>
      <c r="G2017" s="4">
        <v>0.32143282079881708</v>
      </c>
      <c r="H2017" s="4">
        <v>0</v>
      </c>
      <c r="I2017" s="4">
        <v>0.53691948967570302</v>
      </c>
    </row>
    <row r="2018" spans="1:9" x14ac:dyDescent="0.25">
      <c r="A2018" t="s">
        <v>2243</v>
      </c>
      <c r="B2018" s="3">
        <v>120.4028778076172</v>
      </c>
      <c r="C2018" s="3">
        <v>10.85000038146973</v>
      </c>
      <c r="D2018" s="4">
        <v>3.3080702571717251E-3</v>
      </c>
      <c r="E2018" s="4">
        <v>-2.7573283690846E-3</v>
      </c>
      <c r="F2018" s="2">
        <v>1</v>
      </c>
      <c r="G2018" s="4">
        <v>0.33401166147340172</v>
      </c>
      <c r="H2018" s="4">
        <v>0</v>
      </c>
      <c r="I2018" s="4">
        <v>0.52828094203228382</v>
      </c>
    </row>
    <row r="2019" spans="1:9" x14ac:dyDescent="0.25">
      <c r="A2019" t="s">
        <v>2244</v>
      </c>
      <c r="B2019" s="3">
        <v>120.0058898925781</v>
      </c>
      <c r="C2019" s="3">
        <v>10.88000011444092</v>
      </c>
      <c r="D2019" s="4">
        <v>3.6363237283938421E-3</v>
      </c>
      <c r="E2019" s="4">
        <v>-4.9781633565005423E-2</v>
      </c>
      <c r="F2019" s="2">
        <v>1</v>
      </c>
      <c r="G2019" s="4">
        <v>0.32768812663967811</v>
      </c>
      <c r="H2019" s="4">
        <v>0</v>
      </c>
      <c r="I2019" s="4">
        <v>0.52324195064089229</v>
      </c>
    </row>
    <row r="2020" spans="1:9" x14ac:dyDescent="0.25">
      <c r="A2020" t="s">
        <v>2245</v>
      </c>
      <c r="B2020" s="3">
        <v>119.5710906982422</v>
      </c>
      <c r="C2020" s="3">
        <v>11.44999980926514</v>
      </c>
      <c r="D2020" s="4">
        <v>1.6628741019342199E-3</v>
      </c>
      <c r="E2020" s="4">
        <v>1.417182001352724E-2</v>
      </c>
      <c r="F2020" s="2">
        <v>1</v>
      </c>
      <c r="G2020" s="4">
        <v>0.32795955763665502</v>
      </c>
      <c r="H2020" s="4">
        <v>0</v>
      </c>
      <c r="I2020" s="4">
        <v>0.51772301841589718</v>
      </c>
    </row>
    <row r="2021" spans="1:9" x14ac:dyDescent="0.25">
      <c r="A2021" t="s">
        <v>2246</v>
      </c>
      <c r="B2021" s="3">
        <v>119.3725891113281</v>
      </c>
      <c r="C2021" s="3">
        <v>11.289999961853029</v>
      </c>
      <c r="D2021" s="4">
        <v>3.6557502197163139E-3</v>
      </c>
      <c r="E2021" s="4">
        <v>-7.0360531672178928E-3</v>
      </c>
      <c r="F2021" s="2">
        <v>1</v>
      </c>
      <c r="G2021" s="4">
        <v>0.32163841089206002</v>
      </c>
      <c r="H2021" s="4">
        <v>0</v>
      </c>
      <c r="I2021" s="4">
        <v>0.51520342587983969</v>
      </c>
    </row>
    <row r="2022" spans="1:9" x14ac:dyDescent="0.25">
      <c r="A2022" t="s">
        <v>2247</v>
      </c>
      <c r="B2022" s="3">
        <v>118.9377822875977</v>
      </c>
      <c r="C2022" s="3">
        <v>11.36999988555908</v>
      </c>
      <c r="D2022" s="4">
        <v>1.1935138456662391E-3</v>
      </c>
      <c r="E2022" s="4">
        <v>3.6463045468877908E-2</v>
      </c>
      <c r="F2022" s="2">
        <v>1</v>
      </c>
      <c r="G2022" s="4">
        <v>0.29669368920583722</v>
      </c>
      <c r="H2022" s="4">
        <v>0</v>
      </c>
      <c r="I2022" s="4">
        <v>0.50968439681448263</v>
      </c>
    </row>
    <row r="2023" spans="1:9" x14ac:dyDescent="0.25">
      <c r="A2023" t="s">
        <v>2248</v>
      </c>
      <c r="B2023" s="3">
        <v>118.79599761962891</v>
      </c>
      <c r="C2023" s="3">
        <v>10.97000026702881</v>
      </c>
      <c r="D2023" s="4">
        <v>2.872429245706742E-3</v>
      </c>
      <c r="E2023" s="4">
        <v>-8.0469406000809651E-2</v>
      </c>
      <c r="F2023" s="2">
        <v>1</v>
      </c>
      <c r="G2023" s="4">
        <v>0.25017123704240812</v>
      </c>
      <c r="H2023" s="4">
        <v>-9.5407976247974258E-4</v>
      </c>
      <c r="I2023" s="4">
        <v>0.50788471552883063</v>
      </c>
    </row>
    <row r="2024" spans="1:9" x14ac:dyDescent="0.25">
      <c r="A2024" t="s">
        <v>2249</v>
      </c>
      <c r="B2024" s="3">
        <v>118.4557418823242</v>
      </c>
      <c r="C2024" s="3">
        <v>11.930000305175779</v>
      </c>
      <c r="D2024" s="4">
        <v>-8.7690633981341026E-4</v>
      </c>
      <c r="E2024" s="4">
        <v>1.016087055845993E-2</v>
      </c>
      <c r="F2024" s="2">
        <v>1</v>
      </c>
      <c r="G2024" s="4">
        <v>0.24646799849809509</v>
      </c>
      <c r="H2024" s="4">
        <v>-3.8155491133249342E-3</v>
      </c>
      <c r="I2024" s="4">
        <v>0.50356582906856873</v>
      </c>
    </row>
    <row r="2025" spans="1:9" x14ac:dyDescent="0.25">
      <c r="A2025" t="s">
        <v>2250</v>
      </c>
      <c r="B2025" s="3">
        <v>118.55970764160161</v>
      </c>
      <c r="C2025" s="3">
        <v>11.810000419616699</v>
      </c>
      <c r="D2025" s="4">
        <v>6.9039642637835907E-3</v>
      </c>
      <c r="E2025" s="4">
        <v>-1.501245662531636E-2</v>
      </c>
      <c r="F2025" s="2">
        <v>1</v>
      </c>
      <c r="G2025" s="4">
        <v>0.241577469749056</v>
      </c>
      <c r="H2025" s="4">
        <v>-2.9412219496860459E-3</v>
      </c>
      <c r="I2025" s="4">
        <v>0.50488547268025497</v>
      </c>
    </row>
    <row r="2026" spans="1:9" x14ac:dyDescent="0.25">
      <c r="A2026" t="s">
        <v>2251</v>
      </c>
      <c r="B2026" s="3">
        <v>117.7467880249023</v>
      </c>
      <c r="C2026" s="3">
        <v>11.989999771118161</v>
      </c>
      <c r="D2026" s="4">
        <v>-2.0029382549372481E-3</v>
      </c>
      <c r="E2026" s="4">
        <v>9.2592302708427443E-3</v>
      </c>
      <c r="F2026" s="2">
        <v>1</v>
      </c>
      <c r="G2026" s="4">
        <v>0.2063742160443249</v>
      </c>
      <c r="H2026" s="4">
        <v>-9.7776814501550069E-3</v>
      </c>
      <c r="I2026" s="4">
        <v>0.49456703527886092</v>
      </c>
    </row>
    <row r="2027" spans="1:9" x14ac:dyDescent="0.25">
      <c r="A2027" t="s">
        <v>2252</v>
      </c>
      <c r="B2027" s="3">
        <v>117.9831008911133</v>
      </c>
      <c r="C2027" s="3">
        <v>11.88000011444092</v>
      </c>
      <c r="D2027" s="4">
        <v>-7.7903467788001954E-3</v>
      </c>
      <c r="E2027" s="4">
        <v>0.12287336484965559</v>
      </c>
      <c r="F2027" s="2">
        <v>1</v>
      </c>
      <c r="G2027" s="4">
        <v>0.21204595345150931</v>
      </c>
      <c r="H2027" s="4">
        <v>-7.7903467788001954E-3</v>
      </c>
      <c r="I2027" s="4">
        <v>0.49756656864852222</v>
      </c>
    </row>
    <row r="2028" spans="1:9" x14ac:dyDescent="0.25">
      <c r="A2028" t="s">
        <v>2253</v>
      </c>
      <c r="B2028" s="3">
        <v>118.90944671630859</v>
      </c>
      <c r="C2028" s="3">
        <v>10.579999923706049</v>
      </c>
      <c r="D2028" s="4">
        <v>1.911743151820966E-3</v>
      </c>
      <c r="E2028" s="4">
        <v>-4.7036867541456751E-3</v>
      </c>
      <c r="F2028" s="2">
        <v>1</v>
      </c>
      <c r="G2028" s="4">
        <v>0.24707121437444959</v>
      </c>
      <c r="H2028" s="4">
        <v>0</v>
      </c>
      <c r="I2028" s="4">
        <v>0.50932473171036552</v>
      </c>
    </row>
    <row r="2029" spans="1:9" x14ac:dyDescent="0.25">
      <c r="A2029" t="s">
        <v>2254</v>
      </c>
      <c r="B2029" s="3">
        <v>118.68255615234381</v>
      </c>
      <c r="C2029" s="3">
        <v>10.63000011444092</v>
      </c>
      <c r="D2029" s="4">
        <v>1.0361742044231459E-3</v>
      </c>
      <c r="E2029" s="4">
        <v>-1.665127642818021E-2</v>
      </c>
      <c r="F2029" s="2">
        <v>1</v>
      </c>
      <c r="G2029" s="4">
        <v>0.26226453078668349</v>
      </c>
      <c r="H2029" s="4">
        <v>0</v>
      </c>
      <c r="I2029" s="4">
        <v>0.5064447961876577</v>
      </c>
    </row>
    <row r="2030" spans="1:9" x14ac:dyDescent="0.25">
      <c r="A2030" t="s">
        <v>2255</v>
      </c>
      <c r="B2030" s="3">
        <v>118.55970764160161</v>
      </c>
      <c r="C2030" s="3">
        <v>10.810000419616699</v>
      </c>
      <c r="D2030" s="4">
        <v>1.0066240541348531E-2</v>
      </c>
      <c r="E2030" s="4">
        <v>-2.3486836709587511E-2</v>
      </c>
      <c r="F2030" s="2">
        <v>1</v>
      </c>
      <c r="G2030" s="4">
        <v>0.2295410296606144</v>
      </c>
      <c r="H2030" s="4">
        <v>0</v>
      </c>
      <c r="I2030" s="4">
        <v>0.50488547268025497</v>
      </c>
    </row>
    <row r="2031" spans="1:9" x14ac:dyDescent="0.25">
      <c r="A2031" t="s">
        <v>2256</v>
      </c>
      <c r="B2031" s="3">
        <v>117.37815093994141</v>
      </c>
      <c r="C2031" s="3">
        <v>11.069999694824221</v>
      </c>
      <c r="D2031" s="4">
        <v>6.728958924382189E-3</v>
      </c>
      <c r="E2031" s="4">
        <v>-5.9473299550954713E-2</v>
      </c>
      <c r="F2031" s="2">
        <v>1</v>
      </c>
      <c r="G2031" s="4">
        <v>0.2282421164323265</v>
      </c>
      <c r="H2031" s="4">
        <v>0</v>
      </c>
      <c r="I2031" s="4">
        <v>0.48988790267231042</v>
      </c>
    </row>
    <row r="2032" spans="1:9" x14ac:dyDescent="0.25">
      <c r="A2032" t="s">
        <v>2257</v>
      </c>
      <c r="B2032" s="3">
        <v>116.5935974121094</v>
      </c>
      <c r="C2032" s="3">
        <v>11.77000045776367</v>
      </c>
      <c r="D2032" s="4">
        <v>8.1134178406250257E-4</v>
      </c>
      <c r="E2032" s="4">
        <v>1.993071894895504E-2</v>
      </c>
      <c r="F2032" s="2">
        <v>1</v>
      </c>
      <c r="G2032" s="4">
        <v>0.20192674393409529</v>
      </c>
      <c r="H2032" s="4">
        <v>0</v>
      </c>
      <c r="I2032" s="4">
        <v>0.47992951773648113</v>
      </c>
    </row>
    <row r="2033" spans="1:9" x14ac:dyDescent="0.25">
      <c r="A2033" t="s">
        <v>2258</v>
      </c>
      <c r="B2033" s="3">
        <v>116.4990768432617</v>
      </c>
      <c r="C2033" s="3">
        <v>11.539999961853029</v>
      </c>
      <c r="D2033" s="4">
        <v>2.1952151175612671E-3</v>
      </c>
      <c r="E2033" s="4">
        <v>-9.7026588186780782E-2</v>
      </c>
      <c r="F2033" s="2">
        <v>1</v>
      </c>
      <c r="G2033" s="4">
        <v>0.2357244737469284</v>
      </c>
      <c r="H2033" s="4">
        <v>0</v>
      </c>
      <c r="I2033" s="4">
        <v>0.4787297624928335</v>
      </c>
    </row>
    <row r="2034" spans="1:9" x14ac:dyDescent="0.25">
      <c r="A2034" t="s">
        <v>2259</v>
      </c>
      <c r="B2034" s="3">
        <v>116.243896484375</v>
      </c>
      <c r="C2034" s="3">
        <v>12.77999973297119</v>
      </c>
      <c r="D2034" s="4">
        <v>-4.8767514878556018E-4</v>
      </c>
      <c r="E2034" s="4">
        <v>2.4038477703429931E-2</v>
      </c>
      <c r="F2034" s="2">
        <v>1</v>
      </c>
      <c r="G2034" s="4">
        <v>0.2342413949194648</v>
      </c>
      <c r="H2034" s="4">
        <v>-1.4615998744841321E-3</v>
      </c>
      <c r="I2034" s="4">
        <v>0.47549074290818011</v>
      </c>
    </row>
    <row r="2035" spans="1:9" x14ac:dyDescent="0.25">
      <c r="A2035" t="s">
        <v>2260</v>
      </c>
      <c r="B2035" s="3">
        <v>116.3006134033203</v>
      </c>
      <c r="C2035" s="3">
        <v>12.47999954223633</v>
      </c>
      <c r="D2035" s="4">
        <v>2.0361171354688068E-3</v>
      </c>
      <c r="E2035" s="4">
        <v>5.1390030544091747E-2</v>
      </c>
      <c r="F2035" s="2">
        <v>1</v>
      </c>
      <c r="G2035" s="4">
        <v>0.2310559964272634</v>
      </c>
      <c r="H2035" s="4">
        <v>-9.7439991632275458E-4</v>
      </c>
      <c r="I2035" s="4">
        <v>0.47621065415858549</v>
      </c>
    </row>
    <row r="2036" spans="1:9" x14ac:dyDescent="0.25">
      <c r="A2036" t="s">
        <v>2261</v>
      </c>
      <c r="B2036" s="3">
        <v>116.0642929077148</v>
      </c>
      <c r="C2036" s="3">
        <v>11.86999988555908</v>
      </c>
      <c r="D2036" s="4">
        <v>-3.004399741995067E-3</v>
      </c>
      <c r="E2036" s="4">
        <v>5.6990237703545388E-2</v>
      </c>
      <c r="F2036" s="2">
        <v>1</v>
      </c>
      <c r="G2036" s="4">
        <v>0.2312348081360609</v>
      </c>
      <c r="H2036" s="4">
        <v>-3.004399741995067E-3</v>
      </c>
      <c r="I2036" s="4">
        <v>0.47321102394856229</v>
      </c>
    </row>
    <row r="2037" spans="1:9" x14ac:dyDescent="0.25">
      <c r="A2037" t="s">
        <v>2262</v>
      </c>
      <c r="B2037" s="3">
        <v>116.41404724121089</v>
      </c>
      <c r="C2037" s="3">
        <v>11.22999954223633</v>
      </c>
      <c r="D2037" s="4">
        <v>3.4220703347971342E-3</v>
      </c>
      <c r="E2037" s="4">
        <v>-2.6863121372742271E-2</v>
      </c>
      <c r="F2037" s="2">
        <v>1</v>
      </c>
      <c r="G2037" s="4">
        <v>0.1966161407510785</v>
      </c>
      <c r="H2037" s="4">
        <v>0</v>
      </c>
      <c r="I2037" s="4">
        <v>0.47765047665939669</v>
      </c>
    </row>
    <row r="2038" spans="1:9" x14ac:dyDescent="0.25">
      <c r="A2038" t="s">
        <v>2263</v>
      </c>
      <c r="B2038" s="3">
        <v>116.01702880859381</v>
      </c>
      <c r="C2038" s="3">
        <v>11.539999961853029</v>
      </c>
      <c r="D2038" s="4">
        <v>-1.545555475815918E-3</v>
      </c>
      <c r="E2038" s="4">
        <v>2.4866760859648451E-2</v>
      </c>
      <c r="F2038" s="2">
        <v>1</v>
      </c>
      <c r="G2038" s="4">
        <v>0.2179306530223519</v>
      </c>
      <c r="H2038" s="4">
        <v>-1.545555475815918E-3</v>
      </c>
      <c r="I2038" s="4">
        <v>0.47261109790655759</v>
      </c>
    </row>
    <row r="2039" spans="1:9" x14ac:dyDescent="0.25">
      <c r="A2039" t="s">
        <v>2264</v>
      </c>
      <c r="B2039" s="3">
        <v>116.1966171264648</v>
      </c>
      <c r="C2039" s="3">
        <v>11.260000228881839</v>
      </c>
      <c r="D2039" s="4">
        <v>2.6915103921256729E-3</v>
      </c>
      <c r="E2039" s="4">
        <v>-2.00173669989504E-2</v>
      </c>
      <c r="F2039" s="2">
        <v>1</v>
      </c>
      <c r="G2039" s="4">
        <v>0.177745491641361</v>
      </c>
      <c r="H2039" s="4">
        <v>0</v>
      </c>
      <c r="I2039" s="4">
        <v>0.4748906231854515</v>
      </c>
    </row>
    <row r="2040" spans="1:9" x14ac:dyDescent="0.25">
      <c r="A2040" t="s">
        <v>2265</v>
      </c>
      <c r="B2040" s="3">
        <v>115.8847122192383</v>
      </c>
      <c r="C2040" s="3">
        <v>11.489999771118161</v>
      </c>
      <c r="D2040" s="4">
        <v>2.2072094036147401E-3</v>
      </c>
      <c r="E2040" s="4">
        <v>-6.0554192004826923E-3</v>
      </c>
      <c r="F2040" s="2">
        <v>1</v>
      </c>
      <c r="G2040" s="4">
        <v>0.1882068140142816</v>
      </c>
      <c r="H2040" s="4">
        <v>0</v>
      </c>
      <c r="I2040" s="4">
        <v>0.47093159551003039</v>
      </c>
    </row>
    <row r="2041" spans="1:9" x14ac:dyDescent="0.25">
      <c r="A2041" t="s">
        <v>2266</v>
      </c>
      <c r="B2041" s="3">
        <v>115.62949371337891</v>
      </c>
      <c r="C2041" s="3">
        <v>11.560000419616699</v>
      </c>
      <c r="D2041" s="4">
        <v>3.2804337599960931E-3</v>
      </c>
      <c r="E2041" s="4">
        <v>2.1201478026736661E-2</v>
      </c>
      <c r="F2041" s="2">
        <v>1</v>
      </c>
      <c r="G2041" s="4">
        <v>0.18923750186654659</v>
      </c>
      <c r="H2041" s="4">
        <v>0</v>
      </c>
      <c r="I2041" s="4">
        <v>0.46769209172356718</v>
      </c>
    </row>
    <row r="2042" spans="1:9" x14ac:dyDescent="0.25">
      <c r="A2042" t="s">
        <v>2267</v>
      </c>
      <c r="B2042" s="3">
        <v>115.2514190673828</v>
      </c>
      <c r="C2042" s="3">
        <v>11.319999694824221</v>
      </c>
      <c r="D2042" s="4">
        <v>8.7698714102111275E-3</v>
      </c>
      <c r="E2042" s="4">
        <v>-2.9991463511701792E-2</v>
      </c>
      <c r="F2042" s="2">
        <v>1</v>
      </c>
      <c r="G2042" s="4">
        <v>0.17562861419845691</v>
      </c>
      <c r="H2042" s="4">
        <v>0</v>
      </c>
      <c r="I2042" s="4">
        <v>0.46289316758933952</v>
      </c>
    </row>
    <row r="2043" spans="1:9" x14ac:dyDescent="0.25">
      <c r="A2043" t="s">
        <v>2268</v>
      </c>
      <c r="B2043" s="3">
        <v>114.2494659423828</v>
      </c>
      <c r="C2043" s="3">
        <v>11.670000076293951</v>
      </c>
      <c r="D2043" s="4">
        <v>5.6577079630928404E-3</v>
      </c>
      <c r="E2043" s="4">
        <v>-1.518989868196585E-2</v>
      </c>
      <c r="F2043" s="2">
        <v>1</v>
      </c>
      <c r="G2043" s="4">
        <v>0.12891489978753651</v>
      </c>
      <c r="H2043" s="4">
        <v>0</v>
      </c>
      <c r="I2043" s="4">
        <v>0.45017531654101273</v>
      </c>
    </row>
    <row r="2044" spans="1:9" x14ac:dyDescent="0.25">
      <c r="A2044" t="s">
        <v>2269</v>
      </c>
      <c r="B2044" s="3">
        <v>113.60671234130859</v>
      </c>
      <c r="C2044" s="3">
        <v>11.85000038146973</v>
      </c>
      <c r="D2044" s="4">
        <v>5.4374948388362654E-3</v>
      </c>
      <c r="E2044" s="4">
        <v>-7.7821009362929239E-2</v>
      </c>
      <c r="F2044" s="2">
        <v>1</v>
      </c>
      <c r="G2044" s="4">
        <v>0.1117808462599825</v>
      </c>
      <c r="H2044" s="4">
        <v>-5.2142769817840051E-3</v>
      </c>
      <c r="I2044" s="4">
        <v>0.44201680657155912</v>
      </c>
    </row>
    <row r="2045" spans="1:9" x14ac:dyDescent="0.25">
      <c r="A2045" t="s">
        <v>2270</v>
      </c>
      <c r="B2045" s="3">
        <v>112.992317199707</v>
      </c>
      <c r="C2045" s="3">
        <v>12.85000038146973</v>
      </c>
      <c r="D2045" s="4">
        <v>8.9467797812641248E-3</v>
      </c>
      <c r="E2045" s="4">
        <v>-8.4757805100894146E-2</v>
      </c>
      <c r="F2045" s="2">
        <v>1</v>
      </c>
      <c r="G2045" s="4">
        <v>0.1038494943764912</v>
      </c>
      <c r="H2045" s="4">
        <v>-1.059416609714536E-2</v>
      </c>
      <c r="I2045" s="4">
        <v>0.43421825222730809</v>
      </c>
    </row>
    <row r="2046" spans="1:9" x14ac:dyDescent="0.25">
      <c r="A2046" t="s">
        <v>2271</v>
      </c>
      <c r="B2046" s="3">
        <v>111.990364074707</v>
      </c>
      <c r="C2046" s="3">
        <v>14.039999961853029</v>
      </c>
      <c r="D2046" s="4">
        <v>-1.0274967128398481E-2</v>
      </c>
      <c r="E2046" s="4">
        <v>5.0112197608738418E-2</v>
      </c>
      <c r="F2046" s="2">
        <v>2</v>
      </c>
      <c r="G2046" s="4">
        <v>7.0978710078798413E-2</v>
      </c>
      <c r="H2046" s="4">
        <v>-1.9367667621324799E-2</v>
      </c>
      <c r="I2046" s="4">
        <v>0.42150040117898108</v>
      </c>
    </row>
    <row r="2047" spans="1:9" x14ac:dyDescent="0.25">
      <c r="A2047" t="s">
        <v>2272</v>
      </c>
      <c r="B2047" s="3">
        <v>113.1530075073242</v>
      </c>
      <c r="C2047" s="3">
        <v>13.36999988555908</v>
      </c>
      <c r="D2047" s="4">
        <v>-1.417899644834963E-3</v>
      </c>
      <c r="E2047" s="4">
        <v>3.2432438801540009E-2</v>
      </c>
      <c r="F2047" s="2">
        <v>2</v>
      </c>
      <c r="G2047" s="4">
        <v>6.8627311819791093E-2</v>
      </c>
      <c r="H2047" s="4">
        <v>-9.1870976189665221E-3</v>
      </c>
      <c r="I2047" s="4">
        <v>0.43625790392976199</v>
      </c>
    </row>
    <row r="2048" spans="1:9" x14ac:dyDescent="0.25">
      <c r="A2048" t="s">
        <v>2273</v>
      </c>
      <c r="B2048" s="3">
        <v>113.3136749267578</v>
      </c>
      <c r="C2048" s="3">
        <v>12.94999980926514</v>
      </c>
      <c r="D2048" s="4">
        <v>-7.7802295588598192E-3</v>
      </c>
      <c r="E2048" s="4">
        <v>8.0066726978548219E-2</v>
      </c>
      <c r="F2048" s="2">
        <v>1</v>
      </c>
      <c r="G2048" s="4">
        <v>6.0501324783203143E-2</v>
      </c>
      <c r="H2048" s="4">
        <v>-7.7802295588598192E-3</v>
      </c>
      <c r="I2048" s="4">
        <v>0.43829726511113032</v>
      </c>
    </row>
    <row r="2049" spans="1:9" x14ac:dyDescent="0.25">
      <c r="A2049" t="s">
        <v>2274</v>
      </c>
      <c r="B2049" s="3">
        <v>114.2021942138672</v>
      </c>
      <c r="C2049" s="3">
        <v>11.989999771118161</v>
      </c>
      <c r="D2049" s="4">
        <v>5.1580399730135618E-3</v>
      </c>
      <c r="E2049" s="4">
        <v>4.807694151300268E-2</v>
      </c>
      <c r="F2049" s="2">
        <v>1</v>
      </c>
      <c r="G2049" s="4">
        <v>8.5628277563590816E-2</v>
      </c>
      <c r="H2049" s="4">
        <v>0</v>
      </c>
      <c r="I2049" s="4">
        <v>0.44957529365864612</v>
      </c>
    </row>
    <row r="2050" spans="1:9" x14ac:dyDescent="0.25">
      <c r="A2050" t="s">
        <v>2275</v>
      </c>
      <c r="B2050" s="3">
        <v>113.6161575317383</v>
      </c>
      <c r="C2050" s="3">
        <v>11.439999580383301</v>
      </c>
      <c r="D2050" s="4">
        <v>6.6590570197377907E-4</v>
      </c>
      <c r="E2050" s="4">
        <v>8.7482720389697732E-4</v>
      </c>
      <c r="F2050" s="2">
        <v>1</v>
      </c>
      <c r="G2050" s="4">
        <v>7.9482016119854393E-2</v>
      </c>
      <c r="H2050" s="4">
        <v>-2.903531253753755E-3</v>
      </c>
      <c r="I2050" s="4">
        <v>0.44213669493959801</v>
      </c>
    </row>
    <row r="2051" spans="1:9" x14ac:dyDescent="0.25">
      <c r="A2051" t="s">
        <v>2276</v>
      </c>
      <c r="B2051" s="3">
        <v>113.54055023193359</v>
      </c>
      <c r="C2051" s="3">
        <v>11.430000305175779</v>
      </c>
      <c r="D2051" s="4">
        <v>-2.8225466830151809E-3</v>
      </c>
      <c r="E2051" s="4">
        <v>1.419696902513334E-2</v>
      </c>
      <c r="F2051" s="2">
        <v>1</v>
      </c>
      <c r="G2051" s="4">
        <v>7.8572111907208697E-2</v>
      </c>
      <c r="H2051" s="4">
        <v>-3.5670616290494062E-3</v>
      </c>
      <c r="I2051" s="4">
        <v>0.44117700695311451</v>
      </c>
    </row>
    <row r="2052" spans="1:9" x14ac:dyDescent="0.25">
      <c r="A2052" t="s">
        <v>2277</v>
      </c>
      <c r="B2052" s="3">
        <v>113.861930847168</v>
      </c>
      <c r="C2052" s="3">
        <v>11.27000045776367</v>
      </c>
      <c r="D2052" s="4">
        <v>-7.4662232239386395E-4</v>
      </c>
      <c r="E2052" s="4">
        <v>-1.5720467641913149E-2</v>
      </c>
      <c r="F2052" s="2">
        <v>1</v>
      </c>
      <c r="G2052" s="4">
        <v>8.9656192080045827E-2</v>
      </c>
      <c r="H2052" s="4">
        <v>-7.4662232239386395E-4</v>
      </c>
      <c r="I2052" s="4">
        <v>0.44525631035802232</v>
      </c>
    </row>
    <row r="2053" spans="1:9" x14ac:dyDescent="0.25">
      <c r="A2053" t="s">
        <v>2278</v>
      </c>
      <c r="B2053" s="3">
        <v>113.94700622558589</v>
      </c>
      <c r="C2053" s="3">
        <v>11.44999980926514</v>
      </c>
      <c r="D2053" s="4">
        <v>3.8306203497193709E-3</v>
      </c>
      <c r="E2053" s="4">
        <v>-2.2203264563180891E-2</v>
      </c>
      <c r="F2053" s="2">
        <v>1</v>
      </c>
      <c r="G2053" s="4">
        <v>9.7638666776416416E-2</v>
      </c>
      <c r="H2053" s="4">
        <v>0</v>
      </c>
      <c r="I2053" s="4">
        <v>0.4463361772336305</v>
      </c>
    </row>
    <row r="2054" spans="1:9" x14ac:dyDescent="0.25">
      <c r="A2054" t="s">
        <v>2279</v>
      </c>
      <c r="B2054" s="3">
        <v>113.51218414306641</v>
      </c>
      <c r="C2054" s="3">
        <v>11.710000038146971</v>
      </c>
      <c r="D2054" s="4">
        <v>4.0970305436907051E-3</v>
      </c>
      <c r="E2054" s="4">
        <v>-4.0163916293346147E-2</v>
      </c>
      <c r="F2054" s="2">
        <v>1</v>
      </c>
      <c r="G2054" s="4">
        <v>0.1055961190250272</v>
      </c>
      <c r="H2054" s="4">
        <v>-1.2338622610530431E-4</v>
      </c>
      <c r="I2054" s="4">
        <v>0.44081695448754982</v>
      </c>
    </row>
    <row r="2055" spans="1:9" x14ac:dyDescent="0.25">
      <c r="A2055" t="s">
        <v>2280</v>
      </c>
      <c r="B2055" s="3">
        <v>113.0490188598633</v>
      </c>
      <c r="C2055" s="3">
        <v>12.19999980926514</v>
      </c>
      <c r="D2055" s="4">
        <v>-3.706994845722011E-3</v>
      </c>
      <c r="E2055" s="4">
        <v>-4.612980096541075E-2</v>
      </c>
      <c r="F2055" s="2">
        <v>1</v>
      </c>
      <c r="G2055" s="4">
        <v>7.9963625036132191E-2</v>
      </c>
      <c r="H2055" s="4">
        <v>-4.2031961468014254E-3</v>
      </c>
      <c r="I2055" s="4">
        <v>0.43493796979699001</v>
      </c>
    </row>
    <row r="2056" spans="1:9" x14ac:dyDescent="0.25">
      <c r="A2056" t="s">
        <v>2281</v>
      </c>
      <c r="B2056" s="3">
        <v>113.4696502685547</v>
      </c>
      <c r="C2056" s="3">
        <v>12.789999961853029</v>
      </c>
      <c r="D2056" s="4">
        <v>1.5804865237074579E-3</v>
      </c>
      <c r="E2056" s="4">
        <v>-3.0325976592536771E-2</v>
      </c>
      <c r="F2056" s="2">
        <v>1</v>
      </c>
      <c r="G2056" s="4">
        <v>6.8194791945876743E-2</v>
      </c>
      <c r="H2056" s="4">
        <v>-4.9804756082028057E-4</v>
      </c>
      <c r="I2056" s="4">
        <v>0.44027706946992651</v>
      </c>
    </row>
    <row r="2057" spans="1:9" x14ac:dyDescent="0.25">
      <c r="A2057" t="s">
        <v>2282</v>
      </c>
      <c r="B2057" s="3">
        <v>113.2905960083008</v>
      </c>
      <c r="C2057" s="3">
        <v>13.189999580383301</v>
      </c>
      <c r="D2057" s="4">
        <v>-2.075254173273589E-3</v>
      </c>
      <c r="E2057" s="4">
        <v>3.6949630777348703E-2</v>
      </c>
      <c r="F2057" s="2">
        <v>1</v>
      </c>
      <c r="G2057" s="4">
        <v>8.2367983210685392E-2</v>
      </c>
      <c r="H2057" s="4">
        <v>-2.075254173273589E-3</v>
      </c>
      <c r="I2057" s="4">
        <v>0.43800432301636621</v>
      </c>
    </row>
    <row r="2058" spans="1:9" x14ac:dyDescent="0.25">
      <c r="A2058" t="s">
        <v>2283</v>
      </c>
      <c r="B2058" s="3">
        <v>113.5261917114258</v>
      </c>
      <c r="C2058" s="3">
        <v>12.72000026702881</v>
      </c>
      <c r="D2058" s="4">
        <v>1.260920943883947E-2</v>
      </c>
      <c r="E2058" s="4">
        <v>6.3291077162284104E-3</v>
      </c>
      <c r="F2058" s="2">
        <v>1</v>
      </c>
      <c r="G2058" s="4">
        <v>9.1225996222536576E-2</v>
      </c>
      <c r="H2058" s="4">
        <v>0</v>
      </c>
      <c r="I2058" s="4">
        <v>0.44099475339200822</v>
      </c>
    </row>
    <row r="2059" spans="1:9" x14ac:dyDescent="0.25">
      <c r="A2059" t="s">
        <v>2284</v>
      </c>
      <c r="B2059" s="3">
        <v>112.1125411987305</v>
      </c>
      <c r="C2059" s="3">
        <v>12.64000034332275</v>
      </c>
      <c r="D2059" s="4">
        <v>-4.5188435879232047E-3</v>
      </c>
      <c r="E2059" s="4">
        <v>7.5744710070021704E-2</v>
      </c>
      <c r="F2059" s="2">
        <v>1</v>
      </c>
      <c r="G2059" s="4">
        <v>8.5808149951734691E-2</v>
      </c>
      <c r="H2059" s="4">
        <v>-5.1015002202073889E-3</v>
      </c>
      <c r="I2059" s="4">
        <v>0.42305120273453611</v>
      </c>
    </row>
    <row r="2060" spans="1:9" x14ac:dyDescent="0.25">
      <c r="A2060" t="s">
        <v>2285</v>
      </c>
      <c r="B2060" s="3">
        <v>112.6214599609375</v>
      </c>
      <c r="C2060" s="3">
        <v>11.75</v>
      </c>
      <c r="D2060" s="4">
        <v>7.8436435613171707E-3</v>
      </c>
      <c r="E2060" s="4">
        <v>-7.0411417654186126E-2</v>
      </c>
      <c r="F2060" s="2">
        <v>1</v>
      </c>
      <c r="G2060" s="4">
        <v>6.5632676268067902E-2</v>
      </c>
      <c r="H2060" s="4">
        <v>-5.8530151829716548E-4</v>
      </c>
      <c r="I2060" s="4">
        <v>0.42951093907544319</v>
      </c>
    </row>
    <row r="2061" spans="1:9" x14ac:dyDescent="0.25">
      <c r="A2061" t="s">
        <v>2286</v>
      </c>
      <c r="B2061" s="3">
        <v>111.74497222900391</v>
      </c>
      <c r="C2061" s="3">
        <v>12.64000034332275</v>
      </c>
      <c r="D2061" s="4">
        <v>1.774060186862547E-3</v>
      </c>
      <c r="E2061" s="4">
        <v>3.4369890926038822E-2</v>
      </c>
      <c r="F2061" s="2">
        <v>1</v>
      </c>
      <c r="G2061" s="4">
        <v>6.2116077436395578E-2</v>
      </c>
      <c r="H2061" s="4">
        <v>-8.3633459748080341E-3</v>
      </c>
      <c r="I2061" s="4">
        <v>0.4183856277786524</v>
      </c>
    </row>
    <row r="2062" spans="1:9" x14ac:dyDescent="0.25">
      <c r="A2062" t="s">
        <v>2287</v>
      </c>
      <c r="B2062" s="3">
        <v>111.5470809936523</v>
      </c>
      <c r="C2062" s="3">
        <v>12.22000026702881</v>
      </c>
      <c r="D2062" s="4">
        <v>1.2662524737878661E-2</v>
      </c>
      <c r="E2062" s="4">
        <v>3.6471612092202177E-2</v>
      </c>
      <c r="F2062" s="2">
        <v>1</v>
      </c>
      <c r="G2062" s="4">
        <v>4.4141805389128042E-2</v>
      </c>
      <c r="H2062" s="4">
        <v>-1.011945364185163E-2</v>
      </c>
      <c r="I2062" s="4">
        <v>0.41587378247154733</v>
      </c>
    </row>
    <row r="2063" spans="1:9" x14ac:dyDescent="0.25">
      <c r="A2063" t="s">
        <v>2288</v>
      </c>
      <c r="B2063" s="3">
        <v>110.1522750854492</v>
      </c>
      <c r="C2063" s="3">
        <v>11.789999961853029</v>
      </c>
      <c r="D2063" s="4">
        <v>2.401534816110384E-3</v>
      </c>
      <c r="E2063" s="4">
        <v>-2.8830343622043949E-2</v>
      </c>
      <c r="F2063" s="2">
        <v>1</v>
      </c>
      <c r="G2063" s="4">
        <v>3.1175426993624859E-2</v>
      </c>
      <c r="H2063" s="4">
        <v>-2.2497108190734472E-2</v>
      </c>
      <c r="I2063" s="4">
        <v>0.39816942750798168</v>
      </c>
    </row>
    <row r="2064" spans="1:9" x14ac:dyDescent="0.25">
      <c r="A2064" t="s">
        <v>2289</v>
      </c>
      <c r="B2064" s="3">
        <v>109.8883743286133</v>
      </c>
      <c r="C2064" s="3">
        <v>12.14000034332275</v>
      </c>
      <c r="D2064" s="4">
        <v>7.7787652687348876E-3</v>
      </c>
      <c r="E2064" s="4">
        <v>-0.14022659761218051</v>
      </c>
      <c r="F2064" s="2">
        <v>1</v>
      </c>
      <c r="G2064" s="4">
        <v>2.405911168938268E-2</v>
      </c>
      <c r="H2064" s="4">
        <v>-2.4838991304430239E-2</v>
      </c>
      <c r="I2064" s="4">
        <v>0.39481971938966992</v>
      </c>
    </row>
    <row r="2065" spans="1:9" x14ac:dyDescent="0.25">
      <c r="A2065" t="s">
        <v>2290</v>
      </c>
      <c r="B2065" s="3">
        <v>109.04017639160161</v>
      </c>
      <c r="C2065" s="3">
        <v>14.11999988555908</v>
      </c>
      <c r="D2065" s="4">
        <v>1.9919092532920679E-3</v>
      </c>
      <c r="E2065" s="4">
        <v>3.5536739032948632E-3</v>
      </c>
      <c r="F2065" s="2">
        <v>2</v>
      </c>
      <c r="G2065" s="4">
        <v>3.9907855527304033E-2</v>
      </c>
      <c r="H2065" s="4">
        <v>-3.2365989140947349E-2</v>
      </c>
      <c r="I2065" s="4">
        <v>0.38405349215482459</v>
      </c>
    </row>
    <row r="2066" spans="1:9" x14ac:dyDescent="0.25">
      <c r="A2066" t="s">
        <v>2291</v>
      </c>
      <c r="B2066" s="3">
        <v>108.8234100341797</v>
      </c>
      <c r="C2066" s="3">
        <v>14.069999694824221</v>
      </c>
      <c r="D2066" s="4">
        <v>-1.7276629524633491E-2</v>
      </c>
      <c r="E2066" s="4">
        <v>5.5513861616919291E-2</v>
      </c>
      <c r="F2066" s="2">
        <v>2</v>
      </c>
      <c r="G2066" s="4">
        <v>2.0248609968060109E-2</v>
      </c>
      <c r="H2066" s="4">
        <v>-3.4289596629421548E-2</v>
      </c>
      <c r="I2066" s="4">
        <v>0.38130206379236542</v>
      </c>
    </row>
    <row r="2067" spans="1:9" x14ac:dyDescent="0.25">
      <c r="A2067" t="s">
        <v>2292</v>
      </c>
      <c r="B2067" s="3">
        <v>110.7365646362305</v>
      </c>
      <c r="C2067" s="3">
        <v>13.329999923706049</v>
      </c>
      <c r="D2067" s="4">
        <v>-1.21071210892475E-2</v>
      </c>
      <c r="E2067" s="4">
        <v>3.3333357976081279E-2</v>
      </c>
      <c r="F2067" s="2">
        <v>2</v>
      </c>
      <c r="G2067" s="4">
        <v>3.1784180439463183E-2</v>
      </c>
      <c r="H2067" s="4">
        <v>-1.7312061171963929E-2</v>
      </c>
      <c r="I2067" s="4">
        <v>0.40558584978415341</v>
      </c>
    </row>
    <row r="2068" spans="1:9" x14ac:dyDescent="0.25">
      <c r="A2068" t="s">
        <v>2293</v>
      </c>
      <c r="B2068" s="3">
        <v>112.0936965942383</v>
      </c>
      <c r="C2068" s="3">
        <v>12.89999961853027</v>
      </c>
      <c r="D2068" s="4">
        <v>3.4590248030641479E-3</v>
      </c>
      <c r="E2068" s="4">
        <v>-1.9011407395610361E-2</v>
      </c>
      <c r="F2068" s="2">
        <v>1</v>
      </c>
      <c r="G2068" s="4">
        <v>5.4871562064257251E-2</v>
      </c>
      <c r="H2068" s="4">
        <v>-5.2687292254351981E-3</v>
      </c>
      <c r="I2068" s="4">
        <v>0.42281200704062938</v>
      </c>
    </row>
    <row r="2069" spans="1:9" x14ac:dyDescent="0.25">
      <c r="A2069" t="s">
        <v>2294</v>
      </c>
      <c r="B2069" s="3">
        <v>111.70729827880859</v>
      </c>
      <c r="C2069" s="3">
        <v>13.14999961853027</v>
      </c>
      <c r="D2069" s="4">
        <v>-2.2727687779232619E-3</v>
      </c>
      <c r="E2069" s="4">
        <v>6.5640150399229436E-2</v>
      </c>
      <c r="F2069" s="2">
        <v>1</v>
      </c>
      <c r="G2069" s="4">
        <v>4.8568286710044102E-2</v>
      </c>
      <c r="H2069" s="4">
        <v>-8.6976685771621431E-3</v>
      </c>
      <c r="I2069" s="4">
        <v>0.41790743007156278</v>
      </c>
    </row>
    <row r="2070" spans="1:9" x14ac:dyDescent="0.25">
      <c r="A2070" t="s">
        <v>2295</v>
      </c>
      <c r="B2070" s="3">
        <v>111.9617614746094</v>
      </c>
      <c r="C2070" s="3">
        <v>12.340000152587891</v>
      </c>
      <c r="D2070" s="4">
        <v>3.2092327462467369E-3</v>
      </c>
      <c r="E2070" s="4">
        <v>-7.2405591615645193E-3</v>
      </c>
      <c r="F2070" s="2">
        <v>1</v>
      </c>
      <c r="G2070" s="4">
        <v>5.2429975107519677E-2</v>
      </c>
      <c r="H2070" s="4">
        <v>-6.4395353741816264E-3</v>
      </c>
      <c r="I2070" s="4">
        <v>0.42113734666219749</v>
      </c>
    </row>
    <row r="2071" spans="1:9" x14ac:dyDescent="0.25">
      <c r="A2071" t="s">
        <v>2296</v>
      </c>
      <c r="B2071" s="3">
        <v>111.6035995483398</v>
      </c>
      <c r="C2071" s="3">
        <v>12.430000305175779</v>
      </c>
      <c r="D2071" s="4">
        <v>-4.037268941468497E-3</v>
      </c>
      <c r="E2071" s="4">
        <v>1.611640452021668E-3</v>
      </c>
      <c r="F2071" s="2">
        <v>1</v>
      </c>
      <c r="G2071" s="4">
        <v>4.9983530423925997E-2</v>
      </c>
      <c r="H2071" s="4">
        <v>-9.6179020342697097E-3</v>
      </c>
      <c r="I2071" s="4">
        <v>0.41659117587254307</v>
      </c>
    </row>
    <row r="2072" spans="1:9" x14ac:dyDescent="0.25">
      <c r="A2072" t="s">
        <v>2297</v>
      </c>
      <c r="B2072" s="3">
        <v>112.0559997558594</v>
      </c>
      <c r="C2072" s="3">
        <v>12.409999847412109</v>
      </c>
      <c r="D2072" s="4">
        <v>3.0371651686400551E-3</v>
      </c>
      <c r="E2072" s="4">
        <v>-8.0517140260916165E-4</v>
      </c>
      <c r="F2072" s="2">
        <v>1</v>
      </c>
      <c r="G2072" s="4">
        <v>5.3315806043759517E-2</v>
      </c>
      <c r="H2072" s="4">
        <v>-5.6032549399414036E-3</v>
      </c>
      <c r="I2072" s="4">
        <v>0.4223335188124544</v>
      </c>
    </row>
    <row r="2073" spans="1:9" x14ac:dyDescent="0.25">
      <c r="A2073" t="s">
        <v>2298</v>
      </c>
      <c r="B2073" s="3">
        <v>111.71669769287109</v>
      </c>
      <c r="C2073" s="3">
        <v>12.420000076293951</v>
      </c>
      <c r="D2073" s="4">
        <v>1.039867498661873E-2</v>
      </c>
      <c r="E2073" s="4">
        <v>-3.3463057775146909E-2</v>
      </c>
      <c r="F2073" s="2">
        <v>1</v>
      </c>
      <c r="G2073" s="4">
        <v>4.7099311004977551E-2</v>
      </c>
      <c r="H2073" s="4">
        <v>-8.6142571867003914E-3</v>
      </c>
      <c r="I2073" s="4">
        <v>0.41802673739743051</v>
      </c>
    </row>
    <row r="2074" spans="1:9" x14ac:dyDescent="0.25">
      <c r="A2074" t="s">
        <v>2299</v>
      </c>
      <c r="B2074" s="3">
        <v>110.5669479370117</v>
      </c>
      <c r="C2074" s="3">
        <v>12.85000038146973</v>
      </c>
      <c r="D2074" s="4">
        <v>-3.7363416368189069E-3</v>
      </c>
      <c r="E2074" s="4">
        <v>-3.7453182450392863E-2</v>
      </c>
      <c r="F2074" s="2">
        <v>1</v>
      </c>
      <c r="G2074" s="4">
        <v>4.3340638233231747E-2</v>
      </c>
      <c r="H2074" s="4">
        <v>-1.8817257627115169E-2</v>
      </c>
      <c r="I2074" s="4">
        <v>0.40343289485826989</v>
      </c>
    </row>
    <row r="2075" spans="1:9" x14ac:dyDescent="0.25">
      <c r="A2075" t="s">
        <v>2300</v>
      </c>
      <c r="B2075" s="3">
        <v>110.9816131591797</v>
      </c>
      <c r="C2075" s="3">
        <v>13.35000038146973</v>
      </c>
      <c r="D2075" s="4">
        <v>7.2705320967560993E-3</v>
      </c>
      <c r="E2075" s="4">
        <v>-2.696792116311009E-2</v>
      </c>
      <c r="F2075" s="2">
        <v>2</v>
      </c>
      <c r="G2075" s="4">
        <v>4.7990965131812002E-2</v>
      </c>
      <c r="H2075" s="4">
        <v>-1.5137474767546569E-2</v>
      </c>
      <c r="I2075" s="4">
        <v>0.40869626536819648</v>
      </c>
    </row>
    <row r="2076" spans="1:9" x14ac:dyDescent="0.25">
      <c r="A2076" t="s">
        <v>2301</v>
      </c>
      <c r="B2076" s="3">
        <v>110.1805419921875</v>
      </c>
      <c r="C2076" s="3">
        <v>13.72000026702881</v>
      </c>
      <c r="D2076" s="4">
        <v>5.9369543138085854E-3</v>
      </c>
      <c r="E2076" s="4">
        <v>2.6178039227042978E-2</v>
      </c>
      <c r="F2076" s="2">
        <v>2</v>
      </c>
      <c r="G2076" s="4">
        <v>6.0396932646334063E-2</v>
      </c>
      <c r="H2076" s="4">
        <v>-2.224626468289281E-2</v>
      </c>
      <c r="I2076" s="4">
        <v>0.39852822104884139</v>
      </c>
    </row>
    <row r="2077" spans="1:9" x14ac:dyDescent="0.25">
      <c r="A2077" t="s">
        <v>2302</v>
      </c>
      <c r="B2077" s="3">
        <v>109.5302658081055</v>
      </c>
      <c r="C2077" s="3">
        <v>13.36999988555908</v>
      </c>
      <c r="D2077" s="4">
        <v>1.387074890561002E-2</v>
      </c>
      <c r="E2077" s="4">
        <v>-7.6657437276811846E-2</v>
      </c>
      <c r="F2077" s="2">
        <v>2</v>
      </c>
      <c r="G2077" s="4">
        <v>5.4800916705092913E-2</v>
      </c>
      <c r="H2077" s="4">
        <v>-2.8016884036163429E-2</v>
      </c>
      <c r="I2077" s="4">
        <v>0.39027422648254922</v>
      </c>
    </row>
    <row r="2078" spans="1:9" x14ac:dyDescent="0.25">
      <c r="A2078" t="s">
        <v>2303</v>
      </c>
      <c r="B2078" s="3">
        <v>108.0317840576172</v>
      </c>
      <c r="C2078" s="3">
        <v>14.47999954223633</v>
      </c>
      <c r="D2078" s="4">
        <v>-1.0103487253317439E-2</v>
      </c>
      <c r="E2078" s="4">
        <v>2.1877167556336511E-2</v>
      </c>
      <c r="F2078" s="2">
        <v>2</v>
      </c>
      <c r="G2078" s="4">
        <v>5.5335192151910961E-2</v>
      </c>
      <c r="H2078" s="4">
        <v>-4.1314568930001849E-2</v>
      </c>
      <c r="I2078" s="4">
        <v>0.3712539078410495</v>
      </c>
    </row>
    <row r="2079" spans="1:9" x14ac:dyDescent="0.25">
      <c r="A2079" t="s">
        <v>2304</v>
      </c>
      <c r="B2079" s="3">
        <v>109.13442230224609</v>
      </c>
      <c r="C2079" s="3">
        <v>14.170000076293951</v>
      </c>
      <c r="D2079" s="4">
        <v>4.3186976458442489E-4</v>
      </c>
      <c r="E2079" s="4">
        <v>-3.8670264835491193E-2</v>
      </c>
      <c r="F2079" s="2">
        <v>2</v>
      </c>
      <c r="G2079" s="4">
        <v>4.5172573152932882E-2</v>
      </c>
      <c r="H2079" s="4">
        <v>-3.1529641002656317E-2</v>
      </c>
      <c r="I2079" s="4">
        <v>0.38524976114544351</v>
      </c>
    </row>
    <row r="2080" spans="1:9" x14ac:dyDescent="0.25">
      <c r="A2080" t="s">
        <v>2305</v>
      </c>
      <c r="B2080" s="3">
        <v>109.0873107910156</v>
      </c>
      <c r="C2080" s="3">
        <v>14.739999771118161</v>
      </c>
      <c r="D2080" s="4">
        <v>-1.6149664952062489E-2</v>
      </c>
      <c r="E2080" s="4">
        <v>2.503474644035086E-2</v>
      </c>
      <c r="F2080" s="2">
        <v>2</v>
      </c>
      <c r="G2080" s="4">
        <v>3.4564440840482158E-2</v>
      </c>
      <c r="H2080" s="4">
        <v>-3.1947713515725777E-2</v>
      </c>
      <c r="I2080" s="4">
        <v>0.38465177191067701</v>
      </c>
    </row>
    <row r="2081" spans="1:9" x14ac:dyDescent="0.25">
      <c r="A2081" t="s">
        <v>2306</v>
      </c>
      <c r="B2081" s="3">
        <v>110.87795257568359</v>
      </c>
      <c r="C2081" s="3">
        <v>14.38000011444092</v>
      </c>
      <c r="D2081" s="4">
        <v>4.6109953131732162E-3</v>
      </c>
      <c r="E2081" s="4">
        <v>-0.2326574018104749</v>
      </c>
      <c r="F2081" s="2">
        <v>2</v>
      </c>
      <c r="G2081" s="4">
        <v>5.0246883620927107E-2</v>
      </c>
      <c r="H2081" s="4">
        <v>-1.6057369704400751E-2</v>
      </c>
      <c r="I2081" s="4">
        <v>0.40738049537098631</v>
      </c>
    </row>
    <row r="2082" spans="1:9" x14ac:dyDescent="0.25">
      <c r="A2082" t="s">
        <v>2307</v>
      </c>
      <c r="B2082" s="3">
        <v>110.36904144287109</v>
      </c>
      <c r="C2082" s="3">
        <v>18.739999771118161</v>
      </c>
      <c r="D2082" s="4">
        <v>6.5322391719075954E-3</v>
      </c>
      <c r="E2082" s="4">
        <v>1.603457408525744E-3</v>
      </c>
      <c r="F2082" s="2">
        <v>3</v>
      </c>
      <c r="G2082" s="4">
        <v>4.2757006752195181E-2</v>
      </c>
      <c r="H2082" s="4">
        <v>-2.0573500702260269E-2</v>
      </c>
      <c r="I2082" s="4">
        <v>0.40092085587044091</v>
      </c>
    </row>
    <row r="2083" spans="1:9" x14ac:dyDescent="0.25">
      <c r="A2083" t="s">
        <v>2308</v>
      </c>
      <c r="B2083" s="3">
        <v>109.6527633666992</v>
      </c>
      <c r="C2083" s="3">
        <v>18.70999908447266</v>
      </c>
      <c r="D2083" s="4">
        <v>2.3756941968187562E-2</v>
      </c>
      <c r="E2083" s="4">
        <v>-0.1688139096299752</v>
      </c>
      <c r="F2083" s="2">
        <v>3</v>
      </c>
      <c r="G2083" s="4">
        <v>2.497891015136133E-2</v>
      </c>
      <c r="H2083" s="4">
        <v>-2.6929827798132241E-2</v>
      </c>
      <c r="I2083" s="4">
        <v>0.3918290953333039</v>
      </c>
    </row>
    <row r="2084" spans="1:9" x14ac:dyDescent="0.25">
      <c r="A2084" t="s">
        <v>2309</v>
      </c>
      <c r="B2084" s="3">
        <v>107.1082000732422</v>
      </c>
      <c r="C2084" s="3">
        <v>22.510000228881839</v>
      </c>
      <c r="D2084" s="4">
        <v>-3.5069543201579072E-3</v>
      </c>
      <c r="E2084" s="4">
        <v>1.9474651569817869E-2</v>
      </c>
      <c r="F2084" s="2">
        <v>4</v>
      </c>
      <c r="G2084" s="4">
        <v>1.891970490370154E-3</v>
      </c>
      <c r="H2084" s="4">
        <v>-4.9510550491480683E-2</v>
      </c>
      <c r="I2084" s="4">
        <v>0.35953080099021578</v>
      </c>
    </row>
    <row r="2085" spans="1:9" x14ac:dyDescent="0.25">
      <c r="A2085" t="s">
        <v>2310</v>
      </c>
      <c r="B2085" s="3">
        <v>107.4851455688477</v>
      </c>
      <c r="C2085" s="3">
        <v>22.079999923706051</v>
      </c>
      <c r="D2085" s="4">
        <v>-9.8108776703994538E-3</v>
      </c>
      <c r="E2085" s="4">
        <v>0.1428571569605788</v>
      </c>
      <c r="F2085" s="2">
        <v>4</v>
      </c>
      <c r="G2085" s="4">
        <v>2.7081382151183941E-3</v>
      </c>
      <c r="H2085" s="4">
        <v>-4.6165496458570383E-2</v>
      </c>
      <c r="I2085" s="4">
        <v>0.36431539275088148</v>
      </c>
    </row>
    <row r="2086" spans="1:9" x14ac:dyDescent="0.25">
      <c r="A2086" t="s">
        <v>2311</v>
      </c>
      <c r="B2086" s="3">
        <v>108.5501174926758</v>
      </c>
      <c r="C2086" s="3">
        <v>19.319999694824219</v>
      </c>
      <c r="D2086" s="4">
        <v>-8.0096846060752069E-3</v>
      </c>
      <c r="E2086" s="4">
        <v>4.094828937233741E-2</v>
      </c>
      <c r="F2086" s="2">
        <v>3</v>
      </c>
      <c r="G2086" s="4">
        <v>1.273120829780305E-2</v>
      </c>
      <c r="H2086" s="4">
        <v>-3.6714823429528358E-2</v>
      </c>
      <c r="I2086" s="4">
        <v>0.37783314518854821</v>
      </c>
    </row>
    <row r="2087" spans="1:9" x14ac:dyDescent="0.25">
      <c r="A2087" t="s">
        <v>2312</v>
      </c>
      <c r="B2087" s="3">
        <v>109.4265899658203</v>
      </c>
      <c r="C2087" s="3">
        <v>18.559999465942379</v>
      </c>
      <c r="D2087" s="4">
        <v>-7.5219363573174602E-3</v>
      </c>
      <c r="E2087" s="4">
        <v>8.7924973444138521E-2</v>
      </c>
      <c r="F2087" s="2">
        <v>3</v>
      </c>
      <c r="G2087" s="4">
        <v>2.4471291756665629E-2</v>
      </c>
      <c r="H2087" s="4">
        <v>-2.8936914381119009E-2</v>
      </c>
      <c r="I2087" s="4">
        <v>0.3889582628046151</v>
      </c>
    </row>
    <row r="2088" spans="1:9" x14ac:dyDescent="0.25">
      <c r="A2088" t="s">
        <v>2313</v>
      </c>
      <c r="B2088" s="3">
        <v>110.2559280395508</v>
      </c>
      <c r="C2088" s="3">
        <v>17.059999465942379</v>
      </c>
      <c r="D2088" s="4">
        <v>-9.3936745340650329E-4</v>
      </c>
      <c r="E2088" s="4">
        <v>5.3736806867585862E-2</v>
      </c>
      <c r="F2088" s="2">
        <v>3</v>
      </c>
      <c r="G2088" s="4">
        <v>4.3894227900687983E-2</v>
      </c>
      <c r="H2088" s="4">
        <v>-2.15772809579311E-2</v>
      </c>
      <c r="I2088" s="4">
        <v>0.3994851006648299</v>
      </c>
    </row>
    <row r="2089" spans="1:9" x14ac:dyDescent="0.25">
      <c r="A2089" t="s">
        <v>2314</v>
      </c>
      <c r="B2089" s="3">
        <v>110.35959625244141</v>
      </c>
      <c r="C2089" s="3">
        <v>16.190000534057621</v>
      </c>
      <c r="D2089" s="4">
        <v>-6.2797531048749411E-3</v>
      </c>
      <c r="E2089" s="4">
        <v>5.4036516662261613E-2</v>
      </c>
      <c r="F2089" s="2">
        <v>3</v>
      </c>
      <c r="G2089" s="4">
        <v>4.0194881397004327E-2</v>
      </c>
      <c r="H2089" s="4">
        <v>-2.0657318317026219E-2</v>
      </c>
      <c r="I2089" s="4">
        <v>0.40080096750240202</v>
      </c>
    </row>
    <row r="2090" spans="1:9" x14ac:dyDescent="0.25">
      <c r="A2090" t="s">
        <v>2315</v>
      </c>
      <c r="B2090" s="3">
        <v>111.0570068359375</v>
      </c>
      <c r="C2090" s="3">
        <v>15.35999965667725</v>
      </c>
      <c r="D2090" s="4">
        <v>-4.5614605919497286E-3</v>
      </c>
      <c r="E2090" s="4">
        <v>7.8651678620858423E-2</v>
      </c>
      <c r="F2090" s="2">
        <v>2</v>
      </c>
      <c r="G2090" s="4">
        <v>4.5115665185654803E-2</v>
      </c>
      <c r="H2090" s="4">
        <v>-1.446842333853415E-2</v>
      </c>
      <c r="I2090" s="4">
        <v>0.40965324182454671</v>
      </c>
    </row>
    <row r="2091" spans="1:9" x14ac:dyDescent="0.25">
      <c r="A2091" t="s">
        <v>2316</v>
      </c>
      <c r="B2091" s="3">
        <v>111.5659103393555</v>
      </c>
      <c r="C2091" s="3">
        <v>14.239999771118161</v>
      </c>
      <c r="D2091" s="4">
        <v>-6.7958621019418297E-3</v>
      </c>
      <c r="E2091" s="4">
        <v>5.7949459937637122E-2</v>
      </c>
      <c r="F2091" s="2">
        <v>2</v>
      </c>
      <c r="G2091" s="4">
        <v>5.8632191592646647E-2</v>
      </c>
      <c r="H2091" s="4">
        <v>-9.952360044725328E-3</v>
      </c>
      <c r="I2091" s="4">
        <v>0.41611278448472988</v>
      </c>
    </row>
    <row r="2092" spans="1:9" x14ac:dyDescent="0.25">
      <c r="A2092" t="s">
        <v>2317</v>
      </c>
      <c r="B2092" s="3">
        <v>112.32928466796881</v>
      </c>
      <c r="C2092" s="3">
        <v>13.460000038146971</v>
      </c>
      <c r="D2092" s="4">
        <v>-3.1780958438852869E-3</v>
      </c>
      <c r="E2092" s="4">
        <v>3.379412940964488E-2</v>
      </c>
      <c r="F2092" s="2">
        <v>2</v>
      </c>
      <c r="G2092" s="4">
        <v>6.8048364452049315E-2</v>
      </c>
      <c r="H2092" s="4">
        <v>-3.1780958438852869E-3</v>
      </c>
      <c r="I2092" s="4">
        <v>0.42580234057590971</v>
      </c>
    </row>
    <row r="2093" spans="1:9" x14ac:dyDescent="0.25">
      <c r="A2093" t="s">
        <v>2318</v>
      </c>
      <c r="B2093" s="3">
        <v>112.6874160766602</v>
      </c>
      <c r="C2093" s="3">
        <v>13.02000045776367</v>
      </c>
      <c r="D2093" s="4">
        <v>1.2018493215166791E-2</v>
      </c>
      <c r="E2093" s="4">
        <v>-2.398798284587278E-2</v>
      </c>
      <c r="F2093" s="2">
        <v>1</v>
      </c>
      <c r="G2093" s="4">
        <v>7.211850863811553E-2</v>
      </c>
      <c r="H2093" s="4">
        <v>0</v>
      </c>
      <c r="I2093" s="4">
        <v>0.43034812400411632</v>
      </c>
    </row>
    <row r="2094" spans="1:9" x14ac:dyDescent="0.25">
      <c r="A2094" t="s">
        <v>2319</v>
      </c>
      <c r="B2094" s="3">
        <v>111.3491668701172</v>
      </c>
      <c r="C2094" s="3">
        <v>13.340000152587891</v>
      </c>
      <c r="D2094" s="4">
        <v>3.7381354740899648E-3</v>
      </c>
      <c r="E2094" s="4">
        <v>-2.9818170720880669E-2</v>
      </c>
      <c r="F2094" s="2">
        <v>2</v>
      </c>
      <c r="G2094" s="4">
        <v>8.9030848700028642E-2</v>
      </c>
      <c r="H2094" s="4">
        <v>-8.9749181278842016E-3</v>
      </c>
      <c r="I2094" s="4">
        <v>0.41336164664335628</v>
      </c>
    </row>
    <row r="2095" spans="1:9" x14ac:dyDescent="0.25">
      <c r="A2095" t="s">
        <v>2320</v>
      </c>
      <c r="B2095" s="3">
        <v>110.9344787597656</v>
      </c>
      <c r="C2095" s="3">
        <v>13.75</v>
      </c>
      <c r="D2095" s="4">
        <v>-1.1880311579460789E-3</v>
      </c>
      <c r="E2095" s="4">
        <v>-4.5801516613522941E-2</v>
      </c>
      <c r="F2095" s="2">
        <v>2</v>
      </c>
      <c r="G2095" s="4">
        <v>0.1070745044247108</v>
      </c>
      <c r="H2095" s="4">
        <v>-1.266570747157025E-2</v>
      </c>
      <c r="I2095" s="4">
        <v>0.40809798561234412</v>
      </c>
    </row>
    <row r="2096" spans="1:9" x14ac:dyDescent="0.25">
      <c r="A2096" t="s">
        <v>2321</v>
      </c>
      <c r="B2096" s="3">
        <v>111.06642913818359</v>
      </c>
      <c r="C2096" s="3">
        <v>14.409999847412109</v>
      </c>
      <c r="D2096" s="4">
        <v>-8.4896319682670196E-5</v>
      </c>
      <c r="E2096" s="4">
        <v>-5.6937166280297553E-2</v>
      </c>
      <c r="F2096" s="2">
        <v>2</v>
      </c>
      <c r="G2096" s="4">
        <v>0.1016286703616411</v>
      </c>
      <c r="H2096" s="4">
        <v>-1.1491328369773729E-2</v>
      </c>
      <c r="I2096" s="4">
        <v>0.40977283967149991</v>
      </c>
    </row>
    <row r="2097" spans="1:9" x14ac:dyDescent="0.25">
      <c r="A2097" t="s">
        <v>2322</v>
      </c>
      <c r="B2097" s="3">
        <v>111.0758590698242</v>
      </c>
      <c r="C2097" s="3">
        <v>15.27999973297119</v>
      </c>
      <c r="D2097" s="4">
        <v>8.9027629326403623E-3</v>
      </c>
      <c r="E2097" s="4">
        <v>-5.7371955831403983E-2</v>
      </c>
      <c r="F2097" s="2">
        <v>2</v>
      </c>
      <c r="G2097" s="4">
        <v>9.6048583799382525E-2</v>
      </c>
      <c r="H2097" s="4">
        <v>-1.140740049641031E-2</v>
      </c>
      <c r="I2097" s="4">
        <v>0.40989253435881512</v>
      </c>
    </row>
    <row r="2098" spans="1:9" x14ac:dyDescent="0.25">
      <c r="A2098" t="s">
        <v>2323</v>
      </c>
      <c r="B2098" s="3">
        <v>110.095703125</v>
      </c>
      <c r="C2098" s="3">
        <v>16.20999908447266</v>
      </c>
      <c r="D2098" s="4">
        <v>-2.731997990877089E-3</v>
      </c>
      <c r="E2098" s="4">
        <v>5.583017404082069E-3</v>
      </c>
      <c r="F2098" s="2">
        <v>3</v>
      </c>
      <c r="G2098" s="4">
        <v>9.2606517192099114E-2</v>
      </c>
      <c r="H2098" s="4">
        <v>-2.0130942421065171E-2</v>
      </c>
      <c r="I2098" s="4">
        <v>0.39745135622445221</v>
      </c>
    </row>
    <row r="2099" spans="1:9" x14ac:dyDescent="0.25">
      <c r="A2099" t="s">
        <v>2324</v>
      </c>
      <c r="B2099" s="3">
        <v>110.3973083496094</v>
      </c>
      <c r="C2099" s="3">
        <v>16.120000839233398</v>
      </c>
      <c r="D2099" s="4">
        <v>1.1964543105567049E-3</v>
      </c>
      <c r="E2099" s="4">
        <v>-3.4152167560514868E-2</v>
      </c>
      <c r="F2099" s="2">
        <v>3</v>
      </c>
      <c r="G2099" s="4">
        <v>0.1001787125624554</v>
      </c>
      <c r="H2099" s="4">
        <v>-1.7446608529638641E-2</v>
      </c>
      <c r="I2099" s="4">
        <v>0.4012796494113009</v>
      </c>
    </row>
    <row r="2100" spans="1:9" x14ac:dyDescent="0.25">
      <c r="A2100" t="s">
        <v>2325</v>
      </c>
      <c r="B2100" s="3">
        <v>110.265380859375</v>
      </c>
      <c r="C2100" s="3">
        <v>16.690000534057621</v>
      </c>
      <c r="D2100" s="4">
        <v>-3.57659418083156E-3</v>
      </c>
      <c r="E2100" s="4">
        <v>4.9025813584302469E-2</v>
      </c>
      <c r="F2100" s="2">
        <v>3</v>
      </c>
      <c r="G2100" s="4">
        <v>0.1169134751071494</v>
      </c>
      <c r="H2100" s="4">
        <v>-1.8620783923004699E-2</v>
      </c>
      <c r="I2100" s="4">
        <v>0.39960508587323068</v>
      </c>
    </row>
    <row r="2101" spans="1:9" x14ac:dyDescent="0.25">
      <c r="A2101" t="s">
        <v>2326</v>
      </c>
      <c r="B2101" s="3">
        <v>110.6611709594727</v>
      </c>
      <c r="C2101" s="3">
        <v>15.909999847412109</v>
      </c>
      <c r="D2101" s="4">
        <v>-8.5114373645078789E-4</v>
      </c>
      <c r="E2101" s="4">
        <v>3.5807304884656548E-2</v>
      </c>
      <c r="F2101" s="2">
        <v>2</v>
      </c>
      <c r="G2101" s="4">
        <v>0.1191270078802551</v>
      </c>
      <c r="H2101" s="4">
        <v>-1.5098189840096371E-2</v>
      </c>
      <c r="I2101" s="4">
        <v>0.40462887332780301</v>
      </c>
    </row>
    <row r="2102" spans="1:9" x14ac:dyDescent="0.25">
      <c r="A2102" t="s">
        <v>2327</v>
      </c>
      <c r="B2102" s="3">
        <v>110.7554397583008</v>
      </c>
      <c r="C2102" s="3">
        <v>15.35999965667725</v>
      </c>
      <c r="D2102" s="4">
        <v>-1.425918271770266E-2</v>
      </c>
      <c r="E2102" s="4">
        <v>0.14798202730202761</v>
      </c>
      <c r="F2102" s="2">
        <v>2</v>
      </c>
      <c r="G2102" s="4">
        <v>0.11284301693150819</v>
      </c>
      <c r="H2102" s="4">
        <v>-1.425918271770266E-2</v>
      </c>
      <c r="I2102" s="4">
        <v>0.40582543283950739</v>
      </c>
    </row>
    <row r="2103" spans="1:9" x14ac:dyDescent="0.25">
      <c r="A2103" t="s">
        <v>2328</v>
      </c>
      <c r="B2103" s="3">
        <v>112.35756683349609</v>
      </c>
      <c r="C2103" s="3">
        <v>13.38000011444092</v>
      </c>
      <c r="D2103" s="4">
        <v>6.330543720336701E-3</v>
      </c>
      <c r="E2103" s="4">
        <v>-7.4183554296189946E-3</v>
      </c>
      <c r="F2103" s="2">
        <v>2</v>
      </c>
      <c r="G2103" s="4">
        <v>0.1316962659611649</v>
      </c>
      <c r="H2103" s="4">
        <v>0</v>
      </c>
      <c r="I2103" s="4">
        <v>0.42616132779749338</v>
      </c>
    </row>
    <row r="2104" spans="1:9" x14ac:dyDescent="0.25">
      <c r="A2104" t="s">
        <v>2329</v>
      </c>
      <c r="B2104" s="3">
        <v>111.6507568359375</v>
      </c>
      <c r="C2104" s="3">
        <v>13.47999954223633</v>
      </c>
      <c r="D2104" s="4">
        <v>-2.1898345231841092E-3</v>
      </c>
      <c r="E2104" s="4">
        <v>4.9844188632618192E-2</v>
      </c>
      <c r="F2104" s="2">
        <v>2</v>
      </c>
      <c r="G2104" s="4">
        <v>0.12966699255047359</v>
      </c>
      <c r="H2104" s="4">
        <v>-5.2058780204108368E-3</v>
      </c>
      <c r="I2104" s="4">
        <v>0.41718974614948112</v>
      </c>
    </row>
    <row r="2105" spans="1:9" x14ac:dyDescent="0.25">
      <c r="A2105" t="s">
        <v>2330</v>
      </c>
      <c r="B2105" s="3">
        <v>111.8957901000977</v>
      </c>
      <c r="C2105" s="3">
        <v>12.840000152587891</v>
      </c>
      <c r="D2105" s="4">
        <v>-5.0511738016090213E-4</v>
      </c>
      <c r="E2105" s="4">
        <v>-1.1547314947901731E-2</v>
      </c>
      <c r="F2105" s="2">
        <v>1</v>
      </c>
      <c r="G2105" s="4">
        <v>0.13664769180322639</v>
      </c>
      <c r="H2105" s="4">
        <v>-3.0226626282019442E-3</v>
      </c>
      <c r="I2105" s="4">
        <v>0.42029996805280062</v>
      </c>
    </row>
    <row r="2106" spans="1:9" x14ac:dyDescent="0.25">
      <c r="A2106" t="s">
        <v>2331</v>
      </c>
      <c r="B2106" s="3">
        <v>111.9523391723633</v>
      </c>
      <c r="C2106" s="3">
        <v>12.989999771118161</v>
      </c>
      <c r="D2106" s="4">
        <v>3.5483680577663712E-3</v>
      </c>
      <c r="E2106" s="4">
        <v>-4.6955270575873009E-2</v>
      </c>
      <c r="F2106" s="2">
        <v>1</v>
      </c>
      <c r="G2106" s="4">
        <v>0.14404549793302829</v>
      </c>
      <c r="H2106" s="4">
        <v>-2.5188175465613578E-3</v>
      </c>
      <c r="I2106" s="4">
        <v>0.42101774881524417</v>
      </c>
    </row>
    <row r="2107" spans="1:9" x14ac:dyDescent="0.25">
      <c r="A2107" t="s">
        <v>2332</v>
      </c>
      <c r="B2107" s="3">
        <v>111.55649566650391</v>
      </c>
      <c r="C2107" s="3">
        <v>13.63000011444092</v>
      </c>
      <c r="D2107" s="4">
        <v>-1.5183518790552459E-3</v>
      </c>
      <c r="E2107" s="4">
        <v>4.4215490763483967E-3</v>
      </c>
      <c r="F2107" s="2">
        <v>2</v>
      </c>
      <c r="G2107" s="4">
        <v>0.13459772266213749</v>
      </c>
      <c r="H2107" s="4">
        <v>-6.0457331180457929E-3</v>
      </c>
      <c r="I2107" s="4">
        <v>0.41599328347813858</v>
      </c>
    </row>
    <row r="2108" spans="1:9" x14ac:dyDescent="0.25">
      <c r="A2108" t="s">
        <v>2333</v>
      </c>
      <c r="B2108" s="3">
        <v>111.72613525390619</v>
      </c>
      <c r="C2108" s="3">
        <v>13.569999694824221</v>
      </c>
      <c r="D2108" s="4">
        <v>-1.4319645025546719E-3</v>
      </c>
      <c r="E2108" s="4">
        <v>2.1068452503753891E-2</v>
      </c>
      <c r="F2108" s="2">
        <v>2</v>
      </c>
      <c r="G2108" s="4">
        <v>0.15260127253780301</v>
      </c>
      <c r="H2108" s="4">
        <v>-4.534265850064223E-3</v>
      </c>
      <c r="I2108" s="4">
        <v>0.41814652892510762</v>
      </c>
    </row>
    <row r="2109" spans="1:9" x14ac:dyDescent="0.25">
      <c r="A2109" t="s">
        <v>2334</v>
      </c>
      <c r="B2109" s="3">
        <v>111.8863525390625</v>
      </c>
      <c r="C2109" s="3">
        <v>13.289999961853029</v>
      </c>
      <c r="D2109" s="4">
        <v>7.4677476617948102E-3</v>
      </c>
      <c r="E2109" s="4">
        <v>-5.2068507280711329E-2</v>
      </c>
      <c r="F2109" s="2">
        <v>2</v>
      </c>
      <c r="G2109" s="4">
        <v>0.17446683100204541</v>
      </c>
      <c r="H2109" s="4">
        <v>-3.10675010337591E-3</v>
      </c>
      <c r="I2109" s="4">
        <v>0.42018017652512341</v>
      </c>
    </row>
    <row r="2110" spans="1:9" x14ac:dyDescent="0.25">
      <c r="A2110" t="s">
        <v>2335</v>
      </c>
      <c r="B2110" s="3">
        <v>111.0570068359375</v>
      </c>
      <c r="C2110" s="3">
        <v>14.02000045776367</v>
      </c>
      <c r="D2110" s="4">
        <v>-7.244984636180507E-3</v>
      </c>
      <c r="E2110" s="4">
        <v>0.1315577134200292</v>
      </c>
      <c r="F2110" s="2">
        <v>2</v>
      </c>
      <c r="G2110" s="4">
        <v>0.1710305794477813</v>
      </c>
      <c r="H2110" s="4">
        <v>-1.0496115423757059E-2</v>
      </c>
      <c r="I2110" s="4">
        <v>0.40965324182454671</v>
      </c>
    </row>
    <row r="2111" spans="1:9" x14ac:dyDescent="0.25">
      <c r="A2111" t="s">
        <v>2336</v>
      </c>
      <c r="B2111" s="3">
        <v>111.8674850463867</v>
      </c>
      <c r="C2111" s="3">
        <v>12.39000034332275</v>
      </c>
      <c r="D2111" s="4">
        <v>1.6878001479574409E-3</v>
      </c>
      <c r="E2111" s="4">
        <v>-5.4198474616175218E-2</v>
      </c>
      <c r="F2111" s="2">
        <v>1</v>
      </c>
      <c r="G2111" s="4">
        <v>0.20673297430435711</v>
      </c>
      <c r="H2111" s="4">
        <v>-3.2748570767835439E-3</v>
      </c>
      <c r="I2111" s="4">
        <v>0.41994069031013098</v>
      </c>
    </row>
    <row r="2112" spans="1:9" x14ac:dyDescent="0.25">
      <c r="A2112" t="s">
        <v>2337</v>
      </c>
      <c r="B2112" s="3">
        <v>111.6789932250977</v>
      </c>
      <c r="C2112" s="3">
        <v>13.10000038146973</v>
      </c>
      <c r="D2112" s="4">
        <v>9.8857527076452456E-3</v>
      </c>
      <c r="E2112" s="4">
        <v>-9.6551697829673988E-2</v>
      </c>
      <c r="F2112" s="2">
        <v>1</v>
      </c>
      <c r="G2112" s="4">
        <v>0.198434763443635</v>
      </c>
      <c r="H2112" s="4">
        <v>-4.9542953642921486E-3</v>
      </c>
      <c r="I2112" s="4">
        <v>0.41754815232889347</v>
      </c>
    </row>
    <row r="2113" spans="1:9" x14ac:dyDescent="0.25">
      <c r="A2113" t="s">
        <v>2338</v>
      </c>
      <c r="B2113" s="3">
        <v>110.5857696533203</v>
      </c>
      <c r="C2113" s="3">
        <v>14.5</v>
      </c>
      <c r="D2113" s="4">
        <v>-8.3664283823140506E-3</v>
      </c>
      <c r="E2113" s="4">
        <v>0.1798209963390236</v>
      </c>
      <c r="F2113" s="2">
        <v>2</v>
      </c>
      <c r="G2113" s="4">
        <v>0.15291925316637831</v>
      </c>
      <c r="H2113" s="4">
        <v>-1.469477911946881E-2</v>
      </c>
      <c r="I2113" s="4">
        <v>0.40367180003109082</v>
      </c>
    </row>
    <row r="2114" spans="1:9" x14ac:dyDescent="0.25">
      <c r="A2114" t="s">
        <v>2339</v>
      </c>
      <c r="B2114" s="3">
        <v>111.51878356933589</v>
      </c>
      <c r="C2114" s="3">
        <v>12.289999961853029</v>
      </c>
      <c r="D2114" s="4">
        <v>-6.3817431340401631E-3</v>
      </c>
      <c r="E2114" s="4">
        <v>2.2462520283430099E-2</v>
      </c>
      <c r="F2114" s="2">
        <v>1</v>
      </c>
      <c r="G2114" s="4">
        <v>0.15278937442462029</v>
      </c>
      <c r="H2114" s="4">
        <v>-6.3817431340401631E-3</v>
      </c>
      <c r="I2114" s="4">
        <v>0.41551460156923969</v>
      </c>
    </row>
    <row r="2115" spans="1:9" x14ac:dyDescent="0.25">
      <c r="A2115" t="s">
        <v>2340</v>
      </c>
      <c r="B2115" s="3">
        <v>112.2350387573242</v>
      </c>
      <c r="C2115" s="3">
        <v>12.02000045776367</v>
      </c>
      <c r="D2115" s="4">
        <v>7.9558016652279129E-3</v>
      </c>
      <c r="E2115" s="4">
        <v>-9.6240580046222379E-2</v>
      </c>
      <c r="F2115" s="2">
        <v>1</v>
      </c>
      <c r="G2115" s="4">
        <v>0.15596184435954269</v>
      </c>
      <c r="H2115" s="4">
        <v>0</v>
      </c>
      <c r="I2115" s="4">
        <v>0.42460607158529079</v>
      </c>
    </row>
    <row r="2116" spans="1:9" x14ac:dyDescent="0.25">
      <c r="A2116" t="s">
        <v>2341</v>
      </c>
      <c r="B2116" s="3">
        <v>111.3491668701172</v>
      </c>
      <c r="C2116" s="3">
        <v>13.30000019073486</v>
      </c>
      <c r="D2116" s="4">
        <v>9.8288873832883539E-3</v>
      </c>
      <c r="E2116" s="4">
        <v>-0.1645728563444202</v>
      </c>
      <c r="F2116" s="2">
        <v>2</v>
      </c>
      <c r="G2116" s="4">
        <v>0.14771949191868619</v>
      </c>
      <c r="H2116" s="4">
        <v>0</v>
      </c>
      <c r="I2116" s="4">
        <v>0.41336164664335628</v>
      </c>
    </row>
    <row r="2117" spans="1:9" x14ac:dyDescent="0.25">
      <c r="A2117" t="s">
        <v>2342</v>
      </c>
      <c r="B2117" s="3">
        <v>110.265380859375</v>
      </c>
      <c r="C2117" s="3">
        <v>15.920000076293951</v>
      </c>
      <c r="D2117" s="4">
        <v>1.8842992302114949E-3</v>
      </c>
      <c r="E2117" s="4">
        <v>2.5112707664428191E-2</v>
      </c>
      <c r="F2117" s="2">
        <v>2</v>
      </c>
      <c r="G2117" s="4">
        <v>0.1195559672478437</v>
      </c>
      <c r="H2117" s="4">
        <v>-5.3156447996344216E-3</v>
      </c>
      <c r="I2117" s="4">
        <v>0.39960508587323068</v>
      </c>
    </row>
    <row r="2118" spans="1:9" x14ac:dyDescent="0.25">
      <c r="A2118" t="s">
        <v>2343</v>
      </c>
      <c r="B2118" s="3">
        <v>110.05799865722661</v>
      </c>
      <c r="C2118" s="3">
        <v>15.52999973297119</v>
      </c>
      <c r="D2118" s="4">
        <v>-4.3484757765196447E-3</v>
      </c>
      <c r="E2118" s="4">
        <v>1.040987954479022E-2</v>
      </c>
      <c r="F2118" s="2">
        <v>2</v>
      </c>
      <c r="G2118" s="4">
        <v>0.1209504943232225</v>
      </c>
      <c r="H2118" s="4">
        <v>-7.186402696776395E-3</v>
      </c>
      <c r="I2118" s="4">
        <v>0.39697277115591523</v>
      </c>
    </row>
    <row r="2119" spans="1:9" x14ac:dyDescent="0.25">
      <c r="A2119" t="s">
        <v>2344</v>
      </c>
      <c r="B2119" s="3">
        <v>110.53867340087891</v>
      </c>
      <c r="C2119" s="3">
        <v>15.36999988555908</v>
      </c>
      <c r="D2119" s="4">
        <v>-4.7711552894458281E-4</v>
      </c>
      <c r="E2119" s="4">
        <v>-5.7055177609270591E-2</v>
      </c>
      <c r="F2119" s="2">
        <v>2</v>
      </c>
      <c r="G2119" s="4">
        <v>0.1098338764208604</v>
      </c>
      <c r="H2119" s="4">
        <v>-2.8503214741423259E-3</v>
      </c>
      <c r="I2119" s="4">
        <v>0.40307400447704822</v>
      </c>
    </row>
    <row r="2120" spans="1:9" x14ac:dyDescent="0.25">
      <c r="A2120" t="s">
        <v>2345</v>
      </c>
      <c r="B2120" s="3">
        <v>110.591438293457</v>
      </c>
      <c r="C2120" s="3">
        <v>16.29999923706055</v>
      </c>
      <c r="D2120" s="4">
        <v>1.553856340449444E-2</v>
      </c>
      <c r="E2120" s="4">
        <v>-0.1014333084067183</v>
      </c>
      <c r="F2120" s="2">
        <v>3</v>
      </c>
      <c r="G2120" s="4">
        <v>0.1107783602896748</v>
      </c>
      <c r="H2120" s="4">
        <v>-2.3743387791002051E-3</v>
      </c>
      <c r="I2120" s="4">
        <v>0.40374375241998672</v>
      </c>
    </row>
    <row r="2121" spans="1:9" x14ac:dyDescent="0.25">
      <c r="A2121" t="s">
        <v>2346</v>
      </c>
      <c r="B2121" s="3">
        <v>108.899299621582</v>
      </c>
      <c r="C2121" s="3">
        <v>18.139999389648441</v>
      </c>
      <c r="D2121" s="4">
        <v>4.7705601321819113E-3</v>
      </c>
      <c r="E2121" s="4">
        <v>1.624644268802156E-2</v>
      </c>
      <c r="F2121" s="2">
        <v>3</v>
      </c>
      <c r="G2121" s="4">
        <v>9.9945116983588767E-2</v>
      </c>
      <c r="H2121" s="4">
        <v>-1.763882025665631E-2</v>
      </c>
      <c r="I2121" s="4">
        <v>0.38226533487223963</v>
      </c>
    </row>
    <row r="2122" spans="1:9" x14ac:dyDescent="0.25">
      <c r="A2122" t="s">
        <v>2347</v>
      </c>
      <c r="B2122" s="3">
        <v>108.3822555541992</v>
      </c>
      <c r="C2122" s="3">
        <v>17.85000038146973</v>
      </c>
      <c r="D2122" s="4">
        <v>-8.9399871982921431E-3</v>
      </c>
      <c r="E2122" s="4">
        <v>0.17744067025942711</v>
      </c>
      <c r="F2122" s="2">
        <v>3</v>
      </c>
      <c r="G2122" s="4">
        <v>0.1076201814388691</v>
      </c>
      <c r="H2122" s="4">
        <v>-2.230298266888919E-2</v>
      </c>
      <c r="I2122" s="4">
        <v>0.37570246354590298</v>
      </c>
    </row>
    <row r="2123" spans="1:9" x14ac:dyDescent="0.25">
      <c r="A2123" t="s">
        <v>2348</v>
      </c>
      <c r="B2123" s="3">
        <v>109.3599319458008</v>
      </c>
      <c r="C2123" s="3">
        <v>15.159999847412109</v>
      </c>
      <c r="D2123" s="4">
        <v>1.793838081893262E-2</v>
      </c>
      <c r="E2123" s="4">
        <v>-0.1337142944335937</v>
      </c>
      <c r="F2123" s="2">
        <v>2</v>
      </c>
      <c r="G2123" s="4">
        <v>0.1142239211503335</v>
      </c>
      <c r="H2123" s="4">
        <v>-1.348353812885672E-2</v>
      </c>
      <c r="I2123" s="4">
        <v>0.38811216856264669</v>
      </c>
    </row>
    <row r="2124" spans="1:9" x14ac:dyDescent="0.25">
      <c r="A2124" t="s">
        <v>2349</v>
      </c>
      <c r="B2124" s="3">
        <v>107.43276214599609</v>
      </c>
      <c r="C2124" s="3">
        <v>17.5</v>
      </c>
      <c r="D2124" s="4">
        <v>-2.5164071521337591E-2</v>
      </c>
      <c r="E2124" s="4">
        <v>0.39888086968997438</v>
      </c>
      <c r="F2124" s="2">
        <v>3</v>
      </c>
      <c r="G2124" s="4">
        <v>0.1006356621090794</v>
      </c>
      <c r="H2124" s="4">
        <v>-3.086819353693138E-2</v>
      </c>
      <c r="I2124" s="4">
        <v>0.3636504868260384</v>
      </c>
    </row>
    <row r="2125" spans="1:9" x14ac:dyDescent="0.25">
      <c r="A2125" t="s">
        <v>2350</v>
      </c>
      <c r="B2125" s="3">
        <v>110.20599365234381</v>
      </c>
      <c r="C2125" s="3">
        <v>12.510000228881839</v>
      </c>
      <c r="D2125" s="4">
        <v>-5.8513662134874744E-3</v>
      </c>
      <c r="E2125" s="4">
        <v>4.7738749458166703E-2</v>
      </c>
      <c r="F2125" s="2">
        <v>1</v>
      </c>
      <c r="G2125" s="4">
        <v>0.14133098023214849</v>
      </c>
      <c r="H2125" s="4">
        <v>-5.8513662134874744E-3</v>
      </c>
      <c r="I2125" s="4">
        <v>0.39885128049615842</v>
      </c>
    </row>
    <row r="2126" spans="1:9" x14ac:dyDescent="0.25">
      <c r="A2126" t="s">
        <v>2351</v>
      </c>
      <c r="B2126" s="3">
        <v>110.8546447753906</v>
      </c>
      <c r="C2126" s="3">
        <v>11.939999580383301</v>
      </c>
      <c r="D2126" s="4">
        <v>5.9388556794703895E-4</v>
      </c>
      <c r="E2126" s="4">
        <v>-6.6556467831662136E-3</v>
      </c>
      <c r="F2126" s="2">
        <v>1</v>
      </c>
      <c r="G2126" s="4">
        <v>0.13515191723497419</v>
      </c>
      <c r="H2126" s="4">
        <v>0</v>
      </c>
      <c r="I2126" s="4">
        <v>0.40708464806536487</v>
      </c>
    </row>
    <row r="2127" spans="1:9" x14ac:dyDescent="0.25">
      <c r="A2127" t="s">
        <v>2352</v>
      </c>
      <c r="B2127" s="3">
        <v>110.7888488769531</v>
      </c>
      <c r="C2127" s="3">
        <v>12.02000045776367</v>
      </c>
      <c r="D2127" s="4">
        <v>6.2329511981056296E-3</v>
      </c>
      <c r="E2127" s="4">
        <v>3.3389747125045499E-3</v>
      </c>
      <c r="F2127" s="2">
        <v>1</v>
      </c>
      <c r="G2127" s="4">
        <v>0.16646023851628791</v>
      </c>
      <c r="H2127" s="4">
        <v>0</v>
      </c>
      <c r="I2127" s="4">
        <v>0.40624949678429179</v>
      </c>
    </row>
    <row r="2128" spans="1:9" x14ac:dyDescent="0.25">
      <c r="A2128" t="s">
        <v>2353</v>
      </c>
      <c r="B2128" s="3">
        <v>110.1025848388672</v>
      </c>
      <c r="C2128" s="3">
        <v>11.97999954223633</v>
      </c>
      <c r="D2128" s="4">
        <v>3.255160991570083E-3</v>
      </c>
      <c r="E2128" s="4">
        <v>-0.1112759681704819</v>
      </c>
      <c r="F2128" s="2">
        <v>1</v>
      </c>
      <c r="G2128" s="4">
        <v>0.14544341608583711</v>
      </c>
      <c r="H2128" s="4">
        <v>-4.9277958313386216E-3</v>
      </c>
      <c r="I2128" s="4">
        <v>0.39753870623089099</v>
      </c>
    </row>
    <row r="2129" spans="1:9" x14ac:dyDescent="0.25">
      <c r="A2129" t="s">
        <v>2354</v>
      </c>
      <c r="B2129" s="3">
        <v>109.74534606933589</v>
      </c>
      <c r="C2129" s="3">
        <v>13.47999954223633</v>
      </c>
      <c r="D2129" s="4">
        <v>2.5761835793911558E-3</v>
      </c>
      <c r="E2129" s="4">
        <v>4.4708990761013201E-3</v>
      </c>
      <c r="F2129" s="2">
        <v>2</v>
      </c>
      <c r="G2129" s="4">
        <v>0.13612255760427441</v>
      </c>
      <c r="H2129" s="4">
        <v>-8.1564064069413744E-3</v>
      </c>
      <c r="I2129" s="4">
        <v>0.39300425312502729</v>
      </c>
    </row>
    <row r="2130" spans="1:9" x14ac:dyDescent="0.25">
      <c r="A2130" t="s">
        <v>2355</v>
      </c>
      <c r="B2130" s="3">
        <v>109.4633483886719</v>
      </c>
      <c r="C2130" s="3">
        <v>13.420000076293951</v>
      </c>
      <c r="D2130" s="4">
        <v>-1.029287450818539E-3</v>
      </c>
      <c r="E2130" s="4">
        <v>2.2865868395705261E-2</v>
      </c>
      <c r="F2130" s="2">
        <v>2</v>
      </c>
      <c r="G2130" s="4">
        <v>0.16516398774511759</v>
      </c>
      <c r="H2130" s="4">
        <v>-1.0705011910431611E-2</v>
      </c>
      <c r="I2130" s="4">
        <v>0.38942483966827579</v>
      </c>
    </row>
    <row r="2131" spans="1:9" x14ac:dyDescent="0.25">
      <c r="A2131" t="s">
        <v>2356</v>
      </c>
      <c r="B2131" s="3">
        <v>109.5761337280273</v>
      </c>
      <c r="C2131" s="3">
        <v>13.11999988555908</v>
      </c>
      <c r="D2131" s="4">
        <v>-3.2497318204376402E-3</v>
      </c>
      <c r="E2131" s="4">
        <v>1.391037952185536E-2</v>
      </c>
      <c r="F2131" s="2">
        <v>1</v>
      </c>
      <c r="G2131" s="4">
        <v>0.12991250125874829</v>
      </c>
      <c r="H2131" s="4">
        <v>-9.6856938227172229E-3</v>
      </c>
      <c r="I2131" s="4">
        <v>0.3908564307383251</v>
      </c>
    </row>
    <row r="2132" spans="1:9" x14ac:dyDescent="0.25">
      <c r="A2132" t="s">
        <v>2357</v>
      </c>
      <c r="B2132" s="3">
        <v>109.9333877563477</v>
      </c>
      <c r="C2132" s="3">
        <v>12.939999580383301</v>
      </c>
      <c r="D2132" s="4">
        <v>1.370307497753132E-3</v>
      </c>
      <c r="E2132" s="4">
        <v>-5.201465626292967E-2</v>
      </c>
      <c r="F2132" s="2">
        <v>1</v>
      </c>
      <c r="G2132" s="4">
        <v>0.1195364749351899</v>
      </c>
      <c r="H2132" s="4">
        <v>-6.4569453430236567E-3</v>
      </c>
      <c r="I2132" s="4">
        <v>0.39539107752491248</v>
      </c>
    </row>
    <row r="2133" spans="1:9" x14ac:dyDescent="0.25">
      <c r="A2133" t="s">
        <v>2358</v>
      </c>
      <c r="B2133" s="3">
        <v>109.7829513549805</v>
      </c>
      <c r="C2133" s="3">
        <v>13.64999961853027</v>
      </c>
      <c r="D2133" s="4">
        <v>1.457630277619915E-3</v>
      </c>
      <c r="E2133" s="4">
        <v>1.467315034588079E-3</v>
      </c>
      <c r="F2133" s="2">
        <v>2</v>
      </c>
      <c r="G2133" s="4">
        <v>0.117792642696448</v>
      </c>
      <c r="H2133" s="4">
        <v>-7.8165417749759269E-3</v>
      </c>
      <c r="I2133" s="4">
        <v>0.39348157926885952</v>
      </c>
    </row>
    <row r="2134" spans="1:9" x14ac:dyDescent="0.25">
      <c r="A2134" t="s">
        <v>2359</v>
      </c>
      <c r="B2134" s="3">
        <v>109.623161315918</v>
      </c>
      <c r="C2134" s="3">
        <v>13.63000011444092</v>
      </c>
      <c r="D2134" s="4">
        <v>-1.626605230414802E-3</v>
      </c>
      <c r="E2134" s="4">
        <v>1.338292250768558E-2</v>
      </c>
      <c r="F2134" s="2">
        <v>2</v>
      </c>
      <c r="G2134" s="4">
        <v>0.1444410345756186</v>
      </c>
      <c r="H2134" s="4">
        <v>-9.2606734146356562E-3</v>
      </c>
      <c r="I2134" s="4">
        <v>0.39145335472911058</v>
      </c>
    </row>
    <row r="2135" spans="1:9" x14ac:dyDescent="0.25">
      <c r="A2135" t="s">
        <v>2360</v>
      </c>
      <c r="B2135" s="3">
        <v>109.8017654418945</v>
      </c>
      <c r="C2135" s="3">
        <v>13.44999980926514</v>
      </c>
      <c r="D2135" s="4">
        <v>-6.4647725949310564E-3</v>
      </c>
      <c r="E2135" s="4">
        <v>8.6429699913822766E-2</v>
      </c>
      <c r="F2135" s="2">
        <v>2</v>
      </c>
      <c r="G2135" s="4">
        <v>0.20403566209953211</v>
      </c>
      <c r="H2135" s="4">
        <v>-7.6465060309250932E-3</v>
      </c>
      <c r="I2135" s="4">
        <v>0.39372038760131872</v>
      </c>
    </row>
    <row r="2136" spans="1:9" x14ac:dyDescent="0.25">
      <c r="A2136" t="s">
        <v>2361</v>
      </c>
      <c r="B2136" s="3">
        <v>110.516227722168</v>
      </c>
      <c r="C2136" s="3">
        <v>12.38000011444092</v>
      </c>
      <c r="D2136" s="4">
        <v>1.7895245041963379E-3</v>
      </c>
      <c r="E2136" s="4">
        <v>8.9649268601001975E-3</v>
      </c>
      <c r="F2136" s="2">
        <v>1</v>
      </c>
      <c r="G2136" s="4">
        <v>0.20731613298662491</v>
      </c>
      <c r="H2136" s="4">
        <v>-1.1894227838106231E-3</v>
      </c>
      <c r="I2136" s="4">
        <v>0.40278910013232211</v>
      </c>
    </row>
    <row r="2137" spans="1:9" x14ac:dyDescent="0.25">
      <c r="A2137" t="s">
        <v>2362</v>
      </c>
      <c r="B2137" s="3">
        <v>110.3188095092773</v>
      </c>
      <c r="C2137" s="3">
        <v>12.27000045776367</v>
      </c>
      <c r="D2137" s="4">
        <v>7.676167738142059E-4</v>
      </c>
      <c r="E2137" s="4">
        <v>8.2010607818514547E-2</v>
      </c>
      <c r="F2137" s="2">
        <v>1</v>
      </c>
      <c r="G2137" s="4">
        <v>0.1587890521226023</v>
      </c>
      <c r="H2137" s="4">
        <v>-2.9736259115719088E-3</v>
      </c>
      <c r="I2137" s="4">
        <v>0.40028325892765498</v>
      </c>
    </row>
    <row r="2138" spans="1:9" x14ac:dyDescent="0.25">
      <c r="A2138" t="s">
        <v>2363</v>
      </c>
      <c r="B2138" s="3">
        <v>110.23419189453119</v>
      </c>
      <c r="C2138" s="3">
        <v>11.340000152587891</v>
      </c>
      <c r="D2138" s="4">
        <v>-2.5587597944520812E-4</v>
      </c>
      <c r="E2138" s="4">
        <v>-7.8740288875702724E-3</v>
      </c>
      <c r="F2138" s="2">
        <v>1</v>
      </c>
      <c r="G2138" s="4">
        <v>0.1072932784308496</v>
      </c>
      <c r="H2138" s="4">
        <v>-3.738373047527999E-3</v>
      </c>
      <c r="I2138" s="4">
        <v>0.39920920247376102</v>
      </c>
    </row>
    <row r="2139" spans="1:9" x14ac:dyDescent="0.25">
      <c r="A2139" t="s">
        <v>2364</v>
      </c>
      <c r="B2139" s="3">
        <v>110.2624053955078</v>
      </c>
      <c r="C2139" s="3">
        <v>11.430000305175779</v>
      </c>
      <c r="D2139" s="4">
        <v>2.5594146871932288E-4</v>
      </c>
      <c r="E2139" s="4">
        <v>-6.2346128086053783E-2</v>
      </c>
      <c r="F2139" s="2">
        <v>1</v>
      </c>
      <c r="G2139" s="4">
        <v>7.6903003936735548E-2</v>
      </c>
      <c r="H2139" s="4">
        <v>-3.4833883834972661E-3</v>
      </c>
      <c r="I2139" s="4">
        <v>0.39956731813208762</v>
      </c>
    </row>
    <row r="2140" spans="1:9" x14ac:dyDescent="0.25">
      <c r="A2140" t="s">
        <v>2365</v>
      </c>
      <c r="B2140" s="3">
        <v>110.23419189453119</v>
      </c>
      <c r="C2140" s="3">
        <v>12.189999580383301</v>
      </c>
      <c r="D2140" s="4">
        <v>1.7939028657725229E-3</v>
      </c>
      <c r="E2140" s="4">
        <v>-3.5601325214929418E-2</v>
      </c>
      <c r="F2140" s="2">
        <v>1</v>
      </c>
      <c r="G2140" s="4">
        <v>6.9537951618647176E-2</v>
      </c>
      <c r="H2140" s="4">
        <v>-3.738373047527999E-3</v>
      </c>
      <c r="I2140" s="4">
        <v>0.39920920247376102</v>
      </c>
    </row>
    <row r="2141" spans="1:9" x14ac:dyDescent="0.25">
      <c r="A2141" t="s">
        <v>2366</v>
      </c>
      <c r="B2141" s="3">
        <v>110.0367965698242</v>
      </c>
      <c r="C2141" s="3">
        <v>12.64000034332275</v>
      </c>
      <c r="D2141" s="4">
        <v>-5.5223693191530643E-3</v>
      </c>
      <c r="E2141" s="4">
        <v>7.0279415259579814E-2</v>
      </c>
      <c r="F2141" s="2">
        <v>1</v>
      </c>
      <c r="G2141" s="4">
        <v>6.2161449797045742E-2</v>
      </c>
      <c r="H2141" s="4">
        <v>-5.5223693191530643E-3</v>
      </c>
      <c r="I2141" s="4">
        <v>0.39670365179017991</v>
      </c>
    </row>
    <row r="2142" spans="1:9" x14ac:dyDescent="0.25">
      <c r="A2142" t="s">
        <v>2367</v>
      </c>
      <c r="B2142" s="3">
        <v>110.647834777832</v>
      </c>
      <c r="C2142" s="3">
        <v>11.810000419616699</v>
      </c>
      <c r="D2142" s="4">
        <v>4.2662591665538763E-3</v>
      </c>
      <c r="E2142" s="4">
        <v>2.25108419556912E-2</v>
      </c>
      <c r="F2142" s="2">
        <v>1</v>
      </c>
      <c r="G2142" s="4">
        <v>7.6951095030462824E-2</v>
      </c>
      <c r="H2142" s="4">
        <v>0</v>
      </c>
      <c r="I2142" s="4">
        <v>0.40445959637519219</v>
      </c>
    </row>
    <row r="2143" spans="1:9" x14ac:dyDescent="0.25">
      <c r="A2143" t="s">
        <v>2368</v>
      </c>
      <c r="B2143" s="3">
        <v>110.1777877807617</v>
      </c>
      <c r="C2143" s="3">
        <v>11.55000019073486</v>
      </c>
      <c r="D2143" s="4">
        <v>6.83026125177566E-4</v>
      </c>
      <c r="E2143" s="4">
        <v>-1.1130146493515959E-2</v>
      </c>
      <c r="F2143" s="2">
        <v>1</v>
      </c>
      <c r="G2143" s="4">
        <v>7.4028748213946338E-2</v>
      </c>
      <c r="H2143" s="4">
        <v>0</v>
      </c>
      <c r="I2143" s="4">
        <v>0.39849326167819349</v>
      </c>
    </row>
    <row r="2144" spans="1:9" x14ac:dyDescent="0.25">
      <c r="A2144" t="s">
        <v>2369</v>
      </c>
      <c r="B2144" s="3">
        <v>110.1025848388672</v>
      </c>
      <c r="C2144" s="3">
        <v>11.680000305175779</v>
      </c>
      <c r="D2144" s="4">
        <v>4.2873373372049883E-3</v>
      </c>
      <c r="E2144" s="4">
        <v>-3.0705384207675879E-2</v>
      </c>
      <c r="F2144" s="2">
        <v>1</v>
      </c>
      <c r="G2144" s="4">
        <v>7.1547500775925865E-2</v>
      </c>
      <c r="H2144" s="4">
        <v>0</v>
      </c>
      <c r="I2144" s="4">
        <v>0.39753870623089099</v>
      </c>
    </row>
    <row r="2145" spans="1:9" x14ac:dyDescent="0.25">
      <c r="A2145" t="s">
        <v>2370</v>
      </c>
      <c r="B2145" s="3">
        <v>109.63255310058589</v>
      </c>
      <c r="C2145" s="3">
        <v>12.05000019073486</v>
      </c>
      <c r="D2145" s="4">
        <v>-2.5657467396122961E-3</v>
      </c>
      <c r="E2145" s="4">
        <v>3.3447714273282081E-2</v>
      </c>
      <c r="F2145" s="2">
        <v>1</v>
      </c>
      <c r="G2145" s="4">
        <v>7.0653997320861084E-2</v>
      </c>
      <c r="H2145" s="4">
        <v>-2.5657467396122961E-3</v>
      </c>
      <c r="I2145" s="4">
        <v>0.39157256521461631</v>
      </c>
    </row>
    <row r="2146" spans="1:9" x14ac:dyDescent="0.25">
      <c r="A2146" t="s">
        <v>2371</v>
      </c>
      <c r="B2146" s="3">
        <v>109.91456604003911</v>
      </c>
      <c r="C2146" s="3">
        <v>11.659999847412109</v>
      </c>
      <c r="D2146" s="4">
        <v>2.3144051089731832E-3</v>
      </c>
      <c r="E2146" s="4">
        <v>1.391303020974854E-2</v>
      </c>
      <c r="F2146" s="2">
        <v>1</v>
      </c>
      <c r="G2146" s="4">
        <v>5.9650337326449199E-2</v>
      </c>
      <c r="H2146" s="4">
        <v>0</v>
      </c>
      <c r="I2146" s="4">
        <v>0.39515217235209171</v>
      </c>
    </row>
    <row r="2147" spans="1:9" x14ac:dyDescent="0.25">
      <c r="A2147" t="s">
        <v>2372</v>
      </c>
      <c r="B2147" s="3">
        <v>109.6607666015625</v>
      </c>
      <c r="C2147" s="3">
        <v>11.5</v>
      </c>
      <c r="D2147" s="4">
        <v>-1.1129665572834351E-3</v>
      </c>
      <c r="E2147" s="4">
        <v>9.6575639474614228E-3</v>
      </c>
      <c r="F2147" s="2">
        <v>1</v>
      </c>
      <c r="G2147" s="4">
        <v>6.9279256633089092E-2</v>
      </c>
      <c r="H2147" s="4">
        <v>-1.1129665572834351E-3</v>
      </c>
      <c r="I2147" s="4">
        <v>0.3919306808729428</v>
      </c>
    </row>
    <row r="2148" spans="1:9" x14ac:dyDescent="0.25">
      <c r="A2148" t="s">
        <v>2373</v>
      </c>
      <c r="B2148" s="3">
        <v>109.7829513549805</v>
      </c>
      <c r="C2148" s="3">
        <v>11.39000034332275</v>
      </c>
      <c r="D2148" s="4">
        <v>9.5962175304480368E-3</v>
      </c>
      <c r="E2148" s="4">
        <v>-8.293073483446689E-2</v>
      </c>
      <c r="F2148" s="2">
        <v>1</v>
      </c>
      <c r="G2148" s="4">
        <v>6.9114198521967651E-2</v>
      </c>
      <c r="H2148" s="4">
        <v>0</v>
      </c>
      <c r="I2148" s="4">
        <v>0.39348157926885952</v>
      </c>
    </row>
    <row r="2149" spans="1:9" x14ac:dyDescent="0.25">
      <c r="A2149" t="s">
        <v>2374</v>
      </c>
      <c r="B2149" s="3">
        <v>108.7394638061523</v>
      </c>
      <c r="C2149" s="3">
        <v>12.420000076293951</v>
      </c>
      <c r="D2149" s="4">
        <v>2.8611664085287369E-3</v>
      </c>
      <c r="E2149" s="4">
        <v>-3.4214587257383133E-2</v>
      </c>
      <c r="F2149" s="2">
        <v>1</v>
      </c>
      <c r="G2149" s="4">
        <v>4.1970824931826023E-2</v>
      </c>
      <c r="H2149" s="4">
        <v>-1.4677396088413901E-3</v>
      </c>
      <c r="I2149" s="4">
        <v>0.38023652929031893</v>
      </c>
    </row>
    <row r="2150" spans="1:9" x14ac:dyDescent="0.25">
      <c r="A2150" t="s">
        <v>2375</v>
      </c>
      <c r="B2150" s="3">
        <v>108.4292297363281</v>
      </c>
      <c r="C2150" s="3">
        <v>12.85999965667725</v>
      </c>
      <c r="D2150" s="4">
        <v>3.3052796371053632E-3</v>
      </c>
      <c r="E2150" s="4">
        <v>-3.81451184178907E-2</v>
      </c>
      <c r="F2150" s="2">
        <v>1</v>
      </c>
      <c r="G2150" s="4">
        <v>4.7019853986334459E-2</v>
      </c>
      <c r="H2150" s="4">
        <v>-4.3165556333912844E-3</v>
      </c>
      <c r="I2150" s="4">
        <v>0.37629870965415518</v>
      </c>
    </row>
    <row r="2151" spans="1:9" x14ac:dyDescent="0.25">
      <c r="A2151" t="s">
        <v>2376</v>
      </c>
      <c r="B2151" s="3">
        <v>108.072021484375</v>
      </c>
      <c r="C2151" s="3">
        <v>13.36999988555908</v>
      </c>
      <c r="D2151" s="4">
        <v>-7.5967259668497933E-3</v>
      </c>
      <c r="E2151" s="4">
        <v>7.4758869497254965E-2</v>
      </c>
      <c r="F2151" s="2">
        <v>2</v>
      </c>
      <c r="G2151" s="4">
        <v>4.1607102085866383E-2</v>
      </c>
      <c r="H2151" s="4">
        <v>-7.5967259668497933E-3</v>
      </c>
      <c r="I2151" s="4">
        <v>0.37176464390973929</v>
      </c>
    </row>
    <row r="2152" spans="1:9" x14ac:dyDescent="0.25">
      <c r="A2152" t="s">
        <v>2377</v>
      </c>
      <c r="B2152" s="3">
        <v>108.899299621582</v>
      </c>
      <c r="C2152" s="3">
        <v>12.439999580383301</v>
      </c>
      <c r="D2152" s="4">
        <v>5.2938042333390278E-3</v>
      </c>
      <c r="E2152" s="4">
        <v>4.8020193792729149E-2</v>
      </c>
      <c r="F2152" s="2">
        <v>1</v>
      </c>
      <c r="G2152" s="4">
        <v>4.6298874112504329E-2</v>
      </c>
      <c r="H2152" s="4">
        <v>0</v>
      </c>
      <c r="I2152" s="4">
        <v>0.38226533487223963</v>
      </c>
    </row>
    <row r="2153" spans="1:9" x14ac:dyDescent="0.25">
      <c r="A2153" t="s">
        <v>2378</v>
      </c>
      <c r="B2153" s="3">
        <v>108.3258438110352</v>
      </c>
      <c r="C2153" s="3">
        <v>11.86999988555908</v>
      </c>
      <c r="D2153" s="4">
        <v>2.174315060758047E-3</v>
      </c>
      <c r="E2153" s="4">
        <v>-6.6823927958004181E-2</v>
      </c>
      <c r="F2153" s="2">
        <v>1</v>
      </c>
      <c r="G2153" s="4">
        <v>3.9581759455821867E-2</v>
      </c>
      <c r="H2153" s="4">
        <v>0</v>
      </c>
      <c r="I2153" s="4">
        <v>0.37498642590997361</v>
      </c>
    </row>
    <row r="2154" spans="1:9" x14ac:dyDescent="0.25">
      <c r="A2154" t="s">
        <v>2379</v>
      </c>
      <c r="B2154" s="3">
        <v>108.0908203125</v>
      </c>
      <c r="C2154" s="3">
        <v>12.72000026702881</v>
      </c>
      <c r="D2154" s="4">
        <v>3.4911201991785208E-3</v>
      </c>
      <c r="E2154" s="4">
        <v>-8.5736287865442184E-3</v>
      </c>
      <c r="F2154" s="2">
        <v>1</v>
      </c>
      <c r="G2154" s="4">
        <v>4.2254870176087422E-2</v>
      </c>
      <c r="H2154" s="4">
        <v>0</v>
      </c>
      <c r="I2154" s="4">
        <v>0.37200325856147431</v>
      </c>
    </row>
    <row r="2155" spans="1:9" x14ac:dyDescent="0.25">
      <c r="A2155" t="s">
        <v>2380</v>
      </c>
      <c r="B2155" s="3">
        <v>107.7147750854492</v>
      </c>
      <c r="C2155" s="3">
        <v>12.829999923706049</v>
      </c>
      <c r="D2155" s="4">
        <v>6.9427773077701538E-3</v>
      </c>
      <c r="E2155" s="4">
        <v>-1.685825776347516E-2</v>
      </c>
      <c r="F2155" s="2">
        <v>1</v>
      </c>
      <c r="G2155" s="4">
        <v>4.2554203305140481E-2</v>
      </c>
      <c r="H2155" s="4">
        <v>0</v>
      </c>
      <c r="I2155" s="4">
        <v>0.36723009396351358</v>
      </c>
    </row>
    <row r="2156" spans="1:9" x14ac:dyDescent="0.25">
      <c r="A2156" t="s">
        <v>2381</v>
      </c>
      <c r="B2156" s="3">
        <v>106.9720916748047</v>
      </c>
      <c r="C2156" s="3">
        <v>13.05000019073486</v>
      </c>
      <c r="D2156" s="4">
        <v>1.143589124764421E-3</v>
      </c>
      <c r="E2156" s="4">
        <v>1.3986037822560689E-2</v>
      </c>
      <c r="F2156" s="2">
        <v>1</v>
      </c>
      <c r="G2156" s="4">
        <v>4.4293277345911493E-2</v>
      </c>
      <c r="H2156" s="4">
        <v>-3.291168538993583E-3</v>
      </c>
      <c r="I2156" s="4">
        <v>0.35780316893382169</v>
      </c>
    </row>
    <row r="2157" spans="1:9" x14ac:dyDescent="0.25">
      <c r="A2157" t="s">
        <v>2382</v>
      </c>
      <c r="B2157" s="3">
        <v>106.8498992919922</v>
      </c>
      <c r="C2157" s="3">
        <v>12.86999988555908</v>
      </c>
      <c r="D2157" s="4">
        <v>8.7833302389261902E-5</v>
      </c>
      <c r="E2157" s="4">
        <v>7.071542391218455E-2</v>
      </c>
      <c r="F2157" s="2">
        <v>1</v>
      </c>
      <c r="G2157" s="4">
        <v>3.4462637143562569E-2</v>
      </c>
      <c r="H2157" s="4">
        <v>-4.4296919162565276E-3</v>
      </c>
      <c r="I2157" s="4">
        <v>0.35625217369754297</v>
      </c>
    </row>
    <row r="2158" spans="1:9" x14ac:dyDescent="0.25">
      <c r="A2158" t="s">
        <v>2383</v>
      </c>
      <c r="B2158" s="3">
        <v>106.84051513671881</v>
      </c>
      <c r="C2158" s="3">
        <v>12.02000045776367</v>
      </c>
      <c r="D2158" s="4">
        <v>4.1527659124704908E-3</v>
      </c>
      <c r="E2158" s="4">
        <v>-5.651486077627299E-2</v>
      </c>
      <c r="F2158" s="2">
        <v>1</v>
      </c>
      <c r="G2158" s="4">
        <v>2.423097103953609E-2</v>
      </c>
      <c r="H2158" s="4">
        <v>-4.5171284643356069E-3</v>
      </c>
      <c r="I2158" s="4">
        <v>0.35613306005239909</v>
      </c>
    </row>
    <row r="2159" spans="1:9" x14ac:dyDescent="0.25">
      <c r="A2159" t="s">
        <v>2384</v>
      </c>
      <c r="B2159" s="3">
        <v>106.39866638183589</v>
      </c>
      <c r="C2159" s="3">
        <v>12.739999771118161</v>
      </c>
      <c r="D2159" s="4">
        <v>-2.292114172883331E-3</v>
      </c>
      <c r="E2159" s="4">
        <v>8.2412852644764945E-2</v>
      </c>
      <c r="F2159" s="2">
        <v>1</v>
      </c>
      <c r="G2159" s="4">
        <v>1.6191059471271751E-2</v>
      </c>
      <c r="H2159" s="4">
        <v>-8.6340392329923299E-3</v>
      </c>
      <c r="I2159" s="4">
        <v>0.35052464733300348</v>
      </c>
    </row>
    <row r="2160" spans="1:9" x14ac:dyDescent="0.25">
      <c r="A2160" t="s">
        <v>2385</v>
      </c>
      <c r="B2160" s="3">
        <v>106.6431045532227</v>
      </c>
      <c r="C2160" s="3">
        <v>11.77000045776367</v>
      </c>
      <c r="D2160" s="4">
        <v>1.168312825855744E-2</v>
      </c>
      <c r="E2160" s="4">
        <v>-1.6708421453927039E-2</v>
      </c>
      <c r="F2160" s="2">
        <v>1</v>
      </c>
      <c r="G2160" s="4">
        <v>6.9909812660347006E-3</v>
      </c>
      <c r="H2160" s="4">
        <v>-6.3564948720952197E-3</v>
      </c>
      <c r="I2160" s="4">
        <v>0.35362731568809402</v>
      </c>
    </row>
    <row r="2161" spans="1:9" x14ac:dyDescent="0.25">
      <c r="A2161" t="s">
        <v>2386</v>
      </c>
      <c r="B2161" s="3">
        <v>105.4115676879883</v>
      </c>
      <c r="C2161" s="3">
        <v>11.97000026702881</v>
      </c>
      <c r="D2161" s="4">
        <v>-3.643318787797889E-3</v>
      </c>
      <c r="E2161" s="4">
        <v>-3.7781296560141057E-2</v>
      </c>
      <c r="F2161" s="2">
        <v>1</v>
      </c>
      <c r="G2161" s="4">
        <v>-5.2491062976603997E-3</v>
      </c>
      <c r="H2161" s="4">
        <v>-1.7831297791537581E-2</v>
      </c>
      <c r="I2161" s="4">
        <v>0.33799534446930651</v>
      </c>
    </row>
    <row r="2162" spans="1:9" x14ac:dyDescent="0.25">
      <c r="A2162" t="s">
        <v>2387</v>
      </c>
      <c r="B2162" s="3">
        <v>105.79701995849609</v>
      </c>
      <c r="C2162" s="3">
        <v>12.439999580383301</v>
      </c>
      <c r="D2162" s="4">
        <v>6.6192691974304996E-3</v>
      </c>
      <c r="E2162" s="4">
        <v>-1.8153156631860231E-2</v>
      </c>
      <c r="F2162" s="2">
        <v>1</v>
      </c>
      <c r="G2162" s="4">
        <v>1.816443484138341E-3</v>
      </c>
      <c r="H2162" s="4">
        <v>-1.423985935084837E-2</v>
      </c>
      <c r="I2162" s="4">
        <v>0.34288791323349682</v>
      </c>
    </row>
    <row r="2163" spans="1:9" x14ac:dyDescent="0.25">
      <c r="A2163" t="s">
        <v>2388</v>
      </c>
      <c r="B2163" s="3">
        <v>105.1013259887695</v>
      </c>
      <c r="C2163" s="3">
        <v>12.670000076293951</v>
      </c>
      <c r="D2163" s="4">
        <v>-1.60762161361816E-3</v>
      </c>
      <c r="E2163" s="4">
        <v>-1.1700438541416889E-2</v>
      </c>
      <c r="F2163" s="2">
        <v>1</v>
      </c>
      <c r="G2163" s="4">
        <v>9.8980090938787235E-3</v>
      </c>
      <c r="H2163" s="4">
        <v>-2.07219642883546E-2</v>
      </c>
      <c r="I2163" s="4">
        <v>0.33405742799278082</v>
      </c>
    </row>
    <row r="2164" spans="1:9" x14ac:dyDescent="0.25">
      <c r="A2164" t="s">
        <v>2389</v>
      </c>
      <c r="B2164" s="3">
        <v>105.2705612182617</v>
      </c>
      <c r="C2164" s="3">
        <v>12.819999694824221</v>
      </c>
      <c r="D2164" s="4">
        <v>6.833144354807974E-3</v>
      </c>
      <c r="E2164" s="4">
        <v>-1.6871186171195759E-2</v>
      </c>
      <c r="F2164" s="2">
        <v>1</v>
      </c>
      <c r="G2164" s="4">
        <v>2.5820402179214112E-2</v>
      </c>
      <c r="H2164" s="4">
        <v>-1.914512078470532E-2</v>
      </c>
      <c r="I2164" s="4">
        <v>0.33620554090056892</v>
      </c>
    </row>
    <row r="2165" spans="1:9" x14ac:dyDescent="0.25">
      <c r="A2165" t="s">
        <v>2390</v>
      </c>
      <c r="B2165" s="3">
        <v>104.5561141967773</v>
      </c>
      <c r="C2165" s="3">
        <v>13.039999961853029</v>
      </c>
      <c r="D2165" s="4">
        <v>-2.4215213015039701E-3</v>
      </c>
      <c r="E2165" s="4">
        <v>-3.7638392745600213E-2</v>
      </c>
      <c r="F2165" s="2">
        <v>1</v>
      </c>
      <c r="G2165" s="4">
        <v>1.9966725473396171E-2</v>
      </c>
      <c r="H2165" s="4">
        <v>-2.5801956645120749E-2</v>
      </c>
      <c r="I2165" s="4">
        <v>0.32713702205028922</v>
      </c>
    </row>
    <row r="2166" spans="1:9" x14ac:dyDescent="0.25">
      <c r="A2166" t="s">
        <v>2391</v>
      </c>
      <c r="B2166" s="3">
        <v>104.80991363525391</v>
      </c>
      <c r="C2166" s="3">
        <v>13.55000019073486</v>
      </c>
      <c r="D2166" s="4">
        <v>5.0480497518226031E-3</v>
      </c>
      <c r="E2166" s="4">
        <v>7.3856934342764191E-4</v>
      </c>
      <c r="F2166" s="2">
        <v>2</v>
      </c>
      <c r="G2166" s="4">
        <v>2.9163507726791989E-2</v>
      </c>
      <c r="H2166" s="4">
        <v>-2.3437188996017991E-2</v>
      </c>
      <c r="I2166" s="4">
        <v>0.33035851352943779</v>
      </c>
    </row>
    <row r="2167" spans="1:9" x14ac:dyDescent="0.25">
      <c r="A2167" t="s">
        <v>2392</v>
      </c>
      <c r="B2167" s="3">
        <v>104.2834854125977</v>
      </c>
      <c r="C2167" s="3">
        <v>13.539999961853029</v>
      </c>
      <c r="D2167" s="4">
        <v>5.7118618440197277E-3</v>
      </c>
      <c r="E2167" s="4">
        <v>2.5757587689451581E-2</v>
      </c>
      <c r="F2167" s="2">
        <v>2</v>
      </c>
      <c r="G2167" s="4">
        <v>4.1972161720353007E-2</v>
      </c>
      <c r="H2167" s="4">
        <v>-2.8342166083377252E-2</v>
      </c>
      <c r="I2167" s="4">
        <v>0.32367652855795748</v>
      </c>
    </row>
    <row r="2168" spans="1:9" x14ac:dyDescent="0.25">
      <c r="A2168" t="s">
        <v>2393</v>
      </c>
      <c r="B2168" s="3">
        <v>103.6912155151367</v>
      </c>
      <c r="C2168" s="3">
        <v>13.19999980926514</v>
      </c>
      <c r="D2168" s="4">
        <v>1.5466742099974781E-2</v>
      </c>
      <c r="E2168" s="4">
        <v>-0.1056910837009437</v>
      </c>
      <c r="F2168" s="2">
        <v>1</v>
      </c>
      <c r="G2168" s="4">
        <v>5.1884284033364647E-2</v>
      </c>
      <c r="H2168" s="4">
        <v>-3.386062073977858E-2</v>
      </c>
      <c r="I2168" s="4">
        <v>0.31615881126323281</v>
      </c>
    </row>
    <row r="2169" spans="1:9" x14ac:dyDescent="0.25">
      <c r="A2169" t="s">
        <v>2394</v>
      </c>
      <c r="B2169" s="3">
        <v>102.11187744140619</v>
      </c>
      <c r="C2169" s="3">
        <v>14.760000228881839</v>
      </c>
      <c r="D2169" s="4">
        <v>2.954682946535891E-3</v>
      </c>
      <c r="E2169" s="4">
        <v>-1.336897117347269E-2</v>
      </c>
      <c r="F2169" s="2">
        <v>2</v>
      </c>
      <c r="G2169" s="4">
        <v>3.5276900049891813E-2</v>
      </c>
      <c r="H2169" s="4">
        <v>-4.8576049608227367E-2</v>
      </c>
      <c r="I2169" s="4">
        <v>0.29611217846625859</v>
      </c>
    </row>
    <row r="2170" spans="1:9" x14ac:dyDescent="0.25">
      <c r="A2170" t="s">
        <v>2395</v>
      </c>
      <c r="B2170" s="3">
        <v>101.81105804443359</v>
      </c>
      <c r="C2170" s="3">
        <v>14.960000038146971</v>
      </c>
      <c r="D2170" s="4">
        <v>8.1921121002963559E-3</v>
      </c>
      <c r="E2170" s="4">
        <v>-3.9794601321897938E-2</v>
      </c>
      <c r="F2170" s="2">
        <v>2</v>
      </c>
      <c r="G2170" s="4">
        <v>1.4253812844392529E-2</v>
      </c>
      <c r="H2170" s="4">
        <v>-5.137892412384315E-2</v>
      </c>
      <c r="I2170" s="4">
        <v>0.29229385983668621</v>
      </c>
    </row>
    <row r="2171" spans="1:9" x14ac:dyDescent="0.25">
      <c r="A2171" t="s">
        <v>2396</v>
      </c>
      <c r="B2171" s="3">
        <v>100.98378753662109</v>
      </c>
      <c r="C2171" s="3">
        <v>15.579999923706049</v>
      </c>
      <c r="D2171" s="4">
        <v>-6.1064901967115004E-3</v>
      </c>
      <c r="E2171" s="4">
        <v>5.4840855845513348E-2</v>
      </c>
      <c r="F2171" s="2">
        <v>2</v>
      </c>
      <c r="G2171" s="4">
        <v>8.5344258747621637E-3</v>
      </c>
      <c r="H2171" s="4">
        <v>-5.9086988986691402E-2</v>
      </c>
      <c r="I2171" s="4">
        <v>0.28179326571454771</v>
      </c>
    </row>
    <row r="2172" spans="1:9" x14ac:dyDescent="0.25">
      <c r="A2172" t="s">
        <v>2397</v>
      </c>
      <c r="B2172" s="3">
        <v>101.60423278808589</v>
      </c>
      <c r="C2172" s="3">
        <v>14.77000045776367</v>
      </c>
      <c r="D2172" s="4">
        <v>5.0214584922372296E-3</v>
      </c>
      <c r="E2172" s="4">
        <v>-5.5022370465798831E-2</v>
      </c>
      <c r="F2172" s="2">
        <v>2</v>
      </c>
      <c r="G2172" s="4">
        <v>1.2380835456480719E-2</v>
      </c>
      <c r="H2172" s="4">
        <v>-5.3306011426179627E-2</v>
      </c>
      <c r="I2172" s="4">
        <v>0.28966861446578962</v>
      </c>
    </row>
    <row r="2173" spans="1:9" x14ac:dyDescent="0.25">
      <c r="A2173" t="s">
        <v>2398</v>
      </c>
      <c r="B2173" s="3">
        <v>101.09658050537109</v>
      </c>
      <c r="C2173" s="3">
        <v>15.63000011444092</v>
      </c>
      <c r="D2173" s="4">
        <v>1.1569712295433909E-2</v>
      </c>
      <c r="E2173" s="4">
        <v>-6.0697074053730371E-2</v>
      </c>
      <c r="F2173" s="2">
        <v>2</v>
      </c>
      <c r="G2173" s="4">
        <v>7.6026452539661449E-3</v>
      </c>
      <c r="H2173" s="4">
        <v>-5.8036044330756383E-2</v>
      </c>
      <c r="I2173" s="4">
        <v>0.2832249536249587</v>
      </c>
    </row>
    <row r="2174" spans="1:9" x14ac:dyDescent="0.25">
      <c r="A2174" t="s">
        <v>2399</v>
      </c>
      <c r="B2174" s="3">
        <v>99.940299987792969</v>
      </c>
      <c r="C2174" s="3">
        <v>16.639999389648441</v>
      </c>
      <c r="D2174" s="4">
        <v>1.7710325311476979E-2</v>
      </c>
      <c r="E2174" s="4">
        <v>-0.1125333658854166</v>
      </c>
      <c r="F2174" s="2">
        <v>3</v>
      </c>
      <c r="G2174" s="4">
        <v>3.9858607520135703E-3</v>
      </c>
      <c r="H2174" s="4">
        <v>-6.8809648786579802E-2</v>
      </c>
      <c r="I2174" s="4">
        <v>0.26854821573600712</v>
      </c>
    </row>
    <row r="2175" spans="1:9" x14ac:dyDescent="0.25">
      <c r="A2175" t="s">
        <v>2400</v>
      </c>
      <c r="B2175" s="3">
        <v>98.201126098632813</v>
      </c>
      <c r="C2175" s="3">
        <v>18.75</v>
      </c>
      <c r="D2175" s="4">
        <v>2.1913460690319742E-2</v>
      </c>
      <c r="E2175" s="4">
        <v>-0.21383649056174339</v>
      </c>
      <c r="F2175" s="2">
        <v>3</v>
      </c>
      <c r="G2175" s="4">
        <v>-9.9720292145297762E-3</v>
      </c>
      <c r="H2175" s="4">
        <v>-8.5014342437349955E-2</v>
      </c>
      <c r="I2175" s="4">
        <v>0.24647277735711251</v>
      </c>
    </row>
    <row r="2176" spans="1:9" x14ac:dyDescent="0.25">
      <c r="A2176" t="s">
        <v>2401</v>
      </c>
      <c r="B2176" s="3">
        <v>96.095344543457031</v>
      </c>
      <c r="C2176" s="3">
        <v>23.85000038146973</v>
      </c>
      <c r="D2176" s="4">
        <v>-1.9848684180832521E-2</v>
      </c>
      <c r="E2176" s="4">
        <v>-7.4145956150677317E-2</v>
      </c>
      <c r="F2176" s="2">
        <v>4</v>
      </c>
      <c r="G2176" s="4">
        <v>-5.4076172220287162E-2</v>
      </c>
      <c r="H2176" s="4">
        <v>-0.1046348905664068</v>
      </c>
      <c r="I2176" s="4">
        <v>0.2197439659079341</v>
      </c>
    </row>
    <row r="2177" spans="1:9" x14ac:dyDescent="0.25">
      <c r="A2177" t="s">
        <v>2402</v>
      </c>
      <c r="B2177" s="3">
        <v>98.041336059570313</v>
      </c>
      <c r="C2177" s="3">
        <v>25.760000228881839</v>
      </c>
      <c r="D2177" s="4">
        <v>-4.1187713449110763E-2</v>
      </c>
      <c r="E2177" s="4">
        <v>0.49333334660184552</v>
      </c>
      <c r="F2177" s="2">
        <v>5</v>
      </c>
      <c r="G2177" s="4">
        <v>-4.1325193328108127E-2</v>
      </c>
      <c r="H2177" s="4">
        <v>-8.6503180699924576E-2</v>
      </c>
      <c r="I2177" s="4">
        <v>0.24444455281736349</v>
      </c>
    </row>
    <row r="2178" spans="1:9" x14ac:dyDescent="0.25">
      <c r="A2178" t="s">
        <v>2403</v>
      </c>
      <c r="B2178" s="3">
        <v>102.2528991699219</v>
      </c>
      <c r="C2178" s="3">
        <v>17.25</v>
      </c>
      <c r="D2178" s="4">
        <v>1.426717762101104E-2</v>
      </c>
      <c r="E2178" s="4">
        <v>-0.18516769306408931</v>
      </c>
      <c r="F2178" s="2">
        <v>3</v>
      </c>
      <c r="G2178" s="4">
        <v>-2.139343050291953E-3</v>
      </c>
      <c r="H2178" s="4">
        <v>-4.7262084441810792E-2</v>
      </c>
      <c r="I2178" s="4">
        <v>0.29790217571572009</v>
      </c>
    </row>
    <row r="2179" spans="1:9" x14ac:dyDescent="0.25">
      <c r="A2179" t="s">
        <v>2404</v>
      </c>
      <c r="B2179" s="3">
        <v>100.81455993652339</v>
      </c>
      <c r="C2179" s="3">
        <v>21.170000076293949</v>
      </c>
      <c r="D2179" s="4">
        <v>-2.4184657694046319E-3</v>
      </c>
      <c r="E2179" s="4">
        <v>0.14556280306769359</v>
      </c>
      <c r="F2179" s="2">
        <v>4</v>
      </c>
      <c r="G2179" s="4">
        <v>-2.1237149352899332E-2</v>
      </c>
      <c r="H2179" s="4">
        <v>-6.0663761403716321E-2</v>
      </c>
      <c r="I2179" s="4">
        <v>0.27964524964712162</v>
      </c>
    </row>
    <row r="2180" spans="1:9" x14ac:dyDescent="0.25">
      <c r="A2180" t="s">
        <v>2405</v>
      </c>
      <c r="B2180" s="3">
        <v>101.058967590332</v>
      </c>
      <c r="C2180" s="3">
        <v>18.479999542236332</v>
      </c>
      <c r="D2180" s="4">
        <v>3.1725727822624621E-3</v>
      </c>
      <c r="E2180" s="4">
        <v>5.9879530744495479E-3</v>
      </c>
      <c r="F2180" s="2">
        <v>3</v>
      </c>
      <c r="G2180" s="4">
        <v>-1.8066725793189461E-2</v>
      </c>
      <c r="H2180" s="4">
        <v>-5.8386501389317003E-2</v>
      </c>
      <c r="I2180" s="4">
        <v>0.28274753064076452</v>
      </c>
    </row>
    <row r="2181" spans="1:9" x14ac:dyDescent="0.25">
      <c r="A2181" t="s">
        <v>2406</v>
      </c>
      <c r="B2181" s="3">
        <v>100.73936462402339</v>
      </c>
      <c r="C2181" s="3">
        <v>18.370000839233398</v>
      </c>
      <c r="D2181" s="4">
        <v>6.2917862155329463E-3</v>
      </c>
      <c r="E2181" s="4">
        <v>-5.358057786473247E-2</v>
      </c>
      <c r="F2181" s="2">
        <v>3</v>
      </c>
      <c r="G2181" s="4">
        <v>-1.395705133197955E-2</v>
      </c>
      <c r="H2181" s="4">
        <v>-6.1364391174339672E-2</v>
      </c>
      <c r="I2181" s="4">
        <v>0.2786907910401808</v>
      </c>
    </row>
    <row r="2182" spans="1:9" x14ac:dyDescent="0.25">
      <c r="A2182" t="s">
        <v>2407</v>
      </c>
      <c r="B2182" s="3">
        <v>100.1094970703125</v>
      </c>
      <c r="C2182" s="3">
        <v>19.409999847412109</v>
      </c>
      <c r="D2182" s="4">
        <v>-1.1721464949635441E-2</v>
      </c>
      <c r="E2182" s="4">
        <v>2.0649977514557438E-3</v>
      </c>
      <c r="F2182" s="2">
        <v>3</v>
      </c>
      <c r="G2182" s="4">
        <v>-2.4966886605246371E-2</v>
      </c>
      <c r="H2182" s="4">
        <v>-6.7233160716052676E-2</v>
      </c>
      <c r="I2182" s="4">
        <v>0.27069584444198558</v>
      </c>
    </row>
    <row r="2183" spans="1:9" x14ac:dyDescent="0.25">
      <c r="A2183" t="s">
        <v>2408</v>
      </c>
      <c r="B2183" s="3">
        <v>101.2968444824219</v>
      </c>
      <c r="C2183" s="3">
        <v>19.370000839233398</v>
      </c>
      <c r="D2183" s="4">
        <v>2.9709504964212652E-3</v>
      </c>
      <c r="E2183" s="4">
        <v>-3.8232302569522592E-2</v>
      </c>
      <c r="F2183" s="2">
        <v>3</v>
      </c>
      <c r="G2183" s="4">
        <v>9.7585718468828908E-4</v>
      </c>
      <c r="H2183" s="4">
        <v>-5.6170091525450723E-2</v>
      </c>
      <c r="I2183" s="4">
        <v>0.28576691628461659</v>
      </c>
    </row>
    <row r="2184" spans="1:9" x14ac:dyDescent="0.25">
      <c r="A2184" t="s">
        <v>2409</v>
      </c>
      <c r="B2184" s="3">
        <v>100.9967880249023</v>
      </c>
      <c r="C2184" s="3">
        <v>20.139999389648441</v>
      </c>
      <c r="D2184" s="4">
        <v>-2.86992601359215E-3</v>
      </c>
      <c r="E2184" s="4">
        <v>-1.7561005383003089E-2</v>
      </c>
      <c r="F2184" s="2">
        <v>4</v>
      </c>
      <c r="G2184" s="4">
        <v>7.6278971172816235E-4</v>
      </c>
      <c r="H2184" s="4">
        <v>-5.8965857378621027E-2</v>
      </c>
      <c r="I2184" s="4">
        <v>0.28195828169123471</v>
      </c>
    </row>
    <row r="2185" spans="1:9" x14ac:dyDescent="0.25">
      <c r="A2185" t="s">
        <v>2410</v>
      </c>
      <c r="B2185" s="3">
        <v>101.2874755859375</v>
      </c>
      <c r="C2185" s="3">
        <v>20.5</v>
      </c>
      <c r="D2185" s="4">
        <v>0</v>
      </c>
      <c r="E2185" s="4">
        <v>-2.2412938900535861E-2</v>
      </c>
      <c r="F2185" s="2">
        <v>4</v>
      </c>
      <c r="G2185" s="4">
        <v>9.1152871257296209E-3</v>
      </c>
      <c r="H2185" s="4">
        <v>-5.6257385900280843E-2</v>
      </c>
      <c r="I2185" s="4">
        <v>0.28564799632019661</v>
      </c>
    </row>
    <row r="2186" spans="1:9" x14ac:dyDescent="0.25">
      <c r="A2186" t="s">
        <v>2411</v>
      </c>
      <c r="B2186" s="3">
        <v>101.2874755859375</v>
      </c>
      <c r="C2186" s="3">
        <v>20.969999313354489</v>
      </c>
      <c r="D2186" s="4">
        <v>-8.3534349891759563E-3</v>
      </c>
      <c r="E2186" s="4">
        <v>0.23135633986196091</v>
      </c>
      <c r="F2186" s="2">
        <v>4</v>
      </c>
      <c r="G2186" s="4">
        <v>4.1046214846189866E-3</v>
      </c>
      <c r="H2186" s="4">
        <v>-5.6257385900280843E-2</v>
      </c>
      <c r="I2186" s="4">
        <v>0.28564799632019661</v>
      </c>
    </row>
    <row r="2187" spans="1:9" x14ac:dyDescent="0.25">
      <c r="A2187" t="s">
        <v>2412</v>
      </c>
      <c r="B2187" s="3">
        <v>102.1407012939453</v>
      </c>
      <c r="C2187" s="3">
        <v>17.030000686645511</v>
      </c>
      <c r="D2187" s="4">
        <v>-1.134380743729768E-2</v>
      </c>
      <c r="E2187" s="4">
        <v>0.16325138574281681</v>
      </c>
      <c r="F2187" s="2">
        <v>3</v>
      </c>
      <c r="G2187" s="4">
        <v>4.2517102481969271E-3</v>
      </c>
      <c r="H2187" s="4">
        <v>-4.8307484341038383E-2</v>
      </c>
      <c r="I2187" s="4">
        <v>0.2964780413535375</v>
      </c>
    </row>
    <row r="2188" spans="1:9" x14ac:dyDescent="0.25">
      <c r="A2188" t="s">
        <v>2413</v>
      </c>
      <c r="B2188" s="3">
        <v>103.3126602172852</v>
      </c>
      <c r="C2188" s="3">
        <v>14.64000034332275</v>
      </c>
      <c r="D2188" s="4">
        <v>-1.630330202137986E-3</v>
      </c>
      <c r="E2188" s="4">
        <v>3.9772757290562399E-2</v>
      </c>
      <c r="F2188" s="2">
        <v>2</v>
      </c>
      <c r="G2188" s="4">
        <v>1.7259092599339661E-2</v>
      </c>
      <c r="H2188" s="4">
        <v>-3.7387796871961032E-2</v>
      </c>
      <c r="I2188" s="4">
        <v>0.31135378618620502</v>
      </c>
    </row>
    <row r="2189" spans="1:9" x14ac:dyDescent="0.25">
      <c r="A2189" t="s">
        <v>2414</v>
      </c>
      <c r="B2189" s="3">
        <v>103.4813690185547</v>
      </c>
      <c r="C2189" s="3">
        <v>14.079999923706049</v>
      </c>
      <c r="D2189" s="4">
        <v>1.7240556725819369E-3</v>
      </c>
      <c r="E2189" s="4">
        <v>2.135212282130317E-3</v>
      </c>
      <c r="F2189" s="2">
        <v>2</v>
      </c>
      <c r="G2189" s="4">
        <v>3.2881922344638381E-2</v>
      </c>
      <c r="H2189" s="4">
        <v>-3.5815858345399132E-2</v>
      </c>
      <c r="I2189" s="4">
        <v>0.31349521710902151</v>
      </c>
    </row>
    <row r="2190" spans="1:9" x14ac:dyDescent="0.25">
      <c r="A2190" t="s">
        <v>2415</v>
      </c>
      <c r="B2190" s="3">
        <v>103.3032684326172</v>
      </c>
      <c r="C2190" s="3">
        <v>14.05000019073486</v>
      </c>
      <c r="D2190" s="4">
        <v>-2.534812323774394E-3</v>
      </c>
      <c r="E2190" s="4">
        <v>2.9304072042725782E-2</v>
      </c>
      <c r="F2190" s="2">
        <v>2</v>
      </c>
      <c r="G2190" s="4">
        <v>2.9388608441795361E-2</v>
      </c>
      <c r="H2190" s="4">
        <v>-3.7475304506664482E-2</v>
      </c>
      <c r="I2190" s="4">
        <v>0.31123457570069929</v>
      </c>
    </row>
    <row r="2191" spans="1:9" x14ac:dyDescent="0.25">
      <c r="A2191" t="s">
        <v>2416</v>
      </c>
      <c r="B2191" s="3">
        <v>103.565788269043</v>
      </c>
      <c r="C2191" s="3">
        <v>13.64999961853027</v>
      </c>
      <c r="D2191" s="4">
        <v>3.6339711050832339E-3</v>
      </c>
      <c r="E2191" s="4">
        <v>1.3362980544407099E-2</v>
      </c>
      <c r="F2191" s="2">
        <v>2</v>
      </c>
      <c r="G2191" s="4">
        <v>2.1524246176162661E-2</v>
      </c>
      <c r="H2191" s="4">
        <v>-3.5029284845810249E-2</v>
      </c>
      <c r="I2191" s="4">
        <v>0.31456675571350612</v>
      </c>
    </row>
    <row r="2192" spans="1:9" x14ac:dyDescent="0.25">
      <c r="A2192" t="s">
        <v>2417</v>
      </c>
      <c r="B2192" s="3">
        <v>103.1907958984375</v>
      </c>
      <c r="C2192" s="3">
        <v>13.47000026702881</v>
      </c>
      <c r="D2192" s="4">
        <v>-4.7020741726482296E-3</v>
      </c>
      <c r="E2192" s="4">
        <v>-1.17388001517762E-2</v>
      </c>
      <c r="F2192" s="2">
        <v>2</v>
      </c>
      <c r="G2192" s="4">
        <v>1.540994887374114E-2</v>
      </c>
      <c r="H2192" s="4">
        <v>-3.852326352437252E-2</v>
      </c>
      <c r="I2192" s="4">
        <v>0.30980695508548828</v>
      </c>
    </row>
    <row r="2193" spans="1:9" x14ac:dyDescent="0.25">
      <c r="A2193" t="s">
        <v>2418</v>
      </c>
      <c r="B2193" s="3">
        <v>103.6782989501953</v>
      </c>
      <c r="C2193" s="3">
        <v>13.63000011444092</v>
      </c>
      <c r="D2193" s="4">
        <v>2.083981481979968E-3</v>
      </c>
      <c r="E2193" s="4">
        <v>-4.0140824118343188E-2</v>
      </c>
      <c r="F2193" s="2">
        <v>2</v>
      </c>
      <c r="G2193" s="4">
        <v>1.2444525106300791E-2</v>
      </c>
      <c r="H2193" s="4">
        <v>-3.3980970394980048E-2</v>
      </c>
      <c r="I2193" s="4">
        <v>0.31599486053052672</v>
      </c>
    </row>
    <row r="2194" spans="1:9" x14ac:dyDescent="0.25">
      <c r="A2194" t="s">
        <v>2419</v>
      </c>
      <c r="B2194" s="3">
        <v>103.4626846313477</v>
      </c>
      <c r="C2194" s="3">
        <v>14.19999980926514</v>
      </c>
      <c r="D2194" s="4">
        <v>9.1004110893244672E-5</v>
      </c>
      <c r="E2194" s="4">
        <v>7.0473778559243527E-4</v>
      </c>
      <c r="F2194" s="2">
        <v>2</v>
      </c>
      <c r="G2194" s="4">
        <v>1.336831621552381E-2</v>
      </c>
      <c r="H2194" s="4">
        <v>-3.5989949488688167E-2</v>
      </c>
      <c r="I2194" s="4">
        <v>0.31325805506271509</v>
      </c>
    </row>
    <row r="2195" spans="1:9" x14ac:dyDescent="0.25">
      <c r="A2195" t="s">
        <v>2420</v>
      </c>
      <c r="B2195" s="3">
        <v>103.45326995849609</v>
      </c>
      <c r="C2195" s="3">
        <v>14.189999580383301</v>
      </c>
      <c r="D2195" s="4">
        <v>1.90660234580653E-3</v>
      </c>
      <c r="E2195" s="4">
        <v>8.1554855499804235E-2</v>
      </c>
      <c r="F2195" s="2">
        <v>2</v>
      </c>
      <c r="G2195" s="4">
        <v>1.006404602852062E-2</v>
      </c>
      <c r="H2195" s="4">
        <v>-3.6077670383264933E-2</v>
      </c>
      <c r="I2195" s="4">
        <v>0.31313855405612362</v>
      </c>
    </row>
    <row r="2196" spans="1:9" x14ac:dyDescent="0.25">
      <c r="A2196" t="s">
        <v>2421</v>
      </c>
      <c r="B2196" s="3">
        <v>103.2564010620117</v>
      </c>
      <c r="C2196" s="3">
        <v>13.11999988555908</v>
      </c>
      <c r="D2196" s="4">
        <v>5.2026986980218126E-3</v>
      </c>
      <c r="E2196" s="4">
        <v>-2.3082681502041961E-2</v>
      </c>
      <c r="F2196" s="2">
        <v>1</v>
      </c>
      <c r="G2196" s="4">
        <v>1.153139344453424E-2</v>
      </c>
      <c r="H2196" s="4">
        <v>-3.7911989640688433E-2</v>
      </c>
      <c r="I2196" s="4">
        <v>0.31063968535751368</v>
      </c>
    </row>
    <row r="2197" spans="1:9" x14ac:dyDescent="0.25">
      <c r="A2197" t="s">
        <v>2422</v>
      </c>
      <c r="B2197" s="3">
        <v>102.7219696044922</v>
      </c>
      <c r="C2197" s="3">
        <v>13.430000305175779</v>
      </c>
      <c r="D2197" s="4">
        <v>2.9295372108881779E-3</v>
      </c>
      <c r="E2197" s="4">
        <v>-3.3812901169287042E-2</v>
      </c>
      <c r="F2197" s="2">
        <v>2</v>
      </c>
      <c r="G2197" s="4">
        <v>2.9702876141834977E-4</v>
      </c>
      <c r="H2197" s="4">
        <v>-4.2891536597100322E-2</v>
      </c>
      <c r="I2197" s="4">
        <v>0.30385611484639452</v>
      </c>
    </row>
    <row r="2198" spans="1:9" x14ac:dyDescent="0.25">
      <c r="A2198" t="s">
        <v>2423</v>
      </c>
      <c r="B2198" s="3">
        <v>102.4219207763672</v>
      </c>
      <c r="C2198" s="3">
        <v>13.89999961853027</v>
      </c>
      <c r="D2198" s="4">
        <v>7.1914994247039843E-3</v>
      </c>
      <c r="E2198" s="4">
        <v>-3.6061057906548677E-2</v>
      </c>
      <c r="F2198" s="2">
        <v>2</v>
      </c>
      <c r="G2198" s="4">
        <v>-4.8719197471974729E-3</v>
      </c>
      <c r="H2198" s="4">
        <v>-4.5687231363646157E-2</v>
      </c>
      <c r="I2198" s="4">
        <v>0.3000475770933746</v>
      </c>
    </row>
    <row r="2199" spans="1:9" x14ac:dyDescent="0.25">
      <c r="A2199" t="s">
        <v>2424</v>
      </c>
      <c r="B2199" s="3">
        <v>101.69061279296881</v>
      </c>
      <c r="C2199" s="3">
        <v>14.420000076293951</v>
      </c>
      <c r="D2199" s="4">
        <v>2.003185879581704E-2</v>
      </c>
      <c r="E2199" s="4">
        <v>-8.8495552815232137E-2</v>
      </c>
      <c r="F2199" s="2">
        <v>2</v>
      </c>
      <c r="G2199" s="4">
        <v>3.9469310598039256E-3</v>
      </c>
      <c r="H2199" s="4">
        <v>-5.2501168664106028E-2</v>
      </c>
      <c r="I2199" s="4">
        <v>0.29076504104328382</v>
      </c>
    </row>
    <row r="2200" spans="1:9" x14ac:dyDescent="0.25">
      <c r="A2200" t="s">
        <v>2425</v>
      </c>
      <c r="B2200" s="3">
        <v>99.693565368652344</v>
      </c>
      <c r="C2200" s="3">
        <v>15.819999694824221</v>
      </c>
      <c r="D2200" s="4">
        <v>-1.315093377209031E-3</v>
      </c>
      <c r="E2200" s="4">
        <v>4.0789466667043188E-2</v>
      </c>
      <c r="F2200" s="2">
        <v>2</v>
      </c>
      <c r="G2200" s="4">
        <v>-2.7084243244519079E-2</v>
      </c>
      <c r="H2200" s="4">
        <v>-7.1108590221437673E-2</v>
      </c>
      <c r="I2200" s="4">
        <v>0.26541639843198278</v>
      </c>
    </row>
    <row r="2201" spans="1:9" x14ac:dyDescent="0.25">
      <c r="A2201" t="s">
        <v>2426</v>
      </c>
      <c r="B2201" s="3">
        <v>99.824844360351563</v>
      </c>
      <c r="C2201" s="3">
        <v>15.19999980926514</v>
      </c>
      <c r="D2201" s="4">
        <v>1.10151009667363E-2</v>
      </c>
      <c r="E2201" s="4">
        <v>-6.9197802799772945E-2</v>
      </c>
      <c r="F2201" s="2">
        <v>2</v>
      </c>
      <c r="G2201" s="4">
        <v>-2.6772050636075021E-2</v>
      </c>
      <c r="H2201" s="4">
        <v>-6.9885402674449426E-2</v>
      </c>
      <c r="I2201" s="4">
        <v>0.2670827305392911</v>
      </c>
    </row>
    <row r="2202" spans="1:9" x14ac:dyDescent="0.25">
      <c r="A2202" t="s">
        <v>2427</v>
      </c>
      <c r="B2202" s="3">
        <v>98.73724365234375</v>
      </c>
      <c r="C2202" s="3">
        <v>16.329999923706051</v>
      </c>
      <c r="D2202" s="4">
        <v>-5.1949874823885578E-3</v>
      </c>
      <c r="E2202" s="4">
        <v>2.3824458870537409E-2</v>
      </c>
      <c r="F2202" s="2">
        <v>3</v>
      </c>
      <c r="G2202" s="4">
        <v>-3.2388188122267403E-2</v>
      </c>
      <c r="H2202" s="4">
        <v>-8.0019085336933582E-2</v>
      </c>
      <c r="I2202" s="4">
        <v>0.25327774958821281</v>
      </c>
    </row>
    <row r="2203" spans="1:9" x14ac:dyDescent="0.25">
      <c r="A2203" t="s">
        <v>2428</v>
      </c>
      <c r="B2203" s="3">
        <v>99.252861022949219</v>
      </c>
      <c r="C2203" s="3">
        <v>15.94999980926514</v>
      </c>
      <c r="D2203" s="4">
        <v>3.6021384017901341E-3</v>
      </c>
      <c r="E2203" s="4">
        <v>2.4405916627425309E-2</v>
      </c>
      <c r="F2203" s="2">
        <v>2</v>
      </c>
      <c r="G2203" s="4">
        <v>-2.6715791968556332E-2</v>
      </c>
      <c r="H2203" s="4">
        <v>-7.5214837996426365E-2</v>
      </c>
      <c r="I2203" s="4">
        <v>0.25982251176687288</v>
      </c>
    </row>
    <row r="2204" spans="1:9" x14ac:dyDescent="0.25">
      <c r="A2204" t="s">
        <v>2429</v>
      </c>
      <c r="B2204" s="3">
        <v>98.896621704101563</v>
      </c>
      <c r="C2204" s="3">
        <v>15.569999694824221</v>
      </c>
      <c r="D2204" s="4">
        <v>-1.254436286774741E-2</v>
      </c>
      <c r="E2204" s="4">
        <v>6.0626660159853518E-2</v>
      </c>
      <c r="F2204" s="2">
        <v>2</v>
      </c>
      <c r="G2204" s="4">
        <v>-3.1266312835313448E-2</v>
      </c>
      <c r="H2204" s="4">
        <v>-7.853408575207943E-2</v>
      </c>
      <c r="I2204" s="4">
        <v>0.2553007447484188</v>
      </c>
    </row>
    <row r="2205" spans="1:9" x14ac:dyDescent="0.25">
      <c r="A2205" t="s">
        <v>2430</v>
      </c>
      <c r="B2205" s="3">
        <v>100.15297698974609</v>
      </c>
      <c r="C2205" s="3">
        <v>14.680000305175779</v>
      </c>
      <c r="D2205" s="4">
        <v>1.251172769593545E-2</v>
      </c>
      <c r="E2205" s="4">
        <v>-2.3936147446166119E-2</v>
      </c>
      <c r="F2205" s="2">
        <v>2</v>
      </c>
      <c r="G2205" s="4">
        <v>-1.4662313059073839E-2</v>
      </c>
      <c r="H2205" s="4">
        <v>-6.6828038043286631E-2</v>
      </c>
      <c r="I2205" s="4">
        <v>0.27124773766448512</v>
      </c>
    </row>
    <row r="2206" spans="1:9" x14ac:dyDescent="0.25">
      <c r="A2206" t="s">
        <v>2431</v>
      </c>
      <c r="B2206" s="3">
        <v>98.915374755859375</v>
      </c>
      <c r="C2206" s="3">
        <v>15.039999961853029</v>
      </c>
      <c r="D2206" s="4">
        <v>-3.6830197703627832E-3</v>
      </c>
      <c r="E2206" s="4">
        <v>4.3719647544205882E-2</v>
      </c>
      <c r="F2206" s="2">
        <v>2</v>
      </c>
      <c r="G2206" s="4">
        <v>-2.6838247905381141E-2</v>
      </c>
      <c r="H2206" s="4">
        <v>-7.8359354829170336E-2</v>
      </c>
      <c r="I2206" s="4">
        <v>0.25553877835798261</v>
      </c>
    </row>
    <row r="2207" spans="1:9" x14ac:dyDescent="0.25">
      <c r="A2207" t="s">
        <v>2432</v>
      </c>
      <c r="B2207" s="3">
        <v>99.281028747558594</v>
      </c>
      <c r="C2207" s="3">
        <v>14.409999847412109</v>
      </c>
      <c r="D2207" s="4">
        <v>-4.4190363455793857E-3</v>
      </c>
      <c r="E2207" s="4">
        <v>-1.9060567799137122E-2</v>
      </c>
      <c r="F2207" s="2">
        <v>2</v>
      </c>
      <c r="G2207" s="4">
        <v>-8.9513734398060096E-3</v>
      </c>
      <c r="H2207" s="4">
        <v>-7.49523861789404E-2</v>
      </c>
      <c r="I2207" s="4">
        <v>0.26018004638302822</v>
      </c>
    </row>
    <row r="2208" spans="1:9" x14ac:dyDescent="0.25">
      <c r="A2208" t="s">
        <v>2433</v>
      </c>
      <c r="B2208" s="3">
        <v>99.721702575683594</v>
      </c>
      <c r="C2208" s="3">
        <v>14.689999580383301</v>
      </c>
      <c r="D2208" s="4">
        <v>-9.0372772428408688E-3</v>
      </c>
      <c r="E2208" s="4">
        <v>7.7769585989901691E-2</v>
      </c>
      <c r="F2208" s="2">
        <v>2</v>
      </c>
      <c r="G2208" s="4">
        <v>-2.520575786232881E-3</v>
      </c>
      <c r="H2208" s="4">
        <v>-7.08464227504495E-2</v>
      </c>
      <c r="I2208" s="4">
        <v>0.26577354568669032</v>
      </c>
    </row>
    <row r="2209" spans="1:9" x14ac:dyDescent="0.25">
      <c r="A2209" t="s">
        <v>2434</v>
      </c>
      <c r="B2209" s="3">
        <v>100.6311340332031</v>
      </c>
      <c r="C2209" s="3">
        <v>13.63000011444092</v>
      </c>
      <c r="D2209" s="4">
        <v>1.369456215443687E-2</v>
      </c>
      <c r="E2209" s="4">
        <v>-6.4516101583531382E-2</v>
      </c>
      <c r="F2209" s="2">
        <v>2</v>
      </c>
      <c r="G2209" s="4">
        <v>2.020842305548554E-3</v>
      </c>
      <c r="H2209" s="4">
        <v>-6.2372826028850969E-2</v>
      </c>
      <c r="I2209" s="4">
        <v>0.27731701366618933</v>
      </c>
    </row>
    <row r="2210" spans="1:9" x14ac:dyDescent="0.25">
      <c r="A2210" t="s">
        <v>2435</v>
      </c>
      <c r="B2210" s="3">
        <v>99.271652221679688</v>
      </c>
      <c r="C2210" s="3">
        <v>14.569999694824221</v>
      </c>
      <c r="D2210" s="4">
        <v>2.841416409123942E-3</v>
      </c>
      <c r="E2210" s="4">
        <v>-1.0190256079042E-2</v>
      </c>
      <c r="F2210" s="2">
        <v>2</v>
      </c>
      <c r="G2210" s="4">
        <v>-1.533578515598188E-2</v>
      </c>
      <c r="H2210" s="4">
        <v>-7.5039751640394892E-2</v>
      </c>
      <c r="I2210" s="4">
        <v>0.26051450174722951</v>
      </c>
    </row>
    <row r="2211" spans="1:9" x14ac:dyDescent="0.25">
      <c r="A2211" t="s">
        <v>2436</v>
      </c>
      <c r="B2211" s="3">
        <v>98.990379333496094</v>
      </c>
      <c r="C2211" s="3">
        <v>14.72000026702881</v>
      </c>
      <c r="D2211" s="4">
        <v>5.3325399066870283E-3</v>
      </c>
      <c r="E2211" s="4">
        <v>-7.4795700301459433E-2</v>
      </c>
      <c r="F2211" s="2">
        <v>2</v>
      </c>
      <c r="G2211" s="4">
        <v>-5.8693767162337762E-3</v>
      </c>
      <c r="H2211" s="4">
        <v>-7.7660502224158323E-2</v>
      </c>
      <c r="I2211" s="4">
        <v>0.25694300327239777</v>
      </c>
    </row>
    <row r="2212" spans="1:9" x14ac:dyDescent="0.25">
      <c r="A2212" t="s">
        <v>2437</v>
      </c>
      <c r="B2212" s="3">
        <v>98.465309143066406</v>
      </c>
      <c r="C2212" s="3">
        <v>15.909999847412109</v>
      </c>
      <c r="D2212" s="4">
        <v>-2.8567593148520748E-4</v>
      </c>
      <c r="E2212" s="4">
        <v>-8.7227038195222262E-3</v>
      </c>
      <c r="F2212" s="2">
        <v>2</v>
      </c>
      <c r="G2212" s="4">
        <v>-5.211866934717424E-3</v>
      </c>
      <c r="H2212" s="4">
        <v>-8.2552825892364567E-2</v>
      </c>
      <c r="I2212" s="4">
        <v>0.25495334957432902</v>
      </c>
    </row>
    <row r="2213" spans="1:9" x14ac:dyDescent="0.25">
      <c r="A2213" t="s">
        <v>2438</v>
      </c>
      <c r="B2213" s="3">
        <v>98.493446350097656</v>
      </c>
      <c r="C2213" s="3">
        <v>16.04999923706055</v>
      </c>
      <c r="D2213" s="4">
        <v>-6.4316984243112394E-3</v>
      </c>
      <c r="E2213" s="4">
        <v>2.8846079781212449E-2</v>
      </c>
      <c r="F2213" s="2">
        <v>2</v>
      </c>
      <c r="G2213" s="4">
        <v>-1.178041811968311E-2</v>
      </c>
      <c r="H2213" s="4">
        <v>-8.2290658421376506E-2</v>
      </c>
      <c r="I2213" s="4">
        <v>0.25531196198837458</v>
      </c>
    </row>
    <row r="2214" spans="1:9" x14ac:dyDescent="0.25">
      <c r="A2214" t="s">
        <v>2439</v>
      </c>
      <c r="B2214" s="3">
        <v>99.131027221679688</v>
      </c>
      <c r="C2214" s="3">
        <v>15.60000038146973</v>
      </c>
      <c r="D2214" s="4">
        <v>-9.2765034868951268E-3</v>
      </c>
      <c r="E2214" s="4">
        <v>6.2670303621831458E-2</v>
      </c>
      <c r="F2214" s="2">
        <v>2</v>
      </c>
      <c r="G2214" s="4">
        <v>-2.1591578157262981E-2</v>
      </c>
      <c r="H2214" s="4">
        <v>-7.6350020302339949E-2</v>
      </c>
      <c r="I2214" s="4">
        <v>0.2634380142739956</v>
      </c>
    </row>
    <row r="2215" spans="1:9" x14ac:dyDescent="0.25">
      <c r="A2215" t="s">
        <v>2440</v>
      </c>
      <c r="B2215" s="3">
        <v>100.05922698974609</v>
      </c>
      <c r="C2215" s="3">
        <v>14.680000305175779</v>
      </c>
      <c r="D2215" s="4">
        <v>9.4590777297227646E-3</v>
      </c>
      <c r="E2215" s="4">
        <v>-6.496812206885616E-2</v>
      </c>
      <c r="F2215" s="2">
        <v>2</v>
      </c>
      <c r="G2215" s="4">
        <v>-1.08002215089672E-2</v>
      </c>
      <c r="H2215" s="4">
        <v>-6.7701550484583262E-2</v>
      </c>
      <c r="I2215" s="4">
        <v>0.27526804271900418</v>
      </c>
    </row>
    <row r="2216" spans="1:9" x14ac:dyDescent="0.25">
      <c r="A2216" t="s">
        <v>2441</v>
      </c>
      <c r="B2216" s="3">
        <v>99.121627807617188</v>
      </c>
      <c r="C2216" s="3">
        <v>15.69999980926514</v>
      </c>
      <c r="D2216" s="4">
        <v>-5.2689377069107257E-3</v>
      </c>
      <c r="E2216" s="4">
        <v>3.1537420092965007E-2</v>
      </c>
      <c r="F2216" s="2">
        <v>2</v>
      </c>
      <c r="G2216" s="4">
        <v>-7.140874579458556E-3</v>
      </c>
      <c r="H2216" s="4">
        <v>-7.6437599023667868E-2</v>
      </c>
      <c r="I2216" s="4">
        <v>0.26331821750227552</v>
      </c>
    </row>
    <row r="2217" spans="1:9" x14ac:dyDescent="0.25">
      <c r="A2217" t="s">
        <v>2442</v>
      </c>
      <c r="B2217" s="3">
        <v>99.646659851074219</v>
      </c>
      <c r="C2217" s="3">
        <v>15.22000026702881</v>
      </c>
      <c r="D2217" s="4">
        <v>-1.208412871170372E-2</v>
      </c>
      <c r="E2217" s="4">
        <v>0.1053013624591139</v>
      </c>
      <c r="F2217" s="2">
        <v>2</v>
      </c>
      <c r="G2217" s="4">
        <v>-1.7581834351024891E-2</v>
      </c>
      <c r="H2217" s="4">
        <v>-7.1545630788583781E-2</v>
      </c>
      <c r="I2217" s="4">
        <v>0.27000982013171432</v>
      </c>
    </row>
    <row r="2218" spans="1:9" x14ac:dyDescent="0.25">
      <c r="A2218" t="s">
        <v>2443</v>
      </c>
      <c r="B2218" s="3">
        <v>100.8655319213867</v>
      </c>
      <c r="C2218" s="3">
        <v>13.77000045776367</v>
      </c>
      <c r="D2218" s="4">
        <v>-8.022022934278783E-3</v>
      </c>
      <c r="E2218" s="4">
        <v>-1.3610285090552289E-2</v>
      </c>
      <c r="F2218" s="2">
        <v>2</v>
      </c>
      <c r="G2218" s="4">
        <v>-1.180040929792003E-2</v>
      </c>
      <c r="H2218" s="4">
        <v>-6.0188831665735847E-2</v>
      </c>
      <c r="I2218" s="4">
        <v>0.28554450539958642</v>
      </c>
    </row>
    <row r="2219" spans="1:9" x14ac:dyDescent="0.25">
      <c r="A2219" t="s">
        <v>2444</v>
      </c>
      <c r="B2219" s="3">
        <v>101.6812210083008</v>
      </c>
      <c r="C2219" s="3">
        <v>13.960000038146971</v>
      </c>
      <c r="D2219" s="4">
        <v>-4.8636204594473256E-3</v>
      </c>
      <c r="E2219" s="4">
        <v>-8.522719191002448E-3</v>
      </c>
      <c r="F2219" s="2">
        <v>2</v>
      </c>
      <c r="G2219" s="4">
        <v>-5.7968251140652072E-3</v>
      </c>
      <c r="H2219" s="4">
        <v>-5.2588676298809478E-2</v>
      </c>
      <c r="I2219" s="4">
        <v>0.30233584837251448</v>
      </c>
    </row>
    <row r="2220" spans="1:9" x14ac:dyDescent="0.25">
      <c r="A2220" t="s">
        <v>2445</v>
      </c>
      <c r="B2220" s="3">
        <v>102.1781768798828</v>
      </c>
      <c r="C2220" s="3">
        <v>14.079999923706049</v>
      </c>
      <c r="D2220" s="4">
        <v>0</v>
      </c>
      <c r="E2220" s="4">
        <v>6.5052922791697609E-2</v>
      </c>
      <c r="F2220" s="2">
        <v>2</v>
      </c>
      <c r="G2220" s="4">
        <v>-3.467887920386326E-3</v>
      </c>
      <c r="H2220" s="4">
        <v>-4.7958306841717979E-2</v>
      </c>
      <c r="I2220" s="4">
        <v>0.30870087271233482</v>
      </c>
    </row>
    <row r="2221" spans="1:9" x14ac:dyDescent="0.25">
      <c r="A2221" t="s">
        <v>2446</v>
      </c>
      <c r="B2221" s="3">
        <v>102.1781768798828</v>
      </c>
      <c r="C2221" s="3">
        <v>13.22000026702881</v>
      </c>
      <c r="D2221" s="4">
        <v>-1.5092595738497191E-2</v>
      </c>
      <c r="E2221" s="4">
        <v>-5.2329717004833687E-2</v>
      </c>
      <c r="F2221" s="2">
        <v>1</v>
      </c>
      <c r="G2221" s="4">
        <v>1.0055532058541591E-2</v>
      </c>
      <c r="H2221" s="4">
        <v>-4.7958306841717979E-2</v>
      </c>
      <c r="I2221" s="4">
        <v>0.30870087271233482</v>
      </c>
    </row>
    <row r="2222" spans="1:9" x14ac:dyDescent="0.25">
      <c r="A2222" t="s">
        <v>2447</v>
      </c>
      <c r="B2222" s="3">
        <v>103.7439422607422</v>
      </c>
      <c r="C2222" s="3">
        <v>13.94999980926514</v>
      </c>
      <c r="D2222" s="4">
        <v>9.0463153695541365E-5</v>
      </c>
      <c r="E2222" s="4">
        <v>5.0451813988406043E-2</v>
      </c>
      <c r="F2222" s="2">
        <v>2</v>
      </c>
      <c r="G2222" s="4">
        <v>2.9403101171313839E-2</v>
      </c>
      <c r="H2222" s="4">
        <v>-3.3369341078173687E-2</v>
      </c>
      <c r="I2222" s="4">
        <v>0.32875523836031739</v>
      </c>
    </row>
    <row r="2223" spans="1:9" x14ac:dyDescent="0.25">
      <c r="A2223" t="s">
        <v>2448</v>
      </c>
      <c r="B2223" s="3">
        <v>103.73455810546881</v>
      </c>
      <c r="C2223" s="3">
        <v>13.27999973297119</v>
      </c>
      <c r="D2223" s="4">
        <v>8.1424245640659976E-4</v>
      </c>
      <c r="E2223" s="4">
        <v>3.0211452072894658E-3</v>
      </c>
      <c r="F2223" s="2">
        <v>2</v>
      </c>
      <c r="G2223" s="4">
        <v>3.4929912891007442E-2</v>
      </c>
      <c r="H2223" s="4">
        <v>-3.3456777626252647E-2</v>
      </c>
      <c r="I2223" s="4">
        <v>0.32863504584396003</v>
      </c>
    </row>
    <row r="2224" spans="1:9" x14ac:dyDescent="0.25">
      <c r="A2224" t="s">
        <v>2449</v>
      </c>
      <c r="B2224" s="3">
        <v>103.65016174316411</v>
      </c>
      <c r="C2224" s="3">
        <v>13.239999771118161</v>
      </c>
      <c r="D2224" s="4">
        <v>-6.1135248505015394E-3</v>
      </c>
      <c r="E2224" s="4">
        <v>-8.2397458583033378E-3</v>
      </c>
      <c r="F2224" s="2">
        <v>2</v>
      </c>
      <c r="G2224" s="4">
        <v>3.8508720620021641E-2</v>
      </c>
      <c r="H2224" s="4">
        <v>-3.424313786596811E-2</v>
      </c>
      <c r="I2224" s="4">
        <v>0.32755409493668619</v>
      </c>
    </row>
    <row r="2225" spans="1:9" x14ac:dyDescent="0.25">
      <c r="A2225" t="s">
        <v>2450</v>
      </c>
      <c r="B2225" s="3">
        <v>104.287727355957</v>
      </c>
      <c r="C2225" s="3">
        <v>13.35000038146973</v>
      </c>
      <c r="D2225" s="4">
        <v>5.3325454948760509E-3</v>
      </c>
      <c r="E2225" s="4">
        <v>-1.9823752302349781E-2</v>
      </c>
      <c r="F2225" s="2">
        <v>2</v>
      </c>
      <c r="G2225" s="4">
        <v>6.0568848829923187E-2</v>
      </c>
      <c r="H2225" s="4">
        <v>-2.8302641920180501E-2</v>
      </c>
      <c r="I2225" s="4">
        <v>0.33572005267200972</v>
      </c>
    </row>
    <row r="2226" spans="1:9" x14ac:dyDescent="0.25">
      <c r="A2226" t="s">
        <v>2451</v>
      </c>
      <c r="B2226" s="3">
        <v>103.73455810546881</v>
      </c>
      <c r="C2226" s="3">
        <v>13.61999988555908</v>
      </c>
      <c r="D2226" s="4">
        <v>-2.5243001209366289E-3</v>
      </c>
      <c r="E2226" s="4">
        <v>-7.2886573996679971E-3</v>
      </c>
      <c r="F2226" s="2">
        <v>2</v>
      </c>
      <c r="G2226" s="4">
        <v>3.8485703221844643E-2</v>
      </c>
      <c r="H2226" s="4">
        <v>-3.3456777626252647E-2</v>
      </c>
      <c r="I2226" s="4">
        <v>0.32894745843510531</v>
      </c>
    </row>
    <row r="2227" spans="1:9" x14ac:dyDescent="0.25">
      <c r="A2227" t="s">
        <v>2452</v>
      </c>
      <c r="B2227" s="3">
        <v>103.9970779418945</v>
      </c>
      <c r="C2227" s="3">
        <v>13.72000026702881</v>
      </c>
      <c r="D2227" s="4">
        <v>9.0022816051638088E-5</v>
      </c>
      <c r="E2227" s="4">
        <v>-8.670511866767816E-3</v>
      </c>
      <c r="F2227" s="2">
        <v>2</v>
      </c>
      <c r="G2227" s="4">
        <v>3.9665793230059032E-2</v>
      </c>
      <c r="H2227" s="4">
        <v>-3.1010757965398431E-2</v>
      </c>
      <c r="I2227" s="4">
        <v>0.36126645397557211</v>
      </c>
    </row>
    <row r="2228" spans="1:9" x14ac:dyDescent="0.25">
      <c r="A2228" t="s">
        <v>2453</v>
      </c>
      <c r="B2228" s="3">
        <v>103.9877166748047</v>
      </c>
      <c r="C2228" s="3">
        <v>13.840000152587891</v>
      </c>
      <c r="D2228" s="4">
        <v>1.278407993204245E-2</v>
      </c>
      <c r="E2228" s="4">
        <v>-6.8013481679242482E-2</v>
      </c>
      <c r="F2228" s="2">
        <v>2</v>
      </c>
      <c r="G2228" s="4">
        <v>4.6071456146035583E-2</v>
      </c>
      <c r="H2228" s="4">
        <v>-3.1097981253604079E-2</v>
      </c>
      <c r="I2228" s="4">
        <v>0.36114391996684508</v>
      </c>
    </row>
    <row r="2229" spans="1:9" x14ac:dyDescent="0.25">
      <c r="A2229" t="s">
        <v>2454</v>
      </c>
      <c r="B2229" s="3">
        <v>102.67510986328119</v>
      </c>
      <c r="C2229" s="3">
        <v>14.85000038146973</v>
      </c>
      <c r="D2229" s="4">
        <v>8.3794395324441329E-3</v>
      </c>
      <c r="E2229" s="4">
        <v>-8.671585655377767E-2</v>
      </c>
      <c r="F2229" s="2">
        <v>2</v>
      </c>
      <c r="G2229" s="4">
        <v>2.9888017220420119E-2</v>
      </c>
      <c r="H2229" s="4">
        <v>-4.3328150644499797E-2</v>
      </c>
      <c r="I2229" s="4">
        <v>0.3439625947301399</v>
      </c>
    </row>
    <row r="2230" spans="1:9" x14ac:dyDescent="0.25">
      <c r="A2230" t="s">
        <v>2455</v>
      </c>
      <c r="B2230" s="3">
        <v>101.8218994140625</v>
      </c>
      <c r="C2230" s="3">
        <v>16.260000228881839</v>
      </c>
      <c r="D2230" s="4">
        <v>-3.6696103927128521E-3</v>
      </c>
      <c r="E2230" s="4">
        <v>5.8593788562576243E-2</v>
      </c>
      <c r="F2230" s="2">
        <v>3</v>
      </c>
      <c r="G2230" s="4">
        <v>1.8770693541164899E-2</v>
      </c>
      <c r="H2230" s="4">
        <v>-5.1277910030493312E-2</v>
      </c>
      <c r="I2230" s="4">
        <v>0.33279452361037398</v>
      </c>
    </row>
    <row r="2231" spans="1:9" x14ac:dyDescent="0.25">
      <c r="A2231" t="s">
        <v>2456</v>
      </c>
      <c r="B2231" s="3">
        <v>102.19692230224609</v>
      </c>
      <c r="C2231" s="3">
        <v>15.35999965667725</v>
      </c>
      <c r="D2231" s="4">
        <v>-7.3338383195631351E-4</v>
      </c>
      <c r="E2231" s="4">
        <v>-4.9504962765391181E-2</v>
      </c>
      <c r="F2231" s="2">
        <v>2</v>
      </c>
      <c r="G2231" s="4">
        <v>2.6715368973242889E-2</v>
      </c>
      <c r="H2231" s="4">
        <v>-4.778364700543325E-2</v>
      </c>
      <c r="I2231" s="4">
        <v>0.33770337381328619</v>
      </c>
    </row>
    <row r="2232" spans="1:9" x14ac:dyDescent="0.25">
      <c r="A2232" t="s">
        <v>2457</v>
      </c>
      <c r="B2232" s="3">
        <v>102.2719268798828</v>
      </c>
      <c r="C2232" s="3">
        <v>16.159999847412109</v>
      </c>
      <c r="D2232" s="4">
        <v>-1.4366949398921251E-2</v>
      </c>
      <c r="E2232" s="4">
        <v>0.14691268079539549</v>
      </c>
      <c r="F2232" s="2">
        <v>3</v>
      </c>
      <c r="G2232" s="4">
        <v>3.3924322676664342E-2</v>
      </c>
      <c r="H2232" s="4">
        <v>-4.7084794400421237E-2</v>
      </c>
      <c r="I2232" s="4">
        <v>0.33868514385386872</v>
      </c>
    </row>
    <row r="2233" spans="1:9" x14ac:dyDescent="0.25">
      <c r="A2233" t="s">
        <v>2458</v>
      </c>
      <c r="B2233" s="3">
        <v>103.76268005371089</v>
      </c>
      <c r="C2233" s="3">
        <v>14.090000152587891</v>
      </c>
      <c r="D2233" s="4">
        <v>1.6440082876402862E-2</v>
      </c>
      <c r="E2233" s="4">
        <v>-8.6251615896600464E-2</v>
      </c>
      <c r="F2233" s="2">
        <v>2</v>
      </c>
      <c r="G2233" s="4">
        <v>5.7323681068513821E-2</v>
      </c>
      <c r="H2233" s="4">
        <v>-3.3194752328513433E-2</v>
      </c>
      <c r="I2233" s="4">
        <v>0.35819831025094451</v>
      </c>
    </row>
    <row r="2234" spans="1:9" x14ac:dyDescent="0.25">
      <c r="A2234" t="s">
        <v>2459</v>
      </c>
      <c r="B2234" s="3">
        <v>102.0844039916992</v>
      </c>
      <c r="C2234" s="3">
        <v>15.420000076293951</v>
      </c>
      <c r="D2234" s="4">
        <v>-9.6417106682991083E-3</v>
      </c>
      <c r="E2234" s="4">
        <v>9.2068002922890191E-2</v>
      </c>
      <c r="F2234" s="2">
        <v>2</v>
      </c>
      <c r="G2234" s="4">
        <v>3.8455523674164382E-2</v>
      </c>
      <c r="H2234" s="4">
        <v>-4.8832032542888038E-2</v>
      </c>
      <c r="I2234" s="4">
        <v>0.33623056895533598</v>
      </c>
    </row>
    <row r="2235" spans="1:9" x14ac:dyDescent="0.25">
      <c r="A2235" t="s">
        <v>2460</v>
      </c>
      <c r="B2235" s="3">
        <v>103.078254699707</v>
      </c>
      <c r="C2235" s="3">
        <v>14.11999988555908</v>
      </c>
      <c r="D2235" s="4">
        <v>-3.8056268685087158E-3</v>
      </c>
      <c r="E2235" s="4">
        <v>7.7862555296728919E-2</v>
      </c>
      <c r="F2235" s="2">
        <v>2</v>
      </c>
      <c r="G2235" s="4">
        <v>5.7144044232897429E-2</v>
      </c>
      <c r="H2235" s="4">
        <v>-3.9571862321700513E-2</v>
      </c>
      <c r="I2235" s="4">
        <v>0.34923954628282189</v>
      </c>
    </row>
    <row r="2236" spans="1:9" x14ac:dyDescent="0.25">
      <c r="A2236" t="s">
        <v>2461</v>
      </c>
      <c r="B2236" s="3">
        <v>103.47203063964839</v>
      </c>
      <c r="C2236" s="3">
        <v>13.10000038146973</v>
      </c>
      <c r="D2236" s="4">
        <v>1.062279117219256E-2</v>
      </c>
      <c r="E2236" s="4">
        <v>-6.093185945643298E-2</v>
      </c>
      <c r="F2236" s="2">
        <v>1</v>
      </c>
      <c r="G2236" s="4">
        <v>6.1889668059600833E-2</v>
      </c>
      <c r="H2236" s="4">
        <v>-3.5902868373731363E-2</v>
      </c>
      <c r="I2236" s="4">
        <v>0.35439386396205941</v>
      </c>
    </row>
    <row r="2237" spans="1:9" x14ac:dyDescent="0.25">
      <c r="A2237" t="s">
        <v>2462</v>
      </c>
      <c r="B2237" s="3">
        <v>102.38442230224609</v>
      </c>
      <c r="C2237" s="3">
        <v>13.94999980926514</v>
      </c>
      <c r="D2237" s="4">
        <v>-1.463235401352847E-3</v>
      </c>
      <c r="E2237" s="4">
        <v>2.8761016045710571E-2</v>
      </c>
      <c r="F2237" s="2">
        <v>2</v>
      </c>
      <c r="G2237" s="4">
        <v>4.5255566214295051E-2</v>
      </c>
      <c r="H2237" s="4">
        <v>-4.6036622122839987E-2</v>
      </c>
      <c r="I2237" s="4">
        <v>0.34015764911766572</v>
      </c>
    </row>
    <row r="2238" spans="1:9" x14ac:dyDescent="0.25">
      <c r="A2238" t="s">
        <v>2463</v>
      </c>
      <c r="B2238" s="3">
        <v>102.5344543457031</v>
      </c>
      <c r="C2238" s="3">
        <v>13.560000419616699</v>
      </c>
      <c r="D2238" s="4">
        <v>4.870175630638629E-3</v>
      </c>
      <c r="E2238" s="4">
        <v>-1.881326200787781E-2</v>
      </c>
      <c r="F2238" s="2">
        <v>2</v>
      </c>
      <c r="G2238" s="4">
        <v>3.5704192979475018E-2</v>
      </c>
      <c r="H2238" s="4">
        <v>-4.4638703652942542E-2</v>
      </c>
      <c r="I2238" s="4">
        <v>0.34212148879298399</v>
      </c>
    </row>
    <row r="2239" spans="1:9" x14ac:dyDescent="0.25">
      <c r="A2239" t="s">
        <v>2464</v>
      </c>
      <c r="B2239" s="3">
        <v>102.0375137329102</v>
      </c>
      <c r="C2239" s="3">
        <v>13.819999694824221</v>
      </c>
      <c r="D2239" s="4">
        <v>1.6058176894145459E-2</v>
      </c>
      <c r="E2239" s="4">
        <v>-9.3175859423898055E-2</v>
      </c>
      <c r="F2239" s="2">
        <v>2</v>
      </c>
      <c r="G2239" s="4">
        <v>4.2503521713021193E-2</v>
      </c>
      <c r="H2239" s="4">
        <v>-4.9268930936785187E-2</v>
      </c>
      <c r="I2239" s="4">
        <v>0.33561680039980551</v>
      </c>
    </row>
    <row r="2240" spans="1:9" x14ac:dyDescent="0.25">
      <c r="A2240" t="s">
        <v>2465</v>
      </c>
      <c r="B2240" s="3">
        <v>100.4248733520508</v>
      </c>
      <c r="C2240" s="3">
        <v>15.239999771118161</v>
      </c>
      <c r="D2240" s="4">
        <v>-1.398721190872587E-3</v>
      </c>
      <c r="E2240" s="4">
        <v>3.3921303104746947E-2</v>
      </c>
      <c r="F2240" s="2">
        <v>2</v>
      </c>
      <c r="G2240" s="4">
        <v>3.0127592743764749E-2</v>
      </c>
      <c r="H2240" s="4">
        <v>-6.4294652920977802E-2</v>
      </c>
      <c r="I2240" s="4">
        <v>0.31450819527133472</v>
      </c>
    </row>
    <row r="2241" spans="1:9" x14ac:dyDescent="0.25">
      <c r="A2241" t="s">
        <v>2466</v>
      </c>
      <c r="B2241" s="3">
        <v>100.56553649902339</v>
      </c>
      <c r="C2241" s="3">
        <v>14.739999771118161</v>
      </c>
      <c r="D2241" s="4">
        <v>2.7994396871000582E-4</v>
      </c>
      <c r="E2241" s="4">
        <v>-1.33868684660301E-2</v>
      </c>
      <c r="F2241" s="2">
        <v>2</v>
      </c>
      <c r="G2241" s="4">
        <v>2.8049273079275849E-2</v>
      </c>
      <c r="H2241" s="4">
        <v>-6.2984028825910587E-2</v>
      </c>
      <c r="I2241" s="4">
        <v>0.31634940107320819</v>
      </c>
    </row>
    <row r="2242" spans="1:9" x14ac:dyDescent="0.25">
      <c r="A2242" t="s">
        <v>2467</v>
      </c>
      <c r="B2242" s="3">
        <v>100.5373916625977</v>
      </c>
      <c r="C2242" s="3">
        <v>14.939999580383301</v>
      </c>
      <c r="D2242" s="4">
        <v>-8.2317228282776655E-3</v>
      </c>
      <c r="E2242" s="4">
        <v>5.4340119967786427E-2</v>
      </c>
      <c r="F2242" s="2">
        <v>2</v>
      </c>
      <c r="G2242" s="4">
        <v>4.2408970348091213E-3</v>
      </c>
      <c r="H2242" s="4">
        <v>-6.3246267383523125E-2</v>
      </c>
      <c r="I2242" s="4">
        <v>0.31598100012928509</v>
      </c>
    </row>
    <row r="2243" spans="1:9" x14ac:dyDescent="0.25">
      <c r="A2243" t="s">
        <v>2468</v>
      </c>
      <c r="B2243" s="3">
        <v>101.3718566894531</v>
      </c>
      <c r="C2243" s="3">
        <v>14.170000076293951</v>
      </c>
      <c r="D2243" s="4">
        <v>3.0619519853316568E-3</v>
      </c>
      <c r="E2243" s="4">
        <v>2.755620852009466E-2</v>
      </c>
      <c r="F2243" s="2">
        <v>2</v>
      </c>
      <c r="G2243" s="4">
        <v>8.930243323047371E-3</v>
      </c>
      <c r="H2243" s="4">
        <v>-5.5471167833814228E-2</v>
      </c>
      <c r="I2243" s="4">
        <v>0.32690370363744359</v>
      </c>
    </row>
    <row r="2244" spans="1:9" x14ac:dyDescent="0.25">
      <c r="A2244" t="s">
        <v>2469</v>
      </c>
      <c r="B2244" s="3">
        <v>101.0624084472656</v>
      </c>
      <c r="C2244" s="3">
        <v>13.789999961853029</v>
      </c>
      <c r="D2244" s="4">
        <v>3.9113008013813566E-3</v>
      </c>
      <c r="E2244" s="4">
        <v>-1.6405170356701419E-2</v>
      </c>
      <c r="F2244" s="2">
        <v>2</v>
      </c>
      <c r="G2244" s="4">
        <v>3.9045294056838649E-3</v>
      </c>
      <c r="H2244" s="4">
        <v>-5.8354441321687989E-2</v>
      </c>
      <c r="I2244" s="4">
        <v>0.32285319068392671</v>
      </c>
    </row>
    <row r="2245" spans="1:9" x14ac:dyDescent="0.25">
      <c r="A2245" t="s">
        <v>2470</v>
      </c>
      <c r="B2245" s="3">
        <v>100.6686630249023</v>
      </c>
      <c r="C2245" s="3">
        <v>14.02000045776367</v>
      </c>
      <c r="D2245" s="4">
        <v>1.567458439389879E-3</v>
      </c>
      <c r="E2245" s="4">
        <v>-2.908581266097798E-2</v>
      </c>
      <c r="F2245" s="2">
        <v>2</v>
      </c>
      <c r="G2245" s="4">
        <v>6.4662507522843526E-3</v>
      </c>
      <c r="H2245" s="4">
        <v>-6.2023150923159347E-2</v>
      </c>
      <c r="I2245" s="4">
        <v>0.31769927246356028</v>
      </c>
    </row>
    <row r="2246" spans="1:9" x14ac:dyDescent="0.25">
      <c r="A2246" t="s">
        <v>2471</v>
      </c>
      <c r="B2246" s="3">
        <v>100.511116027832</v>
      </c>
      <c r="C2246" s="3">
        <v>14.439999580383301</v>
      </c>
      <c r="D2246" s="4">
        <v>-5.5790113254539087E-4</v>
      </c>
      <c r="E2246" s="4">
        <v>-3.6691140702655001E-2</v>
      </c>
      <c r="F2246" s="2">
        <v>2</v>
      </c>
      <c r="G2246" s="4">
        <v>6.3806532074075486E-3</v>
      </c>
      <c r="H2246" s="4">
        <v>-6.3491089718144322E-2</v>
      </c>
      <c r="I2246" s="4">
        <v>0.31563706604121999</v>
      </c>
    </row>
    <row r="2247" spans="1:9" x14ac:dyDescent="0.25">
      <c r="A2247" t="s">
        <v>2472</v>
      </c>
      <c r="B2247" s="3">
        <v>100.5672225952148</v>
      </c>
      <c r="C2247" s="3">
        <v>14.989999771118161</v>
      </c>
      <c r="D2247" s="4">
        <v>8.9092766357146136E-3</v>
      </c>
      <c r="E2247" s="4">
        <v>-0.10985750384244659</v>
      </c>
      <c r="F2247" s="2">
        <v>2</v>
      </c>
      <c r="G2247" s="4">
        <v>1.683560253398397E-2</v>
      </c>
      <c r="H2247" s="4">
        <v>-6.296831868190611E-2</v>
      </c>
      <c r="I2247" s="4">
        <v>0.31637147117583941</v>
      </c>
    </row>
    <row r="2248" spans="1:9" x14ac:dyDescent="0.25">
      <c r="A2248" t="s">
        <v>2473</v>
      </c>
      <c r="B2248" s="3">
        <v>99.679153442382813</v>
      </c>
      <c r="C2248" s="3">
        <v>16.840000152587891</v>
      </c>
      <c r="D2248" s="4">
        <v>-3.7490304165721522E-4</v>
      </c>
      <c r="E2248" s="4">
        <v>-4.7281278572888219E-3</v>
      </c>
      <c r="F2248" s="2">
        <v>3</v>
      </c>
      <c r="G2248" s="4">
        <v>9.4624164691741175E-3</v>
      </c>
      <c r="H2248" s="4">
        <v>-7.1242872855032169E-2</v>
      </c>
      <c r="I2248" s="4">
        <v>0.30474711816049621</v>
      </c>
    </row>
    <row r="2249" spans="1:9" x14ac:dyDescent="0.25">
      <c r="A2249" t="s">
        <v>2474</v>
      </c>
      <c r="B2249" s="3">
        <v>99.716537475585938</v>
      </c>
      <c r="C2249" s="3">
        <v>16.920000076293949</v>
      </c>
      <c r="D2249" s="4">
        <v>1.6902985294824371E-3</v>
      </c>
      <c r="E2249" s="4">
        <v>2.5454550078420901E-2</v>
      </c>
      <c r="F2249" s="2">
        <v>3</v>
      </c>
      <c r="G2249" s="4">
        <v>2.287867097302021E-2</v>
      </c>
      <c r="H2249" s="4">
        <v>-7.0894548395205259E-2</v>
      </c>
      <c r="I2249" s="4">
        <v>0.30523645527766191</v>
      </c>
    </row>
    <row r="2250" spans="1:9" x14ac:dyDescent="0.25">
      <c r="A2250" t="s">
        <v>2475</v>
      </c>
      <c r="B2250" s="3">
        <v>99.548271179199219</v>
      </c>
      <c r="C2250" s="3">
        <v>16.5</v>
      </c>
      <c r="D2250" s="4">
        <v>1.748527187493476E-2</v>
      </c>
      <c r="E2250" s="4">
        <v>-8.587253753884172E-2</v>
      </c>
      <c r="F2250" s="2">
        <v>3</v>
      </c>
      <c r="G2250" s="4">
        <v>1.6712654348861159E-2</v>
      </c>
      <c r="H2250" s="4">
        <v>-7.2462363897548787E-2</v>
      </c>
      <c r="I2250" s="4">
        <v>0.30303393892682801</v>
      </c>
    </row>
    <row r="2251" spans="1:9" x14ac:dyDescent="0.25">
      <c r="A2251" t="s">
        <v>2476</v>
      </c>
      <c r="B2251" s="3">
        <v>97.837554931640625</v>
      </c>
      <c r="C2251" s="3">
        <v>18.04999923706055</v>
      </c>
      <c r="D2251" s="4">
        <v>-1.5265463815182789E-3</v>
      </c>
      <c r="E2251" s="4">
        <v>-1.5812481631109598E-2</v>
      </c>
      <c r="F2251" s="2">
        <v>3</v>
      </c>
      <c r="G2251" s="4">
        <v>5.8001635004372174E-3</v>
      </c>
      <c r="H2251" s="4">
        <v>-8.8401904439103784E-2</v>
      </c>
      <c r="I2251" s="4">
        <v>0.28064157285118108</v>
      </c>
    </row>
    <row r="2252" spans="1:9" x14ac:dyDescent="0.25">
      <c r="A2252" t="s">
        <v>2477</v>
      </c>
      <c r="B2252" s="3">
        <v>97.987136840820313</v>
      </c>
      <c r="C2252" s="3">
        <v>18.340000152587891</v>
      </c>
      <c r="D2252" s="4">
        <v>6.4329768878146343E-3</v>
      </c>
      <c r="E2252" s="4">
        <v>-1.7675410945770079E-2</v>
      </c>
      <c r="F2252" s="2">
        <v>3</v>
      </c>
      <c r="G2252" s="4">
        <v>1.5256782210895099E-3</v>
      </c>
      <c r="H2252" s="4">
        <v>-8.700818008004918E-2</v>
      </c>
      <c r="I2252" s="4">
        <v>0.28259952050815002</v>
      </c>
    </row>
    <row r="2253" spans="1:9" x14ac:dyDescent="0.25">
      <c r="A2253" t="s">
        <v>2478</v>
      </c>
      <c r="B2253" s="3">
        <v>97.360816955566406</v>
      </c>
      <c r="C2253" s="3">
        <v>18.670000076293949</v>
      </c>
      <c r="D2253" s="4">
        <v>-8.2840406827079383E-3</v>
      </c>
      <c r="E2253" s="4">
        <v>7.6080672380504089E-2</v>
      </c>
      <c r="F2253" s="2">
        <v>3</v>
      </c>
      <c r="G2253" s="4">
        <v>-2.3352175035736718E-2</v>
      </c>
      <c r="H2253" s="4">
        <v>-9.2843894341390953E-2</v>
      </c>
      <c r="I2253" s="4">
        <v>0.27440132623070751</v>
      </c>
    </row>
    <row r="2254" spans="1:9" x14ac:dyDescent="0.25">
      <c r="A2254" t="s">
        <v>2479</v>
      </c>
      <c r="B2254" s="3">
        <v>98.174095153808594</v>
      </c>
      <c r="C2254" s="3">
        <v>17.35000038146973</v>
      </c>
      <c r="D2254" s="4">
        <v>-6.1515245928912554E-3</v>
      </c>
      <c r="E2254" s="4">
        <v>2.9062856072337159E-2</v>
      </c>
      <c r="F2254" s="2">
        <v>3</v>
      </c>
      <c r="G2254" s="4">
        <v>-1.2351558673741381E-2</v>
      </c>
      <c r="H2254" s="4">
        <v>-8.5266202347792142E-2</v>
      </c>
      <c r="I2254" s="4">
        <v>0.28504670541756633</v>
      </c>
    </row>
    <row r="2255" spans="1:9" x14ac:dyDescent="0.25">
      <c r="A2255" t="s">
        <v>2480</v>
      </c>
      <c r="B2255" s="3">
        <v>98.781753540039063</v>
      </c>
      <c r="C2255" s="3">
        <v>16.860000610351559</v>
      </c>
      <c r="D2255" s="4">
        <v>3.7898054157059491E-4</v>
      </c>
      <c r="E2255" s="4">
        <v>9.5808287486536248E-3</v>
      </c>
      <c r="F2255" s="2">
        <v>3</v>
      </c>
      <c r="G2255" s="4">
        <v>-1.7489827555814071E-2</v>
      </c>
      <c r="H2255" s="4">
        <v>-7.9604365969866087E-2</v>
      </c>
      <c r="I2255" s="4">
        <v>0.29300063059529718</v>
      </c>
    </row>
    <row r="2256" spans="1:9" x14ac:dyDescent="0.25">
      <c r="A2256" t="s">
        <v>2481</v>
      </c>
      <c r="B2256" s="3">
        <v>98.744331359863281</v>
      </c>
      <c r="C2256" s="3">
        <v>16.70000076293945</v>
      </c>
      <c r="D2256" s="4">
        <v>-1.889856369836185E-3</v>
      </c>
      <c r="E2256" s="4">
        <v>-2.282032686754432E-2</v>
      </c>
      <c r="F2256" s="2">
        <v>3</v>
      </c>
      <c r="G2256" s="4">
        <v>-1.6140995127994051E-2</v>
      </c>
      <c r="H2256" s="4">
        <v>-7.9953045862815375E-2</v>
      </c>
      <c r="I2256" s="4">
        <v>0.29251079415454279</v>
      </c>
    </row>
    <row r="2257" spans="1:9" x14ac:dyDescent="0.25">
      <c r="A2257" t="s">
        <v>2482</v>
      </c>
      <c r="B2257" s="3">
        <v>98.931297302246094</v>
      </c>
      <c r="C2257" s="3">
        <v>17.090000152587891</v>
      </c>
      <c r="D2257" s="4">
        <v>3.7809875498195922E-4</v>
      </c>
      <c r="E2257" s="4">
        <v>-3.4463309833793421E-2</v>
      </c>
      <c r="F2257" s="2">
        <v>3</v>
      </c>
      <c r="G2257" s="4">
        <v>-1.8080787551257419E-2</v>
      </c>
      <c r="H2257" s="4">
        <v>-7.8210997043933861E-2</v>
      </c>
      <c r="I2257" s="4">
        <v>0.29495807892867698</v>
      </c>
    </row>
    <row r="2258" spans="1:9" x14ac:dyDescent="0.25">
      <c r="A2258" t="s">
        <v>2483</v>
      </c>
      <c r="B2258" s="3">
        <v>98.893905639648438</v>
      </c>
      <c r="C2258" s="3">
        <v>17.70000076293945</v>
      </c>
      <c r="D2258" s="4">
        <v>3.2097507577370621E-2</v>
      </c>
      <c r="E2258" s="4">
        <v>-0.1386860622837062</v>
      </c>
      <c r="F2258" s="2">
        <v>3</v>
      </c>
      <c r="G2258" s="4">
        <v>-2.30289728526244E-2</v>
      </c>
      <c r="H2258" s="4">
        <v>-7.8559392590385246E-2</v>
      </c>
      <c r="I2258" s="4">
        <v>0.29446864194679367</v>
      </c>
    </row>
    <row r="2259" spans="1:9" x14ac:dyDescent="0.25">
      <c r="A2259" t="s">
        <v>2484</v>
      </c>
      <c r="B2259" s="3">
        <v>95.818374633789063</v>
      </c>
      <c r="C2259" s="3">
        <v>20.54999923706055</v>
      </c>
      <c r="D2259" s="4">
        <v>-8.9916735171574613E-3</v>
      </c>
      <c r="E2259" s="4">
        <v>3.7354860730328683E-2</v>
      </c>
      <c r="F2259" s="2">
        <v>4</v>
      </c>
      <c r="G2259" s="4">
        <v>-4.4854207834593478E-2</v>
      </c>
      <c r="H2259" s="4">
        <v>-0.10721554829397779</v>
      </c>
      <c r="I2259" s="4">
        <v>0.25421157637061209</v>
      </c>
    </row>
    <row r="2260" spans="1:9" x14ac:dyDescent="0.25">
      <c r="A2260" t="s">
        <v>2485</v>
      </c>
      <c r="B2260" s="3">
        <v>96.687759399414063</v>
      </c>
      <c r="C2260" s="3">
        <v>19.809999465942379</v>
      </c>
      <c r="D2260" s="4">
        <v>-1.255104427588583E-3</v>
      </c>
      <c r="E2260" s="4">
        <v>3.6629975574759673E-2</v>
      </c>
      <c r="F2260" s="2">
        <v>4</v>
      </c>
      <c r="G2260" s="4">
        <v>-4.0436776824242633E-2</v>
      </c>
      <c r="H2260" s="4">
        <v>-9.9115085264140812E-2</v>
      </c>
      <c r="I2260" s="4">
        <v>0.26559136069209027</v>
      </c>
    </row>
    <row r="2261" spans="1:9" x14ac:dyDescent="0.25">
      <c r="A2261" t="s">
        <v>2486</v>
      </c>
      <c r="B2261" s="3">
        <v>96.80926513671875</v>
      </c>
      <c r="C2261" s="3">
        <v>19.110000610351559</v>
      </c>
      <c r="D2261" s="4">
        <v>9.8486028990785179E-3</v>
      </c>
      <c r="E2261" s="4">
        <v>-7.7702642681327205E-2</v>
      </c>
      <c r="F2261" s="2">
        <v>3</v>
      </c>
      <c r="G2261" s="4">
        <v>-3.4353218650362123E-2</v>
      </c>
      <c r="H2261" s="4">
        <v>-9.7982959683078796E-2</v>
      </c>
      <c r="I2261" s="4">
        <v>0.26718180618759613</v>
      </c>
    </row>
    <row r="2262" spans="1:9" x14ac:dyDescent="0.25">
      <c r="A2262" t="s">
        <v>2487</v>
      </c>
      <c r="B2262" s="3">
        <v>95.865127563476563</v>
      </c>
      <c r="C2262" s="3">
        <v>20.719999313354489</v>
      </c>
      <c r="D2262" s="4">
        <v>9.5488770434146719E-3</v>
      </c>
      <c r="E2262" s="4">
        <v>-1.2392766184689871E-2</v>
      </c>
      <c r="F2262" s="2">
        <v>4</v>
      </c>
      <c r="G2262" s="4">
        <v>-4.6148256696650902E-2</v>
      </c>
      <c r="H2262" s="4">
        <v>-0.1067799294593208</v>
      </c>
      <c r="I2262" s="4">
        <v>0.25482354736122242</v>
      </c>
    </row>
    <row r="2263" spans="1:9" x14ac:dyDescent="0.25">
      <c r="A2263" t="s">
        <v>2488</v>
      </c>
      <c r="B2263" s="3">
        <v>94.958381652832031</v>
      </c>
      <c r="C2263" s="3">
        <v>20.979999542236332</v>
      </c>
      <c r="D2263" s="4">
        <v>-1.6459296613930419E-2</v>
      </c>
      <c r="E2263" s="4">
        <v>8.2559362784122792E-2</v>
      </c>
      <c r="F2263" s="2">
        <v>4</v>
      </c>
      <c r="G2263" s="4">
        <v>-5.4473581953660262E-2</v>
      </c>
      <c r="H2263" s="4">
        <v>-0.1152285036891114</v>
      </c>
      <c r="I2263" s="4">
        <v>0.24295472551673189</v>
      </c>
    </row>
    <row r="2264" spans="1:9" x14ac:dyDescent="0.25">
      <c r="A2264" t="s">
        <v>2489</v>
      </c>
      <c r="B2264" s="3">
        <v>96.5474853515625</v>
      </c>
      <c r="C2264" s="3">
        <v>19.379999160766602</v>
      </c>
      <c r="D2264" s="4">
        <v>1.6234883465634731E-2</v>
      </c>
      <c r="E2264" s="4">
        <v>-5.6015659396785433E-2</v>
      </c>
      <c r="F2264" s="2">
        <v>3</v>
      </c>
      <c r="G2264" s="4">
        <v>-3.7674992939218277E-2</v>
      </c>
      <c r="H2264" s="4">
        <v>-0.1004220839413609</v>
      </c>
      <c r="I2264" s="4">
        <v>0.26375524799082412</v>
      </c>
    </row>
    <row r="2265" spans="1:9" x14ac:dyDescent="0.25">
      <c r="A2265" t="s">
        <v>2490</v>
      </c>
      <c r="B2265" s="3">
        <v>95.005088806152344</v>
      </c>
      <c r="C2265" s="3">
        <v>20.530000686645511</v>
      </c>
      <c r="D2265" s="4">
        <v>2.9605138634396511E-3</v>
      </c>
      <c r="E2265" s="4">
        <v>-5.1293841696405051E-2</v>
      </c>
      <c r="F2265" s="2">
        <v>4</v>
      </c>
      <c r="G2265" s="4">
        <v>-4.6717368030428467E-2</v>
      </c>
      <c r="H2265" s="4">
        <v>-0.1147933113742011</v>
      </c>
      <c r="I2265" s="4">
        <v>0.24356609731903539</v>
      </c>
    </row>
    <row r="2266" spans="1:9" x14ac:dyDescent="0.25">
      <c r="A2266" t="s">
        <v>2491</v>
      </c>
      <c r="B2266" s="3">
        <v>94.724655151367188</v>
      </c>
      <c r="C2266" s="3">
        <v>21.639999389648441</v>
      </c>
      <c r="D2266" s="4">
        <v>-1.141450673320221E-2</v>
      </c>
      <c r="E2266" s="4">
        <v>-3.0031380203156991E-2</v>
      </c>
      <c r="F2266" s="2">
        <v>4</v>
      </c>
      <c r="G2266" s="4">
        <v>-4.4830479383817123E-2</v>
      </c>
      <c r="H2266" s="4">
        <v>-0.1174062424292744</v>
      </c>
      <c r="I2266" s="4">
        <v>0.2398953698872697</v>
      </c>
    </row>
    <row r="2267" spans="1:9" x14ac:dyDescent="0.25">
      <c r="A2267" t="s">
        <v>2492</v>
      </c>
      <c r="B2267" s="3">
        <v>95.818374633789063</v>
      </c>
      <c r="C2267" s="3">
        <v>22.309999465942379</v>
      </c>
      <c r="D2267" s="4">
        <v>2.2647888993766681E-2</v>
      </c>
      <c r="E2267" s="4">
        <v>-7.4657863908819455E-2</v>
      </c>
      <c r="F2267" s="2">
        <v>4</v>
      </c>
      <c r="G2267" s="4">
        <v>-3.2447443557278348E-2</v>
      </c>
      <c r="H2267" s="4">
        <v>-0.10721554829397779</v>
      </c>
      <c r="I2267" s="4">
        <v>0.25421157637061209</v>
      </c>
    </row>
    <row r="2268" spans="1:9" x14ac:dyDescent="0.25">
      <c r="A2268" t="s">
        <v>2493</v>
      </c>
      <c r="B2268" s="3">
        <v>93.69635009765625</v>
      </c>
      <c r="C2268" s="3">
        <v>24.110000610351559</v>
      </c>
      <c r="D2268" s="4">
        <v>2.2546284265610339E-2</v>
      </c>
      <c r="E2268" s="4">
        <v>-5.0787363289470533E-2</v>
      </c>
      <c r="F2268" s="2">
        <v>4</v>
      </c>
      <c r="G2268" s="4">
        <v>-5.299012534708103E-2</v>
      </c>
      <c r="H2268" s="4">
        <v>-0.12698743984649841</v>
      </c>
      <c r="I2268" s="4">
        <v>0.22643540349424909</v>
      </c>
    </row>
    <row r="2269" spans="1:9" x14ac:dyDescent="0.25">
      <c r="A2269" t="s">
        <v>2494</v>
      </c>
      <c r="B2269" s="3">
        <v>91.630424499511719</v>
      </c>
      <c r="C2269" s="3">
        <v>25.39999961853027</v>
      </c>
      <c r="D2269" s="4">
        <v>1.5225358844151771E-2</v>
      </c>
      <c r="E2269" s="4">
        <v>-9.737028537840331E-2</v>
      </c>
      <c r="F2269" s="2">
        <v>5</v>
      </c>
      <c r="G2269" s="4">
        <v>-6.5920290538694415E-2</v>
      </c>
      <c r="H2269" s="4">
        <v>-0.1462366314494051</v>
      </c>
      <c r="I2269" s="4">
        <v>0.19939353588778741</v>
      </c>
    </row>
    <row r="2270" spans="1:9" x14ac:dyDescent="0.25">
      <c r="A2270" t="s">
        <v>2495</v>
      </c>
      <c r="B2270" s="3">
        <v>90.256240844726563</v>
      </c>
      <c r="C2270" s="3">
        <v>28.139999389648441</v>
      </c>
      <c r="D2270" s="4">
        <v>-1.447850335171474E-3</v>
      </c>
      <c r="E2270" s="4">
        <v>7.0368901091534486E-2</v>
      </c>
      <c r="F2270" s="2">
        <v>5</v>
      </c>
      <c r="G2270" s="4">
        <v>-6.9215517499122692E-2</v>
      </c>
      <c r="H2270" s="4">
        <v>-0.15904054098627279</v>
      </c>
      <c r="I2270" s="4">
        <v>0.1814062025138081</v>
      </c>
    </row>
    <row r="2271" spans="1:9" x14ac:dyDescent="0.25">
      <c r="A2271" t="s">
        <v>2496</v>
      </c>
      <c r="B2271" s="3">
        <v>90.387107849121094</v>
      </c>
      <c r="C2271" s="3">
        <v>26.29000091552734</v>
      </c>
      <c r="D2271" s="4">
        <v>3.8415059564229641E-3</v>
      </c>
      <c r="E2271" s="4">
        <v>-9.4197434580244321E-3</v>
      </c>
      <c r="F2271" s="2">
        <v>5</v>
      </c>
      <c r="G2271" s="4">
        <v>-6.447338808830605E-2</v>
      </c>
      <c r="H2271" s="4">
        <v>-0.15782119211700521</v>
      </c>
      <c r="I2271" s="4">
        <v>0.1831191820180407</v>
      </c>
    </row>
    <row r="2272" spans="1:9" x14ac:dyDescent="0.25">
      <c r="A2272" t="s">
        <v>2497</v>
      </c>
      <c r="B2272" s="3">
        <v>90.041213989257813</v>
      </c>
      <c r="C2272" s="3">
        <v>26.54000091552734</v>
      </c>
      <c r="D2272" s="4">
        <v>-3.1050858704908531E-3</v>
      </c>
      <c r="E2272" s="4">
        <v>2.0769265981820832E-2</v>
      </c>
      <c r="F2272" s="2">
        <v>5</v>
      </c>
      <c r="G2272" s="4">
        <v>-5.3548275134230328E-2</v>
      </c>
      <c r="H2272" s="4">
        <v>-0.161044046409898</v>
      </c>
      <c r="I2272" s="4">
        <v>0.17859161530764631</v>
      </c>
    </row>
    <row r="2273" spans="1:9" x14ac:dyDescent="0.25">
      <c r="A2273" t="s">
        <v>2498</v>
      </c>
      <c r="B2273" s="3">
        <v>90.321670532226563</v>
      </c>
      <c r="C2273" s="3">
        <v>26</v>
      </c>
      <c r="D2273" s="4">
        <v>-1.528733826173123E-2</v>
      </c>
      <c r="E2273" s="4">
        <v>0.1120616310213542</v>
      </c>
      <c r="F2273" s="2">
        <v>5</v>
      </c>
      <c r="G2273" s="4">
        <v>-5.3638095755791482E-2</v>
      </c>
      <c r="H2273" s="4">
        <v>-0.15843090209495131</v>
      </c>
      <c r="I2273" s="4">
        <v>0.1822626423335654</v>
      </c>
    </row>
    <row r="2274" spans="1:9" x14ac:dyDescent="0.25">
      <c r="A2274" t="s">
        <v>2499</v>
      </c>
      <c r="B2274" s="3">
        <v>91.723884582519531</v>
      </c>
      <c r="C2274" s="3">
        <v>23.379999160766602</v>
      </c>
      <c r="D2274" s="4">
        <v>-3.4727056865792472E-2</v>
      </c>
      <c r="E2274" s="4">
        <v>7.0512774607111472E-2</v>
      </c>
      <c r="F2274" s="2">
        <v>4</v>
      </c>
      <c r="G2274" s="4">
        <v>-4.4781921841948853E-2</v>
      </c>
      <c r="H2274" s="4">
        <v>-0.14536582029983769</v>
      </c>
      <c r="I2274" s="4">
        <v>0.20061687868070119</v>
      </c>
    </row>
    <row r="2275" spans="1:9" x14ac:dyDescent="0.25">
      <c r="A2275" t="s">
        <v>2500</v>
      </c>
      <c r="B2275" s="3">
        <v>95.023780822753906</v>
      </c>
      <c r="C2275" s="3">
        <v>21.840000152587891</v>
      </c>
      <c r="D2275" s="4">
        <v>-9.8264468058051335E-5</v>
      </c>
      <c r="E2275" s="4">
        <v>8.7760063466697513E-3</v>
      </c>
      <c r="F2275" s="2">
        <v>4</v>
      </c>
      <c r="G2275" s="4">
        <v>-1.8549293911102049E-3</v>
      </c>
      <c r="H2275" s="4">
        <v>-0.1146191491442876</v>
      </c>
      <c r="I2275" s="4">
        <v>0.2449538103393529</v>
      </c>
    </row>
    <row r="2276" spans="1:9" x14ac:dyDescent="0.25">
      <c r="A2276" t="s">
        <v>2501</v>
      </c>
      <c r="B2276" s="3">
        <v>95.033119201660156</v>
      </c>
      <c r="C2276" s="3">
        <v>21.64999961853027</v>
      </c>
      <c r="D2276" s="4">
        <v>-4.7969750614023088E-3</v>
      </c>
      <c r="E2276" s="4">
        <v>-1.5013645613228269E-2</v>
      </c>
      <c r="F2276" s="2">
        <v>4</v>
      </c>
      <c r="G2276" s="4">
        <v>-2.629190111599677E-3</v>
      </c>
      <c r="H2276" s="4">
        <v>-0.1145321391159554</v>
      </c>
      <c r="I2276" s="4">
        <v>0.2450761570856208</v>
      </c>
    </row>
    <row r="2277" spans="1:9" x14ac:dyDescent="0.25">
      <c r="A2277" t="s">
        <v>2502</v>
      </c>
      <c r="B2277" s="3">
        <v>95.491188049316406</v>
      </c>
      <c r="C2277" s="3">
        <v>21.979999542236332</v>
      </c>
      <c r="D2277" s="4">
        <v>-2.1645438873695851E-2</v>
      </c>
      <c r="E2277" s="4">
        <v>0.1001001023935031</v>
      </c>
      <c r="F2277" s="2">
        <v>4</v>
      </c>
      <c r="G2277" s="4">
        <v>1.180875406068393E-2</v>
      </c>
      <c r="H2277" s="4">
        <v>-0.1102640981837083</v>
      </c>
      <c r="I2277" s="4">
        <v>0.25107754486823408</v>
      </c>
    </row>
    <row r="2278" spans="1:9" x14ac:dyDescent="0.25">
      <c r="A2278" t="s">
        <v>2503</v>
      </c>
      <c r="B2278" s="3">
        <v>97.603866577148438</v>
      </c>
      <c r="C2278" s="3">
        <v>19.979999542236332</v>
      </c>
      <c r="D2278" s="4">
        <v>2.6891193106826079E-3</v>
      </c>
      <c r="E2278" s="4">
        <v>-1.0891149128407831E-2</v>
      </c>
      <c r="F2278" s="2">
        <v>4</v>
      </c>
      <c r="G2278" s="4">
        <v>4.3196170198122941E-2</v>
      </c>
      <c r="H2278" s="4">
        <v>-9.0579287746144543E-2</v>
      </c>
      <c r="I2278" s="4">
        <v>0.27875679695095917</v>
      </c>
    </row>
    <row r="2279" spans="1:9" x14ac:dyDescent="0.25">
      <c r="A2279" t="s">
        <v>2504</v>
      </c>
      <c r="B2279" s="3">
        <v>97.34210205078125</v>
      </c>
      <c r="C2279" s="3">
        <v>20.20000076293945</v>
      </c>
      <c r="D2279" s="4">
        <v>2.0882165096982371E-2</v>
      </c>
      <c r="E2279" s="4">
        <v>-9.9018702310435525E-2</v>
      </c>
      <c r="F2279" s="2">
        <v>4</v>
      </c>
      <c r="G2279" s="4">
        <v>3.2331625837531908E-2</v>
      </c>
      <c r="H2279" s="4">
        <v>-9.301826983117778E-2</v>
      </c>
      <c r="I2279" s="4">
        <v>0.27532728970876291</v>
      </c>
    </row>
    <row r="2280" spans="1:9" x14ac:dyDescent="0.25">
      <c r="A2280" t="s">
        <v>2505</v>
      </c>
      <c r="B2280" s="3">
        <v>95.350967407226563</v>
      </c>
      <c r="C2280" s="3">
        <v>22.420000076293949</v>
      </c>
      <c r="D2280" s="4">
        <v>1.411823301011994E-2</v>
      </c>
      <c r="E2280" s="4">
        <v>-2.9857226994124301E-2</v>
      </c>
      <c r="F2280" s="2">
        <v>4</v>
      </c>
      <c r="G2280" s="4">
        <v>2.0934819864156351E-2</v>
      </c>
      <c r="H2280" s="4">
        <v>-0.1115705992545573</v>
      </c>
      <c r="I2280" s="4">
        <v>0.24924044450086821</v>
      </c>
    </row>
    <row r="2281" spans="1:9" x14ac:dyDescent="0.25">
      <c r="A2281" t="s">
        <v>2506</v>
      </c>
      <c r="B2281" s="3">
        <v>94.023521423339844</v>
      </c>
      <c r="C2281" s="3">
        <v>23.110000610351559</v>
      </c>
      <c r="D2281" s="4">
        <v>-2.4915128058184851E-2</v>
      </c>
      <c r="E2281" s="4">
        <v>2.711113823784728E-2</v>
      </c>
      <c r="F2281" s="2">
        <v>4</v>
      </c>
      <c r="G2281" s="4">
        <v>1.5610367566130099E-3</v>
      </c>
      <c r="H2281" s="4">
        <v>-0.1239390321300169</v>
      </c>
      <c r="I2281" s="4">
        <v>0.23184891449279549</v>
      </c>
    </row>
    <row r="2282" spans="1:9" x14ac:dyDescent="0.25">
      <c r="A2282" t="s">
        <v>2507</v>
      </c>
      <c r="B2282" s="3">
        <v>96.425987243652344</v>
      </c>
      <c r="C2282" s="3">
        <v>22.5</v>
      </c>
      <c r="D2282" s="4">
        <v>8.9991851364155107E-3</v>
      </c>
      <c r="E2282" s="4">
        <v>-6.8322966649830952E-2</v>
      </c>
      <c r="F2282" s="2">
        <v>4</v>
      </c>
      <c r="G2282" s="4">
        <v>5.2231809488634262E-4</v>
      </c>
      <c r="H2282" s="4">
        <v>-0.1015541384357985</v>
      </c>
      <c r="I2282" s="4">
        <v>0.26332481401301222</v>
      </c>
    </row>
    <row r="2283" spans="1:9" x14ac:dyDescent="0.25">
      <c r="A2283" t="s">
        <v>2508</v>
      </c>
      <c r="B2283" s="3">
        <v>95.565971374511719</v>
      </c>
      <c r="C2283" s="3">
        <v>24.14999961853027</v>
      </c>
      <c r="D2283" s="4">
        <v>-1.4840442746848811E-2</v>
      </c>
      <c r="E2283" s="4">
        <v>8.1020566409114814E-2</v>
      </c>
      <c r="F2283" s="2">
        <v>4</v>
      </c>
      <c r="G2283" s="4">
        <v>-9.5429562313044114E-3</v>
      </c>
      <c r="H2283" s="4">
        <v>-0.1095673070908055</v>
      </c>
      <c r="I2283" s="4">
        <v>0.25205731840329698</v>
      </c>
    </row>
    <row r="2284" spans="1:9" x14ac:dyDescent="0.25">
      <c r="A2284" t="s">
        <v>2509</v>
      </c>
      <c r="B2284" s="3">
        <v>97.005577087402344</v>
      </c>
      <c r="C2284" s="3">
        <v>22.340000152587891</v>
      </c>
      <c r="D2284" s="4">
        <v>2.8953781823728871E-2</v>
      </c>
      <c r="E2284" s="4">
        <v>-0.16298240143978021</v>
      </c>
      <c r="F2284" s="2">
        <v>4</v>
      </c>
      <c r="G2284" s="4">
        <v>7.6004015276562864E-3</v>
      </c>
      <c r="H2284" s="4">
        <v>-9.6153829749240471E-2</v>
      </c>
      <c r="I2284" s="4">
        <v>0.27091830880097989</v>
      </c>
    </row>
    <row r="2285" spans="1:9" x14ac:dyDescent="0.25">
      <c r="A2285" t="s">
        <v>2510</v>
      </c>
      <c r="B2285" s="3">
        <v>94.275932312011719</v>
      </c>
      <c r="C2285" s="3">
        <v>26.690000534057621</v>
      </c>
      <c r="D2285" s="4">
        <v>9.9241098435576269E-4</v>
      </c>
      <c r="E2285" s="4">
        <v>-3.2620500672445818E-2</v>
      </c>
      <c r="F2285" s="2">
        <v>5</v>
      </c>
      <c r="G2285" s="4">
        <v>-2.6324604202735409E-3</v>
      </c>
      <c r="H2285" s="4">
        <v>-0.1215872022465648</v>
      </c>
      <c r="I2285" s="4">
        <v>0.2351558750757399</v>
      </c>
    </row>
    <row r="2286" spans="1:9" x14ac:dyDescent="0.25">
      <c r="A2286" t="s">
        <v>2511</v>
      </c>
      <c r="B2286" s="3">
        <v>94.182464599609375</v>
      </c>
      <c r="C2286" s="3">
        <v>27.590000152587891</v>
      </c>
      <c r="D2286" s="4">
        <v>-3.0672718675665012E-3</v>
      </c>
      <c r="E2286" s="4">
        <v>5.9117119409985763E-2</v>
      </c>
      <c r="F2286" s="2">
        <v>5</v>
      </c>
      <c r="G2286" s="4">
        <v>1.477226863316528E-3</v>
      </c>
      <c r="H2286" s="4">
        <v>-0.12245808448275659</v>
      </c>
      <c r="I2286" s="4">
        <v>0.23393130809164939</v>
      </c>
    </row>
    <row r="2287" spans="1:9" x14ac:dyDescent="0.25">
      <c r="A2287" t="s">
        <v>2512</v>
      </c>
      <c r="B2287" s="3">
        <v>94.472236633300781</v>
      </c>
      <c r="C2287" s="3">
        <v>26.04999923706055</v>
      </c>
      <c r="D2287" s="4">
        <v>2.1816635532609929E-3</v>
      </c>
      <c r="E2287" s="4">
        <v>-3.5899378396361703E-2</v>
      </c>
      <c r="F2287" s="2">
        <v>5</v>
      </c>
      <c r="G2287" s="4">
        <v>1.2529357440628001E-2</v>
      </c>
      <c r="H2287" s="4">
        <v>-0.11975814339935099</v>
      </c>
      <c r="I2287" s="4">
        <v>0.237727755616157</v>
      </c>
    </row>
    <row r="2288" spans="1:9" x14ac:dyDescent="0.25">
      <c r="A2288" t="s">
        <v>2513</v>
      </c>
      <c r="B2288" s="3">
        <v>94.266578674316406</v>
      </c>
      <c r="C2288" s="3">
        <v>27.020000457763668</v>
      </c>
      <c r="D2288" s="4">
        <v>-3.103695603552092E-2</v>
      </c>
      <c r="E2288" s="4">
        <v>0.12818369924959569</v>
      </c>
      <c r="F2288" s="2">
        <v>5</v>
      </c>
      <c r="G2288" s="4">
        <v>2.2187602481767099E-2</v>
      </c>
      <c r="H2288" s="4">
        <v>-0.121674354448146</v>
      </c>
      <c r="I2288" s="4">
        <v>0.23503332841648811</v>
      </c>
    </row>
    <row r="2289" spans="1:9" x14ac:dyDescent="0.25">
      <c r="A2289" t="s">
        <v>2514</v>
      </c>
      <c r="B2289" s="3">
        <v>97.286041259765625</v>
      </c>
      <c r="C2289" s="3">
        <v>23.95000076293945</v>
      </c>
      <c r="D2289" s="4">
        <v>2.1295347573054398E-2</v>
      </c>
      <c r="E2289" s="4">
        <v>-5.035680352864047E-2</v>
      </c>
      <c r="F2289" s="2">
        <v>4</v>
      </c>
      <c r="G2289" s="4">
        <v>4.124119875369292E-2</v>
      </c>
      <c r="H2289" s="4">
        <v>-9.354061434766936E-2</v>
      </c>
      <c r="I2289" s="4">
        <v>0.27459280940518788</v>
      </c>
    </row>
    <row r="2290" spans="1:9" x14ac:dyDescent="0.25">
      <c r="A2290" t="s">
        <v>2515</v>
      </c>
      <c r="B2290" s="3">
        <v>95.257499694824219</v>
      </c>
      <c r="C2290" s="3">
        <v>25.219999313354489</v>
      </c>
      <c r="D2290" s="4">
        <v>-3.4489182344229707E-2</v>
      </c>
      <c r="E2290" s="4">
        <v>0.1223854064991272</v>
      </c>
      <c r="F2290" s="2">
        <v>5</v>
      </c>
      <c r="G2290" s="4">
        <v>1.390597374704705E-2</v>
      </c>
      <c r="H2290" s="4">
        <v>-0.1124414814907491</v>
      </c>
      <c r="I2290" s="4">
        <v>0.24801587751677759</v>
      </c>
    </row>
    <row r="2291" spans="1:9" x14ac:dyDescent="0.25">
      <c r="A2291" t="s">
        <v>2516</v>
      </c>
      <c r="B2291" s="3">
        <v>98.660209655761719</v>
      </c>
      <c r="C2291" s="3">
        <v>22.469999313354489</v>
      </c>
      <c r="D2291" s="4">
        <v>1.159791606741623E-2</v>
      </c>
      <c r="E2291" s="4">
        <v>-7.5308641200081849E-2</v>
      </c>
      <c r="F2291" s="2">
        <v>4</v>
      </c>
      <c r="G2291" s="4">
        <v>4.9813658676535422E-2</v>
      </c>
      <c r="H2291" s="4">
        <v>-8.0736846984050481E-2</v>
      </c>
      <c r="I2291" s="4">
        <v>0.29259647297056768</v>
      </c>
    </row>
    <row r="2292" spans="1:9" x14ac:dyDescent="0.25">
      <c r="A2292" t="s">
        <v>2517</v>
      </c>
      <c r="B2292" s="3">
        <v>97.529075622558594</v>
      </c>
      <c r="C2292" s="3">
        <v>24.29999923706055</v>
      </c>
      <c r="D2292" s="4">
        <v>3.0765553659517502E-3</v>
      </c>
      <c r="E2292" s="4">
        <v>-0.10033324579255209</v>
      </c>
      <c r="F2292" s="2">
        <v>5</v>
      </c>
      <c r="G2292" s="4">
        <v>2.6956941789686661E-2</v>
      </c>
      <c r="H2292" s="4">
        <v>-9.127614992567179E-2</v>
      </c>
      <c r="I2292" s="4">
        <v>0.2777769234594043</v>
      </c>
    </row>
    <row r="2293" spans="1:9" x14ac:dyDescent="0.25">
      <c r="A2293" t="s">
        <v>2518</v>
      </c>
      <c r="B2293" s="3">
        <v>97.229942321777344</v>
      </c>
      <c r="C2293" s="3">
        <v>27.010000228881839</v>
      </c>
      <c r="D2293" s="4">
        <v>-8.2004779176146902E-3</v>
      </c>
      <c r="E2293" s="4">
        <v>8.0832351991385609E-2</v>
      </c>
      <c r="F2293" s="2">
        <v>5</v>
      </c>
      <c r="G2293" s="4">
        <v>1.7067722457474899E-2</v>
      </c>
      <c r="H2293" s="4">
        <v>-9.4063314297283096E-2</v>
      </c>
      <c r="I2293" s="4">
        <v>0.2738578293191527</v>
      </c>
    </row>
    <row r="2294" spans="1:9" x14ac:dyDescent="0.25">
      <c r="A2294" t="s">
        <v>2519</v>
      </c>
      <c r="B2294" s="3">
        <v>98.033866882324219</v>
      </c>
      <c r="C2294" s="3">
        <v>24.989999771118161</v>
      </c>
      <c r="D2294" s="4">
        <v>-3.1313695041194189E-2</v>
      </c>
      <c r="E2294" s="4">
        <v>0.21369594880635551</v>
      </c>
      <c r="F2294" s="2">
        <v>5</v>
      </c>
      <c r="G2294" s="4">
        <v>4.5104582479763788E-2</v>
      </c>
      <c r="H2294" s="4">
        <v>-8.6572774505265571E-2</v>
      </c>
      <c r="I2294" s="4">
        <v>0.28439044479932479</v>
      </c>
    </row>
    <row r="2295" spans="1:9" x14ac:dyDescent="0.25">
      <c r="A2295" t="s">
        <v>2520</v>
      </c>
      <c r="B2295" s="3">
        <v>101.20290374755859</v>
      </c>
      <c r="C2295" s="3">
        <v>20.590000152587891</v>
      </c>
      <c r="D2295" s="4">
        <v>-9.6056152527490557E-3</v>
      </c>
      <c r="E2295" s="4">
        <v>6.463288470205808E-2</v>
      </c>
      <c r="F2295" s="2">
        <v>4</v>
      </c>
      <c r="G2295" s="4">
        <v>9.2796442646229993E-2</v>
      </c>
      <c r="H2295" s="4">
        <v>-5.7045381132358797E-2</v>
      </c>
      <c r="I2295" s="4">
        <v>0.32590957281464261</v>
      </c>
    </row>
    <row r="2296" spans="1:9" x14ac:dyDescent="0.25">
      <c r="A2296" t="s">
        <v>2521</v>
      </c>
      <c r="B2296" s="3">
        <v>102.1844482421875</v>
      </c>
      <c r="C2296" s="3">
        <v>19.340000152587891</v>
      </c>
      <c r="D2296" s="4">
        <v>-1.735212439984757E-3</v>
      </c>
      <c r="E2296" s="4">
        <v>-6.570051015584788E-2</v>
      </c>
      <c r="F2296" s="2">
        <v>3</v>
      </c>
      <c r="G2296" s="4">
        <v>8.8600495959256786E-2</v>
      </c>
      <c r="H2296" s="4">
        <v>-4.7899873636416353E-2</v>
      </c>
      <c r="I2296" s="4">
        <v>0.33876927538620422</v>
      </c>
    </row>
    <row r="2297" spans="1:9" x14ac:dyDescent="0.25">
      <c r="A2297" t="s">
        <v>2522</v>
      </c>
      <c r="B2297" s="3">
        <v>102.3620681762695</v>
      </c>
      <c r="C2297" s="3">
        <v>20.70000076293945</v>
      </c>
      <c r="D2297" s="4">
        <v>-2.1097961041645411E-2</v>
      </c>
      <c r="E2297" s="4">
        <v>0.13673815506064349</v>
      </c>
      <c r="F2297" s="2">
        <v>4</v>
      </c>
      <c r="G2297" s="4">
        <v>7.4496542011099454E-2</v>
      </c>
      <c r="H2297" s="4">
        <v>-4.6244905932491642E-2</v>
      </c>
      <c r="I2297" s="4">
        <v>0.34109636247759362</v>
      </c>
    </row>
    <row r="2298" spans="1:9" x14ac:dyDescent="0.25">
      <c r="A2298" t="s">
        <v>2523</v>
      </c>
      <c r="B2298" s="3">
        <v>104.568244934082</v>
      </c>
      <c r="C2298" s="3">
        <v>18.20999908447266</v>
      </c>
      <c r="D2298" s="4">
        <v>-1.2447968045493529E-2</v>
      </c>
      <c r="E2298" s="4">
        <v>5.3209839226735063E-2</v>
      </c>
      <c r="F2298" s="2">
        <v>3</v>
      </c>
      <c r="G2298" s="4">
        <v>9.4359190801549309E-2</v>
      </c>
      <c r="H2298" s="4">
        <v>-2.568892891223817E-2</v>
      </c>
      <c r="I2298" s="4">
        <v>0.37000058137037728</v>
      </c>
    </row>
    <row r="2299" spans="1:9" x14ac:dyDescent="0.25">
      <c r="A2299" t="s">
        <v>2524</v>
      </c>
      <c r="B2299" s="3">
        <v>105.8863143920898</v>
      </c>
      <c r="C2299" s="3">
        <v>17.29000091552734</v>
      </c>
      <c r="D2299" s="4">
        <v>-9.0112533919298743E-3</v>
      </c>
      <c r="E2299" s="4">
        <v>7.5248818256363093E-2</v>
      </c>
      <c r="F2299" s="2">
        <v>3</v>
      </c>
      <c r="G2299" s="4">
        <v>9.6787289001267984E-2</v>
      </c>
      <c r="H2299" s="4">
        <v>-1.340786149823303E-2</v>
      </c>
      <c r="I2299" s="4">
        <v>0.38726926484972202</v>
      </c>
    </row>
    <row r="2300" spans="1:9" x14ac:dyDescent="0.25">
      <c r="A2300" t="s">
        <v>2525</v>
      </c>
      <c r="B2300" s="3">
        <v>106.8491592407227</v>
      </c>
      <c r="C2300" s="3">
        <v>16.079999923706051</v>
      </c>
      <c r="D2300" s="4">
        <v>1.5728896490311731E-2</v>
      </c>
      <c r="E2300" s="4">
        <v>-4.9083378544978351E-2</v>
      </c>
      <c r="F2300" s="2">
        <v>3</v>
      </c>
      <c r="G2300" s="4">
        <v>9.9383659257729962E-2</v>
      </c>
      <c r="H2300" s="4">
        <v>-4.4365873188286784E-3</v>
      </c>
      <c r="I2300" s="4">
        <v>0.39988397405927167</v>
      </c>
    </row>
    <row r="2301" spans="1:9" x14ac:dyDescent="0.25">
      <c r="A2301" t="s">
        <v>2526</v>
      </c>
      <c r="B2301" s="3">
        <v>105.19456481933589</v>
      </c>
      <c r="C2301" s="3">
        <v>16.909999847412109</v>
      </c>
      <c r="D2301" s="4">
        <v>-5.3264092912064243E-4</v>
      </c>
      <c r="E2301" s="4">
        <v>7.4332915712032932E-2</v>
      </c>
      <c r="F2301" s="2">
        <v>3</v>
      </c>
      <c r="G2301" s="4">
        <v>8.2153170605059556E-2</v>
      </c>
      <c r="H2301" s="4">
        <v>-1.98532146508964E-2</v>
      </c>
      <c r="I2301" s="4">
        <v>0.37820630967214419</v>
      </c>
    </row>
    <row r="2302" spans="1:9" x14ac:dyDescent="0.25">
      <c r="A2302" t="s">
        <v>2527</v>
      </c>
      <c r="B2302" s="3">
        <v>105.25062561035161</v>
      </c>
      <c r="C2302" s="3">
        <v>15.739999771118161</v>
      </c>
      <c r="D2302" s="4">
        <v>-1.7756376713495839E-4</v>
      </c>
      <c r="E2302" s="4">
        <v>1.0918437997815561E-2</v>
      </c>
      <c r="F2302" s="2">
        <v>2</v>
      </c>
      <c r="G2302" s="4">
        <v>9.0411689118836902E-2</v>
      </c>
      <c r="H2302" s="4">
        <v>-1.9330870134404932E-2</v>
      </c>
      <c r="I2302" s="4">
        <v>0.37894078997571912</v>
      </c>
    </row>
    <row r="2303" spans="1:9" x14ac:dyDescent="0.25">
      <c r="A2303" t="s">
        <v>2528</v>
      </c>
      <c r="B2303" s="3">
        <v>105.2693176269531</v>
      </c>
      <c r="C2303" s="3">
        <v>15.569999694824221</v>
      </c>
      <c r="D2303" s="4">
        <v>7.4250711786838508E-3</v>
      </c>
      <c r="E2303" s="4">
        <v>-6.2048232709396738E-2</v>
      </c>
      <c r="F2303" s="2">
        <v>2</v>
      </c>
      <c r="G2303" s="4">
        <v>9.1547234460522819E-2</v>
      </c>
      <c r="H2303" s="4">
        <v>-1.9156707904491421E-2</v>
      </c>
      <c r="I2303" s="4">
        <v>0.37918568338123881</v>
      </c>
    </row>
    <row r="2304" spans="1:9" x14ac:dyDescent="0.25">
      <c r="A2304" t="s">
        <v>2529</v>
      </c>
      <c r="B2304" s="3">
        <v>104.4934463500977</v>
      </c>
      <c r="C2304" s="3">
        <v>16.60000038146973</v>
      </c>
      <c r="D2304" s="4">
        <v>6.5735901084169601E-3</v>
      </c>
      <c r="E2304" s="4">
        <v>-0.1122994810583969</v>
      </c>
      <c r="F2304" s="2">
        <v>3</v>
      </c>
      <c r="G2304" s="4">
        <v>7.9668841429017867E-2</v>
      </c>
      <c r="H2304" s="4">
        <v>-2.63858621783899E-2</v>
      </c>
      <c r="I2304" s="4">
        <v>0.36902060792233038</v>
      </c>
    </row>
    <row r="2305" spans="1:9" x14ac:dyDescent="0.25">
      <c r="A2305" t="s">
        <v>2530</v>
      </c>
      <c r="B2305" s="3">
        <v>103.81103515625</v>
      </c>
      <c r="C2305" s="3">
        <v>18.70000076293945</v>
      </c>
      <c r="D2305" s="4">
        <v>1.110800084742514E-2</v>
      </c>
      <c r="E2305" s="4">
        <v>-9.6618353926862133E-2</v>
      </c>
      <c r="F2305" s="2">
        <v>3</v>
      </c>
      <c r="G2305" s="4">
        <v>7.5291216538409422E-2</v>
      </c>
      <c r="H2305" s="4">
        <v>-3.274420530272093E-2</v>
      </c>
      <c r="I2305" s="4">
        <v>0.36007999949102037</v>
      </c>
    </row>
    <row r="2306" spans="1:9" x14ac:dyDescent="0.25">
      <c r="A2306" t="s">
        <v>2531</v>
      </c>
      <c r="B2306" s="3">
        <v>102.6705703735352</v>
      </c>
      <c r="C2306" s="3">
        <v>20.70000076293945</v>
      </c>
      <c r="D2306" s="4">
        <v>-1.9182276118831831E-2</v>
      </c>
      <c r="E2306" s="4">
        <v>9.2925035863490546E-2</v>
      </c>
      <c r="F2306" s="2">
        <v>4</v>
      </c>
      <c r="G2306" s="4">
        <v>6.8157351086271634E-2</v>
      </c>
      <c r="H2306" s="4">
        <v>-4.3370447186050209E-2</v>
      </c>
      <c r="I2306" s="4">
        <v>0.34513820319008109</v>
      </c>
    </row>
    <row r="2307" spans="1:9" x14ac:dyDescent="0.25">
      <c r="A2307" t="s">
        <v>2532</v>
      </c>
      <c r="B2307" s="3">
        <v>104.6785430908203</v>
      </c>
      <c r="C2307" s="3">
        <v>18.940000534057621</v>
      </c>
      <c r="D2307" s="4">
        <v>-1.456403281888274E-2</v>
      </c>
      <c r="E2307" s="4">
        <v>6.0470318409736823E-2</v>
      </c>
      <c r="F2307" s="2">
        <v>3</v>
      </c>
      <c r="G2307" s="4">
        <v>0.1152576490318369</v>
      </c>
      <c r="H2307" s="4">
        <v>-2.4661229582499718E-2</v>
      </c>
      <c r="I2307" s="4">
        <v>0.37144565237592769</v>
      </c>
    </row>
    <row r="2308" spans="1:9" x14ac:dyDescent="0.25">
      <c r="A2308" t="s">
        <v>2533</v>
      </c>
      <c r="B2308" s="3">
        <v>106.2256164550781</v>
      </c>
      <c r="C2308" s="3">
        <v>17.860000610351559</v>
      </c>
      <c r="D2308" s="4">
        <v>1.486981531433096E-2</v>
      </c>
      <c r="E2308" s="4">
        <v>-0.1474940353250058</v>
      </c>
      <c r="F2308" s="2">
        <v>3</v>
      </c>
      <c r="G2308" s="4">
        <v>0.1523420555981376</v>
      </c>
      <c r="H2308" s="4">
        <v>-1.024642604886894E-2</v>
      </c>
      <c r="I2308" s="4">
        <v>0.39171462992061068</v>
      </c>
    </row>
    <row r="2309" spans="1:9" x14ac:dyDescent="0.25">
      <c r="A2309" t="s">
        <v>2534</v>
      </c>
      <c r="B2309" s="3">
        <v>104.66920471191411</v>
      </c>
      <c r="C2309" s="3">
        <v>20.95000076293945</v>
      </c>
      <c r="D2309" s="4">
        <v>6.0916821372039021E-3</v>
      </c>
      <c r="E2309" s="4">
        <v>-7.8310550600290352E-2</v>
      </c>
      <c r="F2309" s="2">
        <v>4</v>
      </c>
      <c r="G2309" s="4">
        <v>0.1172434404955898</v>
      </c>
      <c r="H2309" s="4">
        <v>-2.474823961083206E-2</v>
      </c>
      <c r="I2309" s="4">
        <v>0.37132330562965993</v>
      </c>
    </row>
    <row r="2310" spans="1:9" x14ac:dyDescent="0.25">
      <c r="A2310" t="s">
        <v>2535</v>
      </c>
      <c r="B2310" s="3">
        <v>104.0354537963867</v>
      </c>
      <c r="C2310" s="3">
        <v>22.729999542236332</v>
      </c>
      <c r="D2310" s="4">
        <v>7.5816889727497996E-3</v>
      </c>
      <c r="E2310" s="4">
        <v>-6.8060676053835589E-2</v>
      </c>
      <c r="F2310" s="2">
        <v>4</v>
      </c>
      <c r="G2310" s="4">
        <v>9.9014008179497681E-2</v>
      </c>
      <c r="H2310" s="4">
        <v>-3.065319224439245E-2</v>
      </c>
      <c r="I2310" s="4">
        <v>0.36302021970463749</v>
      </c>
    </row>
    <row r="2311" spans="1:9" x14ac:dyDescent="0.25">
      <c r="A2311" t="s">
        <v>2536</v>
      </c>
      <c r="B2311" s="3">
        <v>103.25262451171881</v>
      </c>
      <c r="C2311" s="3">
        <v>24.389999389648441</v>
      </c>
      <c r="D2311" s="4">
        <v>-2.3015945377655389E-2</v>
      </c>
      <c r="E2311" s="4">
        <v>0.26111681474753268</v>
      </c>
      <c r="F2311" s="2">
        <v>5</v>
      </c>
      <c r="G2311" s="4">
        <v>7.8869773150431977E-2</v>
      </c>
      <c r="H2311" s="4">
        <v>-3.7947177519793367E-2</v>
      </c>
      <c r="I2311" s="4">
        <v>0.35276398392498032</v>
      </c>
    </row>
    <row r="2312" spans="1:9" x14ac:dyDescent="0.25">
      <c r="A2312" t="s">
        <v>2537</v>
      </c>
      <c r="B2312" s="3">
        <v>105.6850662231445</v>
      </c>
      <c r="C2312" s="3">
        <v>19.340000152587891</v>
      </c>
      <c r="D2312" s="4">
        <v>4.5177491341041884E-3</v>
      </c>
      <c r="E2312" s="4">
        <v>-1.376850838144017E-2</v>
      </c>
      <c r="F2312" s="2">
        <v>3</v>
      </c>
      <c r="G2312" s="4">
        <v>0.10952339607389951</v>
      </c>
      <c r="H2312" s="4">
        <v>-1.5282984478093399E-2</v>
      </c>
      <c r="I2312" s="4">
        <v>0.38463261250245712</v>
      </c>
    </row>
    <row r="2313" spans="1:9" x14ac:dyDescent="0.25">
      <c r="A2313" t="s">
        <v>2538</v>
      </c>
      <c r="B2313" s="3">
        <v>105.2097549438477</v>
      </c>
      <c r="C2313" s="3">
        <v>19.610000610351559</v>
      </c>
      <c r="D2313" s="4">
        <v>-1.517903926263975E-2</v>
      </c>
      <c r="E2313" s="4">
        <v>0.1142045559838782</v>
      </c>
      <c r="F2313" s="2">
        <v>4</v>
      </c>
      <c r="G2313" s="4">
        <v>8.7170047326797784E-2</v>
      </c>
      <c r="H2313" s="4">
        <v>-1.9711681181607599E-2</v>
      </c>
      <c r="I2313" s="4">
        <v>0.37840532304781349</v>
      </c>
    </row>
    <row r="2314" spans="1:9" x14ac:dyDescent="0.25">
      <c r="A2314" t="s">
        <v>2539</v>
      </c>
      <c r="B2314" s="3">
        <v>106.8313522338867</v>
      </c>
      <c r="C2314" s="3">
        <v>17.60000038146973</v>
      </c>
      <c r="D2314" s="4">
        <v>8.7062846662266935E-5</v>
      </c>
      <c r="E2314" s="4">
        <v>0.1111111244903802</v>
      </c>
      <c r="F2314" s="2">
        <v>3</v>
      </c>
      <c r="G2314" s="4">
        <v>0.1074086678029207</v>
      </c>
      <c r="H2314" s="4">
        <v>-4.6025035003053327E-3</v>
      </c>
      <c r="I2314" s="4">
        <v>0.39965067560682971</v>
      </c>
    </row>
    <row r="2315" spans="1:9" x14ac:dyDescent="0.25">
      <c r="A2315" t="s">
        <v>2540</v>
      </c>
      <c r="B2315" s="3">
        <v>106.8220520019531</v>
      </c>
      <c r="C2315" s="3">
        <v>15.840000152587891</v>
      </c>
      <c r="D2315" s="4">
        <v>-4.5162070117811259E-3</v>
      </c>
      <c r="E2315" s="4">
        <v>6.9547582970146182E-2</v>
      </c>
      <c r="F2315" s="2">
        <v>2</v>
      </c>
      <c r="G2315" s="4">
        <v>9.9431328081867498E-2</v>
      </c>
      <c r="H2315" s="4">
        <v>-4.6891580955154E-3</v>
      </c>
      <c r="I2315" s="4">
        <v>0.39952882864302208</v>
      </c>
    </row>
    <row r="2316" spans="1:9" x14ac:dyDescent="0.25">
      <c r="A2316" t="s">
        <v>2541</v>
      </c>
      <c r="B2316" s="3">
        <v>107.3066711425781</v>
      </c>
      <c r="C2316" s="3">
        <v>14.810000419616699</v>
      </c>
      <c r="D2316" s="4">
        <v>2.3375548026413728E-2</v>
      </c>
      <c r="E2316" s="4">
        <v>-0.18221977247469581</v>
      </c>
      <c r="F2316" s="2">
        <v>2</v>
      </c>
      <c r="G2316" s="4">
        <v>0.1045236237804803</v>
      </c>
      <c r="H2316" s="4">
        <v>-1.7373571016676689E-4</v>
      </c>
      <c r="I2316" s="4">
        <v>0.40587806501796542</v>
      </c>
    </row>
    <row r="2317" spans="1:9" x14ac:dyDescent="0.25">
      <c r="A2317" t="s">
        <v>2542</v>
      </c>
      <c r="B2317" s="3">
        <v>104.85561370849609</v>
      </c>
      <c r="C2317" s="3">
        <v>18.110000610351559</v>
      </c>
      <c r="D2317" s="4">
        <v>-1.6950543087735581E-2</v>
      </c>
      <c r="E2317" s="4">
        <v>0.1382778619760516</v>
      </c>
      <c r="F2317" s="2">
        <v>3</v>
      </c>
      <c r="G2317" s="4">
        <v>7.8782999360122785E-2</v>
      </c>
      <c r="H2317" s="4">
        <v>-2.3011380115535721E-2</v>
      </c>
      <c r="I2317" s="4">
        <v>0.37376554259988959</v>
      </c>
    </row>
    <row r="2318" spans="1:9" x14ac:dyDescent="0.25">
      <c r="A2318" t="s">
        <v>2543</v>
      </c>
      <c r="B2318" s="3">
        <v>106.6636199951172</v>
      </c>
      <c r="C2318" s="3">
        <v>15.909999847412109</v>
      </c>
      <c r="D2318" s="4">
        <v>-6.1653429389371128E-3</v>
      </c>
      <c r="E2318" s="4">
        <v>8.4526227993819036E-2</v>
      </c>
      <c r="F2318" s="2">
        <v>2</v>
      </c>
      <c r="G2318" s="4">
        <v>9.9365282043616165E-2</v>
      </c>
      <c r="H2318" s="4">
        <v>-6.1653429389371128E-3</v>
      </c>
      <c r="I2318" s="4">
        <v>0.39745313212913569</v>
      </c>
    </row>
    <row r="2319" spans="1:9" x14ac:dyDescent="0.25">
      <c r="A2319" t="s">
        <v>2544</v>
      </c>
      <c r="B2319" s="3">
        <v>107.3253173828125</v>
      </c>
      <c r="C2319" s="3">
        <v>14.670000076293951</v>
      </c>
      <c r="D2319" s="4">
        <v>9.9981411663867537E-3</v>
      </c>
      <c r="E2319" s="4">
        <v>-9.0514517075974132E-2</v>
      </c>
      <c r="F2319" s="2">
        <v>2</v>
      </c>
      <c r="G2319" s="4">
        <v>0.1106183396207885</v>
      </c>
      <c r="H2319" s="4">
        <v>0</v>
      </c>
      <c r="I2319" s="4">
        <v>0.40612235868453278</v>
      </c>
    </row>
    <row r="2320" spans="1:9" x14ac:dyDescent="0.25">
      <c r="A2320" t="s">
        <v>2545</v>
      </c>
      <c r="B2320" s="3">
        <v>106.2628860473633</v>
      </c>
      <c r="C2320" s="3">
        <v>16.129999160766602</v>
      </c>
      <c r="D2320" s="4">
        <v>-2.5370402796144331E-3</v>
      </c>
      <c r="E2320" s="4">
        <v>6.67988943685216E-2</v>
      </c>
      <c r="F2320" s="2">
        <v>3</v>
      </c>
      <c r="G2320" s="4">
        <v>8.7176596690658137E-2</v>
      </c>
      <c r="H2320" s="4">
        <v>-8.6940845080045737E-3</v>
      </c>
      <c r="I2320" s="4">
        <v>0.39220291738426938</v>
      </c>
    </row>
    <row r="2321" spans="1:9" x14ac:dyDescent="0.25">
      <c r="A2321" t="s">
        <v>2546</v>
      </c>
      <c r="B2321" s="3">
        <v>106.5331649780273</v>
      </c>
      <c r="C2321" s="3">
        <v>15.11999988555908</v>
      </c>
      <c r="D2321" s="4">
        <v>1.4016811568011709E-3</v>
      </c>
      <c r="E2321" s="4">
        <v>-4.608274967605519E-3</v>
      </c>
      <c r="F2321" s="2">
        <v>2</v>
      </c>
      <c r="G2321" s="4">
        <v>9.5003305356088363E-2</v>
      </c>
      <c r="H2321" s="4">
        <v>-6.1727046286672582E-3</v>
      </c>
      <c r="I2321" s="4">
        <v>0.39574397607159217</v>
      </c>
    </row>
    <row r="2322" spans="1:9" x14ac:dyDescent="0.25">
      <c r="A2322" t="s">
        <v>2547</v>
      </c>
      <c r="B2322" s="3">
        <v>106.38404846191411</v>
      </c>
      <c r="C2322" s="3">
        <v>15.189999580383301</v>
      </c>
      <c r="D2322" s="4">
        <v>8.7720500850241301E-4</v>
      </c>
      <c r="E2322" s="4">
        <v>-4.6453277502577883E-2</v>
      </c>
      <c r="F2322" s="2">
        <v>2</v>
      </c>
      <c r="G2322" s="4">
        <v>0.1005630610809867</v>
      </c>
      <c r="H2322" s="4">
        <v>-7.5637837722806189E-3</v>
      </c>
      <c r="I2322" s="4">
        <v>0.3937903264344973</v>
      </c>
    </row>
    <row r="2323" spans="1:9" x14ac:dyDescent="0.25">
      <c r="A2323" t="s">
        <v>2548</v>
      </c>
      <c r="B2323" s="3">
        <v>106.2908096313477</v>
      </c>
      <c r="C2323" s="3">
        <v>15.930000305175779</v>
      </c>
      <c r="D2323" s="4">
        <v>-8.764361942832366E-4</v>
      </c>
      <c r="E2323" s="4">
        <v>1.9846377841737262E-2</v>
      </c>
      <c r="F2323" s="2">
        <v>2</v>
      </c>
      <c r="G2323" s="4">
        <v>0.10127910987978669</v>
      </c>
      <c r="H2323" s="4">
        <v>-8.4335907927001186E-3</v>
      </c>
      <c r="I2323" s="4">
        <v>0.39299979812124741</v>
      </c>
    </row>
    <row r="2324" spans="1:9" x14ac:dyDescent="0.25">
      <c r="A2324" t="s">
        <v>2549</v>
      </c>
      <c r="B2324" s="3">
        <v>106.38404846191411</v>
      </c>
      <c r="C2324" s="3">
        <v>15.61999988555908</v>
      </c>
      <c r="D2324" s="4">
        <v>-2.882593677858702E-3</v>
      </c>
      <c r="E2324" s="4">
        <v>9.6961613407315905E-3</v>
      </c>
      <c r="F2324" s="2">
        <v>2</v>
      </c>
      <c r="G2324" s="4">
        <v>0.1108404285922211</v>
      </c>
      <c r="H2324" s="4">
        <v>-7.5637837722806189E-3</v>
      </c>
      <c r="I2324" s="4">
        <v>0.40022460171192181</v>
      </c>
    </row>
    <row r="2325" spans="1:9" x14ac:dyDescent="0.25">
      <c r="A2325" t="s">
        <v>2550</v>
      </c>
      <c r="B2325" s="3">
        <v>106.6915969848633</v>
      </c>
      <c r="C2325" s="3">
        <v>15.47000026702881</v>
      </c>
      <c r="D2325" s="4">
        <v>6.7717429961513531E-3</v>
      </c>
      <c r="E2325" s="4">
        <v>-8.9464362834968947E-2</v>
      </c>
      <c r="F2325" s="2">
        <v>2</v>
      </c>
      <c r="G2325" s="4">
        <v>0.1162012914917383</v>
      </c>
      <c r="H2325" s="4">
        <v>-4.6947230734728507E-3</v>
      </c>
      <c r="I2325" s="4">
        <v>0.41510291243645109</v>
      </c>
    </row>
    <row r="2326" spans="1:9" x14ac:dyDescent="0.25">
      <c r="A2326" t="s">
        <v>2551</v>
      </c>
      <c r="B2326" s="3">
        <v>105.9739685058594</v>
      </c>
      <c r="C2326" s="3">
        <v>16.989999771118161</v>
      </c>
      <c r="D2326" s="4">
        <v>7.0415604801166154E-4</v>
      </c>
      <c r="E2326" s="4">
        <v>8.3085689305026911E-3</v>
      </c>
      <c r="F2326" s="2">
        <v>3</v>
      </c>
      <c r="G2326" s="4">
        <v>0.1136348111757457</v>
      </c>
      <c r="H2326" s="4">
        <v>-1.1389340383650359E-2</v>
      </c>
      <c r="I2326" s="4">
        <v>0.4144480583110659</v>
      </c>
    </row>
    <row r="2327" spans="1:9" x14ac:dyDescent="0.25">
      <c r="A2327" t="s">
        <v>2552</v>
      </c>
      <c r="B2327" s="3">
        <v>105.89939880371089</v>
      </c>
      <c r="C2327" s="3">
        <v>16.85000038146973</v>
      </c>
      <c r="D2327" s="4">
        <v>1.9194456935130999E-2</v>
      </c>
      <c r="E2327" s="4">
        <v>-0.1056263139597063</v>
      </c>
      <c r="F2327" s="2">
        <v>3</v>
      </c>
      <c r="G2327" s="4">
        <v>0.1078061028098822</v>
      </c>
      <c r="H2327" s="4">
        <v>-1.208498671517644E-2</v>
      </c>
      <c r="I2327" s="4">
        <v>0.41345276699660638</v>
      </c>
    </row>
    <row r="2328" spans="1:9" x14ac:dyDescent="0.25">
      <c r="A2328" t="s">
        <v>2553</v>
      </c>
      <c r="B2328" s="3">
        <v>103.9049987792969</v>
      </c>
      <c r="C2328" s="3">
        <v>18.840000152587891</v>
      </c>
      <c r="D2328" s="4">
        <v>6.2833915384641337E-4</v>
      </c>
      <c r="E2328" s="4">
        <v>3.7444951040166652E-2</v>
      </c>
      <c r="F2328" s="2">
        <v>3</v>
      </c>
      <c r="G2328" s="4">
        <v>9.5075790317542097E-2</v>
      </c>
      <c r="H2328" s="4">
        <v>-3.069035887849059E-2</v>
      </c>
      <c r="I2328" s="4">
        <v>0.38683325579209732</v>
      </c>
    </row>
    <row r="2329" spans="1:9" x14ac:dyDescent="0.25">
      <c r="A2329" t="s">
        <v>2554</v>
      </c>
      <c r="B2329" s="3">
        <v>103.8397521972656</v>
      </c>
      <c r="C2329" s="3">
        <v>18.159999847412109</v>
      </c>
      <c r="D2329" s="4">
        <v>1.438429249360706E-2</v>
      </c>
      <c r="E2329" s="4">
        <v>-9.5617534043276109E-2</v>
      </c>
      <c r="F2329" s="2">
        <v>3</v>
      </c>
      <c r="G2329" s="4">
        <v>9.1101402444333068E-2</v>
      </c>
      <c r="H2329" s="4">
        <v>-3.1299031625289353E-2</v>
      </c>
      <c r="I2329" s="4">
        <v>0.38596240134957038</v>
      </c>
    </row>
    <row r="2330" spans="1:9" x14ac:dyDescent="0.25">
      <c r="A2330" t="s">
        <v>2555</v>
      </c>
      <c r="B2330" s="3">
        <v>102.3672714233398</v>
      </c>
      <c r="C2330" s="3">
        <v>20.079999923706051</v>
      </c>
      <c r="D2330" s="4">
        <v>-1.9635947823450239E-2</v>
      </c>
      <c r="E2330" s="4">
        <v>9.3086500073563228E-2</v>
      </c>
      <c r="F2330" s="2">
        <v>4</v>
      </c>
      <c r="G2330" s="4">
        <v>7.8974261073582852E-2</v>
      </c>
      <c r="H2330" s="4">
        <v>-4.503552002623723E-2</v>
      </c>
      <c r="I2330" s="4">
        <v>0.36630901287177142</v>
      </c>
    </row>
    <row r="2331" spans="1:9" x14ac:dyDescent="0.25">
      <c r="A2331" t="s">
        <v>2556</v>
      </c>
      <c r="B2331" s="3">
        <v>104.417610168457</v>
      </c>
      <c r="C2331" s="3">
        <v>18.370000839233398</v>
      </c>
      <c r="D2331" s="4">
        <v>-9.7221602173163113E-3</v>
      </c>
      <c r="E2331" s="4">
        <v>0.14383570673148019</v>
      </c>
      <c r="F2331" s="2">
        <v>3</v>
      </c>
      <c r="G2331" s="4">
        <v>0.1053112701130878</v>
      </c>
      <c r="H2331" s="4">
        <v>-2.59083063545591E-2</v>
      </c>
      <c r="I2331" s="4">
        <v>0.40149371289659608</v>
      </c>
    </row>
    <row r="2332" spans="1:9" x14ac:dyDescent="0.25">
      <c r="A2332" t="s">
        <v>2557</v>
      </c>
      <c r="B2332" s="3">
        <v>105.442741394043</v>
      </c>
      <c r="C2332" s="3">
        <v>16.059999465942379</v>
      </c>
      <c r="D2332" s="4">
        <v>-1.2359718317228601E-3</v>
      </c>
      <c r="E2332" s="4">
        <v>5.035967992219903E-2</v>
      </c>
      <c r="F2332" s="2">
        <v>3</v>
      </c>
      <c r="G2332" s="4">
        <v>0.1181275513778675</v>
      </c>
      <c r="H2332" s="4">
        <v>-1.6345055384451409E-2</v>
      </c>
      <c r="I2332" s="4">
        <v>0.41525302959839377</v>
      </c>
    </row>
    <row r="2333" spans="1:9" x14ac:dyDescent="0.25">
      <c r="A2333" t="s">
        <v>2558</v>
      </c>
      <c r="B2333" s="3">
        <v>105.57322692871089</v>
      </c>
      <c r="C2333" s="3">
        <v>15.289999961853029</v>
      </c>
      <c r="D2333" s="4">
        <v>-2.5534274270571089E-3</v>
      </c>
      <c r="E2333" s="4">
        <v>-7.4455233766812512E-2</v>
      </c>
      <c r="F2333" s="2">
        <v>2</v>
      </c>
      <c r="G2333" s="4">
        <v>0.1230244582573501</v>
      </c>
      <c r="H2333" s="4">
        <v>-1.5127781064000151E-2</v>
      </c>
      <c r="I2333" s="4">
        <v>0.41700440713103498</v>
      </c>
    </row>
    <row r="2334" spans="1:9" x14ac:dyDescent="0.25">
      <c r="A2334" t="s">
        <v>2559</v>
      </c>
      <c r="B2334" s="3">
        <v>105.84349060058589</v>
      </c>
      <c r="C2334" s="3">
        <v>16.520000457763668</v>
      </c>
      <c r="D2334" s="4">
        <v>-1.0628256767204469E-2</v>
      </c>
      <c r="E2334" s="4">
        <v>0.15282627674231231</v>
      </c>
      <c r="F2334" s="2">
        <v>3</v>
      </c>
      <c r="G2334" s="4">
        <v>0.12988943010581999</v>
      </c>
      <c r="H2334" s="4">
        <v>-1.260654353095525E-2</v>
      </c>
      <c r="I2334" s="4">
        <v>0.42917203549347471</v>
      </c>
    </row>
    <row r="2335" spans="1:9" x14ac:dyDescent="0.25">
      <c r="A2335" t="s">
        <v>2560</v>
      </c>
      <c r="B2335" s="3">
        <v>106.9805068969727</v>
      </c>
      <c r="C2335" s="3">
        <v>14.329999923706049</v>
      </c>
      <c r="D2335" s="4">
        <v>6.9752629372255015E-4</v>
      </c>
      <c r="E2335" s="4">
        <v>-4.7840548697936747E-2</v>
      </c>
      <c r="F2335" s="2">
        <v>2</v>
      </c>
      <c r="G2335" s="4">
        <v>0.1410162080842523</v>
      </c>
      <c r="H2335" s="4">
        <v>-1.999538370973331E-3</v>
      </c>
      <c r="I2335" s="4">
        <v>0.44700944056259262</v>
      </c>
    </row>
    <row r="2336" spans="1:9" x14ac:dyDescent="0.25">
      <c r="A2336" t="s">
        <v>2561</v>
      </c>
      <c r="B2336" s="3">
        <v>106.9059371948242</v>
      </c>
      <c r="C2336" s="3">
        <v>15.05000019073486</v>
      </c>
      <c r="D2336" s="4">
        <v>-2.6951847024994091E-3</v>
      </c>
      <c r="E2336" s="4">
        <v>-2.9658286999273309E-2</v>
      </c>
      <c r="F2336" s="2">
        <v>2</v>
      </c>
      <c r="G2336" s="4">
        <v>0.14382038027336511</v>
      </c>
      <c r="H2336" s="4">
        <v>-2.6951847024994091E-3</v>
      </c>
      <c r="I2336" s="4">
        <v>0.44600081697201038</v>
      </c>
    </row>
    <row r="2337" spans="1:9" x14ac:dyDescent="0.25">
      <c r="A2337" t="s">
        <v>2562</v>
      </c>
      <c r="B2337" s="3">
        <v>107.19484710693359</v>
      </c>
      <c r="C2337" s="3">
        <v>15.510000228881839</v>
      </c>
      <c r="D2337" s="4">
        <v>8.70523353231345E-5</v>
      </c>
      <c r="E2337" s="4">
        <v>6.6712535734091416E-2</v>
      </c>
      <c r="F2337" s="2">
        <v>2</v>
      </c>
      <c r="G2337" s="4">
        <v>0.1470240628424431</v>
      </c>
      <c r="H2337" s="4">
        <v>0</v>
      </c>
      <c r="I2337" s="4">
        <v>0.44990858841954129</v>
      </c>
    </row>
    <row r="2338" spans="1:9" x14ac:dyDescent="0.25">
      <c r="A2338" t="s">
        <v>2563</v>
      </c>
      <c r="B2338" s="3">
        <v>107.1855163574219</v>
      </c>
      <c r="C2338" s="3">
        <v>14.539999961853029</v>
      </c>
      <c r="D2338" s="4">
        <v>3.4899601147415642E-3</v>
      </c>
      <c r="E2338" s="4">
        <v>2.7561862461962461E-2</v>
      </c>
      <c r="F2338" s="2">
        <v>2</v>
      </c>
      <c r="G2338" s="4">
        <v>0.1430903100269032</v>
      </c>
      <c r="H2338" s="4">
        <v>0</v>
      </c>
      <c r="I2338" s="4">
        <v>0.44978238147752347</v>
      </c>
    </row>
    <row r="2339" spans="1:9" x14ac:dyDescent="0.25">
      <c r="A2339" t="s">
        <v>2564</v>
      </c>
      <c r="B2339" s="3">
        <v>106.812744140625</v>
      </c>
      <c r="C2339" s="3">
        <v>14.14999961853027</v>
      </c>
      <c r="D2339" s="4">
        <v>1.129444064571272E-2</v>
      </c>
      <c r="E2339" s="4">
        <v>-6.1048446909386378E-2</v>
      </c>
      <c r="F2339" s="2">
        <v>2</v>
      </c>
      <c r="G2339" s="4">
        <v>0.14248474371871109</v>
      </c>
      <c r="H2339" s="4">
        <v>0</v>
      </c>
      <c r="I2339" s="4">
        <v>0.44474029547017269</v>
      </c>
    </row>
    <row r="2340" spans="1:9" x14ac:dyDescent="0.25">
      <c r="A2340" t="s">
        <v>2565</v>
      </c>
      <c r="B2340" s="3">
        <v>105.6198272705078</v>
      </c>
      <c r="C2340" s="3">
        <v>15.069999694824221</v>
      </c>
      <c r="D2340" s="4">
        <v>-4.4798329136014337E-3</v>
      </c>
      <c r="E2340" s="4">
        <v>3.1485287402915008E-2</v>
      </c>
      <c r="F2340" s="2">
        <v>2</v>
      </c>
      <c r="G2340" s="4">
        <v>0.14531229317237179</v>
      </c>
      <c r="H2340" s="4">
        <v>-6.051583961015794E-3</v>
      </c>
      <c r="I2340" s="4">
        <v>0.42860500107931387</v>
      </c>
    </row>
    <row r="2341" spans="1:9" x14ac:dyDescent="0.25">
      <c r="A2341" t="s">
        <v>2566</v>
      </c>
      <c r="B2341" s="3">
        <v>106.09511566162109</v>
      </c>
      <c r="C2341" s="3">
        <v>14.60999965667725</v>
      </c>
      <c r="D2341" s="4">
        <v>-1.5788239147523919E-3</v>
      </c>
      <c r="E2341" s="4">
        <v>1.9539409243679581E-2</v>
      </c>
      <c r="F2341" s="2">
        <v>2</v>
      </c>
      <c r="G2341" s="4">
        <v>0.15288701795949081</v>
      </c>
      <c r="H2341" s="4">
        <v>-1.5788239147523919E-3</v>
      </c>
      <c r="I2341" s="4">
        <v>0.43503371233596422</v>
      </c>
    </row>
    <row r="2342" spans="1:9" x14ac:dyDescent="0.25">
      <c r="A2342" t="s">
        <v>215</v>
      </c>
      <c r="B2342" s="3">
        <v>106.2628860473633</v>
      </c>
      <c r="C2342" s="3">
        <v>14.329999923706049</v>
      </c>
      <c r="D2342" s="4">
        <v>8.3125893841897724E-3</v>
      </c>
      <c r="E2342" s="4">
        <v>-7.1289718711200933E-2</v>
      </c>
      <c r="F2342" s="2">
        <v>2</v>
      </c>
      <c r="G2342" s="4">
        <v>0.15044509253391669</v>
      </c>
      <c r="H2342" s="4">
        <v>0</v>
      </c>
      <c r="I2342" s="4">
        <v>0.43730296062294022</v>
      </c>
    </row>
    <row r="2343" spans="1:9" x14ac:dyDescent="0.25">
      <c r="A2343" t="s">
        <v>2567</v>
      </c>
      <c r="B2343" s="3">
        <v>105.386848449707</v>
      </c>
      <c r="C2343" s="3">
        <v>15.430000305175779</v>
      </c>
      <c r="D2343" s="4">
        <v>2.038350499370178E-3</v>
      </c>
      <c r="E2343" s="4">
        <v>9.1563337915003817E-3</v>
      </c>
      <c r="F2343" s="2">
        <v>2</v>
      </c>
      <c r="G2343" s="4">
        <v>0.1581866664609646</v>
      </c>
      <c r="H2343" s="4">
        <v>-5.4823775117334161E-3</v>
      </c>
      <c r="I2343" s="4">
        <v>0.42545374892199761</v>
      </c>
    </row>
    <row r="2344" spans="1:9" x14ac:dyDescent="0.25">
      <c r="A2344" t="s">
        <v>2568</v>
      </c>
      <c r="B2344" s="3">
        <v>105.17247009277339</v>
      </c>
      <c r="C2344" s="3">
        <v>15.289999961853029</v>
      </c>
      <c r="D2344" s="4">
        <v>6.206168481432961E-4</v>
      </c>
      <c r="E2344" s="4">
        <v>5.739971794719434E-2</v>
      </c>
      <c r="F2344" s="2">
        <v>2</v>
      </c>
      <c r="G2344" s="4">
        <v>0.15665132790112299</v>
      </c>
      <c r="H2344" s="4">
        <v>-7.505429315510237E-3</v>
      </c>
      <c r="I2344" s="4">
        <v>0.42255408509226888</v>
      </c>
    </row>
    <row r="2345" spans="1:9" x14ac:dyDescent="0.25">
      <c r="A2345" t="s">
        <v>2569</v>
      </c>
      <c r="B2345" s="3">
        <v>105.10723876953119</v>
      </c>
      <c r="C2345" s="3">
        <v>14.460000038146971</v>
      </c>
      <c r="D2345" s="4">
        <v>2.798277399970539E-2</v>
      </c>
      <c r="E2345" s="4">
        <v>6.9205737119970578E-4</v>
      </c>
      <c r="F2345" s="2">
        <v>2</v>
      </c>
      <c r="G2345" s="4">
        <v>0.1653872455355043</v>
      </c>
      <c r="H2345" s="4">
        <v>-8.1210061304251013E-3</v>
      </c>
      <c r="I2345" s="4">
        <v>0.42167177163826047</v>
      </c>
    </row>
    <row r="2346" spans="1:9" x14ac:dyDescent="0.25">
      <c r="A2346" t="s">
        <v>2570</v>
      </c>
      <c r="B2346" s="3">
        <v>102.24610900878911</v>
      </c>
      <c r="C2346" s="3">
        <v>14.44999980926514</v>
      </c>
      <c r="D2346" s="4">
        <v>2.0368615111878041E-2</v>
      </c>
      <c r="E2346" s="4">
        <v>-0.13473058987323561</v>
      </c>
      <c r="F2346" s="2">
        <v>2</v>
      </c>
      <c r="G2346" s="4">
        <v>0.15072151918298229</v>
      </c>
      <c r="H2346" s="4">
        <v>-3.5120997202761413E-2</v>
      </c>
      <c r="I2346" s="4">
        <v>0.38297236840533649</v>
      </c>
    </row>
    <row r="2347" spans="1:9" x14ac:dyDescent="0.25">
      <c r="A2347" t="s">
        <v>2571</v>
      </c>
      <c r="B2347" s="3">
        <v>100.2050704956055</v>
      </c>
      <c r="C2347" s="3">
        <v>16.70000076293945</v>
      </c>
      <c r="D2347" s="4">
        <v>-6.1013086481076506E-3</v>
      </c>
      <c r="E2347" s="4">
        <v>6.0317508758060523E-2</v>
      </c>
      <c r="F2347" s="2">
        <v>3</v>
      </c>
      <c r="G2347" s="4">
        <v>0.1219299162768894</v>
      </c>
      <c r="H2347" s="4">
        <v>-5.4381927759072912E-2</v>
      </c>
      <c r="I2347" s="4">
        <v>0.35536545119402851</v>
      </c>
    </row>
    <row r="2348" spans="1:9" x14ac:dyDescent="0.25">
      <c r="A2348" t="s">
        <v>2572</v>
      </c>
      <c r="B2348" s="3">
        <v>100.82020568847661</v>
      </c>
      <c r="C2348" s="3">
        <v>15.75</v>
      </c>
      <c r="D2348" s="4">
        <v>-5.1497725194045163E-3</v>
      </c>
      <c r="E2348" s="4">
        <v>5.1401901287956957E-2</v>
      </c>
      <c r="F2348" s="2">
        <v>2</v>
      </c>
      <c r="G2348" s="4">
        <v>0.1584756278130808</v>
      </c>
      <c r="H2348" s="4">
        <v>-4.8577002395781783E-2</v>
      </c>
      <c r="I2348" s="4">
        <v>0.36368571866260552</v>
      </c>
    </row>
    <row r="2349" spans="1:9" x14ac:dyDescent="0.25">
      <c r="A2349" t="s">
        <v>2573</v>
      </c>
      <c r="B2349" s="3">
        <v>101.3420944213867</v>
      </c>
      <c r="C2349" s="3">
        <v>14.97999954223633</v>
      </c>
      <c r="D2349" s="4">
        <v>5.7343718944906641E-3</v>
      </c>
      <c r="E2349" s="4">
        <v>-4.6512058213546981E-3</v>
      </c>
      <c r="F2349" s="2">
        <v>2</v>
      </c>
      <c r="G2349" s="4">
        <v>0.18187669560251771</v>
      </c>
      <c r="H2349" s="4">
        <v>-4.3652027890021539E-2</v>
      </c>
      <c r="I2349" s="4">
        <v>0.37108230260338648</v>
      </c>
    </row>
    <row r="2350" spans="1:9" x14ac:dyDescent="0.25">
      <c r="A2350" t="s">
        <v>2574</v>
      </c>
      <c r="B2350" s="3">
        <v>100.764274597168</v>
      </c>
      <c r="C2350" s="3">
        <v>15.05000019073486</v>
      </c>
      <c r="D2350" s="4">
        <v>4.1794637558683068E-3</v>
      </c>
      <c r="E2350" s="4">
        <v>-6.2305239492885238E-2</v>
      </c>
      <c r="F2350" s="2">
        <v>2</v>
      </c>
      <c r="G2350" s="4">
        <v>0.19062955082618699</v>
      </c>
      <c r="H2350" s="4">
        <v>-4.9104814516266027E-2</v>
      </c>
      <c r="I2350" s="4">
        <v>0.38713695253225461</v>
      </c>
    </row>
    <row r="2351" spans="1:9" x14ac:dyDescent="0.25">
      <c r="A2351" t="s">
        <v>2575</v>
      </c>
      <c r="B2351" s="3">
        <v>100.3448867797852</v>
      </c>
      <c r="C2351" s="3">
        <v>16.04999923706055</v>
      </c>
      <c r="D2351" s="4">
        <v>1.6425602749952532E-2</v>
      </c>
      <c r="E2351" s="4">
        <v>-0.1098170479300931</v>
      </c>
      <c r="F2351" s="2">
        <v>2</v>
      </c>
      <c r="G2351" s="4">
        <v>0.1782289664118335</v>
      </c>
      <c r="H2351" s="4">
        <v>-5.306250545379454E-2</v>
      </c>
      <c r="I2351" s="4">
        <v>0.38413312951980672</v>
      </c>
    </row>
    <row r="2352" spans="1:9" x14ac:dyDescent="0.25">
      <c r="A2352" t="s">
        <v>2576</v>
      </c>
      <c r="B2352" s="3">
        <v>98.723297119140625</v>
      </c>
      <c r="C2352" s="3">
        <v>18.030000686645511</v>
      </c>
      <c r="D2352" s="4">
        <v>-1.601852256924996E-3</v>
      </c>
      <c r="E2352" s="4">
        <v>2.0373548884956572E-2</v>
      </c>
      <c r="F2352" s="2">
        <v>3</v>
      </c>
      <c r="G2352" s="4">
        <v>0.1517075094100149</v>
      </c>
      <c r="H2352" s="4">
        <v>-6.8365169094271261E-2</v>
      </c>
      <c r="I2352" s="4">
        <v>0.36879963547977651</v>
      </c>
    </row>
    <row r="2353" spans="1:9" x14ac:dyDescent="0.25">
      <c r="A2353" t="s">
        <v>2577</v>
      </c>
      <c r="B2353" s="3">
        <v>98.881690979003906</v>
      </c>
      <c r="C2353" s="3">
        <v>17.670000076293949</v>
      </c>
      <c r="D2353" s="4">
        <v>-6.4614474151221124E-3</v>
      </c>
      <c r="E2353" s="4">
        <v>9.2764378040979478E-2</v>
      </c>
      <c r="F2353" s="2">
        <v>3</v>
      </c>
      <c r="G2353" s="4">
        <v>0.15367937546209509</v>
      </c>
      <c r="H2353" s="4">
        <v>-6.687043339199672E-2</v>
      </c>
      <c r="I2353" s="4">
        <v>0.38319287926506718</v>
      </c>
    </row>
    <row r="2354" spans="1:9" x14ac:dyDescent="0.25">
      <c r="A2354" t="s">
        <v>2578</v>
      </c>
      <c r="B2354" s="3">
        <v>99.524765014648438</v>
      </c>
      <c r="C2354" s="3">
        <v>16.170000076293949</v>
      </c>
      <c r="D2354" s="4">
        <v>2.4407622198718841E-3</v>
      </c>
      <c r="E2354" s="4">
        <v>-5.3278679828861253E-2</v>
      </c>
      <c r="F2354" s="2">
        <v>3</v>
      </c>
      <c r="G2354" s="4">
        <v>0.1429849417594993</v>
      </c>
      <c r="H2354" s="4">
        <v>-6.0801853958972529E-2</v>
      </c>
      <c r="I2354" s="4">
        <v>0.39716086169385689</v>
      </c>
    </row>
    <row r="2355" spans="1:9" x14ac:dyDescent="0.25">
      <c r="A2355" t="s">
        <v>2579</v>
      </c>
      <c r="B2355" s="3">
        <v>99.282440185546875</v>
      </c>
      <c r="C2355" s="3">
        <v>17.079999923706051</v>
      </c>
      <c r="D2355" s="4">
        <v>4.5260667805779864E-3</v>
      </c>
      <c r="E2355" s="4">
        <v>-1.9517804311067751E-2</v>
      </c>
      <c r="F2355" s="2">
        <v>3</v>
      </c>
      <c r="G2355" s="4">
        <v>0.11171436142975109</v>
      </c>
      <c r="H2355" s="4">
        <v>-6.3088631829770758E-2</v>
      </c>
      <c r="I2355" s="4">
        <v>0.40468812006173449</v>
      </c>
    </row>
    <row r="2356" spans="1:9" x14ac:dyDescent="0.25">
      <c r="A2356" t="s">
        <v>2580</v>
      </c>
      <c r="B2356" s="3">
        <v>98.835105895996094</v>
      </c>
      <c r="C2356" s="3">
        <v>17.420000076293949</v>
      </c>
      <c r="D2356" s="4">
        <v>3.9760645625341873E-3</v>
      </c>
      <c r="E2356" s="4">
        <v>-5.3260845790963462E-2</v>
      </c>
      <c r="F2356" s="2">
        <v>3</v>
      </c>
      <c r="G2356" s="4">
        <v>8.8832014792868286E-2</v>
      </c>
      <c r="H2356" s="4">
        <v>-6.7310048834320679E-2</v>
      </c>
      <c r="I2356" s="4">
        <v>0.42473272701301118</v>
      </c>
    </row>
    <row r="2357" spans="1:9" x14ac:dyDescent="0.25">
      <c r="A2357" t="s">
        <v>2581</v>
      </c>
      <c r="B2357" s="3">
        <v>98.443687438964844</v>
      </c>
      <c r="C2357" s="3">
        <v>18.39999961853027</v>
      </c>
      <c r="D2357" s="4">
        <v>6.0000375791744442E-3</v>
      </c>
      <c r="E2357" s="4">
        <v>-5.1546392766154032E-2</v>
      </c>
      <c r="F2357" s="2">
        <v>3</v>
      </c>
      <c r="G2357" s="4">
        <v>0.105633152925767</v>
      </c>
      <c r="H2357" s="4">
        <v>-7.1003797712962946E-2</v>
      </c>
      <c r="I2357" s="4">
        <v>0.41909033223198899</v>
      </c>
    </row>
    <row r="2358" spans="1:9" x14ac:dyDescent="0.25">
      <c r="A2358" t="s">
        <v>2582</v>
      </c>
      <c r="B2358" s="3">
        <v>97.856544494628906</v>
      </c>
      <c r="C2358" s="3">
        <v>19.39999961853027</v>
      </c>
      <c r="D2358" s="4">
        <v>-4.739151513797113E-3</v>
      </c>
      <c r="E2358" s="4">
        <v>-7.164856214813109E-3</v>
      </c>
      <c r="F2358" s="2">
        <v>3</v>
      </c>
      <c r="G2358" s="4">
        <v>8.3443983055493387E-2</v>
      </c>
      <c r="H2358" s="4">
        <v>-7.6544565025502886E-2</v>
      </c>
      <c r="I2358" s="4">
        <v>0.4106265201012016</v>
      </c>
    </row>
    <row r="2359" spans="1:9" x14ac:dyDescent="0.25">
      <c r="A2359" t="s">
        <v>2583</v>
      </c>
      <c r="B2359" s="3">
        <v>98.322509765625</v>
      </c>
      <c r="C2359" s="3">
        <v>19.54000091552734</v>
      </c>
      <c r="D2359" s="4">
        <v>1.43253377325403E-2</v>
      </c>
      <c r="E2359" s="4">
        <v>-6.6857668711768237E-2</v>
      </c>
      <c r="F2359" s="2">
        <v>4</v>
      </c>
      <c r="G2359" s="4">
        <v>8.6274116450139493E-2</v>
      </c>
      <c r="H2359" s="4">
        <v>-7.2147330642938656E-2</v>
      </c>
      <c r="I2359" s="4">
        <v>0.41734352581714851</v>
      </c>
    </row>
    <row r="2360" spans="1:9" x14ac:dyDescent="0.25">
      <c r="A2360" t="s">
        <v>2584</v>
      </c>
      <c r="B2360" s="3">
        <v>96.93389892578125</v>
      </c>
      <c r="C2360" s="3">
        <v>20.940000534057621</v>
      </c>
      <c r="D2360" s="4">
        <v>1.751148826027138E-2</v>
      </c>
      <c r="E2360" s="4">
        <v>-7.1396840686225982E-2</v>
      </c>
      <c r="F2360" s="2">
        <v>4</v>
      </c>
      <c r="G2360" s="4">
        <v>8.1508626101538306E-2</v>
      </c>
      <c r="H2360" s="4">
        <v>-8.5251413090777328E-2</v>
      </c>
      <c r="I2360" s="4">
        <v>0.39732635387530563</v>
      </c>
    </row>
    <row r="2361" spans="1:9" x14ac:dyDescent="0.25">
      <c r="A2361" t="s">
        <v>2585</v>
      </c>
      <c r="B2361" s="3">
        <v>95.265655517578125</v>
      </c>
      <c r="C2361" s="3">
        <v>22.54999923706055</v>
      </c>
      <c r="D2361" s="4">
        <v>4.5201015279146004E-3</v>
      </c>
      <c r="E2361" s="4">
        <v>-7.9591867875079769E-2</v>
      </c>
      <c r="F2361" s="2">
        <v>4</v>
      </c>
      <c r="G2361" s="4">
        <v>6.2895739831585029E-2</v>
      </c>
      <c r="H2361" s="4">
        <v>-0.10099434014917261</v>
      </c>
      <c r="I2361" s="4">
        <v>0.37327820864650563</v>
      </c>
    </row>
    <row r="2362" spans="1:9" x14ac:dyDescent="0.25">
      <c r="A2362" t="s">
        <v>2586</v>
      </c>
      <c r="B2362" s="3">
        <v>94.836982727050781</v>
      </c>
      <c r="C2362" s="3">
        <v>24.5</v>
      </c>
      <c r="D2362" s="4">
        <v>2.3022142607481259E-2</v>
      </c>
      <c r="E2362" s="4">
        <v>-8.6843083500993568E-2</v>
      </c>
      <c r="F2362" s="2">
        <v>5</v>
      </c>
      <c r="G2362" s="4">
        <v>4.1190369514704013E-2</v>
      </c>
      <c r="H2362" s="4">
        <v>-0.10503965178655519</v>
      </c>
      <c r="I2362" s="4">
        <v>0.36709878334708851</v>
      </c>
    </row>
    <row r="2363" spans="1:9" x14ac:dyDescent="0.25">
      <c r="A2363" t="s">
        <v>2587</v>
      </c>
      <c r="B2363" s="3">
        <v>92.702766418457031</v>
      </c>
      <c r="C2363" s="3">
        <v>26.829999923706051</v>
      </c>
      <c r="D2363" s="4">
        <v>-5.2003986161743843E-3</v>
      </c>
      <c r="E2363" s="4">
        <v>-2.895400873542231E-2</v>
      </c>
      <c r="F2363" s="2">
        <v>5</v>
      </c>
      <c r="G2363" s="4">
        <v>1.9203566308297889E-2</v>
      </c>
      <c r="H2363" s="4">
        <v>-0.12517988522480289</v>
      </c>
      <c r="I2363" s="4">
        <v>0.33633352242271491</v>
      </c>
    </row>
    <row r="2364" spans="1:9" x14ac:dyDescent="0.25">
      <c r="A2364" t="s">
        <v>2588</v>
      </c>
      <c r="B2364" s="3">
        <v>93.1873779296875</v>
      </c>
      <c r="C2364" s="3">
        <v>27.629999160766602</v>
      </c>
      <c r="D2364" s="4">
        <v>-2.8468830085114138E-2</v>
      </c>
      <c r="E2364" s="4">
        <v>0.16977130309294911</v>
      </c>
      <c r="F2364" s="2">
        <v>5</v>
      </c>
      <c r="G2364" s="4">
        <v>2.3183234420992131E-2</v>
      </c>
      <c r="H2364" s="4">
        <v>-0.1206066894696478</v>
      </c>
      <c r="I2364" s="4">
        <v>0.34331931834692653</v>
      </c>
    </row>
    <row r="2365" spans="1:9" x14ac:dyDescent="0.25">
      <c r="A2365" t="s">
        <v>2589</v>
      </c>
      <c r="B2365" s="3">
        <v>95.918052673339844</v>
      </c>
      <c r="C2365" s="3">
        <v>23.620000839233398</v>
      </c>
      <c r="D2365" s="4">
        <v>-8.4781379579959015E-3</v>
      </c>
      <c r="E2365" s="4">
        <v>6.3912028234935914E-3</v>
      </c>
      <c r="F2365" s="2">
        <v>4</v>
      </c>
      <c r="G2365" s="4">
        <v>6.4372044274294771E-2</v>
      </c>
      <c r="H2365" s="4">
        <v>-9.4837780029852992E-2</v>
      </c>
      <c r="I2365" s="4">
        <v>0.38268267652659321</v>
      </c>
    </row>
    <row r="2366" spans="1:9" x14ac:dyDescent="0.25">
      <c r="A2366" t="s">
        <v>2590</v>
      </c>
      <c r="B2366" s="3">
        <v>96.738212585449219</v>
      </c>
      <c r="C2366" s="3">
        <v>23.469999313354489</v>
      </c>
      <c r="D2366" s="4">
        <v>-3.6473112277167759E-3</v>
      </c>
      <c r="E2366" s="4">
        <v>6.0551297035904339E-2</v>
      </c>
      <c r="F2366" s="2">
        <v>4</v>
      </c>
      <c r="G2366" s="4">
        <v>5.0893751139084793E-2</v>
      </c>
      <c r="H2366" s="4">
        <v>-8.7098071538233568E-2</v>
      </c>
      <c r="I2366" s="4">
        <v>0.39450548642367522</v>
      </c>
    </row>
    <row r="2367" spans="1:9" x14ac:dyDescent="0.25">
      <c r="A2367" t="s">
        <v>2591</v>
      </c>
      <c r="B2367" s="3">
        <v>97.092338562011719</v>
      </c>
      <c r="C2367" s="3">
        <v>22.129999160766602</v>
      </c>
      <c r="D2367" s="4">
        <v>7.6877641636796668E-4</v>
      </c>
      <c r="E2367" s="4">
        <v>-1.3814677625364589E-2</v>
      </c>
      <c r="F2367" s="2">
        <v>4</v>
      </c>
      <c r="G2367" s="4">
        <v>6.6059108158772917E-2</v>
      </c>
      <c r="H2367" s="4">
        <v>-8.3756245404773111E-2</v>
      </c>
      <c r="I2367" s="4">
        <v>0.39961030078816789</v>
      </c>
    </row>
    <row r="2368" spans="1:9" x14ac:dyDescent="0.25">
      <c r="A2368" t="s">
        <v>2592</v>
      </c>
      <c r="B2368" s="3">
        <v>97.017753601074219</v>
      </c>
      <c r="C2368" s="3">
        <v>22.440000534057621</v>
      </c>
      <c r="D2368" s="4">
        <v>-1.4950983467910571E-2</v>
      </c>
      <c r="E2368" s="4">
        <v>0.1142006561127968</v>
      </c>
      <c r="F2368" s="2">
        <v>4</v>
      </c>
      <c r="G2368" s="4">
        <v>6.2336384482181373E-2</v>
      </c>
      <c r="H2368" s="4">
        <v>-8.4460090895136508E-2</v>
      </c>
      <c r="I2368" s="4">
        <v>0.39853513995510848</v>
      </c>
    </row>
    <row r="2369" spans="1:9" x14ac:dyDescent="0.25">
      <c r="A2369" t="s">
        <v>2593</v>
      </c>
      <c r="B2369" s="3">
        <v>98.490280151367188</v>
      </c>
      <c r="C2369" s="3">
        <v>20.139999389648441</v>
      </c>
      <c r="D2369" s="4">
        <v>3.1322536179747562E-3</v>
      </c>
      <c r="E2369" s="4">
        <v>-9.6050324553166311E-2</v>
      </c>
      <c r="F2369" s="2">
        <v>4</v>
      </c>
      <c r="G2369" s="4">
        <v>6.8428649073161596E-2</v>
      </c>
      <c r="H2369" s="4">
        <v>-7.0564110273350633E-2</v>
      </c>
      <c r="I2369" s="4">
        <v>0.41976197781377023</v>
      </c>
    </row>
    <row r="2370" spans="1:9" x14ac:dyDescent="0.25">
      <c r="A2370" t="s">
        <v>2594</v>
      </c>
      <c r="B2370" s="3">
        <v>98.182746887207031</v>
      </c>
      <c r="C2370" s="3">
        <v>22.280000686645511</v>
      </c>
      <c r="D2370" s="4">
        <v>-1.4222486818710739E-2</v>
      </c>
      <c r="E2370" s="4">
        <v>5.3926269153786732E-2</v>
      </c>
      <c r="F2370" s="2">
        <v>4</v>
      </c>
      <c r="G2370" s="4">
        <v>6.443222353110678E-2</v>
      </c>
      <c r="H2370" s="4">
        <v>-7.3466248967198888E-2</v>
      </c>
      <c r="I2370" s="4">
        <v>0.41532880903105868</v>
      </c>
    </row>
    <row r="2371" spans="1:9" x14ac:dyDescent="0.25">
      <c r="A2371" t="s">
        <v>2595</v>
      </c>
      <c r="B2371" s="3">
        <v>99.599296569824219</v>
      </c>
      <c r="C2371" s="3">
        <v>21.139999389648441</v>
      </c>
      <c r="D2371" s="4">
        <v>3.7349217095572479E-4</v>
      </c>
      <c r="E2371" s="4">
        <v>-9.8361118533540903E-3</v>
      </c>
      <c r="F2371" s="2">
        <v>4</v>
      </c>
      <c r="G2371" s="4">
        <v>8.7926543526965384E-2</v>
      </c>
      <c r="H2371" s="4">
        <v>-6.0098512449627051E-2</v>
      </c>
      <c r="I2371" s="4">
        <v>0.43574872636679118</v>
      </c>
    </row>
    <row r="2372" spans="1:9" x14ac:dyDescent="0.25">
      <c r="A2372" t="s">
        <v>2596</v>
      </c>
      <c r="B2372" s="3">
        <v>99.562110900878906</v>
      </c>
      <c r="C2372" s="3">
        <v>21.35000038146973</v>
      </c>
      <c r="D2372" s="4">
        <v>5.6341785718578841E-3</v>
      </c>
      <c r="E2372" s="4">
        <v>-5.2795052605248527E-2</v>
      </c>
      <c r="F2372" s="2">
        <v>4</v>
      </c>
      <c r="G2372" s="4">
        <v>8.9161876160694487E-2</v>
      </c>
      <c r="H2372" s="4">
        <v>-6.044942723277269E-2</v>
      </c>
      <c r="I2372" s="4">
        <v>0.4352126856650389</v>
      </c>
    </row>
    <row r="2373" spans="1:9" x14ac:dyDescent="0.25">
      <c r="A2373" t="s">
        <v>2597</v>
      </c>
      <c r="B2373" s="3">
        <v>99.004302978515625</v>
      </c>
      <c r="C2373" s="3">
        <v>22.54000091552734</v>
      </c>
      <c r="D2373" s="4">
        <v>1.1781527036540229E-2</v>
      </c>
      <c r="E2373" s="4">
        <v>-7.0515426163820893E-2</v>
      </c>
      <c r="F2373" s="2">
        <v>4</v>
      </c>
      <c r="G2373" s="4">
        <v>9.2513883851492063E-2</v>
      </c>
      <c r="H2373" s="4">
        <v>-6.5713364971821675E-2</v>
      </c>
      <c r="I2373" s="4">
        <v>0.42717174519987272</v>
      </c>
    </row>
    <row r="2374" spans="1:9" x14ac:dyDescent="0.25">
      <c r="A2374" t="s">
        <v>2598</v>
      </c>
      <c r="B2374" s="3">
        <v>97.851463317871094</v>
      </c>
      <c r="C2374" s="3">
        <v>24.25</v>
      </c>
      <c r="D2374" s="4">
        <v>-3.0311905975647369E-3</v>
      </c>
      <c r="E2374" s="4">
        <v>4.5258586315990668E-2</v>
      </c>
      <c r="F2374" s="2">
        <v>4</v>
      </c>
      <c r="G2374" s="4">
        <v>6.9372189274466978E-2</v>
      </c>
      <c r="H2374" s="4">
        <v>-7.6592515219506718E-2</v>
      </c>
      <c r="I2374" s="4">
        <v>0.41055327366965311</v>
      </c>
    </row>
    <row r="2375" spans="1:9" x14ac:dyDescent="0.25">
      <c r="A2375" t="s">
        <v>2599</v>
      </c>
      <c r="B2375" s="3">
        <v>98.148971557617188</v>
      </c>
      <c r="C2375" s="3">
        <v>23.20000076293945</v>
      </c>
      <c r="D2375" s="4">
        <v>5.5243497215549109E-3</v>
      </c>
      <c r="E2375" s="4">
        <v>-4.8009849651312053E-2</v>
      </c>
      <c r="F2375" s="2">
        <v>4</v>
      </c>
      <c r="G2375" s="4">
        <v>6.7152404766929408E-2</v>
      </c>
      <c r="H2375" s="4">
        <v>-7.3784980962476987E-2</v>
      </c>
      <c r="I2375" s="4">
        <v>0.41484192922255292</v>
      </c>
    </row>
    <row r="2376" spans="1:9" x14ac:dyDescent="0.25">
      <c r="A2376" t="s">
        <v>2600</v>
      </c>
      <c r="B2376" s="3">
        <v>97.6097412109375</v>
      </c>
      <c r="C2376" s="3">
        <v>24.370000839233398</v>
      </c>
      <c r="D2376" s="4">
        <v>1.0879879799680969E-2</v>
      </c>
      <c r="E2376" s="4">
        <v>-7.0911122206003263E-2</v>
      </c>
      <c r="F2376" s="2">
        <v>5</v>
      </c>
      <c r="G2376" s="4">
        <v>6.0441297411671702E-2</v>
      </c>
      <c r="H2376" s="4">
        <v>-7.8873605304529804E-2</v>
      </c>
      <c r="I2376" s="4">
        <v>0.40706878914900901</v>
      </c>
    </row>
    <row r="2377" spans="1:9" x14ac:dyDescent="0.25">
      <c r="A2377" t="s">
        <v>2601</v>
      </c>
      <c r="B2377" s="3">
        <v>96.559188842773438</v>
      </c>
      <c r="C2377" s="3">
        <v>26.229999542236332</v>
      </c>
      <c r="D2377" s="4">
        <v>-1.123359726049911E-2</v>
      </c>
      <c r="E2377" s="4">
        <v>5.3413652372760863E-2</v>
      </c>
      <c r="F2377" s="2">
        <v>5</v>
      </c>
      <c r="G2377" s="4">
        <v>5.7694737686614588E-2</v>
      </c>
      <c r="H2377" s="4">
        <v>-8.8787487908055462E-2</v>
      </c>
      <c r="I2377" s="4">
        <v>0.39192481447730287</v>
      </c>
    </row>
    <row r="2378" spans="1:9" x14ac:dyDescent="0.25">
      <c r="A2378" t="s">
        <v>2602</v>
      </c>
      <c r="B2378" s="3">
        <v>97.656219482421875</v>
      </c>
      <c r="C2378" s="3">
        <v>24.89999961853027</v>
      </c>
      <c r="D2378" s="4">
        <v>2.8190997783364091E-2</v>
      </c>
      <c r="E2378" s="4">
        <v>-0.1043165359035063</v>
      </c>
      <c r="F2378" s="2">
        <v>5</v>
      </c>
      <c r="G2378" s="4">
        <v>6.0839847278795663E-2</v>
      </c>
      <c r="H2378" s="4">
        <v>-7.8434997824241903E-2</v>
      </c>
      <c r="I2378" s="4">
        <v>0.40773878503638578</v>
      </c>
    </row>
    <row r="2379" spans="1:9" x14ac:dyDescent="0.25">
      <c r="A2379" t="s">
        <v>2603</v>
      </c>
      <c r="B2379" s="3">
        <v>94.978675842285156</v>
      </c>
      <c r="C2379" s="3">
        <v>27.79999923706055</v>
      </c>
      <c r="D2379" s="4">
        <v>-1.1896958901443599E-2</v>
      </c>
      <c r="E2379" s="4">
        <v>8.5513415639036916E-2</v>
      </c>
      <c r="F2379" s="2">
        <v>5</v>
      </c>
      <c r="G2379" s="4">
        <v>3.3716352546404822E-2</v>
      </c>
      <c r="H2379" s="4">
        <v>-0.1037025181483565</v>
      </c>
      <c r="I2379" s="4">
        <v>0.37866933760909222</v>
      </c>
    </row>
    <row r="2380" spans="1:9" x14ac:dyDescent="0.25">
      <c r="A2380" t="s">
        <v>2604</v>
      </c>
      <c r="B2380" s="3">
        <v>96.122238159179688</v>
      </c>
      <c r="C2380" s="3">
        <v>25.610000610351559</v>
      </c>
      <c r="D2380" s="4">
        <v>-4.9086638165155572E-3</v>
      </c>
      <c r="E2380" s="4">
        <v>-1.8397835930587969E-2</v>
      </c>
      <c r="F2380" s="2">
        <v>5</v>
      </c>
      <c r="G2380" s="4">
        <v>5.142565770778984E-2</v>
      </c>
      <c r="H2380" s="4">
        <v>-9.2910916603237026E-2</v>
      </c>
      <c r="I2380" s="4">
        <v>0.39526879309703422</v>
      </c>
    </row>
    <row r="2381" spans="1:9" x14ac:dyDescent="0.25">
      <c r="A2381" t="s">
        <v>2605</v>
      </c>
      <c r="B2381" s="3">
        <v>96.596397399902344</v>
      </c>
      <c r="C2381" s="3">
        <v>26.090000152587891</v>
      </c>
      <c r="D2381" s="4">
        <v>2.820391713807591E-2</v>
      </c>
      <c r="E2381" s="4">
        <v>-0.16910826530102119</v>
      </c>
      <c r="F2381" s="2">
        <v>5</v>
      </c>
      <c r="G2381" s="4">
        <v>5.565616967829512E-2</v>
      </c>
      <c r="H2381" s="4">
        <v>-8.8436357133044985E-2</v>
      </c>
      <c r="I2381" s="4">
        <v>0.40436784997835651</v>
      </c>
    </row>
    <row r="2382" spans="1:9" x14ac:dyDescent="0.25">
      <c r="A2382" t="s">
        <v>2606</v>
      </c>
      <c r="B2382" s="3">
        <v>93.946731567382813</v>
      </c>
      <c r="C2382" s="3">
        <v>31.39999961853027</v>
      </c>
      <c r="D2382" s="4">
        <v>-3.1252674840138939E-2</v>
      </c>
      <c r="E2382" s="4">
        <v>0.1044670869318913</v>
      </c>
      <c r="F2382" s="2">
        <v>5</v>
      </c>
      <c r="G2382" s="4">
        <v>2.0646020314805998E-2</v>
      </c>
      <c r="H2382" s="4">
        <v>-0.1134407993657327</v>
      </c>
      <c r="I2382" s="4">
        <v>0.37289748370478959</v>
      </c>
    </row>
    <row r="2383" spans="1:9" x14ac:dyDescent="0.25">
      <c r="A2383" t="s">
        <v>2607</v>
      </c>
      <c r="B2383" s="3">
        <v>96.9775390625</v>
      </c>
      <c r="C2383" s="3">
        <v>28.430000305175781</v>
      </c>
      <c r="D2383" s="4">
        <v>-1.240292466424053E-2</v>
      </c>
      <c r="E2383" s="4">
        <v>9.1362807593839745E-2</v>
      </c>
      <c r="F2383" s="2">
        <v>5</v>
      </c>
      <c r="G2383" s="4">
        <v>5.6634991823594438E-2</v>
      </c>
      <c r="H2383" s="4">
        <v>-8.4839588601734905E-2</v>
      </c>
      <c r="I2383" s="4">
        <v>0.42359538101340649</v>
      </c>
    </row>
    <row r="2384" spans="1:9" x14ac:dyDescent="0.25">
      <c r="A2384" t="s">
        <v>2608</v>
      </c>
      <c r="B2384" s="3">
        <v>98.195449829101563</v>
      </c>
      <c r="C2384" s="3">
        <v>26.04999923706055</v>
      </c>
      <c r="D2384" s="4">
        <v>-1.8946466173330731E-4</v>
      </c>
      <c r="E2384" s="4">
        <v>-1.9157526313554609E-3</v>
      </c>
      <c r="F2384" s="2">
        <v>5</v>
      </c>
      <c r="G2384" s="4">
        <v>7.3886801904793575E-2</v>
      </c>
      <c r="H2384" s="4">
        <v>-7.3346373482189198E-2</v>
      </c>
      <c r="I2384" s="4">
        <v>0.44147387286401002</v>
      </c>
    </row>
    <row r="2385" spans="1:9" x14ac:dyDescent="0.25">
      <c r="A2385" t="s">
        <v>2609</v>
      </c>
      <c r="B2385" s="3">
        <v>98.214057922363281</v>
      </c>
      <c r="C2385" s="3">
        <v>26.10000038146973</v>
      </c>
      <c r="D2385" s="4">
        <v>2.533257305559888E-2</v>
      </c>
      <c r="E2385" s="4">
        <v>-0.1391820368017638</v>
      </c>
      <c r="F2385" s="2">
        <v>5</v>
      </c>
      <c r="G2385" s="4">
        <v>7.2903364534741666E-2</v>
      </c>
      <c r="H2385" s="4">
        <v>-7.3170772096039727E-2</v>
      </c>
      <c r="I2385" s="4">
        <v>0.44462905541548148</v>
      </c>
    </row>
    <row r="2386" spans="1:9" x14ac:dyDescent="0.25">
      <c r="A2386" t="s">
        <v>2610</v>
      </c>
      <c r="B2386" s="3">
        <v>95.787513732910156</v>
      </c>
      <c r="C2386" s="3">
        <v>30.319999694824219</v>
      </c>
      <c r="D2386" s="4">
        <v>5.0361823000963257E-2</v>
      </c>
      <c r="E2386" s="4">
        <v>-0.15824543838146701</v>
      </c>
      <c r="F2386" s="2">
        <v>5</v>
      </c>
      <c r="G2386" s="4">
        <v>4.6605608995212711E-2</v>
      </c>
      <c r="H2386" s="4">
        <v>-9.6069653632565588E-2</v>
      </c>
      <c r="I2386" s="4">
        <v>0.41062826858047052</v>
      </c>
    </row>
    <row r="2387" spans="1:9" x14ac:dyDescent="0.25">
      <c r="A2387" t="s">
        <v>2611</v>
      </c>
      <c r="B2387" s="3">
        <v>91.194778442382813</v>
      </c>
      <c r="C2387" s="3">
        <v>36.020000457763672</v>
      </c>
      <c r="D2387" s="4">
        <v>-3.757823381217551E-3</v>
      </c>
      <c r="E2387" s="4">
        <v>-0.11585667712914929</v>
      </c>
      <c r="F2387" s="2">
        <v>5</v>
      </c>
      <c r="G2387" s="4">
        <v>-2.5738641431978242E-3</v>
      </c>
      <c r="H2387" s="4">
        <v>-0.13941050924257989</v>
      </c>
      <c r="I2387" s="4">
        <v>0.34299270755119288</v>
      </c>
    </row>
    <row r="2388" spans="1:9" x14ac:dyDescent="0.25">
      <c r="A2388" t="s">
        <v>2612</v>
      </c>
      <c r="B2388" s="3">
        <v>91.538764953613281</v>
      </c>
      <c r="C2388" s="3">
        <v>40.740001678466797</v>
      </c>
      <c r="D2388" s="4">
        <v>-3.8476583051316848E-2</v>
      </c>
      <c r="E2388" s="4">
        <v>0.45344276419788981</v>
      </c>
      <c r="F2388" s="2">
        <v>5</v>
      </c>
      <c r="G2388" s="4">
        <v>4.7266203165789999E-3</v>
      </c>
      <c r="H2388" s="4">
        <v>-0.13616436750526231</v>
      </c>
      <c r="I2388" s="4">
        <v>0.34805847320103628</v>
      </c>
    </row>
    <row r="2389" spans="1:9" x14ac:dyDescent="0.25">
      <c r="A2389" t="s">
        <v>2613</v>
      </c>
      <c r="B2389" s="3">
        <v>95.201805114746094</v>
      </c>
      <c r="C2389" s="3">
        <v>28.030000686645511</v>
      </c>
      <c r="D2389" s="4">
        <v>-4.3705795032260242E-2</v>
      </c>
      <c r="E2389" s="4">
        <v>0.46447239187505329</v>
      </c>
      <c r="F2389" s="2">
        <v>5</v>
      </c>
      <c r="G2389" s="4">
        <v>4.6516919330003237E-2</v>
      </c>
      <c r="H2389" s="4">
        <v>-0.10159688545490619</v>
      </c>
      <c r="I2389" s="4">
        <v>0.40200274838754407</v>
      </c>
    </row>
    <row r="2390" spans="1:9" x14ac:dyDescent="0.25">
      <c r="A2390" t="s">
        <v>2614</v>
      </c>
      <c r="B2390" s="3">
        <v>99.552841186523438</v>
      </c>
      <c r="C2390" s="3">
        <v>19.139999389648441</v>
      </c>
      <c r="D2390" s="4">
        <v>-2.7694404637288561E-2</v>
      </c>
      <c r="E2390" s="4">
        <v>0.25508192719006151</v>
      </c>
      <c r="F2390" s="2">
        <v>3</v>
      </c>
      <c r="G2390" s="4">
        <v>9.656366202088007E-2</v>
      </c>
      <c r="H2390" s="4">
        <v>-6.0536903938050113E-2</v>
      </c>
      <c r="I2390" s="4">
        <v>0.46607889193978758</v>
      </c>
    </row>
    <row r="2391" spans="1:9" x14ac:dyDescent="0.25">
      <c r="A2391" t="s">
        <v>2615</v>
      </c>
      <c r="B2391" s="3">
        <v>102.388427734375</v>
      </c>
      <c r="C2391" s="3">
        <v>15.25</v>
      </c>
      <c r="D2391" s="4">
        <v>-6.5849135697245709E-3</v>
      </c>
      <c r="E2391" s="4">
        <v>0.1058738246690165</v>
      </c>
      <c r="F2391" s="2">
        <v>2</v>
      </c>
      <c r="G2391" s="4">
        <v>0.1277973378439885</v>
      </c>
      <c r="H2391" s="4">
        <v>-3.3777959786922551E-2</v>
      </c>
      <c r="I2391" s="4">
        <v>0.50783755532423713</v>
      </c>
    </row>
    <row r="2392" spans="1:9" x14ac:dyDescent="0.25">
      <c r="A2392" t="s">
        <v>2616</v>
      </c>
      <c r="B2392" s="3">
        <v>103.06711578369141</v>
      </c>
      <c r="C2392" s="3">
        <v>13.789999961853029</v>
      </c>
      <c r="D2392" s="4">
        <v>-5.1153746761557484E-3</v>
      </c>
      <c r="E2392" s="4">
        <v>5.9139744778596633E-2</v>
      </c>
      <c r="F2392" s="2">
        <v>2</v>
      </c>
      <c r="G2392" s="4">
        <v>0.14163476072189329</v>
      </c>
      <c r="H2392" s="4">
        <v>-2.737329701214131E-2</v>
      </c>
      <c r="I2392" s="4">
        <v>0.51783235016339502</v>
      </c>
    </row>
    <row r="2393" spans="1:9" x14ac:dyDescent="0.25">
      <c r="A2393" t="s">
        <v>2617</v>
      </c>
      <c r="B2393" s="3">
        <v>103.597053527832</v>
      </c>
      <c r="C2393" s="3">
        <v>13.02000045776367</v>
      </c>
      <c r="D2393" s="4">
        <v>8.3248394579582552E-3</v>
      </c>
      <c r="E2393" s="4">
        <v>1.480908302318484E-2</v>
      </c>
      <c r="F2393" s="2">
        <v>1</v>
      </c>
      <c r="G2393" s="4">
        <v>0.156340310658446</v>
      </c>
      <c r="H2393" s="4">
        <v>-2.2372365367230859E-2</v>
      </c>
      <c r="I2393" s="4">
        <v>0.5256365527503517</v>
      </c>
    </row>
    <row r="2394" spans="1:9" x14ac:dyDescent="0.25">
      <c r="A2394" t="s">
        <v>2618</v>
      </c>
      <c r="B2394" s="3">
        <v>102.7417449951172</v>
      </c>
      <c r="C2394" s="3">
        <v>12.829999923706049</v>
      </c>
      <c r="D2394" s="4">
        <v>1.541145353166407E-3</v>
      </c>
      <c r="E2394" s="4">
        <v>-4.8925119244639048E-2</v>
      </c>
      <c r="F2394" s="2">
        <v>1</v>
      </c>
      <c r="G2394" s="4">
        <v>0.15235433312285579</v>
      </c>
      <c r="H2394" s="4">
        <v>-3.0443765366021221E-2</v>
      </c>
      <c r="I2394" s="4">
        <v>0.51304073156670715</v>
      </c>
    </row>
    <row r="2395" spans="1:9" x14ac:dyDescent="0.25">
      <c r="A2395" t="s">
        <v>2619</v>
      </c>
      <c r="B2395" s="3">
        <v>102.5836486816406</v>
      </c>
      <c r="C2395" s="3">
        <v>13.489999771118161</v>
      </c>
      <c r="D2395" s="4">
        <v>-1.628776234836038E-3</v>
      </c>
      <c r="E2395" s="4">
        <v>-8.8170381033190193E-3</v>
      </c>
      <c r="F2395" s="2">
        <v>2</v>
      </c>
      <c r="G2395" s="4">
        <v>0.15654677927316141</v>
      </c>
      <c r="H2395" s="4">
        <v>-3.1935693174052322E-2</v>
      </c>
      <c r="I2395" s="4">
        <v>0.51071250401117996</v>
      </c>
    </row>
    <row r="2396" spans="1:9" x14ac:dyDescent="0.25">
      <c r="A2396" t="s">
        <v>2620</v>
      </c>
      <c r="B2396" s="3">
        <v>102.7510070800781</v>
      </c>
      <c r="C2396" s="3">
        <v>13.60999965667725</v>
      </c>
      <c r="D2396" s="4">
        <v>3.4499183659144621E-3</v>
      </c>
      <c r="E2396" s="4">
        <v>-7.2939738287004507E-3</v>
      </c>
      <c r="F2396" s="2">
        <v>2</v>
      </c>
      <c r="G2396" s="4">
        <v>0.17069514767272301</v>
      </c>
      <c r="H2396" s="4">
        <v>-3.0356360658032159E-2</v>
      </c>
      <c r="I2396" s="4">
        <v>0.51317713096118678</v>
      </c>
    </row>
    <row r="2397" spans="1:9" x14ac:dyDescent="0.25">
      <c r="A2397" t="s">
        <v>2621</v>
      </c>
      <c r="B2397" s="3">
        <v>102.3977432250977</v>
      </c>
      <c r="C2397" s="3">
        <v>13.710000038146971</v>
      </c>
      <c r="D2397" s="4">
        <v>-1.2816889888679789E-2</v>
      </c>
      <c r="E2397" s="4">
        <v>0.1210139453235022</v>
      </c>
      <c r="F2397" s="2">
        <v>2</v>
      </c>
      <c r="G2397" s="4">
        <v>0.16618182475380361</v>
      </c>
      <c r="H2397" s="4">
        <v>-3.3690051097915452E-2</v>
      </c>
      <c r="I2397" s="4">
        <v>0.50797474120616437</v>
      </c>
    </row>
    <row r="2398" spans="1:9" x14ac:dyDescent="0.25">
      <c r="A2398" t="s">
        <v>2622</v>
      </c>
      <c r="B2398" s="3">
        <v>103.7272033691406</v>
      </c>
      <c r="C2398" s="3">
        <v>12.22999954223633</v>
      </c>
      <c r="D2398" s="4">
        <v>1.1422319471580121E-2</v>
      </c>
      <c r="E2398" s="4">
        <v>-8.6631872393109211E-2</v>
      </c>
      <c r="F2398" s="2">
        <v>1</v>
      </c>
      <c r="G2398" s="4">
        <v>0.18829383390425769</v>
      </c>
      <c r="H2398" s="4">
        <v>-2.114416362622118E-2</v>
      </c>
      <c r="I2398" s="4">
        <v>0.52755322266009674</v>
      </c>
    </row>
    <row r="2399" spans="1:9" x14ac:dyDescent="0.25">
      <c r="A2399" t="s">
        <v>2623</v>
      </c>
      <c r="B2399" s="3">
        <v>102.555778503418</v>
      </c>
      <c r="C2399" s="3">
        <v>13.39000034332275</v>
      </c>
      <c r="D2399" s="4">
        <v>-1.2671586506406429E-3</v>
      </c>
      <c r="E2399" s="4">
        <v>-2.7596231068145679E-2</v>
      </c>
      <c r="F2399" s="2">
        <v>2</v>
      </c>
      <c r="G2399" s="4">
        <v>0.18335312896587561</v>
      </c>
      <c r="H2399" s="4">
        <v>-3.2198699268190738E-2</v>
      </c>
      <c r="I2399" s="4">
        <v>0.51030206991889449</v>
      </c>
    </row>
    <row r="2400" spans="1:9" x14ac:dyDescent="0.25">
      <c r="A2400" t="s">
        <v>217</v>
      </c>
      <c r="B2400" s="3">
        <v>102.68589782714839</v>
      </c>
      <c r="C2400" s="3">
        <v>13.77000045776367</v>
      </c>
      <c r="D2400" s="4">
        <v>-1.603607445997568E-2</v>
      </c>
      <c r="E2400" s="4">
        <v>0.10071944091358789</v>
      </c>
      <c r="F2400" s="2">
        <v>2</v>
      </c>
      <c r="G2400" s="4">
        <v>0.1810939613758884</v>
      </c>
      <c r="H2400" s="4">
        <v>-3.0970785516334361E-2</v>
      </c>
      <c r="I2400" s="4">
        <v>0.51221829040724076</v>
      </c>
    </row>
    <row r="2401" spans="1:9" x14ac:dyDescent="0.25">
      <c r="A2401" t="s">
        <v>2624</v>
      </c>
      <c r="B2401" s="3">
        <v>104.3594131469727</v>
      </c>
      <c r="C2401" s="3">
        <v>12.510000228881839</v>
      </c>
      <c r="D2401" s="4">
        <v>7.7206836288561398E-3</v>
      </c>
      <c r="E2401" s="4">
        <v>-3.7692290086012603E-2</v>
      </c>
      <c r="F2401" s="2">
        <v>1</v>
      </c>
      <c r="G2401" s="4">
        <v>0.1994547007268406</v>
      </c>
      <c r="H2401" s="4">
        <v>-1.5178108331727841E-2</v>
      </c>
      <c r="I2401" s="4">
        <v>0.53686354870916353</v>
      </c>
    </row>
    <row r="2402" spans="1:9" x14ac:dyDescent="0.25">
      <c r="A2402" t="s">
        <v>2625</v>
      </c>
      <c r="B2402" s="3">
        <v>103.5598602294922</v>
      </c>
      <c r="C2402" s="3">
        <v>13</v>
      </c>
      <c r="D2402" s="4">
        <v>-1.881482140552726E-3</v>
      </c>
      <c r="E2402" s="4">
        <v>3.5031812554408237E-2</v>
      </c>
      <c r="F2402" s="2">
        <v>1</v>
      </c>
      <c r="G2402" s="4">
        <v>0.18114915671534709</v>
      </c>
      <c r="H2402" s="4">
        <v>-2.272335214766474E-2</v>
      </c>
      <c r="I2402" s="4">
        <v>0.52508882042078908</v>
      </c>
    </row>
    <row r="2403" spans="1:9" x14ac:dyDescent="0.25">
      <c r="A2403" t="s">
        <v>2626</v>
      </c>
      <c r="B2403" s="3">
        <v>103.7550735473633</v>
      </c>
      <c r="C2403" s="3">
        <v>12.560000419616699</v>
      </c>
      <c r="D2403" s="4">
        <v>-3.126585631853529E-3</v>
      </c>
      <c r="E2403" s="4">
        <v>3.6303674769986971E-2</v>
      </c>
      <c r="F2403" s="2">
        <v>1</v>
      </c>
      <c r="G2403" s="4">
        <v>0.19150079816640761</v>
      </c>
      <c r="H2403" s="4">
        <v>-2.088115753208275E-2</v>
      </c>
      <c r="I2403" s="4">
        <v>0.52796365675238244</v>
      </c>
    </row>
    <row r="2404" spans="1:9" x14ac:dyDescent="0.25">
      <c r="A2404" t="s">
        <v>2627</v>
      </c>
      <c r="B2404" s="3">
        <v>104.0804901123047</v>
      </c>
      <c r="C2404" s="3">
        <v>12.11999988555908</v>
      </c>
      <c r="D2404" s="4">
        <v>-1.160062738863932E-3</v>
      </c>
      <c r="E2404" s="4">
        <v>-8.2442116961978229E-4</v>
      </c>
      <c r="F2404" s="2">
        <v>1</v>
      </c>
      <c r="G2404" s="4">
        <v>0.1908351168458966</v>
      </c>
      <c r="H2404" s="4">
        <v>-1.7810257194473041E-2</v>
      </c>
      <c r="I2404" s="4">
        <v>0.53275594948116822</v>
      </c>
    </row>
    <row r="2405" spans="1:9" x14ac:dyDescent="0.25">
      <c r="A2405" t="s">
        <v>2628</v>
      </c>
      <c r="B2405" s="3">
        <v>104.2013702392578</v>
      </c>
      <c r="C2405" s="3">
        <v>12.13000011444092</v>
      </c>
      <c r="D2405" s="4">
        <v>4.7512387907069353E-3</v>
      </c>
      <c r="E2405" s="4">
        <v>-2.9599990844726531E-2</v>
      </c>
      <c r="F2405" s="2">
        <v>1</v>
      </c>
      <c r="G2405" s="4">
        <v>0.1681230841863266</v>
      </c>
      <c r="H2405" s="4">
        <v>-1.6669532158740789E-2</v>
      </c>
      <c r="I2405" s="4">
        <v>0.53453610764108395</v>
      </c>
    </row>
    <row r="2406" spans="1:9" x14ac:dyDescent="0.25">
      <c r="A2406" t="s">
        <v>2629</v>
      </c>
      <c r="B2406" s="3">
        <v>103.708625793457</v>
      </c>
      <c r="C2406" s="3">
        <v>12.5</v>
      </c>
      <c r="D2406" s="4">
        <v>3.7793204710903079E-3</v>
      </c>
      <c r="E2406" s="4">
        <v>-6.9940447152639917E-2</v>
      </c>
      <c r="F2406" s="2">
        <v>1</v>
      </c>
      <c r="G2406" s="4">
        <v>0.1671721898129295</v>
      </c>
      <c r="H2406" s="4">
        <v>-2.1319477023217352E-2</v>
      </c>
      <c r="I2406" s="4">
        <v>0.52727963738368966</v>
      </c>
    </row>
    <row r="2407" spans="1:9" x14ac:dyDescent="0.25">
      <c r="A2407" t="s">
        <v>2630</v>
      </c>
      <c r="B2407" s="3">
        <v>103.3181533813477</v>
      </c>
      <c r="C2407" s="3">
        <v>13.439999580383301</v>
      </c>
      <c r="D2407" s="4">
        <v>8.622448291788043E-3</v>
      </c>
      <c r="E2407" s="4">
        <v>-0.13846158642740519</v>
      </c>
      <c r="F2407" s="2">
        <v>2</v>
      </c>
      <c r="G2407" s="4">
        <v>0.16073524253859911</v>
      </c>
      <c r="H2407" s="4">
        <v>-2.5004298238111119E-2</v>
      </c>
      <c r="I2407" s="4">
        <v>0.52152929058840547</v>
      </c>
    </row>
    <row r="2408" spans="1:9" x14ac:dyDescent="0.25">
      <c r="A2408" t="s">
        <v>2631</v>
      </c>
      <c r="B2408" s="3">
        <v>102.43491363525391</v>
      </c>
      <c r="C2408" s="3">
        <v>15.60000038146973</v>
      </c>
      <c r="D2408" s="4">
        <v>-8.2808538253873465E-3</v>
      </c>
      <c r="E2408" s="4">
        <v>0.13537122571583529</v>
      </c>
      <c r="F2408" s="2">
        <v>2</v>
      </c>
      <c r="G2408" s="4">
        <v>0.1511697066925668</v>
      </c>
      <c r="H2408" s="4">
        <v>-3.3339280309346409E-2</v>
      </c>
      <c r="I2408" s="4">
        <v>0.5168188145310284</v>
      </c>
    </row>
    <row r="2409" spans="1:9" x14ac:dyDescent="0.25">
      <c r="A2409" t="s">
        <v>2632</v>
      </c>
      <c r="B2409" s="3">
        <v>103.2902450561523</v>
      </c>
      <c r="C2409" s="3">
        <v>13.739999771118161</v>
      </c>
      <c r="D2409" s="4">
        <v>-9.8038383903692461E-3</v>
      </c>
      <c r="E2409" s="4">
        <v>8.70252688225992E-2</v>
      </c>
      <c r="F2409" s="2">
        <v>2</v>
      </c>
      <c r="G2409" s="4">
        <v>0.15623968211916919</v>
      </c>
      <c r="H2409" s="4">
        <v>-2.52676643186911E-2</v>
      </c>
      <c r="I2409" s="4">
        <v>0.53133234527606987</v>
      </c>
    </row>
    <row r="2410" spans="1:9" x14ac:dyDescent="0.25">
      <c r="A2410" t="s">
        <v>2633</v>
      </c>
      <c r="B2410" s="3">
        <v>104.3129119873047</v>
      </c>
      <c r="C2410" s="3">
        <v>12.64000034332275</v>
      </c>
      <c r="D2410" s="4">
        <v>-3.729537656977699E-3</v>
      </c>
      <c r="E2410" s="4">
        <v>4.2904328603439179E-2</v>
      </c>
      <c r="F2410" s="2">
        <v>1</v>
      </c>
      <c r="G2410" s="4">
        <v>0.16636664027253351</v>
      </c>
      <c r="H2410" s="4">
        <v>-1.561693180388057E-2</v>
      </c>
      <c r="I2410" s="4">
        <v>0.54919890765640211</v>
      </c>
    </row>
    <row r="2411" spans="1:9" x14ac:dyDescent="0.25">
      <c r="A2411" t="s">
        <v>2634</v>
      </c>
      <c r="B2411" s="3">
        <v>104.7034072875977</v>
      </c>
      <c r="C2411" s="3">
        <v>12.11999988555908</v>
      </c>
      <c r="D2411" s="4">
        <v>-1.1324855102888279E-2</v>
      </c>
      <c r="E2411" s="4">
        <v>-8.1833370936611471E-3</v>
      </c>
      <c r="F2411" s="2">
        <v>1</v>
      </c>
      <c r="G2411" s="4">
        <v>0.17824619471574851</v>
      </c>
      <c r="H2411" s="4">
        <v>-1.193189459712185E-2</v>
      </c>
      <c r="I2411" s="4">
        <v>0.55772282387559136</v>
      </c>
    </row>
    <row r="2412" spans="1:9" x14ac:dyDescent="0.25">
      <c r="A2412" t="s">
        <v>2635</v>
      </c>
      <c r="B2412" s="3">
        <v>105.9027404785156</v>
      </c>
      <c r="C2412" s="3">
        <v>12.22000026702881</v>
      </c>
      <c r="D2412" s="4">
        <v>-6.1399287457242213E-4</v>
      </c>
      <c r="E2412" s="4">
        <v>-2.4489577935666862E-3</v>
      </c>
      <c r="F2412" s="2">
        <v>1</v>
      </c>
      <c r="G2412" s="4">
        <v>0.19931501700793411</v>
      </c>
      <c r="H2412" s="4">
        <v>-6.1399287457242213E-4</v>
      </c>
      <c r="I2412" s="4">
        <v>0.5755658791621574</v>
      </c>
    </row>
    <row r="2413" spans="1:9" x14ac:dyDescent="0.25">
      <c r="A2413" t="s">
        <v>2636</v>
      </c>
      <c r="B2413" s="3">
        <v>105.9678039550781</v>
      </c>
      <c r="C2413" s="3">
        <v>12.25</v>
      </c>
      <c r="D2413" s="4">
        <v>3.4336366350129488E-3</v>
      </c>
      <c r="E2413" s="4">
        <v>2.5104618872233479E-2</v>
      </c>
      <c r="F2413" s="2">
        <v>1</v>
      </c>
      <c r="G2413" s="4">
        <v>0.19855380465904229</v>
      </c>
      <c r="H2413" s="4">
        <v>0</v>
      </c>
      <c r="I2413" s="4">
        <v>0.57653385971854676</v>
      </c>
    </row>
    <row r="2414" spans="1:9" x14ac:dyDescent="0.25">
      <c r="A2414" t="s">
        <v>2637</v>
      </c>
      <c r="B2414" s="3">
        <v>105.6051940917969</v>
      </c>
      <c r="C2414" s="3">
        <v>11.94999980926514</v>
      </c>
      <c r="D2414" s="4">
        <v>1.4739578782044351E-2</v>
      </c>
      <c r="E2414" s="4">
        <v>-1.321220907912146E-2</v>
      </c>
      <c r="F2414" s="2">
        <v>1</v>
      </c>
      <c r="G2414" s="4">
        <v>0.2133875940641865</v>
      </c>
      <c r="H2414" s="4">
        <v>0</v>
      </c>
      <c r="I2414" s="4">
        <v>0.57113913881281642</v>
      </c>
    </row>
    <row r="2415" spans="1:9" x14ac:dyDescent="0.25">
      <c r="A2415" t="s">
        <v>2638</v>
      </c>
      <c r="B2415" s="3">
        <v>104.07122802734381</v>
      </c>
      <c r="C2415" s="3">
        <v>12.10999965667725</v>
      </c>
      <c r="D2415" s="4">
        <v>1.413336981217372E-2</v>
      </c>
      <c r="E2415" s="4">
        <v>-8.4656078935114065E-2</v>
      </c>
      <c r="F2415" s="2">
        <v>1</v>
      </c>
      <c r="G2415" s="4">
        <v>0.17992572798922701</v>
      </c>
      <c r="H2415" s="4">
        <v>0</v>
      </c>
      <c r="I2415" s="4">
        <v>0.54831758971952049</v>
      </c>
    </row>
    <row r="2416" spans="1:9" x14ac:dyDescent="0.25">
      <c r="A2416" t="s">
        <v>2639</v>
      </c>
      <c r="B2416" s="3">
        <v>102.620849609375</v>
      </c>
      <c r="C2416" s="3">
        <v>13.22999954223633</v>
      </c>
      <c r="D2416" s="4">
        <v>1.087815336945797E-3</v>
      </c>
      <c r="E2416" s="4">
        <v>-1.047122995670091E-2</v>
      </c>
      <c r="F2416" s="2">
        <v>1</v>
      </c>
      <c r="G2416" s="4">
        <v>0.16811090710550311</v>
      </c>
      <c r="H2416" s="4">
        <v>-3.7007019349096781E-3</v>
      </c>
      <c r="I2416" s="4">
        <v>0.52673961414590131</v>
      </c>
    </row>
    <row r="2417" spans="1:9" x14ac:dyDescent="0.25">
      <c r="A2417" t="s">
        <v>2640</v>
      </c>
      <c r="B2417" s="3">
        <v>102.50933837890619</v>
      </c>
      <c r="C2417" s="3">
        <v>13.36999988555908</v>
      </c>
      <c r="D2417" s="4">
        <v>6.5733917874555292E-3</v>
      </c>
      <c r="E2417" s="4">
        <v>-3.8129478238592251E-2</v>
      </c>
      <c r="F2417" s="2">
        <v>2</v>
      </c>
      <c r="G2417" s="4">
        <v>0.16282395097622021</v>
      </c>
      <c r="H2417" s="4">
        <v>-4.7833139096232768E-3</v>
      </c>
      <c r="I2417" s="4">
        <v>0.52508060807036361</v>
      </c>
    </row>
    <row r="2418" spans="1:9" x14ac:dyDescent="0.25">
      <c r="A2418" t="s">
        <v>2641</v>
      </c>
      <c r="B2418" s="3">
        <v>101.83990478515619</v>
      </c>
      <c r="C2418" s="3">
        <v>13.89999961853027</v>
      </c>
      <c r="D2418" s="4">
        <v>1.7556570137090551E-2</v>
      </c>
      <c r="E2418" s="4">
        <v>-0.17409389889828231</v>
      </c>
      <c r="F2418" s="2">
        <v>2</v>
      </c>
      <c r="G2418" s="4">
        <v>0.1621417377677172</v>
      </c>
      <c r="H2418" s="4">
        <v>-1.128254113384786E-2</v>
      </c>
      <c r="I2418" s="4">
        <v>0.51512112332132287</v>
      </c>
    </row>
    <row r="2419" spans="1:9" x14ac:dyDescent="0.25">
      <c r="A2419" t="s">
        <v>2642</v>
      </c>
      <c r="B2419" s="3">
        <v>100.0827941894531</v>
      </c>
      <c r="C2419" s="3">
        <v>16.829999923706051</v>
      </c>
      <c r="D2419" s="4">
        <v>1.527904545263525E-2</v>
      </c>
      <c r="E2419" s="4">
        <v>-0.15723582862362109</v>
      </c>
      <c r="F2419" s="2">
        <v>3</v>
      </c>
      <c r="G2419" s="4">
        <v>0.14944998711934149</v>
      </c>
      <c r="H2419" s="4">
        <v>-2.834153119079463E-2</v>
      </c>
      <c r="I2419" s="4">
        <v>0.4889797459783467</v>
      </c>
    </row>
    <row r="2420" spans="1:9" x14ac:dyDescent="0.25">
      <c r="A2420" t="s">
        <v>2643</v>
      </c>
      <c r="B2420" s="3">
        <v>98.576637268066406</v>
      </c>
      <c r="C2420" s="3">
        <v>19.969999313354489</v>
      </c>
      <c r="D2420" s="4">
        <v>-5.6567359867576439E-4</v>
      </c>
      <c r="E2420" s="4">
        <v>1.576802992616444E-2</v>
      </c>
      <c r="F2420" s="2">
        <v>4</v>
      </c>
      <c r="G2420" s="4">
        <v>0.12857544028213</v>
      </c>
      <c r="H2420" s="4">
        <v>-4.2964125812310787E-2</v>
      </c>
      <c r="I2420" s="4">
        <v>0.49108871803971721</v>
      </c>
    </row>
    <row r="2421" spans="1:9" x14ac:dyDescent="0.25">
      <c r="A2421" t="s">
        <v>2644</v>
      </c>
      <c r="B2421" s="3">
        <v>98.632431030273438</v>
      </c>
      <c r="C2421" s="3">
        <v>19.659999847412109</v>
      </c>
      <c r="D2421" s="4">
        <v>-1.7412045763177338E-2</v>
      </c>
      <c r="E2421" s="4">
        <v>0.22187692112917889</v>
      </c>
      <c r="F2421" s="2">
        <v>4</v>
      </c>
      <c r="G2421" s="4">
        <v>0.13760017176702699</v>
      </c>
      <c r="H2421" s="4">
        <v>-4.2422449473293322E-2</v>
      </c>
      <c r="I2421" s="4">
        <v>0.49870883293058133</v>
      </c>
    </row>
    <row r="2422" spans="1:9" x14ac:dyDescent="0.25">
      <c r="A2422" t="s">
        <v>2645</v>
      </c>
      <c r="B2422" s="3">
        <v>100.380256652832</v>
      </c>
      <c r="C2422" s="3">
        <v>16.090000152587891</v>
      </c>
      <c r="D2422" s="4">
        <v>2.506907119247392E-3</v>
      </c>
      <c r="E2422" s="4">
        <v>-5.4085835621086382E-2</v>
      </c>
      <c r="F2422" s="2">
        <v>3</v>
      </c>
      <c r="G2422" s="4">
        <v>0.14380427228733539</v>
      </c>
      <c r="H2422" s="4">
        <v>-2.545360301057387E-2</v>
      </c>
      <c r="I2422" s="4">
        <v>0.53095709668426139</v>
      </c>
    </row>
    <row r="2423" spans="1:9" x14ac:dyDescent="0.25">
      <c r="A2423" t="s">
        <v>2646</v>
      </c>
      <c r="B2423" s="3">
        <v>100.1292419433594</v>
      </c>
      <c r="C2423" s="3">
        <v>17.010000228881839</v>
      </c>
      <c r="D2423" s="4">
        <v>-2.3159190260748641E-3</v>
      </c>
      <c r="E2423" s="4">
        <v>1.310299591175346E-2</v>
      </c>
      <c r="F2423" s="2">
        <v>3</v>
      </c>
      <c r="G2423" s="4">
        <v>0.13748644352328249</v>
      </c>
      <c r="H2423" s="4">
        <v>-2.7890591008661651E-2</v>
      </c>
      <c r="I2423" s="4">
        <v>0.5381788038603339</v>
      </c>
    </row>
    <row r="2424" spans="1:9" x14ac:dyDescent="0.25">
      <c r="A2424" t="s">
        <v>2647</v>
      </c>
      <c r="B2424" s="3">
        <v>100.36167144775391</v>
      </c>
      <c r="C2424" s="3">
        <v>16.79000091552734</v>
      </c>
      <c r="D2424" s="4">
        <v>2.7800275098011079E-4</v>
      </c>
      <c r="E2424" s="4">
        <v>4.3505329788754883E-2</v>
      </c>
      <c r="F2424" s="2">
        <v>3</v>
      </c>
      <c r="G2424" s="4">
        <v>0.14732015728919051</v>
      </c>
      <c r="H2424" s="4">
        <v>-2.56340383396928E-2</v>
      </c>
      <c r="I2424" s="4">
        <v>0.55124840682380394</v>
      </c>
    </row>
    <row r="2425" spans="1:9" x14ac:dyDescent="0.25">
      <c r="A2425" t="s">
        <v>2648</v>
      </c>
      <c r="B2425" s="3">
        <v>100.3337783813477</v>
      </c>
      <c r="C2425" s="3">
        <v>16.090000152587891</v>
      </c>
      <c r="D2425" s="4">
        <v>7.9386880267824367E-3</v>
      </c>
      <c r="E2425" s="4">
        <v>-0.1173888888307628</v>
      </c>
      <c r="F2425" s="2">
        <v>3</v>
      </c>
      <c r="G2425" s="4">
        <v>0.1489342983685</v>
      </c>
      <c r="H2425" s="4">
        <v>-2.5904839474035431E-2</v>
      </c>
      <c r="I2425" s="4">
        <v>0.55233854466421395</v>
      </c>
    </row>
    <row r="2426" spans="1:9" x14ac:dyDescent="0.25">
      <c r="A2426" t="s">
        <v>2649</v>
      </c>
      <c r="B2426" s="3">
        <v>99.543533325195313</v>
      </c>
      <c r="C2426" s="3">
        <v>18.229999542236332</v>
      </c>
      <c r="D2426" s="4">
        <v>3.561631297128276E-3</v>
      </c>
      <c r="E2426" s="4">
        <v>-3.2891290540390861E-2</v>
      </c>
      <c r="F2426" s="2">
        <v>3</v>
      </c>
      <c r="G2426" s="4">
        <v>0.15238735792637989</v>
      </c>
      <c r="H2426" s="4">
        <v>-3.3576970407865343E-2</v>
      </c>
      <c r="I2426" s="4">
        <v>0.54011207537155892</v>
      </c>
    </row>
    <row r="2427" spans="1:9" x14ac:dyDescent="0.25">
      <c r="A2427" t="s">
        <v>2650</v>
      </c>
      <c r="B2427" s="3">
        <v>99.190254211425781</v>
      </c>
      <c r="C2427" s="3">
        <v>18.85000038146973</v>
      </c>
      <c r="D2427" s="4">
        <v>-2.3611129260443061E-2</v>
      </c>
      <c r="E2427" s="4">
        <v>0.34450782924414303</v>
      </c>
      <c r="F2427" s="2">
        <v>3</v>
      </c>
      <c r="G2427" s="4">
        <v>0.1502576100560378</v>
      </c>
      <c r="H2427" s="4">
        <v>-3.7006797138100178E-2</v>
      </c>
      <c r="I2427" s="4">
        <v>0.54678682600993911</v>
      </c>
    </row>
    <row r="2428" spans="1:9" x14ac:dyDescent="0.25">
      <c r="A2428" t="s">
        <v>2651</v>
      </c>
      <c r="B2428" s="3">
        <v>101.58888244628911</v>
      </c>
      <c r="C2428" s="3">
        <v>14.02000045776367</v>
      </c>
      <c r="D2428" s="4">
        <v>-6.6363214385948277E-3</v>
      </c>
      <c r="E2428" s="4">
        <v>7.1379219974754271E-4</v>
      </c>
      <c r="F2428" s="2">
        <v>2</v>
      </c>
      <c r="G2428" s="4">
        <v>0.18324802362611309</v>
      </c>
      <c r="H2428" s="4">
        <v>-1.371960320226784E-2</v>
      </c>
      <c r="I2428" s="4">
        <v>0.58419137329816051</v>
      </c>
    </row>
    <row r="2429" spans="1:9" x14ac:dyDescent="0.25">
      <c r="A2429" t="s">
        <v>2652</v>
      </c>
      <c r="B2429" s="3">
        <v>102.26756286621089</v>
      </c>
      <c r="C2429" s="3">
        <v>14.010000228881839</v>
      </c>
      <c r="D2429" s="4">
        <v>-1.9962436787229749E-3</v>
      </c>
      <c r="E2429" s="4">
        <v>5.6561084996545663E-2</v>
      </c>
      <c r="F2429" s="2">
        <v>2</v>
      </c>
      <c r="G2429" s="4">
        <v>0.1917910855819871</v>
      </c>
      <c r="H2429" s="4">
        <v>-7.1306027354766099E-3</v>
      </c>
      <c r="I2429" s="4">
        <v>0.59929275431644968</v>
      </c>
    </row>
    <row r="2430" spans="1:9" x14ac:dyDescent="0.25">
      <c r="A2430" t="s">
        <v>2653</v>
      </c>
      <c r="B2430" s="3">
        <v>102.4721221923828</v>
      </c>
      <c r="C2430" s="3">
        <v>13.260000228881839</v>
      </c>
      <c r="D2430" s="4">
        <v>-5.1446289898540174E-3</v>
      </c>
      <c r="E2430" s="4">
        <v>9.4962890570397196E-2</v>
      </c>
      <c r="F2430" s="2">
        <v>2</v>
      </c>
      <c r="G2430" s="4">
        <v>0.20177520802100529</v>
      </c>
      <c r="H2430" s="4">
        <v>-5.1446289898540174E-3</v>
      </c>
      <c r="I2430" s="4">
        <v>0.62039676692046308</v>
      </c>
    </row>
    <row r="2431" spans="1:9" x14ac:dyDescent="0.25">
      <c r="A2431" t="s">
        <v>2654</v>
      </c>
      <c r="B2431" s="3">
        <v>103.0020294189453</v>
      </c>
      <c r="C2431" s="3">
        <v>12.10999965667725</v>
      </c>
      <c r="D2431" s="4">
        <v>8.1291555730311771E-4</v>
      </c>
      <c r="E2431" s="4">
        <v>-4.9450559321762337E-2</v>
      </c>
      <c r="F2431" s="2">
        <v>1</v>
      </c>
      <c r="G2431" s="4">
        <v>0.20681837603705169</v>
      </c>
      <c r="H2431" s="4">
        <v>0</v>
      </c>
      <c r="I2431" s="4">
        <v>0.64432273887166702</v>
      </c>
    </row>
    <row r="2432" spans="1:9" x14ac:dyDescent="0.25">
      <c r="A2432" t="s">
        <v>2655</v>
      </c>
      <c r="B2432" s="3">
        <v>102.9183654785156</v>
      </c>
      <c r="C2432" s="3">
        <v>12.739999771118161</v>
      </c>
      <c r="D2432" s="4">
        <v>7.3711398446525411E-3</v>
      </c>
      <c r="E2432" s="4">
        <v>-8.7392569032596512E-2</v>
      </c>
      <c r="F2432" s="2">
        <v>1</v>
      </c>
      <c r="G2432" s="4">
        <v>0.20609795938949599</v>
      </c>
      <c r="H2432" s="4">
        <v>-4.8479026149794713E-5</v>
      </c>
      <c r="I2432" s="4">
        <v>0.64298712907399413</v>
      </c>
    </row>
    <row r="2433" spans="1:9" x14ac:dyDescent="0.25">
      <c r="A2433" t="s">
        <v>2656</v>
      </c>
      <c r="B2433" s="3">
        <v>102.1652908325195</v>
      </c>
      <c r="C2433" s="3">
        <v>13.960000038146971</v>
      </c>
      <c r="D2433" s="4">
        <v>-4.9441410004573694E-3</v>
      </c>
      <c r="E2433" s="4">
        <v>5.8377595319172533E-2</v>
      </c>
      <c r="F2433" s="2">
        <v>2</v>
      </c>
      <c r="G2433" s="4">
        <v>0.19868115621854709</v>
      </c>
      <c r="H2433" s="4">
        <v>-7.365328008053118E-3</v>
      </c>
      <c r="I2433" s="4">
        <v>0.63096505755302901</v>
      </c>
    </row>
    <row r="2434" spans="1:9" x14ac:dyDescent="0.25">
      <c r="A2434" t="s">
        <v>2657</v>
      </c>
      <c r="B2434" s="3">
        <v>102.6729202270508</v>
      </c>
      <c r="C2434" s="3">
        <v>13.189999580383301</v>
      </c>
      <c r="D2434" s="4">
        <v>1.457370028699723E-2</v>
      </c>
      <c r="E2434" s="4">
        <v>-9.0344856525289563E-2</v>
      </c>
      <c r="F2434" s="2">
        <v>1</v>
      </c>
      <c r="G2434" s="4">
        <v>0.20385933244825469</v>
      </c>
      <c r="H2434" s="4">
        <v>-2.4332171764006589E-3</v>
      </c>
      <c r="I2434" s="4">
        <v>0.63906884503232564</v>
      </c>
    </row>
    <row r="2435" spans="1:9" x14ac:dyDescent="0.25">
      <c r="A2435" t="s">
        <v>2658</v>
      </c>
      <c r="B2435" s="3">
        <v>101.1980895996094</v>
      </c>
      <c r="C2435" s="3">
        <v>14.5</v>
      </c>
      <c r="D2435" s="4">
        <v>2.7574583483931381E-3</v>
      </c>
      <c r="E2435" s="4">
        <v>-2.093183057618864E-2</v>
      </c>
      <c r="F2435" s="2">
        <v>2</v>
      </c>
      <c r="G2435" s="4">
        <v>0.1932410716992525</v>
      </c>
      <c r="H2435" s="4">
        <v>-1.6762624005123631E-2</v>
      </c>
      <c r="I2435" s="4">
        <v>0.61552467264692012</v>
      </c>
    </row>
    <row r="2436" spans="1:9" x14ac:dyDescent="0.25">
      <c r="A2436" t="s">
        <v>2659</v>
      </c>
      <c r="B2436" s="3">
        <v>100.919807434082</v>
      </c>
      <c r="C2436" s="3">
        <v>14.810000419616699</v>
      </c>
      <c r="D2436" s="4">
        <v>5.4522522788218453E-3</v>
      </c>
      <c r="E2436" s="4">
        <v>-3.7686803818539172E-2</v>
      </c>
      <c r="F2436" s="2">
        <v>2</v>
      </c>
      <c r="G2436" s="4">
        <v>0.1906037274634704</v>
      </c>
      <c r="H2436" s="4">
        <v>-1.946640455376691E-2</v>
      </c>
      <c r="I2436" s="4">
        <v>0.61108218063797226</v>
      </c>
    </row>
    <row r="2437" spans="1:9" x14ac:dyDescent="0.25">
      <c r="A2437" t="s">
        <v>2660</v>
      </c>
      <c r="B2437" s="3">
        <v>100.3725509643555</v>
      </c>
      <c r="C2437" s="3">
        <v>15.39000034332275</v>
      </c>
      <c r="D2437" s="4">
        <v>-4.9654045529153867E-3</v>
      </c>
      <c r="E2437" s="4">
        <v>0.1168360407510995</v>
      </c>
      <c r="F2437" s="2">
        <v>2</v>
      </c>
      <c r="G2437" s="4">
        <v>0.18517356409750541</v>
      </c>
      <c r="H2437" s="4">
        <v>-2.4783530770468128E-2</v>
      </c>
      <c r="I2437" s="4">
        <v>0.6023457871684228</v>
      </c>
    </row>
    <row r="2438" spans="1:9" x14ac:dyDescent="0.25">
      <c r="A2438" t="s">
        <v>2661</v>
      </c>
      <c r="B2438" s="3">
        <v>100.87342834472661</v>
      </c>
      <c r="C2438" s="3">
        <v>13.77999973297119</v>
      </c>
      <c r="D2438" s="4">
        <v>-8.2081711749948383E-3</v>
      </c>
      <c r="E2438" s="4">
        <v>7.2373488240713657E-2</v>
      </c>
      <c r="F2438" s="2">
        <v>2</v>
      </c>
      <c r="G2438" s="4">
        <v>0.19458173409698529</v>
      </c>
      <c r="H2438" s="4">
        <v>-1.9917022290715569E-2</v>
      </c>
      <c r="I2438" s="4">
        <v>0.61034178560240293</v>
      </c>
    </row>
    <row r="2439" spans="1:9" x14ac:dyDescent="0.25">
      <c r="A2439" t="s">
        <v>2662</v>
      </c>
      <c r="B2439" s="3">
        <v>101.70826721191411</v>
      </c>
      <c r="C2439" s="3">
        <v>12.85000038146973</v>
      </c>
      <c r="D2439" s="4">
        <v>1.4615768894163941E-3</v>
      </c>
      <c r="E2439" s="4">
        <v>-2.7987887903593741E-2</v>
      </c>
      <c r="F2439" s="2">
        <v>1</v>
      </c>
      <c r="G2439" s="4">
        <v>0.19357596041989969</v>
      </c>
      <c r="H2439" s="4">
        <v>-1.1805754771737179E-2</v>
      </c>
      <c r="I2439" s="4">
        <v>0.62366913983371464</v>
      </c>
    </row>
    <row r="2440" spans="1:9" x14ac:dyDescent="0.25">
      <c r="A2440" t="s">
        <v>2663</v>
      </c>
      <c r="B2440" s="3">
        <v>101.55982971191411</v>
      </c>
      <c r="C2440" s="3">
        <v>13.22000026702881</v>
      </c>
      <c r="D2440" s="4">
        <v>1.3702400158882581E-2</v>
      </c>
      <c r="E2440" s="4">
        <v>-8.6385623837771264E-2</v>
      </c>
      <c r="F2440" s="2">
        <v>1</v>
      </c>
      <c r="G2440" s="4">
        <v>0.19157742431333011</v>
      </c>
      <c r="H2440" s="4">
        <v>-1.3247968736217031E-2</v>
      </c>
      <c r="I2440" s="4">
        <v>0.62129948597419205</v>
      </c>
    </row>
    <row r="2441" spans="1:9" x14ac:dyDescent="0.25">
      <c r="A2441" t="s">
        <v>2664</v>
      </c>
      <c r="B2441" s="3">
        <v>100.18702697753911</v>
      </c>
      <c r="C2441" s="3">
        <v>14.47000026702881</v>
      </c>
      <c r="D2441" s="4">
        <v>-1.66387909013499E-3</v>
      </c>
      <c r="E2441" s="4">
        <v>-5.3629803588622238E-2</v>
      </c>
      <c r="F2441" s="2">
        <v>2</v>
      </c>
      <c r="G2441" s="4">
        <v>0.1774987040686371</v>
      </c>
      <c r="H2441" s="4">
        <v>-2.6586075845214E-2</v>
      </c>
      <c r="I2441" s="4">
        <v>0.59938408523061382</v>
      </c>
    </row>
    <row r="2442" spans="1:9" x14ac:dyDescent="0.25">
      <c r="A2442" t="s">
        <v>2665</v>
      </c>
      <c r="B2442" s="3">
        <v>100.35400390625</v>
      </c>
      <c r="C2442" s="3">
        <v>15.289999961853029</v>
      </c>
      <c r="D2442" s="4">
        <v>-1.015528482455086E-2</v>
      </c>
      <c r="E2442" s="4">
        <v>7.6002809346008338E-2</v>
      </c>
      <c r="F2442" s="2">
        <v>2</v>
      </c>
      <c r="G2442" s="4">
        <v>0.17857156617247999</v>
      </c>
      <c r="H2442" s="4">
        <v>-2.4963733389076759E-2</v>
      </c>
      <c r="I2442" s="4">
        <v>0.60204970223151388</v>
      </c>
    </row>
    <row r="2443" spans="1:9" x14ac:dyDescent="0.25">
      <c r="A2443" t="s">
        <v>2666</v>
      </c>
      <c r="B2443" s="3">
        <v>101.3835830688477</v>
      </c>
      <c r="C2443" s="3">
        <v>14.210000038146971</v>
      </c>
      <c r="D2443" s="4">
        <v>-2.3732445876593071E-3</v>
      </c>
      <c r="E2443" s="4">
        <v>-3.3990482576707448E-2</v>
      </c>
      <c r="F2443" s="2">
        <v>2</v>
      </c>
      <c r="G2443" s="4">
        <v>0.19750015049237149</v>
      </c>
      <c r="H2443" s="4">
        <v>-1.496037543818296E-2</v>
      </c>
      <c r="I2443" s="4">
        <v>0.61848588740260335</v>
      </c>
    </row>
    <row r="2444" spans="1:9" x14ac:dyDescent="0.25">
      <c r="A2444" t="s">
        <v>2667</v>
      </c>
      <c r="B2444" s="3">
        <v>101.6247634887695</v>
      </c>
      <c r="C2444" s="3">
        <v>14.710000038146971</v>
      </c>
      <c r="D2444" s="4">
        <v>-7.6087623808995808E-3</v>
      </c>
      <c r="E2444" s="4">
        <v>7.6866779096910864E-2</v>
      </c>
      <c r="F2444" s="2">
        <v>2</v>
      </c>
      <c r="G2444" s="4">
        <v>0.21044846119055621</v>
      </c>
      <c r="H2444" s="4">
        <v>-1.261707425370839E-2</v>
      </c>
      <c r="I2444" s="4">
        <v>0.62233608774220173</v>
      </c>
    </row>
    <row r="2445" spans="1:9" x14ac:dyDescent="0.25">
      <c r="A2445" t="s">
        <v>2668</v>
      </c>
      <c r="B2445" s="3">
        <v>102.4039306640625</v>
      </c>
      <c r="C2445" s="3">
        <v>13.659999847412109</v>
      </c>
      <c r="D2445" s="4">
        <v>2.9983192553910691E-3</v>
      </c>
      <c r="E2445" s="4">
        <v>-4.073033237559609E-2</v>
      </c>
      <c r="F2445" s="2">
        <v>2</v>
      </c>
      <c r="G2445" s="4">
        <v>0.22427738673556469</v>
      </c>
      <c r="H2445" s="4">
        <v>-5.0467110983613006E-3</v>
      </c>
      <c r="I2445" s="4">
        <v>0.63477469998066094</v>
      </c>
    </row>
    <row r="2446" spans="1:9" x14ac:dyDescent="0.25">
      <c r="A2446" t="s">
        <v>2669</v>
      </c>
      <c r="B2446" s="3">
        <v>102.0978088378906</v>
      </c>
      <c r="C2446" s="3">
        <v>14.239999771118161</v>
      </c>
      <c r="D2446" s="4">
        <v>-3.1699730050235302E-3</v>
      </c>
      <c r="E2446" s="4">
        <v>1.9327093695666649E-2</v>
      </c>
      <c r="F2446" s="2">
        <v>2</v>
      </c>
      <c r="G2446" s="4">
        <v>0.22008218632547341</v>
      </c>
      <c r="H2446" s="4">
        <v>-8.0209808922957482E-3</v>
      </c>
      <c r="I2446" s="4">
        <v>0.62988777607752144</v>
      </c>
    </row>
    <row r="2447" spans="1:9" x14ac:dyDescent="0.25">
      <c r="A2447" t="s">
        <v>2670</v>
      </c>
      <c r="B2447" s="3">
        <v>102.4224853515625</v>
      </c>
      <c r="C2447" s="3">
        <v>13.97000026702881</v>
      </c>
      <c r="D2447" s="4">
        <v>3.3620992222866959E-3</v>
      </c>
      <c r="E2447" s="4">
        <v>9.3930717491075288E-3</v>
      </c>
      <c r="F2447" s="2">
        <v>2</v>
      </c>
      <c r="G2447" s="4">
        <v>0.22275588419709219</v>
      </c>
      <c r="H2447" s="4">
        <v>-4.8664343528013188E-3</v>
      </c>
      <c r="I2447" s="4">
        <v>0.63507090671310129</v>
      </c>
    </row>
    <row r="2448" spans="1:9" x14ac:dyDescent="0.25">
      <c r="A2448" t="s">
        <v>2671</v>
      </c>
      <c r="B2448" s="3">
        <v>102.07928466796881</v>
      </c>
      <c r="C2448" s="3">
        <v>13.840000152587891</v>
      </c>
      <c r="D2448" s="4">
        <v>-5.9613776428725229E-3</v>
      </c>
      <c r="E2448" s="4">
        <v>3.9819663130142402E-2</v>
      </c>
      <c r="F2448" s="2">
        <v>2</v>
      </c>
      <c r="G2448" s="4">
        <v>0.21879228964760361</v>
      </c>
      <c r="H2448" s="4">
        <v>-8.2009611300505325E-3</v>
      </c>
      <c r="I2448" s="4">
        <v>0.62959205652720684</v>
      </c>
    </row>
    <row r="2449" spans="1:9" x14ac:dyDescent="0.25">
      <c r="A2449" t="s">
        <v>2672</v>
      </c>
      <c r="B2449" s="3">
        <v>102.69146728515619</v>
      </c>
      <c r="C2449" s="3">
        <v>13.310000419616699</v>
      </c>
      <c r="D2449" s="4">
        <v>-2.253014557791921E-3</v>
      </c>
      <c r="E2449" s="4">
        <v>3.0143150318902019E-3</v>
      </c>
      <c r="F2449" s="2">
        <v>2</v>
      </c>
      <c r="G2449" s="4">
        <v>0.23394004910833449</v>
      </c>
      <c r="H2449" s="4">
        <v>-2.253014557791921E-3</v>
      </c>
      <c r="I2449" s="4">
        <v>0.63936492996923455</v>
      </c>
    </row>
    <row r="2450" spans="1:9" x14ac:dyDescent="0.25">
      <c r="A2450" t="s">
        <v>2673</v>
      </c>
      <c r="B2450" s="3">
        <v>102.92335510253911</v>
      </c>
      <c r="C2450" s="3">
        <v>13.27000045776367</v>
      </c>
      <c r="D2450" s="4">
        <v>1.6117256564679439E-2</v>
      </c>
      <c r="E2450" s="4">
        <v>-5.6187762324018793E-2</v>
      </c>
      <c r="F2450" s="2">
        <v>2</v>
      </c>
      <c r="G2450" s="4">
        <v>0.23292099395748189</v>
      </c>
      <c r="H2450" s="4">
        <v>0</v>
      </c>
      <c r="I2450" s="4">
        <v>0.64306678335154999</v>
      </c>
    </row>
    <row r="2451" spans="1:9" x14ac:dyDescent="0.25">
      <c r="A2451" t="s">
        <v>2674</v>
      </c>
      <c r="B2451" s="3">
        <v>101.2908248901367</v>
      </c>
      <c r="C2451" s="3">
        <v>14.060000419616699</v>
      </c>
      <c r="D2451" s="4">
        <v>-1.149648740156761E-2</v>
      </c>
      <c r="E2451" s="4">
        <v>0.15910966916464339</v>
      </c>
      <c r="F2451" s="2">
        <v>2</v>
      </c>
      <c r="G2451" s="4">
        <v>0.22848534512703739</v>
      </c>
      <c r="H2451" s="4">
        <v>-1.247968450265058E-2</v>
      </c>
      <c r="I2451" s="4">
        <v>0.61700509733146447</v>
      </c>
    </row>
    <row r="2452" spans="1:9" x14ac:dyDescent="0.25">
      <c r="A2452" t="s">
        <v>2675</v>
      </c>
      <c r="B2452" s="3">
        <v>102.46885681152339</v>
      </c>
      <c r="C2452" s="3">
        <v>12.13000011444092</v>
      </c>
      <c r="D2452" s="4">
        <v>-9.9463187389037255E-4</v>
      </c>
      <c r="E2452" s="4">
        <v>1.6515655103792599E-3</v>
      </c>
      <c r="F2452" s="2">
        <v>1</v>
      </c>
      <c r="G2452" s="4">
        <v>0.25182547812138528</v>
      </c>
      <c r="H2452" s="4">
        <v>-9.9463187389037255E-4</v>
      </c>
      <c r="I2452" s="4">
        <v>0.63581117995313918</v>
      </c>
    </row>
    <row r="2453" spans="1:9" x14ac:dyDescent="0.25">
      <c r="A2453" t="s">
        <v>2676</v>
      </c>
      <c r="B2453" s="3">
        <v>102.5708770751953</v>
      </c>
      <c r="C2453" s="3">
        <v>12.10999965667725</v>
      </c>
      <c r="D2453" s="4">
        <v>5.1809078454259083E-3</v>
      </c>
      <c r="E2453" s="4">
        <v>-5.9782643705131311E-2</v>
      </c>
      <c r="F2453" s="2">
        <v>1</v>
      </c>
      <c r="G2453" s="4">
        <v>0.25857241834665329</v>
      </c>
      <c r="H2453" s="4">
        <v>0</v>
      </c>
      <c r="I2453" s="4">
        <v>0.63743982979943525</v>
      </c>
    </row>
    <row r="2454" spans="1:9" x14ac:dyDescent="0.25">
      <c r="A2454" t="s">
        <v>2677</v>
      </c>
      <c r="B2454" s="3">
        <v>102.0422058105469</v>
      </c>
      <c r="C2454" s="3">
        <v>12.88000011444092</v>
      </c>
      <c r="D2454" s="4">
        <v>6.3682239986873057E-4</v>
      </c>
      <c r="E2454" s="4">
        <v>2.334609500436402E-3</v>
      </c>
      <c r="F2454" s="2">
        <v>1</v>
      </c>
      <c r="G2454" s="4">
        <v>0.26403765818101271</v>
      </c>
      <c r="H2454" s="4">
        <v>-4.7939982606242104E-3</v>
      </c>
      <c r="I2454" s="4">
        <v>0.62900013024445189</v>
      </c>
    </row>
    <row r="2455" spans="1:9" x14ac:dyDescent="0.25">
      <c r="A2455" t="s">
        <v>2678</v>
      </c>
      <c r="B2455" s="3">
        <v>101.9772644042969</v>
      </c>
      <c r="C2455" s="3">
        <v>12.85000038146973</v>
      </c>
      <c r="D2455" s="4">
        <v>-1.0901317851025329E-3</v>
      </c>
      <c r="E2455" s="4">
        <v>9.4266177178761179E-3</v>
      </c>
      <c r="F2455" s="2">
        <v>1</v>
      </c>
      <c r="G2455" s="4">
        <v>0.25865610903360148</v>
      </c>
      <c r="H2455" s="4">
        <v>-5.4273643932751803E-3</v>
      </c>
      <c r="I2455" s="4">
        <v>0.62796340668091077</v>
      </c>
    </row>
    <row r="2456" spans="1:9" x14ac:dyDescent="0.25">
      <c r="A2456" t="s">
        <v>2679</v>
      </c>
      <c r="B2456" s="3">
        <v>102.0885543823242</v>
      </c>
      <c r="C2456" s="3">
        <v>12.72999954223633</v>
      </c>
      <c r="D2456" s="4">
        <v>4.3805292829299791E-3</v>
      </c>
      <c r="E2456" s="4">
        <v>2.8271359011309279E-2</v>
      </c>
      <c r="F2456" s="2">
        <v>1</v>
      </c>
      <c r="G2456" s="4">
        <v>0.26879311266878592</v>
      </c>
      <c r="H2456" s="4">
        <v>-4.3419659232353247E-3</v>
      </c>
      <c r="I2456" s="4">
        <v>0.62974003809789547</v>
      </c>
    </row>
    <row r="2457" spans="1:9" x14ac:dyDescent="0.25">
      <c r="A2457" t="s">
        <v>2680</v>
      </c>
      <c r="B2457" s="3">
        <v>101.6433029174805</v>
      </c>
      <c r="C2457" s="3">
        <v>12.38000011444092</v>
      </c>
      <c r="D2457" s="4">
        <v>0</v>
      </c>
      <c r="E2457" s="4">
        <v>-2.825743038813644E-2</v>
      </c>
      <c r="F2457" s="2">
        <v>1</v>
      </c>
      <c r="G2457" s="4">
        <v>0.27152229455594612</v>
      </c>
      <c r="H2457" s="4">
        <v>-8.6844527067770905E-3</v>
      </c>
      <c r="I2457" s="4">
        <v>0.6226320508835792</v>
      </c>
    </row>
    <row r="2458" spans="1:9" x14ac:dyDescent="0.25">
      <c r="A2458" t="s">
        <v>2681</v>
      </c>
      <c r="B2458" s="3">
        <v>101.6433029174805</v>
      </c>
      <c r="C2458" s="3">
        <v>12.739999771118161</v>
      </c>
      <c r="D2458" s="4">
        <v>1.4629451630132181E-2</v>
      </c>
      <c r="E2458" s="4">
        <v>-7.4127939011419564E-2</v>
      </c>
      <c r="F2458" s="2">
        <v>1</v>
      </c>
      <c r="G2458" s="4">
        <v>0.26153301751902069</v>
      </c>
      <c r="H2458" s="4">
        <v>-8.6844527067770905E-3</v>
      </c>
      <c r="I2458" s="4">
        <v>0.6226320508835792</v>
      </c>
    </row>
    <row r="2459" spans="1:9" x14ac:dyDescent="0.25">
      <c r="A2459" t="s">
        <v>2682</v>
      </c>
      <c r="B2459" s="3">
        <v>100.17775726318359</v>
      </c>
      <c r="C2459" s="3">
        <v>13.760000228881839</v>
      </c>
      <c r="D2459" s="4">
        <v>2.0411711088548219E-3</v>
      </c>
      <c r="E2459" s="4">
        <v>-7.2149661091249762E-3</v>
      </c>
      <c r="F2459" s="2">
        <v>2</v>
      </c>
      <c r="G2459" s="4">
        <v>0.23686588776278411</v>
      </c>
      <c r="H2459" s="4">
        <v>-2.2977752419321758E-2</v>
      </c>
      <c r="I2459" s="4">
        <v>0.59923610365992519</v>
      </c>
    </row>
    <row r="2460" spans="1:9" x14ac:dyDescent="0.25">
      <c r="A2460" t="s">
        <v>2683</v>
      </c>
      <c r="B2460" s="3">
        <v>99.97369384765625</v>
      </c>
      <c r="C2460" s="3">
        <v>13.85999965667725</v>
      </c>
      <c r="D2460" s="4">
        <v>-4.5255290020612682E-3</v>
      </c>
      <c r="E2460" s="4">
        <v>7.2196930917756141E-4</v>
      </c>
      <c r="F2460" s="2">
        <v>2</v>
      </c>
      <c r="G2460" s="4">
        <v>0.23518538924487961</v>
      </c>
      <c r="H2460" s="4">
        <v>-2.4967959650291419E-2</v>
      </c>
      <c r="I2460" s="4">
        <v>0.59597843858073873</v>
      </c>
    </row>
    <row r="2461" spans="1:9" x14ac:dyDescent="0.25">
      <c r="A2461" t="s">
        <v>2684</v>
      </c>
      <c r="B2461" s="3">
        <v>100.4281845092773</v>
      </c>
      <c r="C2461" s="3">
        <v>13.85000038146973</v>
      </c>
      <c r="D2461" s="4">
        <v>-3.8642730835717338E-3</v>
      </c>
      <c r="E2461" s="4">
        <v>7.6982951105946995E-2</v>
      </c>
      <c r="F2461" s="2">
        <v>2</v>
      </c>
      <c r="G2461" s="4">
        <v>0.26124297269293439</v>
      </c>
      <c r="H2461" s="4">
        <v>-2.053536403373268E-2</v>
      </c>
      <c r="I2461" s="4">
        <v>0.6032339201836181</v>
      </c>
    </row>
    <row r="2462" spans="1:9" x14ac:dyDescent="0.25">
      <c r="A2462" t="s">
        <v>2685</v>
      </c>
      <c r="B2462" s="3">
        <v>100.81777191162109</v>
      </c>
      <c r="C2462" s="3">
        <v>12.85999965667725</v>
      </c>
      <c r="D2462" s="4">
        <v>1.2482577634352451E-2</v>
      </c>
      <c r="E2462" s="4">
        <v>-0.15003307604717439</v>
      </c>
      <c r="F2462" s="2">
        <v>1</v>
      </c>
      <c r="G2462" s="4">
        <v>0.2708205207557266</v>
      </c>
      <c r="H2462" s="4">
        <v>-1.6735762506748911E-2</v>
      </c>
      <c r="I2462" s="4">
        <v>0.60945328720061331</v>
      </c>
    </row>
    <row r="2463" spans="1:9" x14ac:dyDescent="0.25">
      <c r="A2463" t="s">
        <v>2686</v>
      </c>
      <c r="B2463" s="3">
        <v>99.574821472167969</v>
      </c>
      <c r="C2463" s="3">
        <v>15.13000011444092</v>
      </c>
      <c r="D2463" s="4">
        <v>5.9974585433164576E-3</v>
      </c>
      <c r="E2463" s="4">
        <v>-1.320099313064871E-3</v>
      </c>
      <c r="F2463" s="2">
        <v>2</v>
      </c>
      <c r="G2463" s="4">
        <v>0.25399296497958779</v>
      </c>
      <c r="H2463" s="4">
        <v>-2.8858116461983441E-2</v>
      </c>
      <c r="I2463" s="4">
        <v>0.58961084640199179</v>
      </c>
    </row>
    <row r="2464" spans="1:9" x14ac:dyDescent="0.25">
      <c r="A2464" t="s">
        <v>2687</v>
      </c>
      <c r="B2464" s="3">
        <v>98.981185913085938</v>
      </c>
      <c r="C2464" s="3">
        <v>15.14999961853027</v>
      </c>
      <c r="D2464" s="4">
        <v>-6.8867545830301191E-3</v>
      </c>
      <c r="E2464" s="4">
        <v>5.8700151941440293E-2</v>
      </c>
      <c r="F2464" s="2">
        <v>2</v>
      </c>
      <c r="G2464" s="4">
        <v>0.24292734931987381</v>
      </c>
      <c r="H2464" s="4">
        <v>-3.4647776402706547E-2</v>
      </c>
      <c r="I2464" s="4">
        <v>0.580134057896873</v>
      </c>
    </row>
    <row r="2465" spans="1:9" x14ac:dyDescent="0.25">
      <c r="A2465" t="s">
        <v>2688</v>
      </c>
      <c r="B2465" s="3">
        <v>99.667572021484375</v>
      </c>
      <c r="C2465" s="3">
        <v>14.310000419616699</v>
      </c>
      <c r="D2465" s="4">
        <v>-1.629596117902965E-2</v>
      </c>
      <c r="E2465" s="4">
        <v>0.11361867663851261</v>
      </c>
      <c r="F2465" s="2">
        <v>2</v>
      </c>
      <c r="G2465" s="4">
        <v>0.23532401039350881</v>
      </c>
      <c r="H2465" s="4">
        <v>-2.7953530926899232E-2</v>
      </c>
      <c r="I2465" s="4">
        <v>0.59109151467759924</v>
      </c>
    </row>
    <row r="2466" spans="1:9" x14ac:dyDescent="0.25">
      <c r="A2466" t="s">
        <v>2689</v>
      </c>
      <c r="B2466" s="3">
        <v>101.3186569213867</v>
      </c>
      <c r="C2466" s="3">
        <v>12.85000038146973</v>
      </c>
      <c r="D2466" s="4">
        <v>1.65068228955545E-3</v>
      </c>
      <c r="E2466" s="4">
        <v>1.181106885491112E-2</v>
      </c>
      <c r="F2466" s="2">
        <v>1</v>
      </c>
      <c r="G2466" s="4">
        <v>0.26239100146001548</v>
      </c>
      <c r="H2466" s="4">
        <v>-1.1850688101110011E-2</v>
      </c>
      <c r="I2466" s="4">
        <v>0.61744940743012489</v>
      </c>
    </row>
    <row r="2467" spans="1:9" x14ac:dyDescent="0.25">
      <c r="A2467" t="s">
        <v>2690</v>
      </c>
      <c r="B2467" s="3">
        <v>101.1516876220703</v>
      </c>
      <c r="C2467" s="3">
        <v>12.69999980926514</v>
      </c>
      <c r="D2467" s="4">
        <v>1.3193369888774731E-2</v>
      </c>
      <c r="E2467" s="4">
        <v>-0.1271477908741038</v>
      </c>
      <c r="F2467" s="2">
        <v>1</v>
      </c>
      <c r="G2467" s="4">
        <v>0.25801016188651138</v>
      </c>
      <c r="H2467" s="4">
        <v>-1.347912064493817E-2</v>
      </c>
      <c r="I2467" s="4">
        <v>0.61478391222475648</v>
      </c>
    </row>
    <row r="2468" spans="1:9" x14ac:dyDescent="0.25">
      <c r="A2468" t="s">
        <v>2691</v>
      </c>
      <c r="B2468" s="3">
        <v>99.83453369140625</v>
      </c>
      <c r="C2468" s="3">
        <v>14.55000019073486</v>
      </c>
      <c r="D2468" s="4">
        <v>-1.572958286694837E-2</v>
      </c>
      <c r="E2468" s="4">
        <v>8.6631801170234501E-2</v>
      </c>
      <c r="F2468" s="2">
        <v>2</v>
      </c>
      <c r="G2468" s="4">
        <v>0.24532244357249369</v>
      </c>
      <c r="H2468" s="4">
        <v>-2.6325172791686221E-2</v>
      </c>
      <c r="I2468" s="4">
        <v>0.59375688808743621</v>
      </c>
    </row>
    <row r="2469" spans="1:9" x14ac:dyDescent="0.25">
      <c r="A2469" t="s">
        <v>2692</v>
      </c>
      <c r="B2469" s="3">
        <v>101.4299850463867</v>
      </c>
      <c r="C2469" s="3">
        <v>13.39000034332275</v>
      </c>
      <c r="D2469" s="4">
        <v>-6.2703502532679423E-3</v>
      </c>
      <c r="E2469" s="4">
        <v>7.8968614662393133E-2</v>
      </c>
      <c r="F2469" s="2">
        <v>2</v>
      </c>
      <c r="G2469" s="4">
        <v>0.26856258185175208</v>
      </c>
      <c r="H2469" s="4">
        <v>-1.076491758799414E-2</v>
      </c>
      <c r="I2469" s="4">
        <v>0.619226647824767</v>
      </c>
    </row>
    <row r="2470" spans="1:9" x14ac:dyDescent="0.25">
      <c r="A2470" t="s">
        <v>2693</v>
      </c>
      <c r="B2470" s="3">
        <v>102.0699996948242</v>
      </c>
      <c r="C2470" s="3">
        <v>12.409999847412109</v>
      </c>
      <c r="D2470" s="4">
        <v>-1.995484014531868E-3</v>
      </c>
      <c r="E2470" s="4">
        <v>-5.4115857038112843E-2</v>
      </c>
      <c r="F2470" s="2">
        <v>1</v>
      </c>
      <c r="G2470" s="4">
        <v>0.28675387425041649</v>
      </c>
      <c r="H2470" s="4">
        <v>-4.5229276754212844E-3</v>
      </c>
      <c r="I2470" s="4">
        <v>0.62944383136545512</v>
      </c>
    </row>
    <row r="2471" spans="1:9" x14ac:dyDescent="0.25">
      <c r="A2471" t="s">
        <v>2694</v>
      </c>
      <c r="B2471" s="3">
        <v>102.2740859985352</v>
      </c>
      <c r="C2471" s="3">
        <v>13.11999988555908</v>
      </c>
      <c r="D2471" s="4">
        <v>-2.532497218605934E-3</v>
      </c>
      <c r="E2471" s="4">
        <v>6.753457496194426E-2</v>
      </c>
      <c r="F2471" s="2">
        <v>1</v>
      </c>
      <c r="G2471" s="4">
        <v>0.29351487787264552</v>
      </c>
      <c r="H2471" s="4">
        <v>-2.532497218605934E-3</v>
      </c>
      <c r="I2471" s="4">
        <v>0.63502944070495282</v>
      </c>
    </row>
    <row r="2472" spans="1:9" x14ac:dyDescent="0.25">
      <c r="A2472" t="s">
        <v>2695</v>
      </c>
      <c r="B2472" s="3">
        <v>102.53375244140619</v>
      </c>
      <c r="C2472" s="3">
        <v>12.289999961853029</v>
      </c>
      <c r="D2472" s="4">
        <v>1.357048088566515E-2</v>
      </c>
      <c r="E2472" s="4">
        <v>-1.522432590965095E-2</v>
      </c>
      <c r="F2472" s="2">
        <v>1</v>
      </c>
      <c r="G2472" s="4">
        <v>0.2760715924631536</v>
      </c>
      <c r="H2472" s="4">
        <v>0</v>
      </c>
      <c r="I2472" s="4">
        <v>0.63918066117015893</v>
      </c>
    </row>
    <row r="2473" spans="1:9" x14ac:dyDescent="0.25">
      <c r="A2473" t="s">
        <v>2696</v>
      </c>
      <c r="B2473" s="3">
        <v>101.16094970703119</v>
      </c>
      <c r="C2473" s="3">
        <v>12.47999954223633</v>
      </c>
      <c r="D2473" s="4">
        <v>3.7732620968582431E-3</v>
      </c>
      <c r="E2473" s="4">
        <v>-1.8096026374534668E-2</v>
      </c>
      <c r="F2473" s="2">
        <v>1</v>
      </c>
      <c r="G2473" s="4">
        <v>0.27103056734568742</v>
      </c>
      <c r="H2473" s="4">
        <v>-6.3288730242061497E-4</v>
      </c>
      <c r="I2473" s="4">
        <v>0.62074346305258166</v>
      </c>
    </row>
    <row r="2474" spans="1:9" x14ac:dyDescent="0.25">
      <c r="A2474" t="s">
        <v>2697</v>
      </c>
      <c r="B2474" s="3">
        <v>100.7806777954102</v>
      </c>
      <c r="C2474" s="3">
        <v>12.710000038146971</v>
      </c>
      <c r="D2474" s="4">
        <v>5.459896844173473E-3</v>
      </c>
      <c r="E2474" s="4">
        <v>-4.0754714102115293E-2</v>
      </c>
      <c r="F2474" s="2">
        <v>1</v>
      </c>
      <c r="G2474" s="4">
        <v>0.25511398954179748</v>
      </c>
      <c r="H2474" s="4">
        <v>-4.3895863395229107E-3</v>
      </c>
      <c r="I2474" s="4">
        <v>0.6216898442145149</v>
      </c>
    </row>
    <row r="2475" spans="1:9" x14ac:dyDescent="0.25">
      <c r="A2475" t="s">
        <v>2698</v>
      </c>
      <c r="B2475" s="3">
        <v>100.23341369628911</v>
      </c>
      <c r="C2475" s="3">
        <v>13.25</v>
      </c>
      <c r="D2475" s="4">
        <v>4.2750775347986103E-3</v>
      </c>
      <c r="E2475" s="4">
        <v>-3.7594127832941688E-3</v>
      </c>
      <c r="F2475" s="2">
        <v>2</v>
      </c>
      <c r="G2475" s="4">
        <v>0.2582166773498964</v>
      </c>
      <c r="H2475" s="4">
        <v>-9.7959980448855122E-3</v>
      </c>
      <c r="I2475" s="4">
        <v>0.63041474039938783</v>
      </c>
    </row>
    <row r="2476" spans="1:9" x14ac:dyDescent="0.25">
      <c r="A2476" t="s">
        <v>2699</v>
      </c>
      <c r="B2476" s="3">
        <v>99.806732177734375</v>
      </c>
      <c r="C2476" s="3">
        <v>13.30000019073486</v>
      </c>
      <c r="D2476" s="4">
        <v>1.4998732208635349E-2</v>
      </c>
      <c r="E2476" s="4">
        <v>-4.2476611807394038E-2</v>
      </c>
      <c r="F2476" s="2">
        <v>2</v>
      </c>
      <c r="G2476" s="4">
        <v>0.26216279111950208</v>
      </c>
      <c r="H2476" s="4">
        <v>-1.4011176712882659E-2</v>
      </c>
      <c r="I2476" s="4">
        <v>0.64473375253345266</v>
      </c>
    </row>
    <row r="2477" spans="1:9" x14ac:dyDescent="0.25">
      <c r="A2477" t="s">
        <v>2700</v>
      </c>
      <c r="B2477" s="3">
        <v>98.331878662109375</v>
      </c>
      <c r="C2477" s="3">
        <v>13.89000034332275</v>
      </c>
      <c r="D2477" s="4">
        <v>-1.560047079274807E-2</v>
      </c>
      <c r="E2477" s="4">
        <v>0.1023809462537932</v>
      </c>
      <c r="F2477" s="2">
        <v>2</v>
      </c>
      <c r="G2477" s="4">
        <v>0.24380042226399359</v>
      </c>
      <c r="H2477" s="4">
        <v>-2.8581226755222119E-2</v>
      </c>
      <c r="I2477" s="4">
        <v>0.62818261598454161</v>
      </c>
    </row>
    <row r="2478" spans="1:9" x14ac:dyDescent="0.25">
      <c r="A2478" t="s">
        <v>2701</v>
      </c>
      <c r="B2478" s="3">
        <v>99.890213012695313</v>
      </c>
      <c r="C2478" s="3">
        <v>12.60000038146973</v>
      </c>
      <c r="D2478" s="4">
        <v>-1.3908120977389471E-3</v>
      </c>
      <c r="E2478" s="4">
        <v>-1.8691570737231818E-2</v>
      </c>
      <c r="F2478" s="2">
        <v>1</v>
      </c>
      <c r="G2478" s="4">
        <v>0.28029874918482811</v>
      </c>
      <c r="H2478" s="4">
        <v>-1.318647112004168E-2</v>
      </c>
      <c r="I2478" s="4">
        <v>0.65398556955399556</v>
      </c>
    </row>
    <row r="2479" spans="1:9" x14ac:dyDescent="0.25">
      <c r="A2479" t="s">
        <v>2702</v>
      </c>
      <c r="B2479" s="3">
        <v>100.0293350219727</v>
      </c>
      <c r="C2479" s="3">
        <v>12.840000152587891</v>
      </c>
      <c r="D2479" s="4">
        <v>6.2518486773102122E-3</v>
      </c>
      <c r="E2479" s="4">
        <v>-6.0716892397492561E-2</v>
      </c>
      <c r="F2479" s="2">
        <v>1</v>
      </c>
      <c r="G2479" s="4">
        <v>0.28631716816937608</v>
      </c>
      <c r="H2479" s="4">
        <v>-1.181208741638096E-2</v>
      </c>
      <c r="I2479" s="4">
        <v>0.65628915655027953</v>
      </c>
    </row>
    <row r="2480" spans="1:9" x14ac:dyDescent="0.25">
      <c r="A2480" t="s">
        <v>2703</v>
      </c>
      <c r="B2480" s="3">
        <v>99.407852172851563</v>
      </c>
      <c r="C2480" s="3">
        <v>13.670000076293951</v>
      </c>
      <c r="D2480" s="4">
        <v>-2.8843805790601529E-3</v>
      </c>
      <c r="E2480" s="4">
        <v>-1.9368688107373019E-2</v>
      </c>
      <c r="F2480" s="2">
        <v>2</v>
      </c>
      <c r="G2480" s="4">
        <v>0.28835598673949853</v>
      </c>
      <c r="H2480" s="4">
        <v>-1.795170475208141E-2</v>
      </c>
      <c r="I2480" s="4">
        <v>0.64599862224096771</v>
      </c>
    </row>
    <row r="2481" spans="1:9" x14ac:dyDescent="0.25">
      <c r="A2481" t="s">
        <v>2704</v>
      </c>
      <c r="B2481" s="3">
        <v>99.695411682128906</v>
      </c>
      <c r="C2481" s="3">
        <v>13.939999580383301</v>
      </c>
      <c r="D2481" s="4">
        <v>-2.5057056807649141E-3</v>
      </c>
      <c r="E2481" s="4">
        <v>0.1081080814725945</v>
      </c>
      <c r="F2481" s="2">
        <v>2</v>
      </c>
      <c r="G2481" s="4">
        <v>0.27705182509872078</v>
      </c>
      <c r="H2481" s="4">
        <v>-1.511090978774499E-2</v>
      </c>
      <c r="I2481" s="4">
        <v>0.65076004244809371</v>
      </c>
    </row>
    <row r="2482" spans="1:9" x14ac:dyDescent="0.25">
      <c r="A2482" t="s">
        <v>2705</v>
      </c>
      <c r="B2482" s="3">
        <v>99.945846557617188</v>
      </c>
      <c r="C2482" s="3">
        <v>12.579999923706049</v>
      </c>
      <c r="D2482" s="4">
        <v>4.1000689067887119E-3</v>
      </c>
      <c r="E2482" s="4">
        <v>-3.8961055992119957E-2</v>
      </c>
      <c r="F2482" s="2">
        <v>1</v>
      </c>
      <c r="G2482" s="4">
        <v>0.24060680921159469</v>
      </c>
      <c r="H2482" s="4">
        <v>-1.263686837986655E-2</v>
      </c>
      <c r="I2482" s="4">
        <v>0.65490675169695689</v>
      </c>
    </row>
    <row r="2483" spans="1:9" x14ac:dyDescent="0.25">
      <c r="A2483" t="s">
        <v>2706</v>
      </c>
      <c r="B2483" s="3">
        <v>99.537734985351563</v>
      </c>
      <c r="C2483" s="3">
        <v>13.090000152587891</v>
      </c>
      <c r="D2483" s="4">
        <v>6.2828418826095236E-3</v>
      </c>
      <c r="E2483" s="4">
        <v>-6.3662333246834124E-2</v>
      </c>
      <c r="F2483" s="2">
        <v>1</v>
      </c>
      <c r="G2483" s="4">
        <v>0.25672002163083341</v>
      </c>
      <c r="H2483" s="4">
        <v>-1.66685948989902E-2</v>
      </c>
      <c r="I2483" s="4">
        <v>0.64814922630045446</v>
      </c>
    </row>
    <row r="2484" spans="1:9" x14ac:dyDescent="0.25">
      <c r="A2484" t="s">
        <v>2707</v>
      </c>
      <c r="B2484" s="3">
        <v>98.916259765625</v>
      </c>
      <c r="C2484" s="3">
        <v>13.97999954223633</v>
      </c>
      <c r="D2484" s="4">
        <v>7.9395003943862896E-3</v>
      </c>
      <c r="E2484" s="4">
        <v>-5.4127212800296857E-2</v>
      </c>
      <c r="F2484" s="2">
        <v>2</v>
      </c>
      <c r="G2484" s="4">
        <v>0.26040558822191268</v>
      </c>
      <c r="H2484" s="4">
        <v>-2.2808136864046039E-2</v>
      </c>
      <c r="I2484" s="4">
        <v>0.63785881831891889</v>
      </c>
    </row>
    <row r="2485" spans="1:9" x14ac:dyDescent="0.25">
      <c r="A2485" t="s">
        <v>2708</v>
      </c>
      <c r="B2485" s="3">
        <v>98.137100219726563</v>
      </c>
      <c r="C2485" s="3">
        <v>14.77999973297119</v>
      </c>
      <c r="D2485" s="4">
        <v>-1.698498344303689E-3</v>
      </c>
      <c r="E2485" s="4">
        <v>2.7137016603897561E-3</v>
      </c>
      <c r="F2485" s="2">
        <v>2</v>
      </c>
      <c r="G2485" s="4">
        <v>0.23860563119072881</v>
      </c>
      <c r="H2485" s="4">
        <v>-3.05054393109917E-2</v>
      </c>
      <c r="I2485" s="4">
        <v>0.62495746786196782</v>
      </c>
    </row>
    <row r="2486" spans="1:9" x14ac:dyDescent="0.25">
      <c r="A2486" t="s">
        <v>2709</v>
      </c>
      <c r="B2486" s="3">
        <v>98.304069519042969</v>
      </c>
      <c r="C2486" s="3">
        <v>14.739999771118161</v>
      </c>
      <c r="D2486" s="4">
        <v>8.1812300631469714E-3</v>
      </c>
      <c r="E2486" s="4">
        <v>4.7716219809252891E-3</v>
      </c>
      <c r="F2486" s="2">
        <v>2</v>
      </c>
      <c r="G2486" s="4">
        <v>0.2077129760540308</v>
      </c>
      <c r="H2486" s="4">
        <v>-2.885595275466513E-2</v>
      </c>
      <c r="I2486" s="4">
        <v>0.62772215124083686</v>
      </c>
    </row>
    <row r="2487" spans="1:9" x14ac:dyDescent="0.25">
      <c r="A2487" t="s">
        <v>2710</v>
      </c>
      <c r="B2487" s="3">
        <v>97.50634765625</v>
      </c>
      <c r="C2487" s="3">
        <v>14.670000076293951</v>
      </c>
      <c r="D2487" s="4">
        <v>6.6638787626627227E-4</v>
      </c>
      <c r="E2487" s="4">
        <v>-2.9119761110574242E-2</v>
      </c>
      <c r="F2487" s="2">
        <v>2</v>
      </c>
      <c r="G2487" s="4">
        <v>0.18840343604650081</v>
      </c>
      <c r="H2487" s="4">
        <v>-3.6736631979839902E-2</v>
      </c>
      <c r="I2487" s="4">
        <v>0.61451344530475471</v>
      </c>
    </row>
    <row r="2488" spans="1:9" x14ac:dyDescent="0.25">
      <c r="A2488" t="s">
        <v>2711</v>
      </c>
      <c r="B2488" s="3">
        <v>97.441413879394531</v>
      </c>
      <c r="C2488" s="3">
        <v>15.10999965667725</v>
      </c>
      <c r="D2488" s="4">
        <v>-5.2082343488145666E-3</v>
      </c>
      <c r="E2488" s="4">
        <v>-1.1772420250154569E-2</v>
      </c>
      <c r="F2488" s="2">
        <v>2</v>
      </c>
      <c r="G2488" s="4">
        <v>0.19067379066142889</v>
      </c>
      <c r="H2488" s="4">
        <v>-3.7378111535740999E-2</v>
      </c>
      <c r="I2488" s="4">
        <v>0.61343826960278736</v>
      </c>
    </row>
    <row r="2489" spans="1:9" x14ac:dyDescent="0.25">
      <c r="A2489" t="s">
        <v>2712</v>
      </c>
      <c r="B2489" s="3">
        <v>97.951568603515625</v>
      </c>
      <c r="C2489" s="3">
        <v>15.289999961853029</v>
      </c>
      <c r="D2489" s="4">
        <v>-1.058769992050768E-2</v>
      </c>
      <c r="E2489" s="4">
        <v>5.3756011072874983E-2</v>
      </c>
      <c r="F2489" s="2">
        <v>2</v>
      </c>
      <c r="G2489" s="4">
        <v>0.2179323101103203</v>
      </c>
      <c r="H2489" s="4">
        <v>-3.2338302645547268E-2</v>
      </c>
      <c r="I2489" s="4">
        <v>0.6218854290039677</v>
      </c>
    </row>
    <row r="2490" spans="1:9" x14ac:dyDescent="0.25">
      <c r="A2490" t="s">
        <v>2713</v>
      </c>
      <c r="B2490" s="3">
        <v>98.999748229980469</v>
      </c>
      <c r="C2490" s="3">
        <v>14.510000228881839</v>
      </c>
      <c r="D2490" s="4">
        <v>1.1467081103226921E-2</v>
      </c>
      <c r="E2490" s="4">
        <v>-3.7159885685645648E-2</v>
      </c>
      <c r="F2490" s="2">
        <v>2</v>
      </c>
      <c r="G2490" s="4">
        <v>0.23973305807690301</v>
      </c>
      <c r="H2490" s="4">
        <v>-2.1983355900560438E-2</v>
      </c>
      <c r="I2490" s="4">
        <v>0.6392412231722413</v>
      </c>
    </row>
    <row r="2491" spans="1:9" x14ac:dyDescent="0.25">
      <c r="A2491" t="s">
        <v>2714</v>
      </c>
      <c r="B2491" s="3">
        <v>97.87738037109375</v>
      </c>
      <c r="C2491" s="3">
        <v>15.069999694824221</v>
      </c>
      <c r="D2491" s="4">
        <v>3.996189990531418E-3</v>
      </c>
      <c r="E2491" s="4">
        <v>-4.6202562474569997E-2</v>
      </c>
      <c r="F2491" s="2">
        <v>2</v>
      </c>
      <c r="G2491" s="4">
        <v>0.22807645309558661</v>
      </c>
      <c r="H2491" s="4">
        <v>-3.3071206793306877E-2</v>
      </c>
      <c r="I2491" s="4">
        <v>0.62065701770965087</v>
      </c>
    </row>
    <row r="2492" spans="1:9" x14ac:dyDescent="0.25">
      <c r="A2492" t="s">
        <v>2715</v>
      </c>
      <c r="B2492" s="3">
        <v>97.487800598144531</v>
      </c>
      <c r="C2492" s="3">
        <v>15.80000019073486</v>
      </c>
      <c r="D2492" s="4">
        <v>-3.413435377107588E-3</v>
      </c>
      <c r="E2492" s="4">
        <v>2.3316102340374959E-2</v>
      </c>
      <c r="F2492" s="2">
        <v>2</v>
      </c>
      <c r="G2492" s="4">
        <v>0.2163276577371025</v>
      </c>
      <c r="H2492" s="4">
        <v>-3.6919858016779772E-2</v>
      </c>
      <c r="I2492" s="4">
        <v>0.61420634248117545</v>
      </c>
    </row>
    <row r="2493" spans="1:9" x14ac:dyDescent="0.25">
      <c r="A2493" t="s">
        <v>2716</v>
      </c>
      <c r="B2493" s="3">
        <v>97.821708679199219</v>
      </c>
      <c r="C2493" s="3">
        <v>15.439999580383301</v>
      </c>
      <c r="D2493" s="4">
        <v>-2.2885328046329589E-2</v>
      </c>
      <c r="E2493" s="4">
        <v>0.1336269978059188</v>
      </c>
      <c r="F2493" s="2">
        <v>2</v>
      </c>
      <c r="G2493" s="4">
        <v>0.2047742435492452</v>
      </c>
      <c r="H2493" s="4">
        <v>-3.3621186386704971E-2</v>
      </c>
      <c r="I2493" s="4">
        <v>0.61973520392780923</v>
      </c>
    </row>
    <row r="2494" spans="1:9" x14ac:dyDescent="0.25">
      <c r="A2494" t="s">
        <v>2717</v>
      </c>
      <c r="B2494" s="3">
        <v>100.1128234863281</v>
      </c>
      <c r="C2494" s="3">
        <v>13.61999988555908</v>
      </c>
      <c r="D2494" s="4">
        <v>-3.6006179777584579E-3</v>
      </c>
      <c r="E2494" s="4">
        <v>1.5659958280126229E-2</v>
      </c>
      <c r="F2494" s="2">
        <v>2</v>
      </c>
      <c r="G2494" s="4">
        <v>0.23704486097043539</v>
      </c>
      <c r="H2494" s="4">
        <v>-1.098730645289547E-2</v>
      </c>
      <c r="I2494" s="4">
        <v>0.65767156140360195</v>
      </c>
    </row>
    <row r="2495" spans="1:9" x14ac:dyDescent="0.25">
      <c r="A2495" t="s">
        <v>2718</v>
      </c>
      <c r="B2495" s="3">
        <v>100.47459411621089</v>
      </c>
      <c r="C2495" s="3">
        <v>13.409999847412109</v>
      </c>
      <c r="D2495" s="4">
        <v>-1.934530621302222E-3</v>
      </c>
      <c r="E2495" s="4">
        <v>2.9953869119558E-2</v>
      </c>
      <c r="F2495" s="2">
        <v>2</v>
      </c>
      <c r="G2495" s="4">
        <v>0.23063471095880581</v>
      </c>
      <c r="H2495" s="4">
        <v>-7.4133812288655898E-3</v>
      </c>
      <c r="I2495" s="4">
        <v>0.66366177188837261</v>
      </c>
    </row>
    <row r="2496" spans="1:9" x14ac:dyDescent="0.25">
      <c r="A2496" t="s">
        <v>2719</v>
      </c>
      <c r="B2496" s="3">
        <v>100.6693420410156</v>
      </c>
      <c r="C2496" s="3">
        <v>13.02000045776367</v>
      </c>
      <c r="D2496" s="4">
        <v>6.473039426944327E-3</v>
      </c>
      <c r="E2496" s="4">
        <v>-7.4626813065731601E-2</v>
      </c>
      <c r="F2496" s="2">
        <v>1</v>
      </c>
      <c r="G2496" s="4">
        <v>0.2181826725800762</v>
      </c>
      <c r="H2496" s="4">
        <v>-5.4894701556742484E-3</v>
      </c>
      <c r="I2496" s="4">
        <v>0.66688641469984211</v>
      </c>
    </row>
    <row r="2497" spans="1:9" x14ac:dyDescent="0.25">
      <c r="A2497" t="s">
        <v>2720</v>
      </c>
      <c r="B2497" s="3">
        <v>100.0218963623047</v>
      </c>
      <c r="C2497" s="3">
        <v>14.069999694824221</v>
      </c>
      <c r="D2497" s="4">
        <v>1.4822775250702409E-3</v>
      </c>
      <c r="E2497" s="4">
        <v>7.1581550382231462E-3</v>
      </c>
      <c r="F2497" s="2">
        <v>2</v>
      </c>
      <c r="G2497" s="4">
        <v>0.21370836937716259</v>
      </c>
      <c r="H2497" s="4">
        <v>-1.188557379483279E-2</v>
      </c>
      <c r="I2497" s="4">
        <v>0.65616598696863004</v>
      </c>
    </row>
    <row r="2498" spans="1:9" x14ac:dyDescent="0.25">
      <c r="A2498" t="s">
        <v>2721</v>
      </c>
      <c r="B2498" s="3">
        <v>99.873855590820313</v>
      </c>
      <c r="C2498" s="3">
        <v>13.97000026702881</v>
      </c>
      <c r="D2498" s="4">
        <v>9.8249658921778504E-3</v>
      </c>
      <c r="E2498" s="4">
        <v>-0.10791823734676349</v>
      </c>
      <c r="F2498" s="2">
        <v>2</v>
      </c>
      <c r="G2498" s="4">
        <v>0.2053528571532488</v>
      </c>
      <c r="H2498" s="4">
        <v>-1.3348065781991211E-2</v>
      </c>
      <c r="I2498" s="4">
        <v>0.65371472280214271</v>
      </c>
    </row>
    <row r="2499" spans="1:9" x14ac:dyDescent="0.25">
      <c r="A2499" t="s">
        <v>2722</v>
      </c>
      <c r="B2499" s="3">
        <v>98.902145385742188</v>
      </c>
      <c r="C2499" s="3">
        <v>15.659999847412109</v>
      </c>
      <c r="D2499" s="4">
        <v>1.5935652261120929E-3</v>
      </c>
      <c r="E2499" s="4">
        <v>3.2030872411630269E-3</v>
      </c>
      <c r="F2499" s="2">
        <v>2</v>
      </c>
      <c r="G2499" s="4">
        <v>0.20803706610855149</v>
      </c>
      <c r="H2499" s="4">
        <v>-2.294757255649316E-2</v>
      </c>
      <c r="I2499" s="4">
        <v>0.63762511193322502</v>
      </c>
    </row>
    <row r="2500" spans="1:9" x14ac:dyDescent="0.25">
      <c r="A2500" t="s">
        <v>2723</v>
      </c>
      <c r="B2500" s="3">
        <v>98.744789123535156</v>
      </c>
      <c r="C2500" s="3">
        <v>15.60999965667725</v>
      </c>
      <c r="D2500" s="4">
        <v>1.291060862318893E-2</v>
      </c>
      <c r="E2500" s="4">
        <v>-2.4375021457672119E-2</v>
      </c>
      <c r="F2500" s="2">
        <v>2</v>
      </c>
      <c r="G2500" s="4">
        <v>0.216724508665771</v>
      </c>
      <c r="H2500" s="4">
        <v>-2.4502092100666562E-2</v>
      </c>
      <c r="I2500" s="4">
        <v>0.63501960155217985</v>
      </c>
    </row>
    <row r="2501" spans="1:9" x14ac:dyDescent="0.25">
      <c r="A2501" t="s">
        <v>2724</v>
      </c>
      <c r="B2501" s="3">
        <v>97.486183166503906</v>
      </c>
      <c r="C2501" s="3">
        <v>16</v>
      </c>
      <c r="D2501" s="4">
        <v>-4.3479924313762908E-3</v>
      </c>
      <c r="E2501" s="4">
        <v>3.7613483841528739E-2</v>
      </c>
      <c r="F2501" s="2">
        <v>2</v>
      </c>
      <c r="G2501" s="4">
        <v>0.1930087052031508</v>
      </c>
      <c r="H2501" s="4">
        <v>-3.6935836593427807E-2</v>
      </c>
      <c r="I2501" s="4">
        <v>0.61417956099265281</v>
      </c>
    </row>
    <row r="2502" spans="1:9" x14ac:dyDescent="0.25">
      <c r="A2502" t="s">
        <v>2725</v>
      </c>
      <c r="B2502" s="3">
        <v>97.911903381347656</v>
      </c>
      <c r="C2502" s="3">
        <v>15.420000076293951</v>
      </c>
      <c r="D2502" s="4">
        <v>6.5644884360265277E-3</v>
      </c>
      <c r="E2502" s="4">
        <v>-8.5951433954127965E-2</v>
      </c>
      <c r="F2502" s="2">
        <v>2</v>
      </c>
      <c r="G2502" s="4">
        <v>0.18128264552635359</v>
      </c>
      <c r="H2502" s="4">
        <v>-3.2730154626645858E-2</v>
      </c>
      <c r="I2502" s="4">
        <v>0.62122865089628032</v>
      </c>
    </row>
    <row r="2503" spans="1:9" x14ac:dyDescent="0.25">
      <c r="A2503" t="s">
        <v>2726</v>
      </c>
      <c r="B2503" s="3">
        <v>97.273353576660156</v>
      </c>
      <c r="C2503" s="3">
        <v>16.870000839233398</v>
      </c>
      <c r="D2503" s="4">
        <v>-5.7698943488301291E-3</v>
      </c>
      <c r="E2503" s="4">
        <v>1.0784919078251191E-2</v>
      </c>
      <c r="F2503" s="2">
        <v>3</v>
      </c>
      <c r="G2503" s="4">
        <v>0.17800150176605811</v>
      </c>
      <c r="H2503" s="4">
        <v>-3.9038376094240428E-2</v>
      </c>
      <c r="I2503" s="4">
        <v>0.61065552135194312</v>
      </c>
    </row>
    <row r="2504" spans="1:9" x14ac:dyDescent="0.25">
      <c r="A2504" t="s">
        <v>2727</v>
      </c>
      <c r="B2504" s="3">
        <v>97.837867736816406</v>
      </c>
      <c r="C2504" s="3">
        <v>16.690000534057621</v>
      </c>
      <c r="D2504" s="4">
        <v>-1.8566773449409161E-2</v>
      </c>
      <c r="E2504" s="4">
        <v>0.1082337363229904</v>
      </c>
      <c r="F2504" s="2">
        <v>3</v>
      </c>
      <c r="G2504" s="4">
        <v>0.179738094896396</v>
      </c>
      <c r="H2504" s="4">
        <v>-3.3461551361514193E-2</v>
      </c>
      <c r="I2504" s="4">
        <v>0.62000276615748451</v>
      </c>
    </row>
    <row r="2505" spans="1:9" x14ac:dyDescent="0.25">
      <c r="A2505" t="s">
        <v>2728</v>
      </c>
      <c r="B2505" s="3">
        <v>99.688766479492188</v>
      </c>
      <c r="C2505" s="3">
        <v>15.060000419616699</v>
      </c>
      <c r="D2505" s="4">
        <v>2.8862978258705758E-3</v>
      </c>
      <c r="E2505" s="4">
        <v>-9.21048627665777E-3</v>
      </c>
      <c r="F2505" s="2">
        <v>2</v>
      </c>
      <c r="G2505" s="4">
        <v>0.20311906245445049</v>
      </c>
      <c r="H2505" s="4">
        <v>-1.517655761916192E-2</v>
      </c>
      <c r="I2505" s="4">
        <v>0.65065001095515362</v>
      </c>
    </row>
    <row r="2506" spans="1:9" x14ac:dyDescent="0.25">
      <c r="A2506" t="s">
        <v>2729</v>
      </c>
      <c r="B2506" s="3">
        <v>99.401863098144531</v>
      </c>
      <c r="C2506" s="3">
        <v>15.19999980926514</v>
      </c>
      <c r="D2506" s="4">
        <v>-1.1322049327200819E-2</v>
      </c>
      <c r="E2506" s="4">
        <v>8.2621071977482474E-2</v>
      </c>
      <c r="F2506" s="2">
        <v>2</v>
      </c>
      <c r="G2506" s="4">
        <v>0.1937222025184451</v>
      </c>
      <c r="H2506" s="4">
        <v>-1.8010870708065729E-2</v>
      </c>
      <c r="I2506" s="4">
        <v>0.64589945493676804</v>
      </c>
    </row>
    <row r="2507" spans="1:9" x14ac:dyDescent="0.25">
      <c r="A2507" t="s">
        <v>2730</v>
      </c>
      <c r="B2507" s="3">
        <v>100.54018402099609</v>
      </c>
      <c r="C2507" s="3">
        <v>14.039999961853029</v>
      </c>
      <c r="D2507" s="4">
        <v>1.752344041418219E-3</v>
      </c>
      <c r="E2507" s="4">
        <v>-1.3352044026379571E-2</v>
      </c>
      <c r="F2507" s="2">
        <v>2</v>
      </c>
      <c r="G2507" s="4">
        <v>0.20633218982929821</v>
      </c>
      <c r="H2507" s="4">
        <v>-6.7654197975318686E-3</v>
      </c>
      <c r="I2507" s="4">
        <v>0.66474781177908038</v>
      </c>
    </row>
    <row r="2508" spans="1:9" x14ac:dyDescent="0.25">
      <c r="A2508" t="s">
        <v>2731</v>
      </c>
      <c r="B2508" s="3">
        <v>100.3643112182617</v>
      </c>
      <c r="C2508" s="3">
        <v>14.22999954223633</v>
      </c>
      <c r="D2508" s="4">
        <v>-3.8577465701683522E-3</v>
      </c>
      <c r="E2508" s="4">
        <v>2.669551909987455E-2</v>
      </c>
      <c r="F2508" s="2">
        <v>2</v>
      </c>
      <c r="G2508" s="4">
        <v>0.20753706041884379</v>
      </c>
      <c r="H2508" s="4">
        <v>-8.5028638960669145E-3</v>
      </c>
      <c r="I2508" s="4">
        <v>0.66183570388556023</v>
      </c>
    </row>
    <row r="2509" spans="1:9" x14ac:dyDescent="0.25">
      <c r="A2509" t="s">
        <v>2732</v>
      </c>
      <c r="B2509" s="3">
        <v>100.75299072265619</v>
      </c>
      <c r="C2509" s="3">
        <v>13.85999965667725</v>
      </c>
      <c r="D2509" s="4">
        <v>-4.6631064086528617E-3</v>
      </c>
      <c r="E2509" s="4">
        <v>6.2883412363729407E-2</v>
      </c>
      <c r="F2509" s="2">
        <v>2</v>
      </c>
      <c r="G2509" s="4">
        <v>0.22762442577243289</v>
      </c>
      <c r="H2509" s="4">
        <v>-4.6631064086528617E-3</v>
      </c>
      <c r="I2509" s="4">
        <v>0.66827147243646179</v>
      </c>
    </row>
    <row r="2510" spans="1:9" x14ac:dyDescent="0.25">
      <c r="A2510" t="s">
        <v>2733</v>
      </c>
      <c r="B2510" s="3">
        <v>101.2250137329102</v>
      </c>
      <c r="C2510" s="3">
        <v>13.039999961853029</v>
      </c>
      <c r="D2510" s="4">
        <v>9.0407638242286925E-3</v>
      </c>
      <c r="E2510" s="4">
        <v>-2.2488769662919791E-2</v>
      </c>
      <c r="F2510" s="2">
        <v>1</v>
      </c>
      <c r="G2510" s="4">
        <v>0.22422850923271759</v>
      </c>
      <c r="H2510" s="4">
        <v>0</v>
      </c>
      <c r="I2510" s="4">
        <v>0.68855086220066219</v>
      </c>
    </row>
    <row r="2511" spans="1:9" x14ac:dyDescent="0.25">
      <c r="A2511" t="s">
        <v>2734</v>
      </c>
      <c r="B2511" s="3">
        <v>100.3180618286133</v>
      </c>
      <c r="C2511" s="3">
        <v>13.340000152587891</v>
      </c>
      <c r="D2511" s="4">
        <v>-4.4083827265478659E-3</v>
      </c>
      <c r="E2511" s="4">
        <v>-4.0977692385112729E-2</v>
      </c>
      <c r="F2511" s="2">
        <v>2</v>
      </c>
      <c r="G2511" s="4">
        <v>0.21191848804680119</v>
      </c>
      <c r="H2511" s="4">
        <v>-4.4083827265478659E-3</v>
      </c>
      <c r="I2511" s="4">
        <v>0.67342185047223868</v>
      </c>
    </row>
    <row r="2512" spans="1:9" x14ac:dyDescent="0.25">
      <c r="A2512" t="s">
        <v>2735</v>
      </c>
      <c r="B2512" s="3">
        <v>100.7622604370117</v>
      </c>
      <c r="C2512" s="3">
        <v>13.909999847412109</v>
      </c>
      <c r="D2512" s="4">
        <v>5.0768625823309774E-3</v>
      </c>
      <c r="E2512" s="4">
        <v>5.0577813621721654E-3</v>
      </c>
      <c r="F2512" s="2">
        <v>2</v>
      </c>
      <c r="G2512" s="4">
        <v>0.2251826301788509</v>
      </c>
      <c r="H2512" s="4">
        <v>0</v>
      </c>
      <c r="I2512" s="4">
        <v>0.68260103829996166</v>
      </c>
    </row>
    <row r="2513" spans="1:9" x14ac:dyDescent="0.25">
      <c r="A2513" t="s">
        <v>2736</v>
      </c>
      <c r="B2513" s="3">
        <v>100.253288269043</v>
      </c>
      <c r="C2513" s="3">
        <v>13.840000152587891</v>
      </c>
      <c r="D2513" s="4">
        <v>-2.4863449537362299E-3</v>
      </c>
      <c r="E2513" s="4">
        <v>1.095694498190691E-2</v>
      </c>
      <c r="F2513" s="2">
        <v>2</v>
      </c>
      <c r="G2513" s="4">
        <v>0.21791363085732399</v>
      </c>
      <c r="H2513" s="4">
        <v>-2.4863449537362299E-3</v>
      </c>
      <c r="I2513" s="4">
        <v>0.68704631770935687</v>
      </c>
    </row>
    <row r="2514" spans="1:9" x14ac:dyDescent="0.25">
      <c r="A2514" t="s">
        <v>2737</v>
      </c>
      <c r="B2514" s="3">
        <v>100.503173828125</v>
      </c>
      <c r="C2514" s="3">
        <v>13.689999580383301</v>
      </c>
      <c r="D2514" s="4">
        <v>7.374209410986321E-4</v>
      </c>
      <c r="E2514" s="4">
        <v>-5.9752803170338258E-2</v>
      </c>
      <c r="F2514" s="2">
        <v>2</v>
      </c>
      <c r="G2514" s="4">
        <v>0.21959920431166349</v>
      </c>
      <c r="H2514" s="4">
        <v>0</v>
      </c>
      <c r="I2514" s="4">
        <v>0.69125135197383636</v>
      </c>
    </row>
    <row r="2515" spans="1:9" x14ac:dyDescent="0.25">
      <c r="A2515" t="s">
        <v>2738</v>
      </c>
      <c r="B2515" s="3">
        <v>100.4291152954102</v>
      </c>
      <c r="C2515" s="3">
        <v>14.560000419616699</v>
      </c>
      <c r="D2515" s="4">
        <v>1.0146689356478329E-3</v>
      </c>
      <c r="E2515" s="4">
        <v>1.818183394502992E-2</v>
      </c>
      <c r="F2515" s="2">
        <v>2</v>
      </c>
      <c r="G2515" s="4">
        <v>0.22520539157778191</v>
      </c>
      <c r="H2515" s="4">
        <v>0</v>
      </c>
      <c r="I2515" s="4">
        <v>0.69000510681750549</v>
      </c>
    </row>
    <row r="2516" spans="1:9" x14ac:dyDescent="0.25">
      <c r="A2516" t="s">
        <v>2739</v>
      </c>
      <c r="B2516" s="3">
        <v>100.3273162841797</v>
      </c>
      <c r="C2516" s="3">
        <v>14.30000019073486</v>
      </c>
      <c r="D2516" s="4">
        <v>6.6859504859806407E-3</v>
      </c>
      <c r="E2516" s="4">
        <v>-6.4748186631007898E-2</v>
      </c>
      <c r="F2516" s="2">
        <v>2</v>
      </c>
      <c r="G2516" s="4">
        <v>0.22233223643421601</v>
      </c>
      <c r="H2516" s="4">
        <v>0</v>
      </c>
      <c r="I2516" s="4">
        <v>0.68829204932075871</v>
      </c>
    </row>
    <row r="2517" spans="1:9" x14ac:dyDescent="0.25">
      <c r="A2517" t="s">
        <v>2740</v>
      </c>
      <c r="B2517" s="3">
        <v>99.660987854003906</v>
      </c>
      <c r="C2517" s="3">
        <v>15.289999961853029</v>
      </c>
      <c r="D2517" s="4">
        <v>4.9457328773414577E-3</v>
      </c>
      <c r="E2517" s="4">
        <v>-1.035597730662496E-2</v>
      </c>
      <c r="F2517" s="2">
        <v>2</v>
      </c>
      <c r="G2517" s="4">
        <v>0.21990366108425169</v>
      </c>
      <c r="H2517" s="4">
        <v>-2.9811118651198449E-3</v>
      </c>
      <c r="I2517" s="4">
        <v>0.6770791809558192</v>
      </c>
    </row>
    <row r="2518" spans="1:9" x14ac:dyDescent="0.25">
      <c r="A2518" t="s">
        <v>2741</v>
      </c>
      <c r="B2518" s="3">
        <v>99.170516967773438</v>
      </c>
      <c r="C2518" s="3">
        <v>15.44999980926514</v>
      </c>
      <c r="D2518" s="4">
        <v>1.4017413950064841E-3</v>
      </c>
      <c r="E2518" s="4">
        <v>-2.2151922610416649E-2</v>
      </c>
      <c r="F2518" s="2">
        <v>2</v>
      </c>
      <c r="G2518" s="4">
        <v>0.2055606596932584</v>
      </c>
      <c r="H2518" s="4">
        <v>-7.8878336243742853E-3</v>
      </c>
      <c r="I2518" s="4">
        <v>0.66882561524395756</v>
      </c>
    </row>
    <row r="2519" spans="1:9" x14ac:dyDescent="0.25">
      <c r="A2519" t="s">
        <v>2742</v>
      </c>
      <c r="B2519" s="3">
        <v>99.031700134277344</v>
      </c>
      <c r="C2519" s="3">
        <v>15.80000019073486</v>
      </c>
      <c r="D2519" s="4">
        <v>9.3544554382152256E-4</v>
      </c>
      <c r="E2519" s="4">
        <v>7.5561650242239153E-2</v>
      </c>
      <c r="F2519" s="2">
        <v>2</v>
      </c>
      <c r="G2519" s="4">
        <v>0.20977159115607269</v>
      </c>
      <c r="H2519" s="4">
        <v>-9.276571664874389E-3</v>
      </c>
      <c r="I2519" s="4">
        <v>0.6664896277483936</v>
      </c>
    </row>
    <row r="2520" spans="1:9" x14ac:dyDescent="0.25">
      <c r="A2520" t="s">
        <v>2743</v>
      </c>
      <c r="B2520" s="3">
        <v>98.93914794921875</v>
      </c>
      <c r="C2520" s="3">
        <v>14.689999580383301</v>
      </c>
      <c r="D2520" s="4">
        <v>8.5847694752068104E-3</v>
      </c>
      <c r="E2520" s="4">
        <v>-4.2372918235918933E-2</v>
      </c>
      <c r="F2520" s="2">
        <v>2</v>
      </c>
      <c r="G2520" s="4">
        <v>0.21106795554364341</v>
      </c>
      <c r="H2520" s="4">
        <v>-1.020247335046431E-2</v>
      </c>
      <c r="I2520" s="4">
        <v>0.66493217436511864</v>
      </c>
    </row>
    <row r="2521" spans="1:9" x14ac:dyDescent="0.25">
      <c r="A2521" t="s">
        <v>2744</v>
      </c>
      <c r="B2521" s="3">
        <v>98.097007751464844</v>
      </c>
      <c r="C2521" s="3">
        <v>15.340000152587891</v>
      </c>
      <c r="D2521" s="4">
        <v>1.164386795050731E-2</v>
      </c>
      <c r="E2521" s="4">
        <v>-9.5518810102290574E-2</v>
      </c>
      <c r="F2521" s="2">
        <v>2</v>
      </c>
      <c r="G2521" s="4">
        <v>0.20966736941771341</v>
      </c>
      <c r="H2521" s="4">
        <v>-1.8627331478985761E-2</v>
      </c>
      <c r="I2521" s="4">
        <v>0.6507607736644947</v>
      </c>
    </row>
    <row r="2522" spans="1:9" x14ac:dyDescent="0.25">
      <c r="A2522" t="s">
        <v>2745</v>
      </c>
      <c r="B2522" s="3">
        <v>96.967926025390625</v>
      </c>
      <c r="C2522" s="3">
        <v>16.95999908447266</v>
      </c>
      <c r="D2522" s="4">
        <v>3.6395395023094408E-3</v>
      </c>
      <c r="E2522" s="4">
        <v>-1.5670369410156541E-2</v>
      </c>
      <c r="F2522" s="2">
        <v>3</v>
      </c>
      <c r="G2522" s="4">
        <v>0.19803323086877</v>
      </c>
      <c r="H2522" s="4">
        <v>-2.9922782501335839E-2</v>
      </c>
      <c r="I2522" s="4">
        <v>0.63176076676941295</v>
      </c>
    </row>
    <row r="2523" spans="1:9" x14ac:dyDescent="0.25">
      <c r="A2523" t="s">
        <v>2746</v>
      </c>
      <c r="B2523" s="3">
        <v>96.616287231445313</v>
      </c>
      <c r="C2523" s="3">
        <v>17.229999542236332</v>
      </c>
      <c r="D2523" s="4">
        <v>1.5564402666066179E-2</v>
      </c>
      <c r="E2523" s="4">
        <v>-7.1159016124756835E-2</v>
      </c>
      <c r="F2523" s="2">
        <v>3</v>
      </c>
      <c r="G2523" s="4">
        <v>0.20728449673003221</v>
      </c>
      <c r="H2523" s="4">
        <v>-3.3440613569577282E-2</v>
      </c>
      <c r="I2523" s="4">
        <v>0.62584344532557989</v>
      </c>
    </row>
    <row r="2524" spans="1:9" x14ac:dyDescent="0.25">
      <c r="A2524" t="s">
        <v>2747</v>
      </c>
      <c r="B2524" s="3">
        <v>95.13555908203125</v>
      </c>
      <c r="C2524" s="3">
        <v>18.54999923706055</v>
      </c>
      <c r="D2524" s="4">
        <v>-3.1996936761145012E-3</v>
      </c>
      <c r="E2524" s="4">
        <v>7.2874392991018055E-2</v>
      </c>
      <c r="F2524" s="2">
        <v>3</v>
      </c>
      <c r="G2524" s="4">
        <v>0.19559023313016599</v>
      </c>
      <c r="H2524" s="4">
        <v>-4.8253971985425248E-2</v>
      </c>
      <c r="I2524" s="4">
        <v>0.60092598860043256</v>
      </c>
    </row>
    <row r="2525" spans="1:9" x14ac:dyDescent="0.25">
      <c r="A2525" t="s">
        <v>2748</v>
      </c>
      <c r="B2525" s="3">
        <v>95.440940856933594</v>
      </c>
      <c r="C2525" s="3">
        <v>17.29000091552734</v>
      </c>
      <c r="D2525" s="4">
        <v>-6.0722731281852571E-3</v>
      </c>
      <c r="E2525" s="4">
        <v>2.611279074755957E-2</v>
      </c>
      <c r="F2525" s="2">
        <v>3</v>
      </c>
      <c r="G2525" s="4">
        <v>0.22082392111783511</v>
      </c>
      <c r="H2525" s="4">
        <v>-4.519890094683765E-2</v>
      </c>
      <c r="I2525" s="4">
        <v>0.60606490431820892</v>
      </c>
    </row>
    <row r="2526" spans="1:9" x14ac:dyDescent="0.25">
      <c r="A2526" t="s">
        <v>2749</v>
      </c>
      <c r="B2526" s="3">
        <v>96.024024963378906</v>
      </c>
      <c r="C2526" s="3">
        <v>16.85000038146973</v>
      </c>
      <c r="D2526" s="4">
        <v>8.6517958699330322E-3</v>
      </c>
      <c r="E2526" s="4">
        <v>-8.0741928444978073E-2</v>
      </c>
      <c r="F2526" s="2">
        <v>3</v>
      </c>
      <c r="G2526" s="4">
        <v>0.24394631704821829</v>
      </c>
      <c r="H2526" s="4">
        <v>-3.9365666899942142E-2</v>
      </c>
      <c r="I2526" s="4">
        <v>0.61587695050320357</v>
      </c>
    </row>
    <row r="2527" spans="1:9" x14ac:dyDescent="0.25">
      <c r="A2527" t="s">
        <v>2750</v>
      </c>
      <c r="B2527" s="3">
        <v>95.200370788574219</v>
      </c>
      <c r="C2527" s="3">
        <v>18.329999923706051</v>
      </c>
      <c r="D2527" s="4">
        <v>-8.7388783280539784E-4</v>
      </c>
      <c r="E2527" s="4">
        <v>5.7703404754900101E-2</v>
      </c>
      <c r="F2527" s="2">
        <v>3</v>
      </c>
      <c r="G2527" s="4">
        <v>0.23008089800093301</v>
      </c>
      <c r="H2527" s="4">
        <v>-4.7605588932166147E-2</v>
      </c>
      <c r="I2527" s="4">
        <v>0.60201662964329139</v>
      </c>
    </row>
    <row r="2528" spans="1:9" x14ac:dyDescent="0.25">
      <c r="A2528" t="s">
        <v>2751</v>
      </c>
      <c r="B2528" s="3">
        <v>95.283638000488281</v>
      </c>
      <c r="C2528" s="3">
        <v>17.329999923706051</v>
      </c>
      <c r="D2528" s="4">
        <v>9.6095882465403459E-3</v>
      </c>
      <c r="E2528" s="4">
        <v>-0.1080803061495746</v>
      </c>
      <c r="F2528" s="2">
        <v>3</v>
      </c>
      <c r="G2528" s="4">
        <v>0.24021252302120891</v>
      </c>
      <c r="H2528" s="4">
        <v>-4.6772575083635297E-2</v>
      </c>
      <c r="I2528" s="4">
        <v>0.60341783698193319</v>
      </c>
    </row>
    <row r="2529" spans="1:9" x14ac:dyDescent="0.25">
      <c r="A2529" t="s">
        <v>2752</v>
      </c>
      <c r="B2529" s="3">
        <v>94.376716613769531</v>
      </c>
      <c r="C2529" s="3">
        <v>19.430000305175781</v>
      </c>
      <c r="D2529" s="4">
        <v>8.7041915448911045E-3</v>
      </c>
      <c r="E2529" s="4">
        <v>-7.3438200219586136E-2</v>
      </c>
      <c r="F2529" s="2">
        <v>3</v>
      </c>
      <c r="G2529" s="4">
        <v>0.20021448367319941</v>
      </c>
      <c r="H2529" s="4">
        <v>-5.5845510964390277E-2</v>
      </c>
      <c r="I2529" s="4">
        <v>0.58815630878337943</v>
      </c>
    </row>
    <row r="2530" spans="1:9" x14ac:dyDescent="0.25">
      <c r="A2530" t="s">
        <v>2753</v>
      </c>
      <c r="B2530" s="3">
        <v>93.562332153320313</v>
      </c>
      <c r="C2530" s="3">
        <v>20.969999313354489</v>
      </c>
      <c r="D2530" s="4">
        <v>-7.7535574627222159E-3</v>
      </c>
      <c r="E2530" s="4">
        <v>0.1178037877137266</v>
      </c>
      <c r="F2530" s="2">
        <v>4</v>
      </c>
      <c r="G2530" s="4">
        <v>0.1866944014206966</v>
      </c>
      <c r="H2530" s="4">
        <v>-6.3992697810068111E-2</v>
      </c>
      <c r="I2530" s="4">
        <v>0.57445197719563623</v>
      </c>
    </row>
    <row r="2531" spans="1:9" x14ac:dyDescent="0.25">
      <c r="A2531" t="s">
        <v>2754</v>
      </c>
      <c r="B2531" s="3">
        <v>94.293441772460938</v>
      </c>
      <c r="C2531" s="3">
        <v>18.760000228881839</v>
      </c>
      <c r="D2531" s="4">
        <v>9.6117596709637265E-3</v>
      </c>
      <c r="E2531" s="4">
        <v>-8.2191793604727392E-2</v>
      </c>
      <c r="F2531" s="2">
        <v>3</v>
      </c>
      <c r="G2531" s="4">
        <v>0.21807539390587299</v>
      </c>
      <c r="H2531" s="4">
        <v>-5.6678601138177458E-2</v>
      </c>
      <c r="I2531" s="4">
        <v>0.58675497305850555</v>
      </c>
    </row>
    <row r="2532" spans="1:9" x14ac:dyDescent="0.25">
      <c r="A2532" t="s">
        <v>2755</v>
      </c>
      <c r="B2532" s="3">
        <v>93.395744323730469</v>
      </c>
      <c r="C2532" s="3">
        <v>20.440000534057621</v>
      </c>
      <c r="D2532" s="4">
        <v>-5.1261950468616257E-3</v>
      </c>
      <c r="E2532" s="4">
        <v>0.18699194826366461</v>
      </c>
      <c r="F2532" s="2">
        <v>4</v>
      </c>
      <c r="G2532" s="4">
        <v>0.19354978669003531</v>
      </c>
      <c r="H2532" s="4">
        <v>-6.5659259783924728E-2</v>
      </c>
      <c r="I2532" s="4">
        <v>0.57164866381472712</v>
      </c>
    </row>
    <row r="2533" spans="1:9" x14ac:dyDescent="0.25">
      <c r="A2533" t="s">
        <v>2756</v>
      </c>
      <c r="B2533" s="3">
        <v>93.876976013183594</v>
      </c>
      <c r="C2533" s="3">
        <v>17.219999313354489</v>
      </c>
      <c r="D2533" s="4">
        <v>-2.592638829703486E-2</v>
      </c>
      <c r="E2533" s="4">
        <v>0.10953600550574839</v>
      </c>
      <c r="F2533" s="2">
        <v>3</v>
      </c>
      <c r="G2533" s="4">
        <v>0.19900154037921711</v>
      </c>
      <c r="H2533" s="4">
        <v>-6.0844967910190777E-2</v>
      </c>
      <c r="I2533" s="4">
        <v>0.57974675379934903</v>
      </c>
    </row>
    <row r="2534" spans="1:9" x14ac:dyDescent="0.25">
      <c r="A2534" t="s">
        <v>2757</v>
      </c>
      <c r="B2534" s="3">
        <v>96.375648498535156</v>
      </c>
      <c r="C2534" s="3">
        <v>15.52000045776367</v>
      </c>
      <c r="D2534" s="4">
        <v>-1.1513666400194691E-3</v>
      </c>
      <c r="E2534" s="4">
        <v>-6.8427334939352935E-2</v>
      </c>
      <c r="F2534" s="2">
        <v>2</v>
      </c>
      <c r="G2534" s="4">
        <v>0.2189942971773069</v>
      </c>
      <c r="H2534" s="4">
        <v>-3.5847988482213489E-2</v>
      </c>
      <c r="I2534" s="4">
        <v>0.62179401517457222</v>
      </c>
    </row>
    <row r="2535" spans="1:9" x14ac:dyDescent="0.25">
      <c r="A2535" t="s">
        <v>2758</v>
      </c>
      <c r="B2535" s="3">
        <v>96.486740112304688</v>
      </c>
      <c r="C2535" s="3">
        <v>16.659999847412109</v>
      </c>
      <c r="D2535" s="4">
        <v>2.2112232955144862E-3</v>
      </c>
      <c r="E2535" s="4">
        <v>1.5853672861556811E-2</v>
      </c>
      <c r="F2535" s="2">
        <v>3</v>
      </c>
      <c r="G2535" s="4">
        <v>0.1963998767151045</v>
      </c>
      <c r="H2535" s="4">
        <v>-3.4736616423531319E-2</v>
      </c>
      <c r="I2535" s="4">
        <v>0.62366344710218469</v>
      </c>
    </row>
    <row r="2536" spans="1:9" x14ac:dyDescent="0.25">
      <c r="A2536" t="s">
        <v>2759</v>
      </c>
      <c r="B2536" s="3">
        <v>96.273857116699219</v>
      </c>
      <c r="C2536" s="3">
        <v>16.39999961853027</v>
      </c>
      <c r="D2536" s="4">
        <v>1.8504061890867621E-2</v>
      </c>
      <c r="E2536" s="4">
        <v>-0.12997351264501289</v>
      </c>
      <c r="F2536" s="2">
        <v>3</v>
      </c>
      <c r="G2536" s="4">
        <v>0.18972629842570751</v>
      </c>
      <c r="H2536" s="4">
        <v>-3.6866320053323909E-2</v>
      </c>
      <c r="I2536" s="4">
        <v>0.62008108606405754</v>
      </c>
    </row>
    <row r="2537" spans="1:9" x14ac:dyDescent="0.25">
      <c r="A2537" t="s">
        <v>2760</v>
      </c>
      <c r="B2537" s="3">
        <v>94.524765014648438</v>
      </c>
      <c r="C2537" s="3">
        <v>18.85000038146973</v>
      </c>
      <c r="D2537" s="4">
        <v>5.1170346753632856E-3</v>
      </c>
      <c r="E2537" s="4">
        <v>-5.2287533438536427E-2</v>
      </c>
      <c r="F2537" s="2">
        <v>3</v>
      </c>
      <c r="G2537" s="4">
        <v>0.17114588735152411</v>
      </c>
      <c r="H2537" s="4">
        <v>-5.4364419363626022E-2</v>
      </c>
      <c r="I2537" s="4">
        <v>0.59064764361995103</v>
      </c>
    </row>
    <row r="2538" spans="1:9" x14ac:dyDescent="0.25">
      <c r="A2538" t="s">
        <v>2761</v>
      </c>
      <c r="B2538" s="3">
        <v>94.043540954589844</v>
      </c>
      <c r="C2538" s="3">
        <v>19.889999389648441</v>
      </c>
      <c r="D2538" s="4">
        <v>7.9347064026982217E-3</v>
      </c>
      <c r="E2538" s="4">
        <v>-5.0596722419512193E-2</v>
      </c>
      <c r="F2538" s="2">
        <v>4</v>
      </c>
      <c r="G2538" s="4">
        <v>0.17406673577830031</v>
      </c>
      <c r="H2538" s="4">
        <v>-5.9178634912103401E-2</v>
      </c>
      <c r="I2538" s="4">
        <v>0.58254968202156143</v>
      </c>
    </row>
    <row r="2539" spans="1:9" x14ac:dyDescent="0.25">
      <c r="A2539" t="s">
        <v>2762</v>
      </c>
      <c r="B2539" s="3">
        <v>93.303207397460938</v>
      </c>
      <c r="C2539" s="3">
        <v>20.95000076293945</v>
      </c>
      <c r="D2539" s="4">
        <v>1.1741204727257371E-2</v>
      </c>
      <c r="E2539" s="4">
        <v>-6.431436650126654E-2</v>
      </c>
      <c r="F2539" s="2">
        <v>4</v>
      </c>
      <c r="G2539" s="4">
        <v>0.15823429248947621</v>
      </c>
      <c r="H2539" s="4">
        <v>-6.6585008819001756E-2</v>
      </c>
      <c r="I2539" s="4">
        <v>0.57009146720391679</v>
      </c>
    </row>
    <row r="2540" spans="1:9" x14ac:dyDescent="0.25">
      <c r="A2540" t="s">
        <v>2763</v>
      </c>
      <c r="B2540" s="3">
        <v>92.220428466796875</v>
      </c>
      <c r="C2540" s="3">
        <v>22.389999389648441</v>
      </c>
      <c r="D2540" s="4">
        <v>-1.2975466542505251E-2</v>
      </c>
      <c r="E2540" s="4">
        <v>4.2364984488140633E-2</v>
      </c>
      <c r="F2540" s="2">
        <v>4</v>
      </c>
      <c r="G2540" s="4">
        <v>0.1449220795716715</v>
      </c>
      <c r="H2540" s="4">
        <v>-7.7417241860159414E-2</v>
      </c>
      <c r="I2540" s="4">
        <v>0.55187063635228539</v>
      </c>
    </row>
    <row r="2541" spans="1:9" x14ac:dyDescent="0.25">
      <c r="A2541" t="s">
        <v>2764</v>
      </c>
      <c r="B2541" s="3">
        <v>93.432762145996094</v>
      </c>
      <c r="C2541" s="3">
        <v>21.479999542236332</v>
      </c>
      <c r="D2541" s="4">
        <v>-5.516248200879148E-3</v>
      </c>
      <c r="E2541" s="4">
        <v>4.4747086585188223E-2</v>
      </c>
      <c r="F2541" s="2">
        <v>4</v>
      </c>
      <c r="G2541" s="4">
        <v>0.16950209812728501</v>
      </c>
      <c r="H2541" s="4">
        <v>-6.5288929639791382E-2</v>
      </c>
      <c r="I2541" s="4">
        <v>0.57227159381354431</v>
      </c>
    </row>
    <row r="2542" spans="1:9" x14ac:dyDescent="0.25">
      <c r="A2542" t="s">
        <v>2765</v>
      </c>
      <c r="B2542" s="3">
        <v>93.951019287109375</v>
      </c>
      <c r="C2542" s="3">
        <v>20.559999465942379</v>
      </c>
      <c r="D2542" s="4">
        <v>-2.9542164641027663E-4</v>
      </c>
      <c r="E2542" s="4">
        <v>4.8979544172879752E-2</v>
      </c>
      <c r="F2542" s="2">
        <v>4</v>
      </c>
      <c r="G2542" s="4">
        <v>0.19841277564953219</v>
      </c>
      <c r="H2542" s="4">
        <v>-6.0104231296667643E-2</v>
      </c>
      <c r="I2542" s="4">
        <v>0.5809927421832155</v>
      </c>
    </row>
    <row r="2543" spans="1:9" x14ac:dyDescent="0.25">
      <c r="A2543" t="s">
        <v>2766</v>
      </c>
      <c r="B2543" s="3">
        <v>93.978782653808594</v>
      </c>
      <c r="C2543" s="3">
        <v>19.60000038146973</v>
      </c>
      <c r="D2543" s="4">
        <v>-1.042676134059917E-2</v>
      </c>
      <c r="E2543" s="4">
        <v>0.11680918709558499</v>
      </c>
      <c r="F2543" s="2">
        <v>4</v>
      </c>
      <c r="G2543" s="4">
        <v>0.18105276036138071</v>
      </c>
      <c r="H2543" s="4">
        <v>-5.9826483688567578E-2</v>
      </c>
      <c r="I2543" s="4">
        <v>0.58145993968232834</v>
      </c>
    </row>
    <row r="2544" spans="1:9" x14ac:dyDescent="0.25">
      <c r="A2544" t="s">
        <v>2767</v>
      </c>
      <c r="B2544" s="3">
        <v>94.969001770019531</v>
      </c>
      <c r="C2544" s="3">
        <v>17.54999923706055</v>
      </c>
      <c r="D2544" s="4">
        <v>-6.5827045887315583E-3</v>
      </c>
      <c r="E2544" s="4">
        <v>3.1745973010736783E-2</v>
      </c>
      <c r="F2544" s="2">
        <v>3</v>
      </c>
      <c r="G2544" s="4">
        <v>0.197337511521021</v>
      </c>
      <c r="H2544" s="4">
        <v>-4.9920228658256183E-2</v>
      </c>
      <c r="I2544" s="4">
        <v>0.59812318876445247</v>
      </c>
    </row>
    <row r="2545" spans="1:9" x14ac:dyDescent="0.25">
      <c r="A2545" t="s">
        <v>2768</v>
      </c>
      <c r="B2545" s="3">
        <v>95.598297119140625</v>
      </c>
      <c r="C2545" s="3">
        <v>17.010000228881839</v>
      </c>
      <c r="D2545" s="4">
        <v>1.9139829671351642E-2</v>
      </c>
      <c r="E2545" s="4">
        <v>-0.1191092335925292</v>
      </c>
      <c r="F2545" s="2">
        <v>3</v>
      </c>
      <c r="G2545" s="4">
        <v>0.20126816005583439</v>
      </c>
      <c r="H2545" s="4">
        <v>-4.3624692533245191E-2</v>
      </c>
      <c r="I2545" s="4">
        <v>0.60871287035811039</v>
      </c>
    </row>
    <row r="2546" spans="1:9" x14ac:dyDescent="0.25">
      <c r="A2546" t="s">
        <v>2769</v>
      </c>
      <c r="B2546" s="3">
        <v>93.802925109863281</v>
      </c>
      <c r="C2546" s="3">
        <v>19.309999465942379</v>
      </c>
      <c r="D2546" s="4">
        <v>1.2890925793640481E-2</v>
      </c>
      <c r="E2546" s="4">
        <v>-8.5700819193561872E-2</v>
      </c>
      <c r="F2546" s="2">
        <v>3</v>
      </c>
      <c r="G2546" s="4">
        <v>0.18127840439070811</v>
      </c>
      <c r="H2546" s="4">
        <v>-6.1585780848970373E-2</v>
      </c>
      <c r="I2546" s="4">
        <v>0.57850063702925048</v>
      </c>
    </row>
    <row r="2547" spans="1:9" x14ac:dyDescent="0.25">
      <c r="A2547" t="s">
        <v>2770</v>
      </c>
      <c r="B2547" s="3">
        <v>92.609107971191406</v>
      </c>
      <c r="C2547" s="3">
        <v>21.120000839233398</v>
      </c>
      <c r="D2547" s="4">
        <v>-1.3408374737776341E-2</v>
      </c>
      <c r="E2547" s="4">
        <v>6.0241001924870918E-2</v>
      </c>
      <c r="F2547" s="2">
        <v>4</v>
      </c>
      <c r="G2547" s="4">
        <v>0.1770528406642444</v>
      </c>
      <c r="H2547" s="4">
        <v>-7.3528851672015394E-2</v>
      </c>
      <c r="I2547" s="4">
        <v>0.55841127295363235</v>
      </c>
    </row>
    <row r="2548" spans="1:9" x14ac:dyDescent="0.25">
      <c r="A2548" t="s">
        <v>2771</v>
      </c>
      <c r="B2548" s="3">
        <v>93.867721557617188</v>
      </c>
      <c r="C2548" s="3">
        <v>19.920000076293949</v>
      </c>
      <c r="D2548" s="4">
        <v>-1.466877313931836E-2</v>
      </c>
      <c r="E2548" s="4">
        <v>0.1197301321613486</v>
      </c>
      <c r="F2548" s="2">
        <v>4</v>
      </c>
      <c r="G2548" s="4">
        <v>0.18864291054786861</v>
      </c>
      <c r="H2548" s="4">
        <v>-6.0937550446224183E-2</v>
      </c>
      <c r="I2548" s="4">
        <v>0.5795910212996449</v>
      </c>
    </row>
    <row r="2549" spans="1:9" x14ac:dyDescent="0.25">
      <c r="A2549" t="s">
        <v>2772</v>
      </c>
      <c r="B2549" s="3">
        <v>95.265144348144531</v>
      </c>
      <c r="C2549" s="3">
        <v>17.79000091552734</v>
      </c>
      <c r="D2549" s="4">
        <v>-3.002428259666345E-3</v>
      </c>
      <c r="E2549" s="4">
        <v>-7.3437489134570377E-2</v>
      </c>
      <c r="F2549" s="2">
        <v>3</v>
      </c>
      <c r="G2549" s="4">
        <v>0.19763030852526309</v>
      </c>
      <c r="H2549" s="4">
        <v>-4.6957587505189191E-2</v>
      </c>
      <c r="I2549" s="4">
        <v>0.6031066287549891</v>
      </c>
    </row>
    <row r="2550" spans="1:9" x14ac:dyDescent="0.25">
      <c r="A2550" t="s">
        <v>2773</v>
      </c>
      <c r="B2550" s="3">
        <v>95.552032470703125</v>
      </c>
      <c r="C2550" s="3">
        <v>19.20000076293945</v>
      </c>
      <c r="D2550" s="4">
        <v>-1.0256847131014711E-2</v>
      </c>
      <c r="E2550" s="4">
        <v>0.20603019289740271</v>
      </c>
      <c r="F2550" s="2">
        <v>3</v>
      </c>
      <c r="G2550" s="4">
        <v>0.1918144072157886</v>
      </c>
      <c r="H2550" s="4">
        <v>-4.4087528888155481E-2</v>
      </c>
      <c r="I2550" s="4">
        <v>0.60793433624582138</v>
      </c>
    </row>
    <row r="2551" spans="1:9" x14ac:dyDescent="0.25">
      <c r="A2551" t="s">
        <v>2774</v>
      </c>
      <c r="B2551" s="3">
        <v>96.542251586914063</v>
      </c>
      <c r="C2551" s="3">
        <v>15.920000076293951</v>
      </c>
      <c r="D2551" s="4">
        <v>-6.6653347876719504E-3</v>
      </c>
      <c r="E2551" s="4">
        <v>5.7104889290509941E-2</v>
      </c>
      <c r="F2551" s="2">
        <v>2</v>
      </c>
      <c r="G2551" s="4">
        <v>0.212019213408813</v>
      </c>
      <c r="H2551" s="4">
        <v>-3.4181273857844093E-2</v>
      </c>
      <c r="I2551" s="4">
        <v>0.68541089162588209</v>
      </c>
    </row>
    <row r="2552" spans="1:9" x14ac:dyDescent="0.25">
      <c r="A2552" t="s">
        <v>2775</v>
      </c>
      <c r="B2552" s="3">
        <v>97.190055847167969</v>
      </c>
      <c r="C2552" s="3">
        <v>15.060000419616699</v>
      </c>
      <c r="D2552" s="4">
        <v>-1.9048258885534519E-4</v>
      </c>
      <c r="E2552" s="4">
        <v>3.8620718594255088E-2</v>
      </c>
      <c r="F2552" s="2">
        <v>2</v>
      </c>
      <c r="G2552" s="4">
        <v>0.21834001788838961</v>
      </c>
      <c r="H2552" s="4">
        <v>-2.770057266076642E-2</v>
      </c>
      <c r="I2552" s="4">
        <v>0.69672009912753907</v>
      </c>
    </row>
    <row r="2553" spans="1:9" x14ac:dyDescent="0.25">
      <c r="A2553" t="s">
        <v>2776</v>
      </c>
      <c r="B2553" s="3">
        <v>97.208572387695313</v>
      </c>
      <c r="C2553" s="3">
        <v>14.5</v>
      </c>
      <c r="D2553" s="4">
        <v>7.0948557257084488E-3</v>
      </c>
      <c r="E2553" s="4">
        <v>9.0466329489369279E-3</v>
      </c>
      <c r="F2553" s="2">
        <v>2</v>
      </c>
      <c r="G2553" s="4">
        <v>0.21551612290206901</v>
      </c>
      <c r="H2553" s="4">
        <v>-2.7515331263443299E-2</v>
      </c>
      <c r="I2553" s="4">
        <v>0.69704335633945447</v>
      </c>
    </row>
    <row r="2554" spans="1:9" x14ac:dyDescent="0.25">
      <c r="A2554" t="s">
        <v>2777</v>
      </c>
      <c r="B2554" s="3">
        <v>96.523750305175781</v>
      </c>
      <c r="C2554" s="3">
        <v>14.36999988555908</v>
      </c>
      <c r="D2554" s="4">
        <v>8.63642706811385E-4</v>
      </c>
      <c r="E2554" s="4">
        <v>-2.9054074299605159E-2</v>
      </c>
      <c r="F2554" s="2">
        <v>2</v>
      </c>
      <c r="G2554" s="4">
        <v>0.21095554618603241</v>
      </c>
      <c r="H2554" s="4">
        <v>-3.436636260465431E-2</v>
      </c>
      <c r="I2554" s="4">
        <v>0.68508790079815451</v>
      </c>
    </row>
    <row r="2555" spans="1:9" x14ac:dyDescent="0.25">
      <c r="A2555" t="s">
        <v>2778</v>
      </c>
      <c r="B2555" s="3">
        <v>96.440460205078125</v>
      </c>
      <c r="C2555" s="3">
        <v>14.80000019073486</v>
      </c>
      <c r="D2555" s="4">
        <v>-3.5378909062013801E-3</v>
      </c>
      <c r="E2555" s="4">
        <v>-2.950818421410728E-2</v>
      </c>
      <c r="F2555" s="2">
        <v>2</v>
      </c>
      <c r="G2555" s="4">
        <v>0.21046431390183831</v>
      </c>
      <c r="H2555" s="4">
        <v>-3.5199605428954388E-2</v>
      </c>
      <c r="I2555" s="4">
        <v>0.68363384270895811</v>
      </c>
    </row>
    <row r="2556" spans="1:9" x14ac:dyDescent="0.25">
      <c r="A2556" t="s">
        <v>2779</v>
      </c>
      <c r="B2556" s="3">
        <v>96.782867431640625</v>
      </c>
      <c r="C2556" s="3">
        <v>15.25</v>
      </c>
      <c r="D2556" s="4">
        <v>2.492337197148808E-3</v>
      </c>
      <c r="E2556" s="4">
        <v>-7.5197076308636035E-2</v>
      </c>
      <c r="F2556" s="2">
        <v>2</v>
      </c>
      <c r="G2556" s="4">
        <v>0.22754194226756</v>
      </c>
      <c r="H2556" s="4">
        <v>-3.1774127920977113E-2</v>
      </c>
      <c r="I2556" s="4">
        <v>0.68961150388356107</v>
      </c>
    </row>
    <row r="2557" spans="1:9" x14ac:dyDescent="0.25">
      <c r="A2557" t="s">
        <v>2780</v>
      </c>
      <c r="B2557" s="3">
        <v>96.542251586914063</v>
      </c>
      <c r="C2557" s="3">
        <v>16.489999771118161</v>
      </c>
      <c r="D2557" s="4">
        <v>4.399949740259812E-3</v>
      </c>
      <c r="E2557" s="4">
        <v>-1.903627037422273E-2</v>
      </c>
      <c r="F2557" s="2">
        <v>3</v>
      </c>
      <c r="G2557" s="4">
        <v>0.23695941861474479</v>
      </c>
      <c r="H2557" s="4">
        <v>-3.4181273857844093E-2</v>
      </c>
      <c r="I2557" s="4">
        <v>0.68541089162588209</v>
      </c>
    </row>
    <row r="2558" spans="1:9" x14ac:dyDescent="0.25">
      <c r="A2558" t="s">
        <v>2781</v>
      </c>
      <c r="B2558" s="3">
        <v>96.119331359863281</v>
      </c>
      <c r="C2558" s="3">
        <v>16.809999465942379</v>
      </c>
      <c r="D2558" s="4">
        <v>2.406678917863014E-2</v>
      </c>
      <c r="E2558" s="4">
        <v>-0.13528811707117211</v>
      </c>
      <c r="F2558" s="2">
        <v>3</v>
      </c>
      <c r="G2558" s="4">
        <v>0.22810964808472819</v>
      </c>
      <c r="H2558" s="4">
        <v>-3.8412211796785889E-2</v>
      </c>
      <c r="I2558" s="4">
        <v>0.67802765428426515</v>
      </c>
    </row>
    <row r="2559" spans="1:9" x14ac:dyDescent="0.25">
      <c r="A2559" t="s">
        <v>2782</v>
      </c>
      <c r="B2559" s="3">
        <v>93.86041259765625</v>
      </c>
      <c r="C2559" s="3">
        <v>19.440000534057621</v>
      </c>
      <c r="D2559" s="4">
        <v>1.820355956994768E-2</v>
      </c>
      <c r="E2559" s="4">
        <v>-0.1752227074348888</v>
      </c>
      <c r="F2559" s="2">
        <v>3</v>
      </c>
      <c r="G2559" s="4">
        <v>0.21319058954441819</v>
      </c>
      <c r="H2559" s="4">
        <v>-6.1010670041871218E-2</v>
      </c>
      <c r="I2559" s="4">
        <v>0.63859200592781185</v>
      </c>
    </row>
    <row r="2560" spans="1:9" x14ac:dyDescent="0.25">
      <c r="A2560" t="s">
        <v>2783</v>
      </c>
      <c r="B2560" s="3">
        <v>92.182365417480469</v>
      </c>
      <c r="C2560" s="3">
        <v>23.569999694824219</v>
      </c>
      <c r="D2560" s="4">
        <v>-1.6041601008509269E-2</v>
      </c>
      <c r="E2560" s="4">
        <v>0.15426050963570659</v>
      </c>
      <c r="F2560" s="2">
        <v>4</v>
      </c>
      <c r="G2560" s="4">
        <v>0.18912666776303261</v>
      </c>
      <c r="H2560" s="4">
        <v>-7.7798028564421862E-2</v>
      </c>
      <c r="I2560" s="4">
        <v>0.60929707083315843</v>
      </c>
    </row>
    <row r="2561" spans="1:9" x14ac:dyDescent="0.25">
      <c r="A2561" t="s">
        <v>2784</v>
      </c>
      <c r="B2561" s="3">
        <v>93.685226440429688</v>
      </c>
      <c r="C2561" s="3">
        <v>20.420000076293949</v>
      </c>
      <c r="D2561" s="4">
        <v>-1.032414950569038E-2</v>
      </c>
      <c r="E2561" s="4">
        <v>-3.1309290787515098E-2</v>
      </c>
      <c r="F2561" s="2">
        <v>4</v>
      </c>
      <c r="G2561" s="4">
        <v>0.2152068823830722</v>
      </c>
      <c r="H2561" s="4">
        <v>-6.276325057970944E-2</v>
      </c>
      <c r="I2561" s="4">
        <v>0.63553364906749032</v>
      </c>
    </row>
    <row r="2562" spans="1:9" x14ac:dyDescent="0.25">
      <c r="A2562" t="s">
        <v>2785</v>
      </c>
      <c r="B2562" s="3">
        <v>94.66253662109375</v>
      </c>
      <c r="C2562" s="3">
        <v>21.079999923706051</v>
      </c>
      <c r="D2562" s="4">
        <v>-1.0886649194542301E-2</v>
      </c>
      <c r="E2562" s="4">
        <v>4.9800797001967163E-2</v>
      </c>
      <c r="F2562" s="2">
        <v>4</v>
      </c>
      <c r="G2562" s="4">
        <v>0.22629493443542589</v>
      </c>
      <c r="H2562" s="4">
        <v>-5.2986137883254902E-2</v>
      </c>
      <c r="I2562" s="4">
        <v>0.65259528991295146</v>
      </c>
    </row>
    <row r="2563" spans="1:9" x14ac:dyDescent="0.25">
      <c r="A2563" t="s">
        <v>2786</v>
      </c>
      <c r="B2563" s="3">
        <v>95.704437255859375</v>
      </c>
      <c r="C2563" s="3">
        <v>20.079999923706051</v>
      </c>
      <c r="D2563" s="4">
        <v>4.7428273286942444E-3</v>
      </c>
      <c r="E2563" s="4">
        <v>8.3648093881487195E-2</v>
      </c>
      <c r="F2563" s="2">
        <v>4</v>
      </c>
      <c r="G2563" s="4">
        <v>0.23658941407620479</v>
      </c>
      <c r="H2563" s="4">
        <v>-4.2562855565977387E-2</v>
      </c>
      <c r="I2563" s="4">
        <v>0.67078453502543978</v>
      </c>
    </row>
    <row r="2564" spans="1:9" x14ac:dyDescent="0.25">
      <c r="A2564" t="s">
        <v>2787</v>
      </c>
      <c r="B2564" s="3">
        <v>95.252670288085938</v>
      </c>
      <c r="C2564" s="3">
        <v>18.530000686645511</v>
      </c>
      <c r="D2564" s="4">
        <v>-1.5720071581082129E-2</v>
      </c>
      <c r="E2564" s="4">
        <v>0.20716613851128149</v>
      </c>
      <c r="F2564" s="2">
        <v>3</v>
      </c>
      <c r="G2564" s="4">
        <v>0.21492050004486021</v>
      </c>
      <c r="H2564" s="4">
        <v>-4.7082379299430273E-2</v>
      </c>
      <c r="I2564" s="4">
        <v>0.66289769837675583</v>
      </c>
    </row>
    <row r="2565" spans="1:9" x14ac:dyDescent="0.25">
      <c r="A2565" t="s">
        <v>2788</v>
      </c>
      <c r="B2565" s="3">
        <v>96.773963928222656</v>
      </c>
      <c r="C2565" s="3">
        <v>15.35000038146973</v>
      </c>
      <c r="D2565" s="4">
        <v>3.1542635268388959E-3</v>
      </c>
      <c r="E2565" s="4">
        <v>8.0225217470964338E-2</v>
      </c>
      <c r="F2565" s="2">
        <v>2</v>
      </c>
      <c r="G2565" s="4">
        <v>0.23346655317745341</v>
      </c>
      <c r="H2565" s="4">
        <v>-3.1863199495215322E-2</v>
      </c>
      <c r="I2565" s="4">
        <v>0.68945606870997</v>
      </c>
    </row>
    <row r="2566" spans="1:9" x14ac:dyDescent="0.25">
      <c r="A2566" t="s">
        <v>2789</v>
      </c>
      <c r="B2566" s="3">
        <v>96.469673156738281</v>
      </c>
      <c r="C2566" s="3">
        <v>14.210000038146971</v>
      </c>
      <c r="D2566" s="4">
        <v>-7.1171739296186356E-3</v>
      </c>
      <c r="E2566" s="4">
        <v>0.1951219199187908</v>
      </c>
      <c r="F2566" s="2">
        <v>2</v>
      </c>
      <c r="G2566" s="4">
        <v>0.2345919047232212</v>
      </c>
      <c r="H2566" s="4">
        <v>-3.4907356022135239E-2</v>
      </c>
      <c r="I2566" s="4">
        <v>0.68414383523653277</v>
      </c>
    </row>
    <row r="2567" spans="1:9" x14ac:dyDescent="0.25">
      <c r="A2567" t="s">
        <v>2790</v>
      </c>
      <c r="B2567" s="3">
        <v>97.161186218261719</v>
      </c>
      <c r="C2567" s="3">
        <v>11.89000034332275</v>
      </c>
      <c r="D2567" s="4">
        <v>9.4629252014311049E-5</v>
      </c>
      <c r="E2567" s="4">
        <v>-3.9579948835912648E-2</v>
      </c>
      <c r="F2567" s="2">
        <v>1</v>
      </c>
      <c r="G2567" s="4">
        <v>0.25247182774320409</v>
      </c>
      <c r="H2567" s="4">
        <v>-2.7989387431046842E-2</v>
      </c>
      <c r="I2567" s="4">
        <v>0.69621610024419023</v>
      </c>
    </row>
    <row r="2568" spans="1:9" x14ac:dyDescent="0.25">
      <c r="A2568" t="s">
        <v>2791</v>
      </c>
      <c r="B2568" s="3">
        <v>97.151992797851563</v>
      </c>
      <c r="C2568" s="3">
        <v>12.38000011444092</v>
      </c>
      <c r="D2568" s="4">
        <v>-4.7394242863230129E-4</v>
      </c>
      <c r="E2568" s="4">
        <v>-9.5999908447265137E-3</v>
      </c>
      <c r="F2568" s="2">
        <v>1</v>
      </c>
      <c r="G2568" s="4">
        <v>0.25074179240067102</v>
      </c>
      <c r="H2568" s="4">
        <v>-2.8081359365028868E-2</v>
      </c>
      <c r="I2568" s="4">
        <v>0.69605560377103082</v>
      </c>
    </row>
    <row r="2569" spans="1:9" x14ac:dyDescent="0.25">
      <c r="A2569" t="s">
        <v>2792</v>
      </c>
      <c r="B2569" s="3">
        <v>97.19805908203125</v>
      </c>
      <c r="C2569" s="3">
        <v>12.5</v>
      </c>
      <c r="D2569" s="4">
        <v>1.8052232026344319E-3</v>
      </c>
      <c r="E2569" s="4">
        <v>-2.7237382963384401E-2</v>
      </c>
      <c r="F2569" s="2">
        <v>1</v>
      </c>
      <c r="G2569" s="4">
        <v>0.25250689275072569</v>
      </c>
      <c r="H2569" s="4">
        <v>-2.7620507466785349E-2</v>
      </c>
      <c r="I2569" s="4">
        <v>0.69685981763404881</v>
      </c>
    </row>
    <row r="2570" spans="1:9" x14ac:dyDescent="0.25">
      <c r="A2570" t="s">
        <v>2793</v>
      </c>
      <c r="B2570" s="3">
        <v>97.022911071777344</v>
      </c>
      <c r="C2570" s="3">
        <v>12.85000038146973</v>
      </c>
      <c r="D2570" s="4">
        <v>4.0075075237480107E-3</v>
      </c>
      <c r="E2570" s="4">
        <v>-9.2514087574781967E-2</v>
      </c>
      <c r="F2570" s="2">
        <v>1</v>
      </c>
      <c r="G2570" s="4">
        <v>0.24922575331081509</v>
      </c>
      <c r="H2570" s="4">
        <v>-2.937270637834144E-2</v>
      </c>
      <c r="I2570" s="4">
        <v>0.69380212673419672</v>
      </c>
    </row>
    <row r="2571" spans="1:9" x14ac:dyDescent="0.25">
      <c r="A2571" t="s">
        <v>2794</v>
      </c>
      <c r="B2571" s="3">
        <v>96.635643005371094</v>
      </c>
      <c r="C2571" s="3">
        <v>14.159999847412109</v>
      </c>
      <c r="D2571" s="4">
        <v>-1.131981833463847E-2</v>
      </c>
      <c r="E2571" s="4">
        <v>6.2265561024496652E-2</v>
      </c>
      <c r="F2571" s="2">
        <v>2</v>
      </c>
      <c r="G2571" s="4">
        <v>0.24061166367587261</v>
      </c>
      <c r="H2571" s="4">
        <v>-3.3246976394048389E-2</v>
      </c>
      <c r="I2571" s="4">
        <v>0.68704129604741326</v>
      </c>
    </row>
    <row r="2572" spans="1:9" x14ac:dyDescent="0.25">
      <c r="A2572" t="s">
        <v>2795</v>
      </c>
      <c r="B2572" s="3">
        <v>97.7420654296875</v>
      </c>
      <c r="C2572" s="3">
        <v>13.329999923706049</v>
      </c>
      <c r="D2572" s="4">
        <v>4.6438096522671826E-3</v>
      </c>
      <c r="E2572" s="4">
        <v>0.10439107379780151</v>
      </c>
      <c r="F2572" s="2">
        <v>2</v>
      </c>
      <c r="G2572" s="4">
        <v>0.26232499386634861</v>
      </c>
      <c r="H2572" s="4">
        <v>-2.2178211383255601E-2</v>
      </c>
      <c r="I2572" s="4">
        <v>0.70635694669808391</v>
      </c>
    </row>
    <row r="2573" spans="1:9" x14ac:dyDescent="0.25">
      <c r="A2573" t="s">
        <v>2796</v>
      </c>
      <c r="B2573" s="3">
        <v>97.290267944335938</v>
      </c>
      <c r="C2573" s="3">
        <v>12.069999694824221</v>
      </c>
      <c r="D2573" s="4">
        <v>6.4861851966531159E-3</v>
      </c>
      <c r="E2573" s="4">
        <v>-1.469390246332913E-2</v>
      </c>
      <c r="F2573" s="2">
        <v>1</v>
      </c>
      <c r="G2573" s="4">
        <v>0.26525003710809281</v>
      </c>
      <c r="H2573" s="4">
        <v>-2.669804041773427E-2</v>
      </c>
      <c r="I2573" s="4">
        <v>0.6984695772810241</v>
      </c>
    </row>
    <row r="2574" spans="1:9" x14ac:dyDescent="0.25">
      <c r="A2574" t="s">
        <v>2797</v>
      </c>
      <c r="B2574" s="3">
        <v>96.663291931152344</v>
      </c>
      <c r="C2574" s="3">
        <v>12.25</v>
      </c>
      <c r="D2574" s="4">
        <v>1.528396153959166E-3</v>
      </c>
      <c r="E2574" s="4">
        <v>-2.931853319447875E-2</v>
      </c>
      <c r="F2574" s="2">
        <v>1</v>
      </c>
      <c r="G2574" s="4">
        <v>0.26366595500259021</v>
      </c>
      <c r="H2574" s="4">
        <v>-3.2970373664794612E-2</v>
      </c>
      <c r="I2574" s="4">
        <v>0.68752398419573679</v>
      </c>
    </row>
    <row r="2575" spans="1:9" x14ac:dyDescent="0.25">
      <c r="A2575" t="s">
        <v>2798</v>
      </c>
      <c r="B2575" s="3">
        <v>96.515777587890625</v>
      </c>
      <c r="C2575" s="3">
        <v>12.61999988555908</v>
      </c>
      <c r="D2575" s="4">
        <v>7.7979668166776586E-3</v>
      </c>
      <c r="E2575" s="4">
        <v>-2.1705406298538569E-2</v>
      </c>
      <c r="F2575" s="2">
        <v>1</v>
      </c>
      <c r="G2575" s="4">
        <v>0.26474249693374929</v>
      </c>
      <c r="H2575" s="4">
        <v>-3.4446122497609699E-2</v>
      </c>
      <c r="I2575" s="4">
        <v>0.68494871506002042</v>
      </c>
    </row>
    <row r="2576" spans="1:9" x14ac:dyDescent="0.25">
      <c r="A2576" t="s">
        <v>2799</v>
      </c>
      <c r="B2576" s="3">
        <v>95.768974304199219</v>
      </c>
      <c r="C2576" s="3">
        <v>12.89999961853027</v>
      </c>
      <c r="D2576" s="4">
        <v>1.929447343000934E-3</v>
      </c>
      <c r="E2576" s="4">
        <v>-5.0073660456266489E-2</v>
      </c>
      <c r="F2576" s="2">
        <v>1</v>
      </c>
      <c r="G2576" s="4">
        <v>0.26171602041480951</v>
      </c>
      <c r="H2576" s="4">
        <v>-4.1917220221949207E-2</v>
      </c>
      <c r="I2576" s="4">
        <v>0.6719112069478097</v>
      </c>
    </row>
    <row r="2577" spans="1:9" x14ac:dyDescent="0.25">
      <c r="A2577" t="s">
        <v>2800</v>
      </c>
      <c r="B2577" s="3">
        <v>95.584548950195313</v>
      </c>
      <c r="C2577" s="3">
        <v>13.579999923706049</v>
      </c>
      <c r="D2577" s="4">
        <v>4.4568739122390344E-3</v>
      </c>
      <c r="E2577" s="4">
        <v>-2.7220638495883409E-2</v>
      </c>
      <c r="F2577" s="2">
        <v>2</v>
      </c>
      <c r="G2577" s="4">
        <v>0.27207680268767159</v>
      </c>
      <c r="H2577" s="4">
        <v>-4.3762230645307931E-2</v>
      </c>
      <c r="I2577" s="4">
        <v>0.67745818876976105</v>
      </c>
    </row>
    <row r="2578" spans="1:9" x14ac:dyDescent="0.25">
      <c r="A2578" t="s">
        <v>2801</v>
      </c>
      <c r="B2578" s="3">
        <v>95.160430908203125</v>
      </c>
      <c r="C2578" s="3">
        <v>13.960000038146971</v>
      </c>
      <c r="D2578" s="4">
        <v>-4.5334789716345858E-3</v>
      </c>
      <c r="E2578" s="4">
        <v>7.2150349167974248E-3</v>
      </c>
      <c r="F2578" s="2">
        <v>2</v>
      </c>
      <c r="G2578" s="4">
        <v>0.26337742759331412</v>
      </c>
      <c r="H2578" s="4">
        <v>-4.8005151649507138E-2</v>
      </c>
      <c r="I2578" s="4">
        <v>0.68085128981085941</v>
      </c>
    </row>
    <row r="2579" spans="1:9" x14ac:dyDescent="0.25">
      <c r="A2579" t="s">
        <v>2802</v>
      </c>
      <c r="B2579" s="3">
        <v>95.593803405761719</v>
      </c>
      <c r="C2579" s="3">
        <v>13.85999965667725</v>
      </c>
      <c r="D2579" s="4">
        <v>7.4824218647919771E-3</v>
      </c>
      <c r="E2579" s="4">
        <v>-9.2923600119921845E-3</v>
      </c>
      <c r="F2579" s="2">
        <v>2</v>
      </c>
      <c r="G2579" s="4">
        <v>0.26546738684727739</v>
      </c>
      <c r="H2579" s="4">
        <v>-4.3669648109274539E-2</v>
      </c>
      <c r="I2579" s="4">
        <v>0.69467388913197659</v>
      </c>
    </row>
    <row r="2580" spans="1:9" x14ac:dyDescent="0.25">
      <c r="A2580" t="s">
        <v>2803</v>
      </c>
      <c r="B2580" s="3">
        <v>94.883842468261719</v>
      </c>
      <c r="C2580" s="3">
        <v>13.989999771118161</v>
      </c>
      <c r="D2580" s="4">
        <v>-3.00326805716622E-3</v>
      </c>
      <c r="E2580" s="4">
        <v>5.1089356127987928E-2</v>
      </c>
      <c r="F2580" s="2">
        <v>2</v>
      </c>
      <c r="G2580" s="4">
        <v>0.24380117887238731</v>
      </c>
      <c r="H2580" s="4">
        <v>-5.0772171170378362E-2</v>
      </c>
      <c r="I2580" s="4">
        <v>0.72735683416988461</v>
      </c>
    </row>
    <row r="2581" spans="1:9" x14ac:dyDescent="0.25">
      <c r="A2581" t="s">
        <v>2804</v>
      </c>
      <c r="B2581" s="3">
        <v>95.169662475585938</v>
      </c>
      <c r="C2581" s="3">
        <v>13.310000419616699</v>
      </c>
      <c r="D2581" s="4">
        <v>3.1098301092864489E-3</v>
      </c>
      <c r="E2581" s="4">
        <v>-3.4807798663099347E-2</v>
      </c>
      <c r="F2581" s="2">
        <v>2</v>
      </c>
      <c r="G2581" s="4">
        <v>0.2499299085695115</v>
      </c>
      <c r="H2581" s="4">
        <v>-4.7912798089242981E-2</v>
      </c>
      <c r="I2581" s="4">
        <v>0.73256017680600438</v>
      </c>
    </row>
    <row r="2582" spans="1:9" x14ac:dyDescent="0.25">
      <c r="A2582" t="s">
        <v>2805</v>
      </c>
      <c r="B2582" s="3">
        <v>94.874618530273438</v>
      </c>
      <c r="C2582" s="3">
        <v>13.789999961853029</v>
      </c>
      <c r="D2582" s="4">
        <v>4.2940548056102923E-3</v>
      </c>
      <c r="E2582" s="4">
        <v>5.9139744778596633E-2</v>
      </c>
      <c r="F2582" s="2">
        <v>2</v>
      </c>
      <c r="G2582" s="4">
        <v>0.24993325865808089</v>
      </c>
      <c r="H2582" s="4">
        <v>-5.0864448405386058E-2</v>
      </c>
      <c r="I2582" s="4">
        <v>0.72718891272079955</v>
      </c>
    </row>
    <row r="2583" spans="1:9" x14ac:dyDescent="0.25">
      <c r="A2583" t="s">
        <v>2806</v>
      </c>
      <c r="B2583" s="3">
        <v>94.468963623046875</v>
      </c>
      <c r="C2583" s="3">
        <v>13.02000045776367</v>
      </c>
      <c r="D2583" s="4">
        <v>1.760287911195757E-3</v>
      </c>
      <c r="E2583" s="4">
        <v>7.739967560310701E-3</v>
      </c>
      <c r="F2583" s="2">
        <v>1</v>
      </c>
      <c r="G2583" s="4">
        <v>0.2596675505467323</v>
      </c>
      <c r="H2583" s="4">
        <v>-5.4922662289057067E-2</v>
      </c>
      <c r="I2583" s="4">
        <v>0.71980398017502156</v>
      </c>
    </row>
    <row r="2584" spans="1:9" x14ac:dyDescent="0.25">
      <c r="A2584" t="s">
        <v>2807</v>
      </c>
      <c r="B2584" s="3">
        <v>94.302963256835938</v>
      </c>
      <c r="C2584" s="3">
        <v>12.920000076293951</v>
      </c>
      <c r="D2584" s="4">
        <v>3.138175316775627E-3</v>
      </c>
      <c r="E2584" s="4">
        <v>1.9731649447087159E-2</v>
      </c>
      <c r="F2584" s="2">
        <v>1</v>
      </c>
      <c r="G2584" s="4">
        <v>0.25943757078967772</v>
      </c>
      <c r="H2584" s="4">
        <v>-5.65833472181696E-2</v>
      </c>
      <c r="I2584" s="4">
        <v>0.71678194966287112</v>
      </c>
    </row>
    <row r="2585" spans="1:9" x14ac:dyDescent="0.25">
      <c r="A2585" t="s">
        <v>2808</v>
      </c>
      <c r="B2585" s="3">
        <v>94.007949829101563</v>
      </c>
      <c r="C2585" s="3">
        <v>12.670000076293951</v>
      </c>
      <c r="D2585" s="4">
        <v>3.543895378976369E-3</v>
      </c>
      <c r="E2585" s="4">
        <v>-3.4298766249262091E-2</v>
      </c>
      <c r="F2585" s="2">
        <v>1</v>
      </c>
      <c r="G2585" s="4">
        <v>0.2535203028760098</v>
      </c>
      <c r="H2585" s="4">
        <v>-5.953469223328689E-2</v>
      </c>
      <c r="I2585" s="4">
        <v>0.71141124114904453</v>
      </c>
    </row>
    <row r="2586" spans="1:9" x14ac:dyDescent="0.25">
      <c r="A2586" t="s">
        <v>2809</v>
      </c>
      <c r="B2586" s="3">
        <v>93.675971984863281</v>
      </c>
      <c r="C2586" s="3">
        <v>13.11999988555908</v>
      </c>
      <c r="D2586" s="4">
        <v>-8.8525056521282508E-4</v>
      </c>
      <c r="E2586" s="4">
        <v>-4.0234102974780139E-2</v>
      </c>
      <c r="F2586" s="2">
        <v>1</v>
      </c>
      <c r="G2586" s="4">
        <v>0.26596434393227192</v>
      </c>
      <c r="H2586" s="4">
        <v>-6.2855833115742721E-2</v>
      </c>
      <c r="I2586" s="4">
        <v>0.70536759680327732</v>
      </c>
    </row>
    <row r="2587" spans="1:9" x14ac:dyDescent="0.25">
      <c r="A2587" t="s">
        <v>2810</v>
      </c>
      <c r="B2587" s="3">
        <v>93.75897216796875</v>
      </c>
      <c r="C2587" s="3">
        <v>13.670000076293951</v>
      </c>
      <c r="D2587" s="4">
        <v>3.1568499677114841E-3</v>
      </c>
      <c r="E2587" s="4">
        <v>-3.5285814912343387E-2</v>
      </c>
      <c r="F2587" s="2">
        <v>2</v>
      </c>
      <c r="G2587" s="4">
        <v>0.2432719202828173</v>
      </c>
      <c r="H2587" s="4">
        <v>-6.2025490651186448E-2</v>
      </c>
      <c r="I2587" s="4">
        <v>0.70687861205935265</v>
      </c>
    </row>
    <row r="2588" spans="1:9" x14ac:dyDescent="0.25">
      <c r="A2588" t="s">
        <v>2811</v>
      </c>
      <c r="B2588" s="3">
        <v>93.463920593261719</v>
      </c>
      <c r="C2588" s="3">
        <v>14.170000076293951</v>
      </c>
      <c r="D2588" s="4">
        <v>9.8128048286127978E-5</v>
      </c>
      <c r="E2588" s="4">
        <v>-4.8354617221461949E-2</v>
      </c>
      <c r="F2588" s="2">
        <v>2</v>
      </c>
      <c r="G2588" s="4">
        <v>0.23906048076202421</v>
      </c>
      <c r="H2588" s="4">
        <v>-6.4977217292585876E-2</v>
      </c>
      <c r="I2588" s="4">
        <v>0.70150720908130326</v>
      </c>
    </row>
    <row r="2589" spans="1:9" x14ac:dyDescent="0.25">
      <c r="A2589" t="s">
        <v>2812</v>
      </c>
      <c r="B2589" s="3">
        <v>93.454750061035156</v>
      </c>
      <c r="C2589" s="3">
        <v>14.89000034332275</v>
      </c>
      <c r="D2589" s="4">
        <v>-3.3427756738295682E-3</v>
      </c>
      <c r="E2589" s="4">
        <v>1.0862240737186999E-2</v>
      </c>
      <c r="F2589" s="2">
        <v>2</v>
      </c>
      <c r="G2589" s="4">
        <v>0.240283193568223</v>
      </c>
      <c r="H2589" s="4">
        <v>-6.5068960250798669E-2</v>
      </c>
      <c r="I2589" s="4">
        <v>0.70134025988213033</v>
      </c>
    </row>
    <row r="2590" spans="1:9" x14ac:dyDescent="0.25">
      <c r="A2590" t="s">
        <v>2813</v>
      </c>
      <c r="B2590" s="3">
        <v>93.768196105957031</v>
      </c>
      <c r="C2590" s="3">
        <v>14.72999954223633</v>
      </c>
      <c r="D2590" s="4">
        <v>2.9583488281055281E-3</v>
      </c>
      <c r="E2590" s="4">
        <v>4.989307359857631E-2</v>
      </c>
      <c r="F2590" s="2">
        <v>2</v>
      </c>
      <c r="G2590" s="4">
        <v>0.24624692681484481</v>
      </c>
      <c r="H2590" s="4">
        <v>-6.1933213416178863E-2</v>
      </c>
      <c r="I2590" s="4">
        <v>0.70704653350843749</v>
      </c>
    </row>
    <row r="2591" spans="1:9" x14ac:dyDescent="0.25">
      <c r="A2591" t="s">
        <v>218</v>
      </c>
      <c r="B2591" s="3">
        <v>93.491615295410156</v>
      </c>
      <c r="C2591" s="3">
        <v>14.02999973297119</v>
      </c>
      <c r="D2591" s="4">
        <v>1.3797305615121941E-2</v>
      </c>
      <c r="E2591" s="4">
        <v>-3.3746605326756877E-2</v>
      </c>
      <c r="F2591" s="2">
        <v>2</v>
      </c>
      <c r="G2591" s="4">
        <v>0.2428707873664275</v>
      </c>
      <c r="H2591" s="4">
        <v>-6.4700156611793624E-2</v>
      </c>
      <c r="I2591" s="4">
        <v>0.7020113901070919</v>
      </c>
    </row>
    <row r="2592" spans="1:9" x14ac:dyDescent="0.25">
      <c r="A2592" t="s">
        <v>2814</v>
      </c>
      <c r="B2592" s="3">
        <v>92.21923828125</v>
      </c>
      <c r="C2592" s="3">
        <v>14.52000045776367</v>
      </c>
      <c r="D2592" s="4">
        <v>2.1042152369856741E-3</v>
      </c>
      <c r="E2592" s="4">
        <v>-4.1584104067965533E-2</v>
      </c>
      <c r="F2592" s="2">
        <v>2</v>
      </c>
      <c r="G2592" s="4">
        <v>0.2231484808648789</v>
      </c>
      <c r="H2592" s="4">
        <v>-7.742914860016048E-2</v>
      </c>
      <c r="I2592" s="4">
        <v>0.67884781373964675</v>
      </c>
    </row>
    <row r="2593" spans="1:9" x14ac:dyDescent="0.25">
      <c r="A2593" t="s">
        <v>2815</v>
      </c>
      <c r="B2593" s="3">
        <v>92.025596618652344</v>
      </c>
      <c r="C2593" s="3">
        <v>15.14999961853027</v>
      </c>
      <c r="D2593" s="4">
        <v>-3.693575852569575E-3</v>
      </c>
      <c r="E2593" s="4">
        <v>5.281440285442196E-2</v>
      </c>
      <c r="F2593" s="2">
        <v>2</v>
      </c>
      <c r="G2593" s="4">
        <v>0.21940490874514601</v>
      </c>
      <c r="H2593" s="4">
        <v>-7.9366359933270347E-2</v>
      </c>
      <c r="I2593" s="4">
        <v>0.67532257445161958</v>
      </c>
    </row>
    <row r="2594" spans="1:9" x14ac:dyDescent="0.25">
      <c r="A2594" t="s">
        <v>2816</v>
      </c>
      <c r="B2594" s="3">
        <v>92.36676025390625</v>
      </c>
      <c r="C2594" s="3">
        <v>14.39000034332275</v>
      </c>
      <c r="D2594" s="4">
        <v>1.5097725418016241E-2</v>
      </c>
      <c r="E2594" s="4">
        <v>-0.1028678602260755</v>
      </c>
      <c r="F2594" s="2">
        <v>2</v>
      </c>
      <c r="G2594" s="4">
        <v>0.22599204862369901</v>
      </c>
      <c r="H2594" s="4">
        <v>-7.5953323442088938E-2</v>
      </c>
      <c r="I2594" s="4">
        <v>0.68153344578224906</v>
      </c>
    </row>
    <row r="2595" spans="1:9" x14ac:dyDescent="0.25">
      <c r="A2595" t="s">
        <v>2817</v>
      </c>
      <c r="B2595" s="3">
        <v>90.992973327636719</v>
      </c>
      <c r="C2595" s="3">
        <v>16.04000091552734</v>
      </c>
      <c r="D2595" s="4">
        <v>7.1000839138957161E-4</v>
      </c>
      <c r="E2595" s="4">
        <v>-4.3451081422827276E-3</v>
      </c>
      <c r="F2595" s="2">
        <v>2</v>
      </c>
      <c r="G2595" s="4">
        <v>0.20804905436621901</v>
      </c>
      <c r="H2595" s="4">
        <v>-8.9696830738745237E-2</v>
      </c>
      <c r="I2595" s="4">
        <v>0.65652370572478169</v>
      </c>
    </row>
    <row r="2596" spans="1:9" x14ac:dyDescent="0.25">
      <c r="A2596" t="s">
        <v>2818</v>
      </c>
      <c r="B2596" s="3">
        <v>90.928413391113281</v>
      </c>
      <c r="C2596" s="3">
        <v>16.110000610351559</v>
      </c>
      <c r="D2596" s="4">
        <v>8.1780709237040394E-3</v>
      </c>
      <c r="E2596" s="4">
        <v>-2.5408352017387451E-2</v>
      </c>
      <c r="F2596" s="2">
        <v>3</v>
      </c>
      <c r="G2596" s="4">
        <v>0.2158452856262458</v>
      </c>
      <c r="H2596" s="4">
        <v>-9.0342695058542644E-2</v>
      </c>
      <c r="I2596" s="4">
        <v>0.6553483944740317</v>
      </c>
    </row>
    <row r="2597" spans="1:9" x14ac:dyDescent="0.25">
      <c r="A2597" t="s">
        <v>2819</v>
      </c>
      <c r="B2597" s="3">
        <v>90.190826416015625</v>
      </c>
      <c r="C2597" s="3">
        <v>16.530000686645511</v>
      </c>
      <c r="D2597" s="4">
        <v>1.504620367396914E-2</v>
      </c>
      <c r="E2597" s="4">
        <v>-7.4986015089934077E-2</v>
      </c>
      <c r="F2597" s="2">
        <v>3</v>
      </c>
      <c r="G2597" s="4">
        <v>0.21127975124970469</v>
      </c>
      <c r="H2597" s="4">
        <v>-9.7721591873130897E-2</v>
      </c>
      <c r="I2597" s="4">
        <v>0.64192065093955364</v>
      </c>
    </row>
    <row r="2598" spans="1:9" x14ac:dyDescent="0.25">
      <c r="A2598" t="s">
        <v>2820</v>
      </c>
      <c r="B2598" s="3">
        <v>88.853912353515625</v>
      </c>
      <c r="C2598" s="3">
        <v>17.870000839233398</v>
      </c>
      <c r="D2598" s="4">
        <v>-5.1614957745507173E-3</v>
      </c>
      <c r="E2598" s="4">
        <v>0.1113184654241461</v>
      </c>
      <c r="F2598" s="2">
        <v>3</v>
      </c>
      <c r="G2598" s="4">
        <v>0.18608899196296511</v>
      </c>
      <c r="H2598" s="4">
        <v>-0.1110962192055258</v>
      </c>
      <c r="I2598" s="4">
        <v>0.61758217999989218</v>
      </c>
    </row>
    <row r="2599" spans="1:9" x14ac:dyDescent="0.25">
      <c r="A2599" t="s">
        <v>2821</v>
      </c>
      <c r="B2599" s="3">
        <v>89.314910888671875</v>
      </c>
      <c r="C2599" s="3">
        <v>16.079999923706051</v>
      </c>
      <c r="D2599" s="4">
        <v>2.627391759675524E-2</v>
      </c>
      <c r="E2599" s="4">
        <v>-0.13408722735801501</v>
      </c>
      <c r="F2599" s="2">
        <v>3</v>
      </c>
      <c r="G2599" s="4">
        <v>0.1939797806350978</v>
      </c>
      <c r="H2599" s="4">
        <v>-0.10648434191180881</v>
      </c>
      <c r="I2599" s="4">
        <v>0.6259746412401801</v>
      </c>
    </row>
    <row r="2600" spans="1:9" x14ac:dyDescent="0.25">
      <c r="A2600" t="s">
        <v>2822</v>
      </c>
      <c r="B2600" s="3">
        <v>87.028335571289063</v>
      </c>
      <c r="C2600" s="3">
        <v>18.569999694824219</v>
      </c>
      <c r="D2600" s="4">
        <v>1.494608194199509E-2</v>
      </c>
      <c r="E2600" s="4">
        <v>-0.15552524383314459</v>
      </c>
      <c r="F2600" s="2">
        <v>3</v>
      </c>
      <c r="G2600" s="4">
        <v>0.16596174243899389</v>
      </c>
      <c r="H2600" s="4">
        <v>-0.12935947921140439</v>
      </c>
      <c r="I2600" s="4">
        <v>0.58434762236553284</v>
      </c>
    </row>
    <row r="2601" spans="1:9" x14ac:dyDescent="0.25">
      <c r="A2601" t="s">
        <v>2823</v>
      </c>
      <c r="B2601" s="3">
        <v>85.746757507324219</v>
      </c>
      <c r="C2601" s="3">
        <v>21.989999771118161</v>
      </c>
      <c r="D2601" s="4">
        <v>1.318273548725357E-2</v>
      </c>
      <c r="E2601" s="4">
        <v>-0.12738098788243291</v>
      </c>
      <c r="F2601" s="2">
        <v>4</v>
      </c>
      <c r="G2601" s="4">
        <v>0.16740790860500929</v>
      </c>
      <c r="H2601" s="4">
        <v>-0.1421805194590097</v>
      </c>
      <c r="I2601" s="4">
        <v>0.56101654122753652</v>
      </c>
    </row>
    <row r="2602" spans="1:9" x14ac:dyDescent="0.25">
      <c r="A2602" t="s">
        <v>2824</v>
      </c>
      <c r="B2602" s="3">
        <v>84.631088256835938</v>
      </c>
      <c r="C2602" s="3">
        <v>25.20000076293945</v>
      </c>
      <c r="D2602" s="4">
        <v>-6.279215183205733E-3</v>
      </c>
      <c r="E2602" s="4">
        <v>-2.7700709757095821E-3</v>
      </c>
      <c r="F2602" s="2">
        <v>5</v>
      </c>
      <c r="G2602" s="4">
        <v>0.1588121094815875</v>
      </c>
      <c r="H2602" s="4">
        <v>-0.15334179068057929</v>
      </c>
      <c r="I2602" s="4">
        <v>0.54070582388755573</v>
      </c>
    </row>
    <row r="2603" spans="1:9" x14ac:dyDescent="0.25">
      <c r="A2603" t="s">
        <v>2825</v>
      </c>
      <c r="B2603" s="3">
        <v>85.165863037109375</v>
      </c>
      <c r="C2603" s="3">
        <v>25.270000457763668</v>
      </c>
      <c r="D2603" s="4">
        <v>-6.4537260455151957E-3</v>
      </c>
      <c r="E2603" s="4">
        <v>0.1088196332869231</v>
      </c>
      <c r="F2603" s="2">
        <v>5</v>
      </c>
      <c r="G2603" s="4">
        <v>0.17933987833091369</v>
      </c>
      <c r="H2603" s="4">
        <v>-0.1479918481573137</v>
      </c>
      <c r="I2603" s="4">
        <v>0.55044137893483369</v>
      </c>
    </row>
    <row r="2604" spans="1:9" x14ac:dyDescent="0.25">
      <c r="A2604" t="s">
        <v>2826</v>
      </c>
      <c r="B2604" s="3">
        <v>85.719070434570313</v>
      </c>
      <c r="C2604" s="3">
        <v>22.79000091552734</v>
      </c>
      <c r="D2604" s="4">
        <v>1.075291597183448E-4</v>
      </c>
      <c r="E2604" s="4">
        <v>-7.5081108764081361E-2</v>
      </c>
      <c r="F2604" s="2">
        <v>4</v>
      </c>
      <c r="G2604" s="4">
        <v>0.18238849554411549</v>
      </c>
      <c r="H2604" s="4">
        <v>-0.1424575038145455</v>
      </c>
      <c r="I2604" s="4">
        <v>0.56051249909459244</v>
      </c>
    </row>
    <row r="2605" spans="1:9" x14ac:dyDescent="0.25">
      <c r="A2605" t="s">
        <v>2827</v>
      </c>
      <c r="B2605" s="3">
        <v>85.709854125976563</v>
      </c>
      <c r="C2605" s="3">
        <v>24.639999389648441</v>
      </c>
      <c r="D2605" s="4">
        <v>-1.567139985735588E-2</v>
      </c>
      <c r="E2605" s="4">
        <v>0.16007531333185529</v>
      </c>
      <c r="F2605" s="2">
        <v>5</v>
      </c>
      <c r="G2605" s="4">
        <v>0.19061788828299031</v>
      </c>
      <c r="H2605" s="4">
        <v>-0.14254970472429671</v>
      </c>
      <c r="I2605" s="4">
        <v>0.56034471653835216</v>
      </c>
    </row>
    <row r="2606" spans="1:9" x14ac:dyDescent="0.25">
      <c r="A2606" t="s">
        <v>2828</v>
      </c>
      <c r="B2606" s="3">
        <v>87.074432373046875</v>
      </c>
      <c r="C2606" s="3">
        <v>21.239999771118161</v>
      </c>
      <c r="D2606" s="4">
        <v>-2.4984712285991199E-2</v>
      </c>
      <c r="E2606" s="4">
        <v>0.13219613603299751</v>
      </c>
      <c r="F2606" s="2">
        <v>4</v>
      </c>
      <c r="G2606" s="4">
        <v>0.21911337403375319</v>
      </c>
      <c r="H2606" s="4">
        <v>-0.12889832201213519</v>
      </c>
      <c r="I2606" s="4">
        <v>0.58518681293242381</v>
      </c>
    </row>
    <row r="2607" spans="1:9" x14ac:dyDescent="0.25">
      <c r="A2607" t="s">
        <v>2829</v>
      </c>
      <c r="B2607" s="3">
        <v>89.305709838867188</v>
      </c>
      <c r="C2607" s="3">
        <v>18.760000228881839</v>
      </c>
      <c r="D2607" s="4">
        <v>-1.615002994295078E-2</v>
      </c>
      <c r="E2607" s="4">
        <v>0.2415619229078951</v>
      </c>
      <c r="F2607" s="2">
        <v>3</v>
      </c>
      <c r="G2607" s="4">
        <v>0.27682830692935489</v>
      </c>
      <c r="H2607" s="4">
        <v>-0.1065763901710471</v>
      </c>
      <c r="I2607" s="4">
        <v>0.62580713646962871</v>
      </c>
    </row>
    <row r="2608" spans="1:9" x14ac:dyDescent="0.25">
      <c r="A2608" t="s">
        <v>2830</v>
      </c>
      <c r="B2608" s="3">
        <v>90.771675109863281</v>
      </c>
      <c r="C2608" s="3">
        <v>15.10999965667725</v>
      </c>
      <c r="D2608" s="4">
        <v>1.9467839522923969E-2</v>
      </c>
      <c r="E2608" s="4">
        <v>-0.1215116868346597</v>
      </c>
      <c r="F2608" s="2">
        <v>2</v>
      </c>
      <c r="G2608" s="4">
        <v>0.2937539228142394</v>
      </c>
      <c r="H2608" s="4">
        <v>-9.1910721126365447E-2</v>
      </c>
      <c r="I2608" s="4">
        <v>0.6524949798751889</v>
      </c>
    </row>
    <row r="2609" spans="1:9" x14ac:dyDescent="0.25">
      <c r="A2609" t="s">
        <v>2831</v>
      </c>
      <c r="B2609" s="3">
        <v>89.038291931152344</v>
      </c>
      <c r="C2609" s="3">
        <v>17.20000076293945</v>
      </c>
      <c r="D2609" s="4">
        <v>-1.418957564314594E-2</v>
      </c>
      <c r="E2609" s="4">
        <v>0.1125485588938611</v>
      </c>
      <c r="F2609" s="2">
        <v>3</v>
      </c>
      <c r="G2609" s="4">
        <v>0.24455057158719301</v>
      </c>
      <c r="H2609" s="4">
        <v>-0.1092516667337057</v>
      </c>
      <c r="I2609" s="4">
        <v>0.62093880337461149</v>
      </c>
    </row>
    <row r="2610" spans="1:9" x14ac:dyDescent="0.25">
      <c r="A2610" t="s">
        <v>2832</v>
      </c>
      <c r="B2610" s="3">
        <v>90.319892883300781</v>
      </c>
      <c r="C2610" s="3">
        <v>15.460000038146971</v>
      </c>
      <c r="D2610" s="4">
        <v>-2.1393669308037429E-3</v>
      </c>
      <c r="E2610" s="4">
        <v>6.2542944019449376E-2</v>
      </c>
      <c r="F2610" s="2">
        <v>2</v>
      </c>
      <c r="G2610" s="4">
        <v>0.25197050578685859</v>
      </c>
      <c r="H2610" s="4">
        <v>-9.6430397510331223E-2</v>
      </c>
      <c r="I2610" s="4">
        <v>0.64427030119114148</v>
      </c>
    </row>
    <row r="2611" spans="1:9" x14ac:dyDescent="0.25">
      <c r="A2611" t="s">
        <v>2833</v>
      </c>
      <c r="B2611" s="3">
        <v>90.513534545898438</v>
      </c>
      <c r="C2611" s="3">
        <v>14.55000019073486</v>
      </c>
      <c r="D2611" s="4">
        <v>9.875487060315713E-3</v>
      </c>
      <c r="E2611" s="4">
        <v>-9.9628692566793187E-2</v>
      </c>
      <c r="F2611" s="2">
        <v>2</v>
      </c>
      <c r="G2611" s="4">
        <v>0.26549280104893552</v>
      </c>
      <c r="H2611" s="4">
        <v>-9.4493186177221244E-2</v>
      </c>
      <c r="I2611" s="4">
        <v>0.64779554047916865</v>
      </c>
    </row>
    <row r="2612" spans="1:9" x14ac:dyDescent="0.25">
      <c r="A2612" t="s">
        <v>2834</v>
      </c>
      <c r="B2612" s="3">
        <v>89.628410339355469</v>
      </c>
      <c r="C2612" s="3">
        <v>16.159999847412109</v>
      </c>
      <c r="D2612" s="4">
        <v>0</v>
      </c>
      <c r="E2612" s="4">
        <v>-3.2914378647190927E-2</v>
      </c>
      <c r="F2612" s="2">
        <v>3</v>
      </c>
      <c r="G2612" s="4">
        <v>0.23848622205129619</v>
      </c>
      <c r="H2612" s="4">
        <v>-0.1033480608003939</v>
      </c>
      <c r="I2612" s="4">
        <v>0.63168188711639917</v>
      </c>
    </row>
    <row r="2613" spans="1:9" x14ac:dyDescent="0.25">
      <c r="A2613" t="s">
        <v>2835</v>
      </c>
      <c r="B2613" s="3">
        <v>89.628410339355469</v>
      </c>
      <c r="C2613" s="3">
        <v>16.70999908447266</v>
      </c>
      <c r="D2613" s="4">
        <v>-1.5993181174553731E-2</v>
      </c>
      <c r="E2613" s="4">
        <v>2.4524808806127171E-2</v>
      </c>
      <c r="F2613" s="2">
        <v>3</v>
      </c>
      <c r="G2613" s="4">
        <v>0.23801975853304699</v>
      </c>
      <c r="H2613" s="4">
        <v>-0.1033480608003939</v>
      </c>
      <c r="I2613" s="4">
        <v>0.63168188711639917</v>
      </c>
    </row>
    <row r="2614" spans="1:9" x14ac:dyDescent="0.25">
      <c r="A2614" t="s">
        <v>2836</v>
      </c>
      <c r="B2614" s="3">
        <v>91.085151672363281</v>
      </c>
      <c r="C2614" s="3">
        <v>16.309999465942379</v>
      </c>
      <c r="D2614" s="4">
        <v>1.418997607407491E-3</v>
      </c>
      <c r="E2614" s="4">
        <v>2.0650809334120449E-2</v>
      </c>
      <c r="F2614" s="2">
        <v>3</v>
      </c>
      <c r="G2614" s="4">
        <v>0.27090153145240209</v>
      </c>
      <c r="H2614" s="4">
        <v>-8.8774668990719841E-2</v>
      </c>
      <c r="I2614" s="4">
        <v>0.65820180907287429</v>
      </c>
    </row>
    <row r="2615" spans="1:9" x14ac:dyDescent="0.25">
      <c r="A2615" t="s">
        <v>2837</v>
      </c>
      <c r="B2615" s="3">
        <v>90.956085205078125</v>
      </c>
      <c r="C2615" s="3">
        <v>15.97999954223633</v>
      </c>
      <c r="D2615" s="4">
        <v>-1.316020280953123E-3</v>
      </c>
      <c r="E2615" s="4">
        <v>7.6094217625519267E-2</v>
      </c>
      <c r="F2615" s="2">
        <v>2</v>
      </c>
      <c r="G2615" s="4">
        <v>0.26605115265512103</v>
      </c>
      <c r="H2615" s="4">
        <v>-9.0065863353519626E-2</v>
      </c>
      <c r="I2615" s="4">
        <v>0.65585215882128645</v>
      </c>
    </row>
    <row r="2616" spans="1:9" x14ac:dyDescent="0.25">
      <c r="A2616" t="s">
        <v>2838</v>
      </c>
      <c r="B2616" s="3">
        <v>91.075942993164063</v>
      </c>
      <c r="C2616" s="3">
        <v>14.85000038146973</v>
      </c>
      <c r="D2616" s="4">
        <v>1.0640697199923549E-2</v>
      </c>
      <c r="E2616" s="4">
        <v>-5.051150540353444E-2</v>
      </c>
      <c r="F2616" s="2">
        <v>2</v>
      </c>
      <c r="G2616" s="4">
        <v>0.26611797869656151</v>
      </c>
      <c r="H2616" s="4">
        <v>-8.8866793575214653E-2</v>
      </c>
      <c r="I2616" s="4">
        <v>0.65803416540947857</v>
      </c>
    </row>
    <row r="2617" spans="1:9" x14ac:dyDescent="0.25">
      <c r="A2617" t="s">
        <v>2839</v>
      </c>
      <c r="B2617" s="3">
        <v>90.117034912109375</v>
      </c>
      <c r="C2617" s="3">
        <v>15.64000034332275</v>
      </c>
      <c r="D2617" s="4">
        <v>-2.1033918973160651E-2</v>
      </c>
      <c r="E2617" s="4">
        <v>0.17859832734010969</v>
      </c>
      <c r="F2617" s="2">
        <v>2</v>
      </c>
      <c r="G2617" s="4">
        <v>0.26251471281734912</v>
      </c>
      <c r="H2617" s="4">
        <v>-9.8459809753192351E-2</v>
      </c>
      <c r="I2617" s="4">
        <v>0.64057727934687425</v>
      </c>
    </row>
    <row r="2618" spans="1:9" x14ac:dyDescent="0.25">
      <c r="A2618" t="s">
        <v>2840</v>
      </c>
      <c r="B2618" s="3">
        <v>92.053276062011719</v>
      </c>
      <c r="C2618" s="3">
        <v>13.27000045776367</v>
      </c>
      <c r="D2618" s="4">
        <v>1.073096842841381E-2</v>
      </c>
      <c r="E2618" s="4">
        <v>-0.11118551999202821</v>
      </c>
      <c r="F2618" s="2">
        <v>2</v>
      </c>
      <c r="G2618" s="4">
        <v>0.28522358037073919</v>
      </c>
      <c r="H2618" s="4">
        <v>-7.9089451902990882E-2</v>
      </c>
      <c r="I2618" s="4">
        <v>0.67582647769171911</v>
      </c>
    </row>
    <row r="2619" spans="1:9" x14ac:dyDescent="0.25">
      <c r="A2619" t="s">
        <v>2841</v>
      </c>
      <c r="B2619" s="3">
        <v>91.075942993164063</v>
      </c>
      <c r="C2619" s="3">
        <v>14.930000305175779</v>
      </c>
      <c r="D2619" s="4">
        <v>-2.7259506491822409E-3</v>
      </c>
      <c r="E2619" s="4">
        <v>9.0577119269551032E-2</v>
      </c>
      <c r="F2619" s="2">
        <v>2</v>
      </c>
      <c r="G2619" s="4">
        <v>0.27157831363288909</v>
      </c>
      <c r="H2619" s="4">
        <v>-8.8866793575214653E-2</v>
      </c>
      <c r="I2619" s="4">
        <v>0.65803416540947857</v>
      </c>
    </row>
    <row r="2620" spans="1:9" x14ac:dyDescent="0.25">
      <c r="A2620" t="s">
        <v>2842</v>
      </c>
      <c r="B2620" s="3">
        <v>91.32489013671875</v>
      </c>
      <c r="C2620" s="3">
        <v>13.689999580383301</v>
      </c>
      <c r="D2620" s="4">
        <v>-9.3019448663346216E-3</v>
      </c>
      <c r="E2620" s="4">
        <v>0.1304706827827917</v>
      </c>
      <c r="F2620" s="2">
        <v>2</v>
      </c>
      <c r="G2620" s="4">
        <v>0.27247235593188091</v>
      </c>
      <c r="H2620" s="4">
        <v>-8.6376300458340771E-2</v>
      </c>
      <c r="I2620" s="4">
        <v>0.66256623892779221</v>
      </c>
    </row>
    <row r="2621" spans="1:9" x14ac:dyDescent="0.25">
      <c r="A2621" t="s">
        <v>2843</v>
      </c>
      <c r="B2621" s="3">
        <v>92.182365417480469</v>
      </c>
      <c r="C2621" s="3">
        <v>12.10999965667725</v>
      </c>
      <c r="D2621" s="4">
        <v>-6.1993270152860269E-4</v>
      </c>
      <c r="E2621" s="4">
        <v>6.6500353683962574E-3</v>
      </c>
      <c r="F2621" s="2">
        <v>1</v>
      </c>
      <c r="G2621" s="4">
        <v>0.28001182703919231</v>
      </c>
      <c r="H2621" s="4">
        <v>-7.7798028564421862E-2</v>
      </c>
      <c r="I2621" s="4">
        <v>0.67817654462184063</v>
      </c>
    </row>
    <row r="2622" spans="1:9" x14ac:dyDescent="0.25">
      <c r="A2622" t="s">
        <v>2844</v>
      </c>
      <c r="B2622" s="3">
        <v>92.239547729492188</v>
      </c>
      <c r="C2622" s="3">
        <v>12.02999973297119</v>
      </c>
      <c r="D2622" s="4">
        <v>7.5357537037079592E-3</v>
      </c>
      <c r="E2622" s="4">
        <v>-4.9011850138784063E-2</v>
      </c>
      <c r="F2622" s="2">
        <v>1</v>
      </c>
      <c r="G2622" s="4">
        <v>0.28387414530667859</v>
      </c>
      <c r="H2622" s="4">
        <v>-7.7225970767579422E-2</v>
      </c>
      <c r="I2622" s="4">
        <v>0.67921754649189148</v>
      </c>
    </row>
    <row r="2623" spans="1:9" x14ac:dyDescent="0.25">
      <c r="A2623" t="s">
        <v>2845</v>
      </c>
      <c r="B2623" s="3">
        <v>91.549652099609375</v>
      </c>
      <c r="C2623" s="3">
        <v>12.64999961853027</v>
      </c>
      <c r="D2623" s="4">
        <v>1.509408955181035E-3</v>
      </c>
      <c r="E2623" s="4">
        <v>-6.2843618682487667E-3</v>
      </c>
      <c r="F2623" s="2">
        <v>1</v>
      </c>
      <c r="G2623" s="4">
        <v>0.2895556020288832</v>
      </c>
      <c r="H2623" s="4">
        <v>-8.4127758404307529E-2</v>
      </c>
      <c r="I2623" s="4">
        <v>0.66665802212881964</v>
      </c>
    </row>
    <row r="2624" spans="1:9" x14ac:dyDescent="0.25">
      <c r="A2624" t="s">
        <v>2846</v>
      </c>
      <c r="B2624" s="3">
        <v>91.411674499511719</v>
      </c>
      <c r="C2624" s="3">
        <v>12.72999954223633</v>
      </c>
      <c r="D2624" s="4">
        <v>8.72912118276159E-3</v>
      </c>
      <c r="E2624" s="4">
        <v>-9.8441951458111965E-2</v>
      </c>
      <c r="F2624" s="2">
        <v>1</v>
      </c>
      <c r="G2624" s="4">
        <v>0.29621312249194642</v>
      </c>
      <c r="H2624" s="4">
        <v>-8.5508100666601861E-2</v>
      </c>
      <c r="I2624" s="4">
        <v>0.66414614503477409</v>
      </c>
    </row>
    <row r="2625" spans="1:9" x14ac:dyDescent="0.25">
      <c r="A2625" t="s">
        <v>2847</v>
      </c>
      <c r="B2625" s="3">
        <v>90.620635986328125</v>
      </c>
      <c r="C2625" s="3">
        <v>14.11999988555908</v>
      </c>
      <c r="D2625" s="4">
        <v>-9.6500899190374856E-3</v>
      </c>
      <c r="E2625" s="4">
        <v>6.085645682990215E-2</v>
      </c>
      <c r="F2625" s="2">
        <v>2</v>
      </c>
      <c r="G2625" s="4">
        <v>0.28153904300079979</v>
      </c>
      <c r="H2625" s="4">
        <v>-9.3421732227644938E-2</v>
      </c>
      <c r="I2625" s="4">
        <v>0.64974531823123982</v>
      </c>
    </row>
    <row r="2626" spans="1:9" x14ac:dyDescent="0.25">
      <c r="A2626" t="s">
        <v>2848</v>
      </c>
      <c r="B2626" s="3">
        <v>91.503654479980469</v>
      </c>
      <c r="C2626" s="3">
        <v>13.310000419616699</v>
      </c>
      <c r="D2626" s="4">
        <v>-5.1006814070378992E-3</v>
      </c>
      <c r="E2626" s="4">
        <v>3.9843767287675018E-2</v>
      </c>
      <c r="F2626" s="2">
        <v>2</v>
      </c>
      <c r="G2626" s="4">
        <v>0.29485595206117748</v>
      </c>
      <c r="H2626" s="4">
        <v>-8.4587923375243235E-2</v>
      </c>
      <c r="I2626" s="4">
        <v>0.66582063716890816</v>
      </c>
    </row>
    <row r="2627" spans="1:9" x14ac:dyDescent="0.25">
      <c r="A2627" t="s">
        <v>2849</v>
      </c>
      <c r="B2627" s="3">
        <v>91.9727783203125</v>
      </c>
      <c r="C2627" s="3">
        <v>12.80000019073486</v>
      </c>
      <c r="D2627" s="4">
        <v>-7.9919116085624964E-4</v>
      </c>
      <c r="E2627" s="4">
        <v>-6.2111741455933567E-3</v>
      </c>
      <c r="F2627" s="2">
        <v>1</v>
      </c>
      <c r="G2627" s="4">
        <v>0.30066077144416048</v>
      </c>
      <c r="H2627" s="4">
        <v>-7.9894759683442507E-2</v>
      </c>
      <c r="I2627" s="4">
        <v>0.67436101928866266</v>
      </c>
    </row>
    <row r="2628" spans="1:9" x14ac:dyDescent="0.25">
      <c r="A2628" t="s">
        <v>2850</v>
      </c>
      <c r="B2628" s="3">
        <v>92.046340942382813</v>
      </c>
      <c r="C2628" s="3">
        <v>12.88000011444092</v>
      </c>
      <c r="D2628" s="4">
        <v>8.2616849297667549E-3</v>
      </c>
      <c r="E2628" s="4">
        <v>-4.5925917448820908E-2</v>
      </c>
      <c r="F2628" s="2">
        <v>1</v>
      </c>
      <c r="G2628" s="4">
        <v>0.29920483227992628</v>
      </c>
      <c r="H2628" s="4">
        <v>-7.9158831561073617E-2</v>
      </c>
      <c r="I2628" s="4">
        <v>0.67570022409600505</v>
      </c>
    </row>
    <row r="2629" spans="1:9" x14ac:dyDescent="0.25">
      <c r="A2629" t="s">
        <v>2851</v>
      </c>
      <c r="B2629" s="3">
        <v>91.2921142578125</v>
      </c>
      <c r="C2629" s="3">
        <v>13.5</v>
      </c>
      <c r="D2629" s="4">
        <v>-8.2934496102572419E-3</v>
      </c>
      <c r="E2629" s="4">
        <v>6.6350723752939045E-2</v>
      </c>
      <c r="F2629" s="2">
        <v>2</v>
      </c>
      <c r="G2629" s="4">
        <v>0.29485018017335612</v>
      </c>
      <c r="H2629" s="4">
        <v>-8.6704193759906567E-2</v>
      </c>
      <c r="I2629" s="4">
        <v>0.66196955526752022</v>
      </c>
    </row>
    <row r="2630" spans="1:9" x14ac:dyDescent="0.25">
      <c r="A2630" t="s">
        <v>2852</v>
      </c>
      <c r="B2630" s="3">
        <v>92.055572509765625</v>
      </c>
      <c r="C2630" s="3">
        <v>12.659999847412109</v>
      </c>
      <c r="D2630" s="4">
        <v>1.902267034980198E-3</v>
      </c>
      <c r="E2630" s="4">
        <v>4.714637614807704E-2</v>
      </c>
      <c r="F2630" s="2">
        <v>1</v>
      </c>
      <c r="G2630" s="4">
        <v>0.32095368634938432</v>
      </c>
      <c r="H2630" s="4">
        <v>-7.9066478000809459E-2</v>
      </c>
      <c r="I2630" s="4">
        <v>0.67586828443793467</v>
      </c>
    </row>
    <row r="2631" spans="1:9" x14ac:dyDescent="0.25">
      <c r="A2631" t="s">
        <v>2853</v>
      </c>
      <c r="B2631" s="3">
        <v>91.880790710449219</v>
      </c>
      <c r="C2631" s="3">
        <v>12.090000152587891</v>
      </c>
      <c r="D2631" s="4">
        <v>5.0309132780008703E-3</v>
      </c>
      <c r="E2631" s="4">
        <v>-4.351267213575738E-2</v>
      </c>
      <c r="F2631" s="2">
        <v>1</v>
      </c>
      <c r="G2631" s="4">
        <v>0.31998974084115228</v>
      </c>
      <c r="H2631" s="4">
        <v>-8.0815013300057581E-2</v>
      </c>
      <c r="I2631" s="4">
        <v>0.67268638826168425</v>
      </c>
    </row>
    <row r="2632" spans="1:9" x14ac:dyDescent="0.25">
      <c r="A2632" t="s">
        <v>2854</v>
      </c>
      <c r="B2632" s="3">
        <v>91.420860290527344</v>
      </c>
      <c r="C2632" s="3">
        <v>12.64000034332275</v>
      </c>
      <c r="D2632" s="4">
        <v>-9.0481839139266995E-4</v>
      </c>
      <c r="E2632" s="4">
        <v>2.2653777865943692E-2</v>
      </c>
      <c r="F2632" s="2">
        <v>1</v>
      </c>
      <c r="G2632" s="4">
        <v>0.31560851881991853</v>
      </c>
      <c r="H2632" s="4">
        <v>-8.5416205057876282E-2</v>
      </c>
      <c r="I2632" s="4">
        <v>0.66431337201963614</v>
      </c>
    </row>
    <row r="2633" spans="1:9" x14ac:dyDescent="0.25">
      <c r="A2633" t="s">
        <v>2855</v>
      </c>
      <c r="B2633" s="3">
        <v>91.503654479980469</v>
      </c>
      <c r="C2633" s="3">
        <v>12.35999965667725</v>
      </c>
      <c r="D2633" s="4">
        <v>-5.8957961483991914E-3</v>
      </c>
      <c r="E2633" s="4">
        <v>8.9795638103873365E-3</v>
      </c>
      <c r="F2633" s="2">
        <v>1</v>
      </c>
      <c r="G2633" s="4">
        <v>0.33085295729887232</v>
      </c>
      <c r="H2633" s="4">
        <v>-8.4587923375243235E-2</v>
      </c>
      <c r="I2633" s="4">
        <v>0.66582063716890816</v>
      </c>
    </row>
    <row r="2634" spans="1:9" x14ac:dyDescent="0.25">
      <c r="A2634" t="s">
        <v>2856</v>
      </c>
      <c r="B2634" s="3">
        <v>92.046340942382813</v>
      </c>
      <c r="C2634" s="3">
        <v>12.25</v>
      </c>
      <c r="D2634" s="4">
        <v>2.9062981930776388E-3</v>
      </c>
      <c r="E2634" s="4">
        <v>1.32340649621796E-2</v>
      </c>
      <c r="F2634" s="2">
        <v>1</v>
      </c>
      <c r="G2634" s="4">
        <v>0.34637303802926672</v>
      </c>
      <c r="H2634" s="4">
        <v>-7.9158831561073617E-2</v>
      </c>
      <c r="I2634" s="4">
        <v>0.67570022409600505</v>
      </c>
    </row>
    <row r="2635" spans="1:9" x14ac:dyDescent="0.25">
      <c r="A2635" t="s">
        <v>2857</v>
      </c>
      <c r="B2635" s="3">
        <v>91.77960205078125</v>
      </c>
      <c r="C2635" s="3">
        <v>12.090000152587891</v>
      </c>
      <c r="D2635" s="4">
        <v>3.721694823360711E-3</v>
      </c>
      <c r="E2635" s="4">
        <v>3.3194988564217991E-3</v>
      </c>
      <c r="F2635" s="2">
        <v>1</v>
      </c>
      <c r="G2635" s="4">
        <v>0.33381157940172762</v>
      </c>
      <c r="H2635" s="4">
        <v>-8.182731517591102E-2</v>
      </c>
      <c r="I2635" s="4">
        <v>0.67084425246415447</v>
      </c>
    </row>
    <row r="2636" spans="1:9" x14ac:dyDescent="0.25">
      <c r="A2636" t="s">
        <v>2858</v>
      </c>
      <c r="B2636" s="3">
        <v>91.439292907714844</v>
      </c>
      <c r="C2636" s="3">
        <v>12.05000019073486</v>
      </c>
      <c r="D2636" s="4">
        <v>-1.105064929544763E-3</v>
      </c>
      <c r="E2636" s="4">
        <v>2.292024311409491E-2</v>
      </c>
      <c r="F2636" s="2">
        <v>1</v>
      </c>
      <c r="G2636" s="4">
        <v>0.33820347728121569</v>
      </c>
      <c r="H2636" s="4">
        <v>-8.523180323837376E-2</v>
      </c>
      <c r="I2636" s="4">
        <v>0.66464893713211692</v>
      </c>
    </row>
    <row r="2637" spans="1:9" x14ac:dyDescent="0.25">
      <c r="A2637" t="s">
        <v>2859</v>
      </c>
      <c r="B2637" s="3">
        <v>91.540451049804688</v>
      </c>
      <c r="C2637" s="3">
        <v>11.77999973297119</v>
      </c>
      <c r="D2637" s="4">
        <v>2.008172570462374E-4</v>
      </c>
      <c r="E2637" s="4">
        <v>1.289764549047767E-2</v>
      </c>
      <c r="F2637" s="2">
        <v>1</v>
      </c>
      <c r="G2637" s="4">
        <v>0.34485392646360752</v>
      </c>
      <c r="H2637" s="4">
        <v>-8.4219806663546004E-2</v>
      </c>
      <c r="I2637" s="4">
        <v>0.66649051735826847</v>
      </c>
    </row>
    <row r="2638" spans="1:9" x14ac:dyDescent="0.25">
      <c r="A2638" t="s">
        <v>2860</v>
      </c>
      <c r="B2638" s="3">
        <v>91.522071838378906</v>
      </c>
      <c r="C2638" s="3">
        <v>11.63000011444092</v>
      </c>
      <c r="D2638" s="4">
        <v>1.005847248568781E-3</v>
      </c>
      <c r="E2638" s="4">
        <v>-5.982879997039503E-3</v>
      </c>
      <c r="F2638" s="2">
        <v>1</v>
      </c>
      <c r="G2638" s="4">
        <v>0.31706502200894238</v>
      </c>
      <c r="H2638" s="4">
        <v>-8.4403674206253609E-2</v>
      </c>
      <c r="I2638" s="4">
        <v>0.6661559244956996</v>
      </c>
    </row>
    <row r="2639" spans="1:9" x14ac:dyDescent="0.25">
      <c r="A2639" t="s">
        <v>2861</v>
      </c>
      <c r="B2639" s="3">
        <v>91.430107116699219</v>
      </c>
      <c r="C2639" s="3">
        <v>11.69999980926514</v>
      </c>
      <c r="D2639" s="4">
        <v>3.5339952979991369E-3</v>
      </c>
      <c r="E2639" s="4">
        <v>2.0052269998412701E-2</v>
      </c>
      <c r="F2639" s="2">
        <v>1</v>
      </c>
      <c r="G2639" s="4">
        <v>0.31642783198482149</v>
      </c>
      <c r="H2639" s="4">
        <v>-8.5323698847099338E-2</v>
      </c>
      <c r="I2639" s="4">
        <v>0.66448171014725488</v>
      </c>
    </row>
    <row r="2640" spans="1:9" x14ac:dyDescent="0.25">
      <c r="A2640" t="s">
        <v>2862</v>
      </c>
      <c r="B2640" s="3">
        <v>91.108131408691406</v>
      </c>
      <c r="C2640" s="3">
        <v>11.47000026702881</v>
      </c>
      <c r="D2640" s="4">
        <v>1.5167348225877399E-3</v>
      </c>
      <c r="E2640" s="4">
        <v>-2.4659860221839521E-2</v>
      </c>
      <c r="F2640" s="2">
        <v>1</v>
      </c>
      <c r="G2640" s="4">
        <v>0.32057605955667562</v>
      </c>
      <c r="H2640" s="4">
        <v>-8.8544777318393053E-2</v>
      </c>
      <c r="I2640" s="4">
        <v>0.65862015432071863</v>
      </c>
    </row>
    <row r="2641" spans="1:9" x14ac:dyDescent="0.25">
      <c r="A2641" t="s">
        <v>2863</v>
      </c>
      <c r="B2641" s="3">
        <v>90.97015380859375</v>
      </c>
      <c r="C2641" s="3">
        <v>11.760000228881839</v>
      </c>
      <c r="D2641" s="4">
        <v>2.0262988582404611E-3</v>
      </c>
      <c r="E2641" s="4">
        <v>-1.697750810076726E-3</v>
      </c>
      <c r="F2641" s="2">
        <v>1</v>
      </c>
      <c r="G2641" s="4">
        <v>0.33151370677516828</v>
      </c>
      <c r="H2641" s="4">
        <v>-8.9925119580687385E-2</v>
      </c>
      <c r="I2641" s="4">
        <v>0.65610827722667331</v>
      </c>
    </row>
    <row r="2642" spans="1:9" x14ac:dyDescent="0.25">
      <c r="A2642" t="s">
        <v>2864</v>
      </c>
      <c r="B2642" s="3">
        <v>90.78619384765625</v>
      </c>
      <c r="C2642" s="3">
        <v>11.77999973297119</v>
      </c>
      <c r="D2642" s="4">
        <v>0</v>
      </c>
      <c r="E2642" s="4">
        <v>-3.5217060100930182E-2</v>
      </c>
      <c r="F2642" s="2">
        <v>1</v>
      </c>
      <c r="G2642" s="4">
        <v>0.32425621701747881</v>
      </c>
      <c r="H2642" s="4">
        <v>-9.1765474163404637E-2</v>
      </c>
      <c r="I2642" s="4">
        <v>0.6527592929584054</v>
      </c>
    </row>
    <row r="2643" spans="1:9" x14ac:dyDescent="0.25">
      <c r="A2643" t="s">
        <v>2865</v>
      </c>
      <c r="B2643" s="3">
        <v>90.78619384765625</v>
      </c>
      <c r="C2643" s="3">
        <v>12.210000038146971</v>
      </c>
      <c r="D2643" s="4">
        <v>5.6037165883362494E-3</v>
      </c>
      <c r="E2643" s="4">
        <v>-8.9285437826316372E-3</v>
      </c>
      <c r="F2643" s="2">
        <v>1</v>
      </c>
      <c r="G2643" s="4">
        <v>0.33005582655741739</v>
      </c>
      <c r="H2643" s="4">
        <v>-9.1765474163404637E-2</v>
      </c>
      <c r="I2643" s="4">
        <v>0.6527592929584054</v>
      </c>
    </row>
    <row r="2644" spans="1:9" x14ac:dyDescent="0.25">
      <c r="A2644" t="s">
        <v>2866</v>
      </c>
      <c r="B2644" s="3">
        <v>90.280288696289063</v>
      </c>
      <c r="C2644" s="3">
        <v>12.319999694824221</v>
      </c>
      <c r="D2644" s="4">
        <v>7.6998671526382623E-3</v>
      </c>
      <c r="E2644" s="4">
        <v>-6.3117866751605356E-2</v>
      </c>
      <c r="F2644" s="2">
        <v>1</v>
      </c>
      <c r="G2644" s="4">
        <v>0.32036587509031111</v>
      </c>
      <c r="H2644" s="4">
        <v>-9.682660191638981E-2</v>
      </c>
      <c r="I2644" s="4">
        <v>0.64354930843497948</v>
      </c>
    </row>
    <row r="2645" spans="1:9" x14ac:dyDescent="0.25">
      <c r="A2645" t="s">
        <v>2867</v>
      </c>
      <c r="B2645" s="3">
        <v>89.5904541015625</v>
      </c>
      <c r="C2645" s="3">
        <v>13.14999961853027</v>
      </c>
      <c r="D2645" s="4">
        <v>4.8490805298895268E-3</v>
      </c>
      <c r="E2645" s="4">
        <v>5.8776130253789471E-2</v>
      </c>
      <c r="F2645" s="2">
        <v>1</v>
      </c>
      <c r="G2645" s="4">
        <v>0.30975678909043142</v>
      </c>
      <c r="H2645" s="4">
        <v>-0.10372777895106659</v>
      </c>
      <c r="I2645" s="4">
        <v>0.63099089521466412</v>
      </c>
    </row>
    <row r="2646" spans="1:9" x14ac:dyDescent="0.25">
      <c r="A2646" t="s">
        <v>2868</v>
      </c>
      <c r="B2646" s="3">
        <v>89.158119201660156</v>
      </c>
      <c r="C2646" s="3">
        <v>12.420000076293951</v>
      </c>
      <c r="D2646" s="4">
        <v>5.1849094268687779E-3</v>
      </c>
      <c r="E2646" s="4">
        <v>-3.7209267940351731E-2</v>
      </c>
      <c r="F2646" s="2">
        <v>1</v>
      </c>
      <c r="G2646" s="4">
        <v>0.28137549697143349</v>
      </c>
      <c r="H2646" s="4">
        <v>-0.1080529022564265</v>
      </c>
      <c r="I2646" s="4">
        <v>0.62312025439142538</v>
      </c>
    </row>
    <row r="2647" spans="1:9" x14ac:dyDescent="0.25">
      <c r="A2647" t="s">
        <v>2869</v>
      </c>
      <c r="B2647" s="3">
        <v>88.698226928710938</v>
      </c>
      <c r="C2647" s="3">
        <v>12.89999961853027</v>
      </c>
      <c r="D2647" s="4">
        <v>1.0584585236135259E-2</v>
      </c>
      <c r="E2647" s="4">
        <v>-8.7048866663035573E-2</v>
      </c>
      <c r="F2647" s="2">
        <v>1</v>
      </c>
      <c r="G2647" s="4">
        <v>0.26997152523354567</v>
      </c>
      <c r="H2647" s="4">
        <v>-0.1126537123879631</v>
      </c>
      <c r="I2647" s="4">
        <v>0.61474793261360028</v>
      </c>
    </row>
    <row r="2648" spans="1:9" x14ac:dyDescent="0.25">
      <c r="A2648" t="s">
        <v>2870</v>
      </c>
      <c r="B2648" s="3">
        <v>87.76922607421875</v>
      </c>
      <c r="C2648" s="3">
        <v>14.13000011444092</v>
      </c>
      <c r="D2648" s="4">
        <v>-4.1863231831074099E-4</v>
      </c>
      <c r="E2648" s="4">
        <v>-7.0273669017767437E-3</v>
      </c>
      <c r="F2648" s="2">
        <v>2</v>
      </c>
      <c r="G2648" s="4">
        <v>0.26371778005678781</v>
      </c>
      <c r="H2648" s="4">
        <v>-0.1219475335607877</v>
      </c>
      <c r="I2648" s="4">
        <v>0.59783550650170958</v>
      </c>
    </row>
    <row r="2649" spans="1:9" x14ac:dyDescent="0.25">
      <c r="A2649" t="s">
        <v>2871</v>
      </c>
      <c r="B2649" s="3">
        <v>87.805984497070313</v>
      </c>
      <c r="C2649" s="3">
        <v>14.22999954223633</v>
      </c>
      <c r="D2649" s="4">
        <v>5.9011191735549584E-3</v>
      </c>
      <c r="E2649" s="4">
        <v>-9.7653828207036719E-2</v>
      </c>
      <c r="F2649" s="2">
        <v>2</v>
      </c>
      <c r="G2649" s="4">
        <v>0.26722223476229612</v>
      </c>
      <c r="H2649" s="4">
        <v>-0.12157979847537249</v>
      </c>
      <c r="I2649" s="4">
        <v>0.5985046922268471</v>
      </c>
    </row>
    <row r="2650" spans="1:9" x14ac:dyDescent="0.25">
      <c r="A2650" t="s">
        <v>2872</v>
      </c>
      <c r="B2650" s="3">
        <v>87.290870666503906</v>
      </c>
      <c r="C2650" s="3">
        <v>15.77000045776367</v>
      </c>
      <c r="D2650" s="4">
        <v>7.2170134218261239E-3</v>
      </c>
      <c r="E2650" s="4">
        <v>-5.3421332400953592E-2</v>
      </c>
      <c r="F2650" s="2">
        <v>2</v>
      </c>
      <c r="G2650" s="4">
        <v>0.25470294730569337</v>
      </c>
      <c r="H2650" s="4">
        <v>-0.1267330508128526</v>
      </c>
      <c r="I2650" s="4">
        <v>0.58912706404002546</v>
      </c>
    </row>
    <row r="2651" spans="1:9" x14ac:dyDescent="0.25">
      <c r="A2651" t="s">
        <v>2873</v>
      </c>
      <c r="B2651" s="3">
        <v>86.6654052734375</v>
      </c>
      <c r="C2651" s="3">
        <v>16.659999847412109</v>
      </c>
      <c r="D2651" s="4">
        <v>-3.173863260619747E-3</v>
      </c>
      <c r="E2651" s="4">
        <v>1.7715271430144289E-2</v>
      </c>
      <c r="F2651" s="2">
        <v>3</v>
      </c>
      <c r="G2651" s="4">
        <v>0.25190680522852632</v>
      </c>
      <c r="H2651" s="4">
        <v>-0.13299027165914229</v>
      </c>
      <c r="I2651" s="4">
        <v>0.57774048974934589</v>
      </c>
    </row>
    <row r="2652" spans="1:9" x14ac:dyDescent="0.25">
      <c r="A2652" t="s">
        <v>2874</v>
      </c>
      <c r="B2652" s="3">
        <v>86.94134521484375</v>
      </c>
      <c r="C2652" s="3">
        <v>16.370000839233398</v>
      </c>
      <c r="D2652" s="4">
        <v>-7.398272871137479E-4</v>
      </c>
      <c r="E2652" s="4">
        <v>-2.963840990672539E-2</v>
      </c>
      <c r="F2652" s="2">
        <v>3</v>
      </c>
      <c r="G2652" s="4">
        <v>0.25359666149815657</v>
      </c>
      <c r="H2652" s="4">
        <v>-0.13022973978506661</v>
      </c>
      <c r="I2652" s="4">
        <v>0.58276396615174764</v>
      </c>
    </row>
    <row r="2653" spans="1:9" x14ac:dyDescent="0.25">
      <c r="A2653" t="s">
        <v>2875</v>
      </c>
      <c r="B2653" s="3">
        <v>87.005714416503906</v>
      </c>
      <c r="C2653" s="3">
        <v>16.870000839233398</v>
      </c>
      <c r="D2653" s="4">
        <v>-7.6587011151296744E-3</v>
      </c>
      <c r="E2653" s="4">
        <v>0.1157408046904629</v>
      </c>
      <c r="F2653" s="2">
        <v>3</v>
      </c>
      <c r="G2653" s="4">
        <v>0.2470320147001768</v>
      </c>
      <c r="H2653" s="4">
        <v>-0.1295857835966796</v>
      </c>
      <c r="I2653" s="4">
        <v>0.58393580508138321</v>
      </c>
    </row>
    <row r="2654" spans="1:9" x14ac:dyDescent="0.25">
      <c r="A2654" t="s">
        <v>2876</v>
      </c>
      <c r="B2654" s="3">
        <v>87.677207946777344</v>
      </c>
      <c r="C2654" s="3">
        <v>15.11999988555908</v>
      </c>
      <c r="D2654" s="4">
        <v>6.8660710061452246E-3</v>
      </c>
      <c r="E2654" s="4">
        <v>-0.1121550630696215</v>
      </c>
      <c r="F2654" s="2">
        <v>2</v>
      </c>
      <c r="G2654" s="4">
        <v>0.25747246221655362</v>
      </c>
      <c r="H2654" s="4">
        <v>-0.1228680924784283</v>
      </c>
      <c r="I2654" s="4">
        <v>0.59616031990335272</v>
      </c>
    </row>
    <row r="2655" spans="1:9" x14ac:dyDescent="0.25">
      <c r="A2655" t="s">
        <v>2877</v>
      </c>
      <c r="B2655" s="3">
        <v>87.079315185546875</v>
      </c>
      <c r="C2655" s="3">
        <v>17.030000686645511</v>
      </c>
      <c r="D2655" s="4">
        <v>-3.6835302951555571E-3</v>
      </c>
      <c r="E2655" s="4">
        <v>4.7197592982397563E-3</v>
      </c>
      <c r="F2655" s="2">
        <v>3</v>
      </c>
      <c r="G2655" s="4">
        <v>0.25591374848384119</v>
      </c>
      <c r="H2655" s="4">
        <v>-0.12884947384802861</v>
      </c>
      <c r="I2655" s="4">
        <v>0.58527570435294862</v>
      </c>
    </row>
    <row r="2656" spans="1:9" x14ac:dyDescent="0.25">
      <c r="A2656" t="s">
        <v>2878</v>
      </c>
      <c r="B2656" s="3">
        <v>87.401260375976563</v>
      </c>
      <c r="C2656" s="3">
        <v>16.95000076293945</v>
      </c>
      <c r="D2656" s="4">
        <v>-2.021029476161806E-2</v>
      </c>
      <c r="E2656" s="4">
        <v>0.27156795648555071</v>
      </c>
      <c r="F2656" s="2">
        <v>3</v>
      </c>
      <c r="G2656" s="4">
        <v>0.27336703603586687</v>
      </c>
      <c r="H2656" s="4">
        <v>-0.12562870067776069</v>
      </c>
      <c r="I2656" s="4">
        <v>0.59113670460810641</v>
      </c>
    </row>
    <row r="2657" spans="1:9" x14ac:dyDescent="0.25">
      <c r="A2657" t="s">
        <v>2879</v>
      </c>
      <c r="B2657" s="3">
        <v>89.2041015625</v>
      </c>
      <c r="C2657" s="3">
        <v>13.329999923706049</v>
      </c>
      <c r="D2657" s="4">
        <v>3.9333349990910982E-3</v>
      </c>
      <c r="E2657" s="4">
        <v>3.765074679235481E-3</v>
      </c>
      <c r="F2657" s="2">
        <v>2</v>
      </c>
      <c r="G2657" s="4">
        <v>0.30203894593304931</v>
      </c>
      <c r="H2657" s="4">
        <v>-0.10759288993600361</v>
      </c>
      <c r="I2657" s="4">
        <v>0.62395736156564774</v>
      </c>
    </row>
    <row r="2658" spans="1:9" x14ac:dyDescent="0.25">
      <c r="A2658" t="s">
        <v>2880</v>
      </c>
      <c r="B2658" s="3">
        <v>88.854606628417969</v>
      </c>
      <c r="C2658" s="3">
        <v>13.27999973297119</v>
      </c>
      <c r="D2658" s="4">
        <v>-1.756516158097243E-3</v>
      </c>
      <c r="E2658" s="4">
        <v>5.7324784179940691E-2</v>
      </c>
      <c r="F2658" s="2">
        <v>2</v>
      </c>
      <c r="G2658" s="4">
        <v>0.30383368840814162</v>
      </c>
      <c r="H2658" s="4">
        <v>-0.1110892736071919</v>
      </c>
      <c r="I2658" s="4">
        <v>0.61759481924874815</v>
      </c>
    </row>
    <row r="2659" spans="1:9" x14ac:dyDescent="0.25">
      <c r="A2659" t="s">
        <v>2881</v>
      </c>
      <c r="B2659" s="3">
        <v>89.010955810546875</v>
      </c>
      <c r="C2659" s="3">
        <v>12.560000419616699</v>
      </c>
      <c r="D2659" s="4">
        <v>3.1046306839876969E-4</v>
      </c>
      <c r="E2659" s="4">
        <v>-1.024422104533085E-2</v>
      </c>
      <c r="F2659" s="2">
        <v>1</v>
      </c>
      <c r="G2659" s="4">
        <v>0.30370190586402163</v>
      </c>
      <c r="H2659" s="4">
        <v>-0.10952514012744639</v>
      </c>
      <c r="I2659" s="4">
        <v>0.62044115031251779</v>
      </c>
    </row>
    <row r="2660" spans="1:9" x14ac:dyDescent="0.25">
      <c r="A2660" t="s">
        <v>2882</v>
      </c>
      <c r="B2660" s="3">
        <v>88.983329772949219</v>
      </c>
      <c r="C2660" s="3">
        <v>12.689999580383301</v>
      </c>
      <c r="D2660" s="4">
        <v>-3.9131296992529494E-3</v>
      </c>
      <c r="E2660" s="4">
        <v>7.1790491287250902E-2</v>
      </c>
      <c r="F2660" s="2">
        <v>1</v>
      </c>
      <c r="G2660" s="4">
        <v>0.31025042683711851</v>
      </c>
      <c r="H2660" s="4">
        <v>-0.109801513880931</v>
      </c>
      <c r="I2660" s="4">
        <v>0.6199382193223304</v>
      </c>
    </row>
    <row r="2661" spans="1:9" x14ac:dyDescent="0.25">
      <c r="A2661" t="s">
        <v>2883</v>
      </c>
      <c r="B2661" s="3">
        <v>89.332901000976563</v>
      </c>
      <c r="C2661" s="3">
        <v>11.840000152587891</v>
      </c>
      <c r="D2661" s="4">
        <v>-1.1311771356854461E-3</v>
      </c>
      <c r="E2661" s="4">
        <v>2.7777750183035851E-2</v>
      </c>
      <c r="F2661" s="2">
        <v>1</v>
      </c>
      <c r="G2661" s="4">
        <v>0.32369650163949443</v>
      </c>
      <c r="H2661" s="4">
        <v>-0.1063043669571784</v>
      </c>
      <c r="I2661" s="4">
        <v>0.62630215056767558</v>
      </c>
    </row>
    <row r="2662" spans="1:9" x14ac:dyDescent="0.25">
      <c r="A2662" t="s">
        <v>2884</v>
      </c>
      <c r="B2662" s="3">
        <v>89.434066772460938</v>
      </c>
      <c r="C2662" s="3">
        <v>11.52000045776367</v>
      </c>
      <c r="D2662" s="4">
        <v>6.4175711413376746E-3</v>
      </c>
      <c r="E2662" s="4">
        <v>-5.8823474413244869E-2</v>
      </c>
      <c r="F2662" s="2">
        <v>1</v>
      </c>
      <c r="G2662" s="4">
        <v>0.3294783763451945</v>
      </c>
      <c r="H2662" s="4">
        <v>-0.1052922940570942</v>
      </c>
      <c r="I2662" s="4">
        <v>0.62814386968667169</v>
      </c>
    </row>
    <row r="2663" spans="1:9" x14ac:dyDescent="0.25">
      <c r="A2663" t="s">
        <v>2885</v>
      </c>
      <c r="B2663" s="3">
        <v>88.863777160644531</v>
      </c>
      <c r="C2663" s="3">
        <v>12.239999771118161</v>
      </c>
      <c r="D2663" s="4">
        <v>6.3541503765764951E-3</v>
      </c>
      <c r="E2663" s="4">
        <v>-4.4496536286264272E-2</v>
      </c>
      <c r="F2663" s="2">
        <v>1</v>
      </c>
      <c r="G2663" s="4">
        <v>0.31128866074552669</v>
      </c>
      <c r="H2663" s="4">
        <v>-0.1109975306489791</v>
      </c>
      <c r="I2663" s="4">
        <v>0.61776176844792108</v>
      </c>
    </row>
    <row r="2664" spans="1:9" x14ac:dyDescent="0.25">
      <c r="A2664" t="s">
        <v>2886</v>
      </c>
      <c r="B2664" s="3">
        <v>88.302688598632813</v>
      </c>
      <c r="C2664" s="3">
        <v>12.810000419616699</v>
      </c>
      <c r="D2664" s="4">
        <v>-1.24830909603646E-3</v>
      </c>
      <c r="E2664" s="4">
        <v>6.2189052562556801E-2</v>
      </c>
      <c r="F2664" s="2">
        <v>1</v>
      </c>
      <c r="G2664" s="4">
        <v>0.30685252395414347</v>
      </c>
      <c r="H2664" s="4">
        <v>-0.1166107189816257</v>
      </c>
      <c r="I2664" s="4">
        <v>0.60754717197972163</v>
      </c>
    </row>
    <row r="2665" spans="1:9" x14ac:dyDescent="0.25">
      <c r="A2665" t="s">
        <v>2887</v>
      </c>
      <c r="B2665" s="3">
        <v>88.413055419921875</v>
      </c>
      <c r="C2665" s="3">
        <v>12.060000419616699</v>
      </c>
      <c r="D2665" s="4">
        <v>1.5852539474436211E-2</v>
      </c>
      <c r="E2665" s="4">
        <v>-0.17056393044998799</v>
      </c>
      <c r="F2665" s="2">
        <v>1</v>
      </c>
      <c r="G2665" s="4">
        <v>0.29494473803365118</v>
      </c>
      <c r="H2665" s="4">
        <v>-0.1155065978223031</v>
      </c>
      <c r="I2665" s="4">
        <v>0.60955639586926891</v>
      </c>
    </row>
    <row r="2666" spans="1:9" x14ac:dyDescent="0.25">
      <c r="A2666" t="s">
        <v>2888</v>
      </c>
      <c r="B2666" s="3">
        <v>87.033355712890625</v>
      </c>
      <c r="C2666" s="3">
        <v>14.539999961853029</v>
      </c>
      <c r="D2666" s="4">
        <v>-1.3244125726120879E-2</v>
      </c>
      <c r="E2666" s="4">
        <v>0.32181817835027521</v>
      </c>
      <c r="F2666" s="2">
        <v>2</v>
      </c>
      <c r="G2666" s="4">
        <v>0.27153145513406129</v>
      </c>
      <c r="H2666" s="4">
        <v>-0.1293092571926823</v>
      </c>
      <c r="I2666" s="4">
        <v>0.58443901385725971</v>
      </c>
    </row>
    <row r="2667" spans="1:9" x14ac:dyDescent="0.25">
      <c r="A2667" t="s">
        <v>2889</v>
      </c>
      <c r="B2667" s="3">
        <v>88.201507568359375</v>
      </c>
      <c r="C2667" s="3">
        <v>11</v>
      </c>
      <c r="D2667" s="4">
        <v>3.978659365307724E-3</v>
      </c>
      <c r="E2667" s="4">
        <v>-8.0267561461957238E-2</v>
      </c>
      <c r="F2667" s="2">
        <v>1</v>
      </c>
      <c r="G2667" s="4">
        <v>0.29184629543462459</v>
      </c>
      <c r="H2667" s="4">
        <v>-0.1176229445322228</v>
      </c>
      <c r="I2667" s="4">
        <v>0.60570517507503641</v>
      </c>
    </row>
    <row r="2668" spans="1:9" x14ac:dyDescent="0.25">
      <c r="A2668" t="s">
        <v>2890</v>
      </c>
      <c r="B2668" s="3">
        <v>87.851974487304688</v>
      </c>
      <c r="C2668" s="3">
        <v>11.960000038146971</v>
      </c>
      <c r="D2668" s="4">
        <v>-3.4431819588169881E-3</v>
      </c>
      <c r="E2668" s="4">
        <v>1.184436099300901E-2</v>
      </c>
      <c r="F2668" s="2">
        <v>1</v>
      </c>
      <c r="G2668" s="4">
        <v>0.28502152911631068</v>
      </c>
      <c r="H2668" s="4">
        <v>-0.1211197098296931</v>
      </c>
      <c r="I2668" s="4">
        <v>0.59934193829391402</v>
      </c>
    </row>
    <row r="2669" spans="1:9" x14ac:dyDescent="0.25">
      <c r="A2669" t="s">
        <v>2891</v>
      </c>
      <c r="B2669" s="3">
        <v>88.155509948730469</v>
      </c>
      <c r="C2669" s="3">
        <v>11.819999694824221</v>
      </c>
      <c r="D2669" s="4">
        <v>5.9828486853561458E-3</v>
      </c>
      <c r="E2669" s="4">
        <v>-2.1523197891053392E-2</v>
      </c>
      <c r="F2669" s="2">
        <v>1</v>
      </c>
      <c r="G2669" s="4">
        <v>0.29237267946074041</v>
      </c>
      <c r="H2669" s="4">
        <v>-0.11808310950315851</v>
      </c>
      <c r="I2669" s="4">
        <v>0.60486779011512493</v>
      </c>
    </row>
    <row r="2670" spans="1:9" x14ac:dyDescent="0.25">
      <c r="A2670" t="s">
        <v>2892</v>
      </c>
      <c r="B2670" s="3">
        <v>87.6312255859375</v>
      </c>
      <c r="C2670" s="3">
        <v>12.079999923706049</v>
      </c>
      <c r="D2670" s="4">
        <v>6.4438341952568479E-3</v>
      </c>
      <c r="E2670" s="4">
        <v>-4.0508357641044553E-2</v>
      </c>
      <c r="F2670" s="2">
        <v>1</v>
      </c>
      <c r="G2670" s="4">
        <v>0.29034113492052249</v>
      </c>
      <c r="H2670" s="4">
        <v>-0.1233281047988513</v>
      </c>
      <c r="I2670" s="4">
        <v>0.59532321272913036</v>
      </c>
    </row>
    <row r="2671" spans="1:9" x14ac:dyDescent="0.25">
      <c r="A2671" t="s">
        <v>2893</v>
      </c>
      <c r="B2671" s="3">
        <v>87.070159912109375</v>
      </c>
      <c r="C2671" s="3">
        <v>12.590000152587891</v>
      </c>
      <c r="D2671" s="4">
        <v>-3.158894627084075E-3</v>
      </c>
      <c r="E2671" s="4">
        <v>8.0686743762846902E-2</v>
      </c>
      <c r="F2671" s="2">
        <v>1</v>
      </c>
      <c r="G2671" s="4">
        <v>0.30754387576954878</v>
      </c>
      <c r="H2671" s="4">
        <v>-0.12894106415572859</v>
      </c>
      <c r="I2671" s="4">
        <v>0.58510903293946481</v>
      </c>
    </row>
    <row r="2672" spans="1:9" x14ac:dyDescent="0.25">
      <c r="A2672" t="s">
        <v>2894</v>
      </c>
      <c r="B2672" s="3">
        <v>87.346076965332031</v>
      </c>
      <c r="C2672" s="3">
        <v>11.64999961853027</v>
      </c>
      <c r="D2672" s="4">
        <v>7.4263720463243477E-3</v>
      </c>
      <c r="E2672" s="4">
        <v>-2.754590453385386E-2</v>
      </c>
      <c r="F2672" s="2">
        <v>1</v>
      </c>
      <c r="G2672" s="4">
        <v>0.31922423525065557</v>
      </c>
      <c r="H2672" s="4">
        <v>-0.12618076125742189</v>
      </c>
      <c r="I2672" s="4">
        <v>0.59013209266333289</v>
      </c>
    </row>
    <row r="2673" spans="1:9" x14ac:dyDescent="0.25">
      <c r="A2673" t="s">
        <v>2895</v>
      </c>
      <c r="B2673" s="3">
        <v>86.702194213867188</v>
      </c>
      <c r="C2673" s="3">
        <v>11.97999954223633</v>
      </c>
      <c r="D2673" s="4">
        <v>-1.2053331348902409E-2</v>
      </c>
      <c r="E2673" s="4">
        <v>5.7369781368688422E-2</v>
      </c>
      <c r="F2673" s="2">
        <v>1</v>
      </c>
      <c r="G2673" s="4">
        <v>0.31743058473072749</v>
      </c>
      <c r="H2673" s="4">
        <v>-0.13262223127270159</v>
      </c>
      <c r="I2673" s="4">
        <v>0.57841023104586164</v>
      </c>
    </row>
    <row r="2674" spans="1:9" x14ac:dyDescent="0.25">
      <c r="A2674" t="s">
        <v>2896</v>
      </c>
      <c r="B2674" s="3">
        <v>87.759994506835938</v>
      </c>
      <c r="C2674" s="3">
        <v>11.329999923706049</v>
      </c>
      <c r="D2674" s="4">
        <v>-3.0304624529905459E-3</v>
      </c>
      <c r="E2674" s="4">
        <v>9.7868242126826877E-2</v>
      </c>
      <c r="F2674" s="2">
        <v>1</v>
      </c>
      <c r="G2674" s="4">
        <v>0.33478932082952539</v>
      </c>
      <c r="H2674" s="4">
        <v>-0.1220398871210517</v>
      </c>
      <c r="I2674" s="4">
        <v>0.59766744615978018</v>
      </c>
    </row>
    <row r="2675" spans="1:9" x14ac:dyDescent="0.25">
      <c r="A2675" t="s">
        <v>2897</v>
      </c>
      <c r="B2675" s="3">
        <v>88.026756286621094</v>
      </c>
      <c r="C2675" s="3">
        <v>10.319999694824221</v>
      </c>
      <c r="D2675" s="4">
        <v>6.3091856834915916E-3</v>
      </c>
      <c r="E2675" s="4">
        <v>-4.6210722190609399E-2</v>
      </c>
      <c r="F2675" s="2">
        <v>1</v>
      </c>
      <c r="G2675" s="4">
        <v>0.34907032379063763</v>
      </c>
      <c r="H2675" s="4">
        <v>-0.1193711745304451</v>
      </c>
      <c r="I2675" s="4">
        <v>0.60252383447016444</v>
      </c>
    </row>
    <row r="2676" spans="1:9" x14ac:dyDescent="0.25">
      <c r="A2676" t="s">
        <v>2898</v>
      </c>
      <c r="B2676" s="3">
        <v>87.474861145019531</v>
      </c>
      <c r="C2676" s="3">
        <v>10.819999694824221</v>
      </c>
      <c r="D2676" s="4">
        <v>1.6852732540844071E-3</v>
      </c>
      <c r="E2676" s="4">
        <v>-2.9596406726115521E-2</v>
      </c>
      <c r="F2676" s="2">
        <v>1</v>
      </c>
      <c r="G2676" s="4">
        <v>0.34603125519487649</v>
      </c>
      <c r="H2676" s="4">
        <v>-0.1248923909291096</v>
      </c>
      <c r="I2676" s="4">
        <v>0.5924766038796716</v>
      </c>
    </row>
    <row r="2677" spans="1:9" x14ac:dyDescent="0.25">
      <c r="A2677" t="s">
        <v>2899</v>
      </c>
      <c r="B2677" s="3">
        <v>87.327690124511719</v>
      </c>
      <c r="C2677" s="3">
        <v>11.14999961853027</v>
      </c>
      <c r="D2677" s="4">
        <v>1.096799294473128E-2</v>
      </c>
      <c r="E2677" s="4">
        <v>-3.630078542541626E-2</v>
      </c>
      <c r="F2677" s="2">
        <v>1</v>
      </c>
      <c r="G2677" s="4">
        <v>0.34432959251229761</v>
      </c>
      <c r="H2677" s="4">
        <v>-0.126364705125386</v>
      </c>
      <c r="I2677" s="4">
        <v>0.58979736090791945</v>
      </c>
    </row>
    <row r="2678" spans="1:9" x14ac:dyDescent="0.25">
      <c r="A2678" t="s">
        <v>2900</v>
      </c>
      <c r="B2678" s="3">
        <v>86.380271911621094</v>
      </c>
      <c r="C2678" s="3">
        <v>11.569999694824221</v>
      </c>
      <c r="D2678" s="4">
        <v>1.7069309376431809E-3</v>
      </c>
      <c r="E2678" s="4">
        <v>2.7531035492098569E-2</v>
      </c>
      <c r="F2678" s="2">
        <v>1</v>
      </c>
      <c r="G2678" s="4">
        <v>0.33795407813570932</v>
      </c>
      <c r="H2678" s="4">
        <v>-0.13584277546720019</v>
      </c>
      <c r="I2678" s="4">
        <v>0.57254964746923731</v>
      </c>
    </row>
    <row r="2679" spans="1:9" x14ac:dyDescent="0.25">
      <c r="A2679" t="s">
        <v>2901</v>
      </c>
      <c r="B2679" s="3">
        <v>86.233078002929688</v>
      </c>
      <c r="C2679" s="3">
        <v>11.260000228881839</v>
      </c>
      <c r="D2679" s="4">
        <v>4.3925738833663353E-3</v>
      </c>
      <c r="E2679" s="4">
        <v>-3.1814263277577637E-2</v>
      </c>
      <c r="F2679" s="2">
        <v>1</v>
      </c>
      <c r="G2679" s="4">
        <v>0.33755100099096769</v>
      </c>
      <c r="H2679" s="4">
        <v>-0.13731531863924579</v>
      </c>
      <c r="I2679" s="4">
        <v>0.56986998781895148</v>
      </c>
    </row>
    <row r="2680" spans="1:9" x14ac:dyDescent="0.25">
      <c r="A2680" t="s">
        <v>2902</v>
      </c>
      <c r="B2680" s="3">
        <v>85.855949401855469</v>
      </c>
      <c r="C2680" s="3">
        <v>11.63000011444092</v>
      </c>
      <c r="D2680" s="4">
        <v>5.3577374450819448E-4</v>
      </c>
      <c r="E2680" s="4">
        <v>3.4512477417090182E-3</v>
      </c>
      <c r="F2680" s="2">
        <v>1</v>
      </c>
      <c r="G2680" s="4">
        <v>0.33733794747531398</v>
      </c>
      <c r="H2680" s="4">
        <v>-0.14108815238917519</v>
      </c>
      <c r="I2680" s="4">
        <v>0.56300437561901995</v>
      </c>
    </row>
    <row r="2681" spans="1:9" x14ac:dyDescent="0.25">
      <c r="A2681" t="s">
        <v>2903</v>
      </c>
      <c r="B2681" s="3">
        <v>85.809974670410156</v>
      </c>
      <c r="C2681" s="3">
        <v>11.590000152587891</v>
      </c>
      <c r="D2681" s="4">
        <v>6.3644428696631996E-3</v>
      </c>
      <c r="E2681" s="4">
        <v>-4.4517721084779797E-2</v>
      </c>
      <c r="F2681" s="2">
        <v>1</v>
      </c>
      <c r="G2681" s="4">
        <v>0.34861052390758362</v>
      </c>
      <c r="H2681" s="4">
        <v>-0.1415480883843416</v>
      </c>
      <c r="I2681" s="4">
        <v>0.56216740733764214</v>
      </c>
    </row>
    <row r="2682" spans="1:9" x14ac:dyDescent="0.25">
      <c r="A2682" t="s">
        <v>2904</v>
      </c>
      <c r="B2682" s="3">
        <v>85.267295837402344</v>
      </c>
      <c r="C2682" s="3">
        <v>12.13000011444092</v>
      </c>
      <c r="D2682" s="4">
        <v>-9.6978601241226592E-4</v>
      </c>
      <c r="E2682" s="4">
        <v>0.1047359399042713</v>
      </c>
      <c r="F2682" s="2">
        <v>1</v>
      </c>
      <c r="G2682" s="4">
        <v>0.34988346908476359</v>
      </c>
      <c r="H2682" s="4">
        <v>-0.14697710387325491</v>
      </c>
      <c r="I2682" s="4">
        <v>0.55228795930338981</v>
      </c>
    </row>
    <row r="2683" spans="1:9" x14ac:dyDescent="0.25">
      <c r="A2683" t="s">
        <v>2905</v>
      </c>
      <c r="B2683" s="3">
        <v>85.350067138671875</v>
      </c>
      <c r="C2683" s="3">
        <v>10.97999954223633</v>
      </c>
      <c r="D2683" s="4">
        <v>2.154749649383447E-4</v>
      </c>
      <c r="E2683" s="4">
        <v>1.1981489050324919E-2</v>
      </c>
      <c r="F2683" s="2">
        <v>1</v>
      </c>
      <c r="G2683" s="4">
        <v>0.33776448477520638</v>
      </c>
      <c r="H2683" s="4">
        <v>-0.1461490511663911</v>
      </c>
      <c r="I2683" s="4">
        <v>0.55379480777412793</v>
      </c>
    </row>
    <row r="2684" spans="1:9" x14ac:dyDescent="0.25">
      <c r="A2684" t="s">
        <v>2906</v>
      </c>
      <c r="B2684" s="3">
        <v>85.331680297851563</v>
      </c>
      <c r="C2684" s="3">
        <v>10.85000038146973</v>
      </c>
      <c r="D2684" s="4">
        <v>1.1763913947802069E-3</v>
      </c>
      <c r="E2684" s="4">
        <v>2.1657297400105909E-2</v>
      </c>
      <c r="F2684" s="2">
        <v>1</v>
      </c>
      <c r="G2684" s="4">
        <v>0.33037306156657142</v>
      </c>
      <c r="H2684" s="4">
        <v>-0.14633299503435521</v>
      </c>
      <c r="I2684" s="4">
        <v>0.5534600760187145</v>
      </c>
    </row>
    <row r="2685" spans="1:9" x14ac:dyDescent="0.25">
      <c r="A2685" t="s">
        <v>2907</v>
      </c>
      <c r="B2685" s="3">
        <v>85.231414794921875</v>
      </c>
      <c r="C2685" s="3">
        <v>10.61999988555908</v>
      </c>
      <c r="D2685" s="4">
        <v>-6.4560458852480629E-4</v>
      </c>
      <c r="E2685" s="4">
        <v>9.4252867157651465E-4</v>
      </c>
      <c r="F2685" s="2">
        <v>1</v>
      </c>
      <c r="G2685" s="4">
        <v>0.29721573795421169</v>
      </c>
      <c r="H2685" s="4">
        <v>-0.14733606155418219</v>
      </c>
      <c r="I2685" s="4">
        <v>0.55163474625537789</v>
      </c>
    </row>
    <row r="2686" spans="1:9" x14ac:dyDescent="0.25">
      <c r="A2686" t="s">
        <v>2908</v>
      </c>
      <c r="B2686" s="3">
        <v>85.286476135253906</v>
      </c>
      <c r="C2686" s="3">
        <v>10.60999965667725</v>
      </c>
      <c r="D2686" s="4">
        <v>5.6249736306870357E-3</v>
      </c>
      <c r="E2686" s="4">
        <v>-0.1202322315495855</v>
      </c>
      <c r="F2686" s="2">
        <v>1</v>
      </c>
      <c r="G2686" s="4">
        <v>0.2835872566635067</v>
      </c>
      <c r="H2686" s="4">
        <v>-0.14678522217862361</v>
      </c>
      <c r="I2686" s="4">
        <v>0.55263713591463826</v>
      </c>
    </row>
    <row r="2687" spans="1:9" x14ac:dyDescent="0.25">
      <c r="A2687" t="s">
        <v>2909</v>
      </c>
      <c r="B2687" s="3">
        <v>84.809425354003906</v>
      </c>
      <c r="C2687" s="3">
        <v>12.060000419616699</v>
      </c>
      <c r="D2687" s="4">
        <v>5.4112783028892331E-4</v>
      </c>
      <c r="E2687" s="4">
        <v>-4.6640254285013387E-2</v>
      </c>
      <c r="F2687" s="2">
        <v>1</v>
      </c>
      <c r="G2687" s="4">
        <v>0.2869018416378315</v>
      </c>
      <c r="H2687" s="4">
        <v>-0.15155768781184109</v>
      </c>
      <c r="I2687" s="4">
        <v>0.54395244412937571</v>
      </c>
    </row>
    <row r="2688" spans="1:9" x14ac:dyDescent="0.25">
      <c r="A2688" t="s">
        <v>2910</v>
      </c>
      <c r="B2688" s="3">
        <v>84.763557434082031</v>
      </c>
      <c r="C2688" s="3">
        <v>12.64999961853027</v>
      </c>
      <c r="D2688" s="4">
        <v>8.6653676272541169E-4</v>
      </c>
      <c r="E2688" s="4">
        <v>3.8587791591004228E-2</v>
      </c>
      <c r="F2688" s="2">
        <v>1</v>
      </c>
      <c r="G2688" s="4">
        <v>0.29866203128020857</v>
      </c>
      <c r="H2688" s="4">
        <v>-0.15201655525341781</v>
      </c>
      <c r="I2688" s="4">
        <v>0.54311742034782173</v>
      </c>
    </row>
    <row r="2689" spans="1:9" x14ac:dyDescent="0.25">
      <c r="A2689" t="s">
        <v>2911</v>
      </c>
      <c r="B2689" s="3">
        <v>84.690170288085938</v>
      </c>
      <c r="C2689" s="3">
        <v>12.180000305175779</v>
      </c>
      <c r="D2689" s="4">
        <v>2.9334002406748989E-3</v>
      </c>
      <c r="E2689" s="4">
        <v>-3.0254785170820479E-2</v>
      </c>
      <c r="F2689" s="2">
        <v>1</v>
      </c>
      <c r="G2689" s="4">
        <v>0.28897803717172188</v>
      </c>
      <c r="H2689" s="4">
        <v>-0.15275072789488911</v>
      </c>
      <c r="I2689" s="4">
        <v>0.54178141007590463</v>
      </c>
    </row>
    <row r="2690" spans="1:9" x14ac:dyDescent="0.25">
      <c r="A2690" t="s">
        <v>2912</v>
      </c>
      <c r="B2690" s="3">
        <v>84.442466735839844</v>
      </c>
      <c r="C2690" s="3">
        <v>12.560000419616699</v>
      </c>
      <c r="D2690" s="4">
        <v>-9.0432066406381795E-3</v>
      </c>
      <c r="E2690" s="4">
        <v>8.275862125664335E-2</v>
      </c>
      <c r="F2690" s="2">
        <v>1</v>
      </c>
      <c r="G2690" s="4">
        <v>0.30148513128392151</v>
      </c>
      <c r="H2690" s="4">
        <v>-0.15522877999496709</v>
      </c>
      <c r="I2690" s="4">
        <v>0.53727197609125565</v>
      </c>
    </row>
    <row r="2691" spans="1:9" x14ac:dyDescent="0.25">
      <c r="A2691" t="s">
        <v>2913</v>
      </c>
      <c r="B2691" s="3">
        <v>85.213066101074219</v>
      </c>
      <c r="C2691" s="3">
        <v>11.60000038146973</v>
      </c>
      <c r="D2691" s="4">
        <v>-2.152808784390281E-4</v>
      </c>
      <c r="E2691" s="4">
        <v>5.5505061242553388E-2</v>
      </c>
      <c r="F2691" s="2">
        <v>1</v>
      </c>
      <c r="G2691" s="4">
        <v>0.29818568591547101</v>
      </c>
      <c r="H2691" s="4">
        <v>-0.14751962379586411</v>
      </c>
      <c r="I2691" s="4">
        <v>0.55130070896418726</v>
      </c>
    </row>
    <row r="2692" spans="1:9" x14ac:dyDescent="0.25">
      <c r="A2692" t="s">
        <v>2914</v>
      </c>
      <c r="B2692" s="3">
        <v>85.231414794921875</v>
      </c>
      <c r="C2692" s="3">
        <v>10.989999771118161</v>
      </c>
      <c r="D2692" s="4">
        <v>1.7253081025816459E-3</v>
      </c>
      <c r="E2692" s="4">
        <v>-1.4349762590682441E-2</v>
      </c>
      <c r="F2692" s="2">
        <v>1</v>
      </c>
      <c r="G2692" s="4">
        <v>0.28555421646678719</v>
      </c>
      <c r="H2692" s="4">
        <v>-0.14733606155418219</v>
      </c>
      <c r="I2692" s="4">
        <v>0.55163474625537789</v>
      </c>
    </row>
    <row r="2693" spans="1:9" x14ac:dyDescent="0.25">
      <c r="A2693" t="s">
        <v>2915</v>
      </c>
      <c r="B2693" s="3">
        <v>85.084617614746094</v>
      </c>
      <c r="C2693" s="3">
        <v>11.14999961853027</v>
      </c>
      <c r="D2693" s="4">
        <v>-7.5425856374222722E-4</v>
      </c>
      <c r="E2693" s="4">
        <v>3.9142599646971643E-2</v>
      </c>
      <c r="F2693" s="2">
        <v>1</v>
      </c>
      <c r="G2693" s="4">
        <v>0.28386483433886628</v>
      </c>
      <c r="H2693" s="4">
        <v>-0.14880463581289419</v>
      </c>
      <c r="I2693" s="4">
        <v>0.55163542216576511</v>
      </c>
    </row>
    <row r="2694" spans="1:9" x14ac:dyDescent="0.25">
      <c r="A2694" t="s">
        <v>2916</v>
      </c>
      <c r="B2694" s="3">
        <v>85.148841857910156</v>
      </c>
      <c r="C2694" s="3">
        <v>10.72999954223633</v>
      </c>
      <c r="D2694" s="4">
        <v>5.7422301779919138E-3</v>
      </c>
      <c r="E2694" s="4">
        <v>-8.1335679633371072E-2</v>
      </c>
      <c r="F2694" s="2">
        <v>1</v>
      </c>
      <c r="G2694" s="4">
        <v>0.30240289126482328</v>
      </c>
      <c r="H2694" s="4">
        <v>-0.14816212980437921</v>
      </c>
      <c r="I2694" s="4">
        <v>0.57560071839467786</v>
      </c>
    </row>
    <row r="2695" spans="1:9" x14ac:dyDescent="0.25">
      <c r="A2695" t="s">
        <v>2917</v>
      </c>
      <c r="B2695" s="3">
        <v>84.662689208984375</v>
      </c>
      <c r="C2695" s="3">
        <v>11.680000305175779</v>
      </c>
      <c r="D2695" s="4">
        <v>8.4138782236320431E-3</v>
      </c>
      <c r="E2695" s="4">
        <v>-3.3112551411966902E-2</v>
      </c>
      <c r="F2695" s="2">
        <v>1</v>
      </c>
      <c r="G2695" s="4">
        <v>0.3012570479477974</v>
      </c>
      <c r="H2695" s="4">
        <v>-0.15302565146850181</v>
      </c>
      <c r="I2695" s="4">
        <v>0.58199948187726736</v>
      </c>
    </row>
    <row r="2696" spans="1:9" x14ac:dyDescent="0.25">
      <c r="A2696" t="s">
        <v>2918</v>
      </c>
      <c r="B2696" s="3">
        <v>83.956291198730469</v>
      </c>
      <c r="C2696" s="3">
        <v>12.079999923706049</v>
      </c>
      <c r="D2696" s="4">
        <v>3.7289401124847021E-3</v>
      </c>
      <c r="E2696" s="4">
        <v>1.7691663030465321E-2</v>
      </c>
      <c r="F2696" s="2">
        <v>1</v>
      </c>
      <c r="G2696" s="4">
        <v>0.27360764253541042</v>
      </c>
      <c r="H2696" s="4">
        <v>-0.16009253063485901</v>
      </c>
      <c r="I2696" s="4">
        <v>0.56879979147454129</v>
      </c>
    </row>
    <row r="2697" spans="1:9" x14ac:dyDescent="0.25">
      <c r="A2697" t="s">
        <v>2919</v>
      </c>
      <c r="B2697" s="3">
        <v>83.644386291503906</v>
      </c>
      <c r="C2697" s="3">
        <v>11.86999988555908</v>
      </c>
      <c r="D2697" s="4">
        <v>-4.3862976110675689E-4</v>
      </c>
      <c r="E2697" s="4">
        <v>2.5043174763702099E-2</v>
      </c>
      <c r="F2697" s="2">
        <v>1</v>
      </c>
      <c r="G2697" s="4">
        <v>0.26230499702253879</v>
      </c>
      <c r="H2697" s="4">
        <v>-0.16321285976768271</v>
      </c>
      <c r="I2697" s="4">
        <v>0.56297156411444171</v>
      </c>
    </row>
    <row r="2698" spans="1:9" x14ac:dyDescent="0.25">
      <c r="A2698" t="s">
        <v>2920</v>
      </c>
      <c r="B2698" s="3">
        <v>83.68109130859375</v>
      </c>
      <c r="C2698" s="3">
        <v>11.579999923706049</v>
      </c>
      <c r="D2698" s="4">
        <v>-9.8551170281480083E-4</v>
      </c>
      <c r="E2698" s="4">
        <v>1.578950098236831E-2</v>
      </c>
      <c r="F2698" s="2">
        <v>1</v>
      </c>
      <c r="G2698" s="4">
        <v>0.26509933077435632</v>
      </c>
      <c r="H2698" s="4">
        <v>-0.16284565895906239</v>
      </c>
      <c r="I2698" s="4">
        <v>0.56365743079976638</v>
      </c>
    </row>
    <row r="2699" spans="1:9" x14ac:dyDescent="0.25">
      <c r="A2699" t="s">
        <v>2921</v>
      </c>
      <c r="B2699" s="3">
        <v>83.763641357421875</v>
      </c>
      <c r="C2699" s="3">
        <v>11.39999961853027</v>
      </c>
      <c r="D2699" s="4">
        <v>1.096752519433863E-4</v>
      </c>
      <c r="E2699" s="4">
        <v>-1.4693178978214981E-2</v>
      </c>
      <c r="F2699" s="2">
        <v>1</v>
      </c>
      <c r="G2699" s="4">
        <v>0.25469986699966651</v>
      </c>
      <c r="H2699" s="4">
        <v>-0.16201981968463469</v>
      </c>
      <c r="I2699" s="4">
        <v>0.56519995367135478</v>
      </c>
    </row>
    <row r="2700" spans="1:9" x14ac:dyDescent="0.25">
      <c r="A2700" t="s">
        <v>2922</v>
      </c>
      <c r="B2700" s="3">
        <v>83.75445556640625</v>
      </c>
      <c r="C2700" s="3">
        <v>11.569999694824221</v>
      </c>
      <c r="D2700" s="4">
        <v>6.3930309581992084E-3</v>
      </c>
      <c r="E2700" s="4">
        <v>-9.4178602292345204E-3</v>
      </c>
      <c r="F2700" s="2">
        <v>1</v>
      </c>
      <c r="G2700" s="4">
        <v>0.26121560034342067</v>
      </c>
      <c r="H2700" s="4">
        <v>-0.1621117152933603</v>
      </c>
      <c r="I2700" s="4">
        <v>0.56502830879728894</v>
      </c>
    </row>
    <row r="2701" spans="1:9" x14ac:dyDescent="0.25">
      <c r="A2701" t="s">
        <v>2923</v>
      </c>
      <c r="B2701" s="3">
        <v>83.222412109375</v>
      </c>
      <c r="C2701" s="3">
        <v>11.680000305175779</v>
      </c>
      <c r="D2701" s="4">
        <v>-3.0770085642247702E-3</v>
      </c>
      <c r="E2701" s="4">
        <v>1.476977175616101E-2</v>
      </c>
      <c r="F2701" s="2">
        <v>1</v>
      </c>
      <c r="G2701" s="4">
        <v>0.24726797434646411</v>
      </c>
      <c r="H2701" s="4">
        <v>-0.1674343333748288</v>
      </c>
      <c r="I2701" s="4">
        <v>0.55508659207149535</v>
      </c>
    </row>
    <row r="2702" spans="1:9" x14ac:dyDescent="0.25">
      <c r="A2702" t="s">
        <v>2924</v>
      </c>
      <c r="B2702" s="3">
        <v>83.479278564453125</v>
      </c>
      <c r="C2702" s="3">
        <v>11.510000228881839</v>
      </c>
      <c r="D2702" s="4">
        <v>1.246159708384886E-2</v>
      </c>
      <c r="E2702" s="4">
        <v>1.3204276121295599E-2</v>
      </c>
      <c r="F2702" s="2">
        <v>1</v>
      </c>
      <c r="G2702" s="4">
        <v>0.25929799790673203</v>
      </c>
      <c r="H2702" s="4">
        <v>-0.1648646146417945</v>
      </c>
      <c r="I2702" s="4">
        <v>0.5598863758090773</v>
      </c>
    </row>
    <row r="2703" spans="1:9" x14ac:dyDescent="0.25">
      <c r="A2703" t="s">
        <v>2925</v>
      </c>
      <c r="B2703" s="3">
        <v>82.451797485351563</v>
      </c>
      <c r="C2703" s="3">
        <v>11.35999965667725</v>
      </c>
      <c r="D2703" s="4">
        <v>7.2842034230686803E-3</v>
      </c>
      <c r="E2703" s="4">
        <v>-5.5694105666323823E-2</v>
      </c>
      <c r="F2703" s="2">
        <v>1</v>
      </c>
      <c r="G2703" s="4">
        <v>0.24312069809980799</v>
      </c>
      <c r="H2703" s="4">
        <v>-0.1751436422244447</v>
      </c>
      <c r="I2703" s="4">
        <v>0.54068695573437364</v>
      </c>
    </row>
    <row r="2704" spans="1:9" x14ac:dyDescent="0.25">
      <c r="A2704" t="s">
        <v>2926</v>
      </c>
      <c r="B2704" s="3">
        <v>81.855545043945313</v>
      </c>
      <c r="C2704" s="3">
        <v>12.02999973297119</v>
      </c>
      <c r="D2704" s="4">
        <v>4.3896885615617443E-3</v>
      </c>
      <c r="E2704" s="4">
        <v>1.007555727090592E-2</v>
      </c>
      <c r="F2704" s="2">
        <v>1</v>
      </c>
      <c r="G2704" s="4">
        <v>0.2312812648366136</v>
      </c>
      <c r="H2704" s="4">
        <v>-0.18110861366391531</v>
      </c>
      <c r="I2704" s="4">
        <v>0.52954543563637224</v>
      </c>
    </row>
    <row r="2705" spans="1:9" x14ac:dyDescent="0.25">
      <c r="A2705" t="s">
        <v>2927</v>
      </c>
      <c r="B2705" s="3">
        <v>81.497795104980469</v>
      </c>
      <c r="C2705" s="3">
        <v>11.909999847412109</v>
      </c>
      <c r="D2705" s="4">
        <v>9.5458173716580497E-3</v>
      </c>
      <c r="E2705" s="4">
        <v>-8.1018532997241599E-2</v>
      </c>
      <c r="F2705" s="2">
        <v>1</v>
      </c>
      <c r="G2705" s="4">
        <v>0.2151720191704993</v>
      </c>
      <c r="H2705" s="4">
        <v>-0.1846875812625465</v>
      </c>
      <c r="I2705" s="4">
        <v>0.52286055209000915</v>
      </c>
    </row>
    <row r="2706" spans="1:9" x14ac:dyDescent="0.25">
      <c r="A2706" t="s">
        <v>2928</v>
      </c>
      <c r="B2706" s="3">
        <v>80.727188110351563</v>
      </c>
      <c r="C2706" s="3">
        <v>12.960000038146971</v>
      </c>
      <c r="D2706" s="4">
        <v>-3.6233166898189668E-3</v>
      </c>
      <c r="E2706" s="4">
        <v>4.3478257531070819E-2</v>
      </c>
      <c r="F2706" s="2">
        <v>1</v>
      </c>
      <c r="G2706" s="4">
        <v>0.2049789047602997</v>
      </c>
      <c r="H2706" s="4">
        <v>-0.1923968137869059</v>
      </c>
      <c r="I2706" s="4">
        <v>0.50846105831507526</v>
      </c>
    </row>
    <row r="2707" spans="1:9" x14ac:dyDescent="0.25">
      <c r="A2707" t="s">
        <v>2929</v>
      </c>
      <c r="B2707" s="3">
        <v>81.020751953125</v>
      </c>
      <c r="C2707" s="3">
        <v>12.420000076293951</v>
      </c>
      <c r="D2707" s="4">
        <v>6.9549195141682674E-3</v>
      </c>
      <c r="E2707" s="4">
        <v>-1.6076772318298631E-3</v>
      </c>
      <c r="F2707" s="2">
        <v>1</v>
      </c>
      <c r="G2707" s="4">
        <v>0.2075703069814154</v>
      </c>
      <c r="H2707" s="4">
        <v>-0.1894599705705077</v>
      </c>
      <c r="I2707" s="4">
        <v>0.51394656617579404</v>
      </c>
    </row>
    <row r="2708" spans="1:9" x14ac:dyDescent="0.25">
      <c r="A2708" t="s">
        <v>2930</v>
      </c>
      <c r="B2708" s="3">
        <v>80.461151123046875</v>
      </c>
      <c r="C2708" s="3">
        <v>12.439999580383301</v>
      </c>
      <c r="D2708" s="4">
        <v>6.5409580565145564E-3</v>
      </c>
      <c r="E2708" s="4">
        <v>-5.5429042648575837E-2</v>
      </c>
      <c r="F2708" s="2">
        <v>1</v>
      </c>
      <c r="G2708" s="4">
        <v>0.2108001838323301</v>
      </c>
      <c r="H2708" s="4">
        <v>-0.19505827547815291</v>
      </c>
      <c r="I2708" s="4">
        <v>0.50348991482780292</v>
      </c>
    </row>
    <row r="2709" spans="1:9" x14ac:dyDescent="0.25">
      <c r="A2709" t="s">
        <v>2931</v>
      </c>
      <c r="B2709" s="3">
        <v>79.938278198242188</v>
      </c>
      <c r="C2709" s="3">
        <v>13.170000076293951</v>
      </c>
      <c r="D2709" s="4">
        <v>-7.8561556330508653E-3</v>
      </c>
      <c r="E2709" s="4">
        <v>8.21692681783881E-2</v>
      </c>
      <c r="F2709" s="2">
        <v>1</v>
      </c>
      <c r="G2709" s="4">
        <v>0.20162553700981009</v>
      </c>
      <c r="H2709" s="4">
        <v>-0.2002891506014087</v>
      </c>
      <c r="I2709" s="4">
        <v>0.49371955785169952</v>
      </c>
    </row>
    <row r="2710" spans="1:9" x14ac:dyDescent="0.25">
      <c r="A2710" t="s">
        <v>2932</v>
      </c>
      <c r="B2710" s="3">
        <v>80.571258544921875</v>
      </c>
      <c r="C2710" s="3">
        <v>12.170000076293951</v>
      </c>
      <c r="D2710" s="4">
        <v>-5.2098993739981836E-3</v>
      </c>
      <c r="E2710" s="4">
        <v>3.2976060573493E-3</v>
      </c>
      <c r="F2710" s="2">
        <v>1</v>
      </c>
      <c r="G2710" s="4">
        <v>0.21361232477803499</v>
      </c>
      <c r="H2710" s="4">
        <v>-0.1939567493775485</v>
      </c>
      <c r="I2710" s="4">
        <v>0.50554737232158886</v>
      </c>
    </row>
    <row r="2711" spans="1:9" x14ac:dyDescent="0.25">
      <c r="A2711" t="s">
        <v>2933</v>
      </c>
      <c r="B2711" s="3">
        <v>80.99322509765625</v>
      </c>
      <c r="C2711" s="3">
        <v>12.13000011444092</v>
      </c>
      <c r="D2711" s="4">
        <v>6.7972301687668768E-4</v>
      </c>
      <c r="E2711" s="4">
        <v>-8.1765684005189465E-3</v>
      </c>
      <c r="F2711" s="2">
        <v>1</v>
      </c>
      <c r="G2711" s="4">
        <v>0.22630606732451211</v>
      </c>
      <c r="H2711" s="4">
        <v>-0.1897353520956587</v>
      </c>
      <c r="I2711" s="4">
        <v>0.51343220180234761</v>
      </c>
    </row>
    <row r="2712" spans="1:9" x14ac:dyDescent="0.25">
      <c r="A2712" t="s">
        <v>2934</v>
      </c>
      <c r="B2712" s="3">
        <v>80.938209533691406</v>
      </c>
      <c r="C2712" s="3">
        <v>12.22999954223633</v>
      </c>
      <c r="D2712" s="4">
        <v>1.647509108647038E-2</v>
      </c>
      <c r="E2712" s="4">
        <v>-5.3405613775781118E-2</v>
      </c>
      <c r="F2712" s="2">
        <v>1</v>
      </c>
      <c r="G2712" s="4">
        <v>0.22698285199443211</v>
      </c>
      <c r="H2712" s="4">
        <v>-0.1902857335196789</v>
      </c>
      <c r="I2712" s="4">
        <v>0.51240418586639347</v>
      </c>
    </row>
    <row r="2713" spans="1:9" x14ac:dyDescent="0.25">
      <c r="A2713" t="s">
        <v>2935</v>
      </c>
      <c r="B2713" s="3">
        <v>79.626358032226563</v>
      </c>
      <c r="C2713" s="3">
        <v>12.920000076293951</v>
      </c>
      <c r="D2713" s="4">
        <v>3.700120144511931E-3</v>
      </c>
      <c r="E2713" s="4">
        <v>-3.7974699723967047E-2</v>
      </c>
      <c r="F2713" s="2">
        <v>1</v>
      </c>
      <c r="G2713" s="4">
        <v>0.21441050895630109</v>
      </c>
      <c r="H2713" s="4">
        <v>-0.20340963238474519</v>
      </c>
      <c r="I2713" s="4">
        <v>0.4878910453672245</v>
      </c>
    </row>
    <row r="2714" spans="1:9" x14ac:dyDescent="0.25">
      <c r="A2714" t="s">
        <v>2936</v>
      </c>
      <c r="B2714" s="3">
        <v>79.332817077636719</v>
      </c>
      <c r="C2714" s="3">
        <v>13.430000305175779</v>
      </c>
      <c r="D2714" s="4">
        <v>-9.2419914430630357E-4</v>
      </c>
      <c r="E2714" s="4">
        <v>2.23885727608697E-3</v>
      </c>
      <c r="F2714" s="2">
        <v>2</v>
      </c>
      <c r="G2714" s="4">
        <v>0.2082695548070039</v>
      </c>
      <c r="H2714" s="4">
        <v>-0.20634624662537421</v>
      </c>
      <c r="I2714" s="4">
        <v>0.482405965193069</v>
      </c>
    </row>
    <row r="2715" spans="1:9" x14ac:dyDescent="0.25">
      <c r="A2715" t="s">
        <v>2937</v>
      </c>
      <c r="B2715" s="3">
        <v>79.406204223632813</v>
      </c>
      <c r="C2715" s="3">
        <v>13.39999961853027</v>
      </c>
      <c r="D2715" s="4">
        <v>-2.8797692735641478E-3</v>
      </c>
      <c r="E2715" s="4">
        <v>-2.8985548309857671E-2</v>
      </c>
      <c r="F2715" s="2">
        <v>2</v>
      </c>
      <c r="G2715" s="4">
        <v>0.21523684667736509</v>
      </c>
      <c r="H2715" s="4">
        <v>-0.2056120739839028</v>
      </c>
      <c r="I2715" s="4">
        <v>0.48377727087715477</v>
      </c>
    </row>
    <row r="2716" spans="1:9" x14ac:dyDescent="0.25">
      <c r="A2716" t="s">
        <v>2938</v>
      </c>
      <c r="B2716" s="3">
        <v>79.635536193847656</v>
      </c>
      <c r="C2716" s="3">
        <v>13.80000019073486</v>
      </c>
      <c r="D2716" s="4">
        <v>-1.296190982142709E-2</v>
      </c>
      <c r="E2716" s="4">
        <v>3.8374735165215723E-2</v>
      </c>
      <c r="F2716" s="2">
        <v>2</v>
      </c>
      <c r="G2716" s="4">
        <v>0.21807355594298691</v>
      </c>
      <c r="H2716" s="4">
        <v>-0.20331781310127611</v>
      </c>
      <c r="I2716" s="4">
        <v>0.48806254767910268</v>
      </c>
    </row>
    <row r="2717" spans="1:9" x14ac:dyDescent="0.25">
      <c r="A2717" t="s">
        <v>2939</v>
      </c>
      <c r="B2717" s="3">
        <v>80.681320190429688</v>
      </c>
      <c r="C2717" s="3">
        <v>13.289999961853029</v>
      </c>
      <c r="D2717" s="4">
        <v>5.2578240682692456E-3</v>
      </c>
      <c r="E2717" s="4">
        <v>2.9434556075311761E-2</v>
      </c>
      <c r="F2717" s="2">
        <v>2</v>
      </c>
      <c r="G2717" s="4">
        <v>0.23886022247573299</v>
      </c>
      <c r="H2717" s="4">
        <v>-0.19285568122848251</v>
      </c>
      <c r="I2717" s="4">
        <v>0.50760397444224803</v>
      </c>
    </row>
    <row r="2718" spans="1:9" x14ac:dyDescent="0.25">
      <c r="A2718" t="s">
        <v>2940</v>
      </c>
      <c r="B2718" s="3">
        <v>80.259330749511719</v>
      </c>
      <c r="C2718" s="3">
        <v>12.909999847412109</v>
      </c>
      <c r="D2718" s="4">
        <v>-1.82531757318638E-3</v>
      </c>
      <c r="E2718" s="4">
        <v>-2.566038887455779E-2</v>
      </c>
      <c r="F2718" s="2">
        <v>1</v>
      </c>
      <c r="G2718" s="4">
        <v>0.24690352863086271</v>
      </c>
      <c r="H2718" s="4">
        <v>-0.19707730748614141</v>
      </c>
      <c r="I2718" s="4">
        <v>0.49971871727492601</v>
      </c>
    </row>
    <row r="2719" spans="1:9" x14ac:dyDescent="0.25">
      <c r="A2719" t="s">
        <v>2941</v>
      </c>
      <c r="B2719" s="3">
        <v>80.406097412109375</v>
      </c>
      <c r="C2719" s="3">
        <v>13.25</v>
      </c>
      <c r="D2719" s="4">
        <v>2.9747623892124602E-3</v>
      </c>
      <c r="E2719" s="4">
        <v>-1.1931383238828809E-2</v>
      </c>
      <c r="F2719" s="2">
        <v>2</v>
      </c>
      <c r="G2719" s="4">
        <v>0.26497795498238519</v>
      </c>
      <c r="H2719" s="4">
        <v>-0.1956090385284551</v>
      </c>
      <c r="I2719" s="4">
        <v>0.50246118608090984</v>
      </c>
    </row>
    <row r="2720" spans="1:9" x14ac:dyDescent="0.25">
      <c r="A2720" t="s">
        <v>2942</v>
      </c>
      <c r="B2720" s="3">
        <v>80.167617797851563</v>
      </c>
      <c r="C2720" s="3">
        <v>13.409999847412109</v>
      </c>
      <c r="D2720" s="4">
        <v>2.6388169931990109E-3</v>
      </c>
      <c r="E2720" s="4">
        <v>-2.1881851925611762E-2</v>
      </c>
      <c r="F2720" s="2">
        <v>2</v>
      </c>
      <c r="G2720" s="4">
        <v>0.25534135607230551</v>
      </c>
      <c r="H2720" s="4">
        <v>-0.1979948133935254</v>
      </c>
      <c r="I2720" s="4">
        <v>0.49800497721583498</v>
      </c>
    </row>
    <row r="2721" spans="1:9" x14ac:dyDescent="0.25">
      <c r="A2721" t="s">
        <v>2943</v>
      </c>
      <c r="B2721" s="3">
        <v>79.956626892089844</v>
      </c>
      <c r="C2721" s="3">
        <v>13.710000038146971</v>
      </c>
      <c r="D2721" s="4">
        <v>7.9798151562915365E-3</v>
      </c>
      <c r="E2721" s="4">
        <v>-1.861132597795823E-2</v>
      </c>
      <c r="F2721" s="2">
        <v>2</v>
      </c>
      <c r="G2721" s="4">
        <v>0.26113199745753768</v>
      </c>
      <c r="H2721" s="4">
        <v>-0.20010558835972669</v>
      </c>
      <c r="I2721" s="4">
        <v>0.49406241991326788</v>
      </c>
    </row>
    <row r="2722" spans="1:9" x14ac:dyDescent="0.25">
      <c r="A2722" t="s">
        <v>2944</v>
      </c>
      <c r="B2722" s="3">
        <v>79.323638916015625</v>
      </c>
      <c r="C2722" s="3">
        <v>13.97000026702881</v>
      </c>
      <c r="D2722" s="4">
        <v>3.248340995522403E-3</v>
      </c>
      <c r="E2722" s="4">
        <v>-6.4011486416687413E-3</v>
      </c>
      <c r="F2722" s="2">
        <v>2</v>
      </c>
      <c r="G2722" s="4">
        <v>0.26265808565194709</v>
      </c>
      <c r="H2722" s="4">
        <v>-0.20643806590884339</v>
      </c>
      <c r="I2722" s="4">
        <v>0.48223446288119098</v>
      </c>
    </row>
    <row r="2723" spans="1:9" x14ac:dyDescent="0.25">
      <c r="A2723" t="s">
        <v>2945</v>
      </c>
      <c r="B2723" s="3">
        <v>79.066802978515625</v>
      </c>
      <c r="C2723" s="3">
        <v>14.060000419616699</v>
      </c>
      <c r="D2723" s="4">
        <v>-1.598352946828829E-2</v>
      </c>
      <c r="E2723" s="4">
        <v>5.5555611242245277E-2</v>
      </c>
      <c r="F2723" s="2">
        <v>2</v>
      </c>
      <c r="G2723" s="4">
        <v>0.25460183563761563</v>
      </c>
      <c r="H2723" s="4">
        <v>-0.20900747934085209</v>
      </c>
      <c r="I2723" s="4">
        <v>0.47743524939235987</v>
      </c>
    </row>
    <row r="2724" spans="1:9" x14ac:dyDescent="0.25">
      <c r="A2724" t="s">
        <v>2946</v>
      </c>
      <c r="B2724" s="3">
        <v>80.351097106933594</v>
      </c>
      <c r="C2724" s="3">
        <v>13.319999694824221</v>
      </c>
      <c r="D2724" s="4">
        <v>9.5664467212461801E-3</v>
      </c>
      <c r="E2724" s="4">
        <v>3.767839889658342E-3</v>
      </c>
      <c r="F2724" s="2">
        <v>2</v>
      </c>
      <c r="G2724" s="4">
        <v>0.2817766049684125</v>
      </c>
      <c r="H2724" s="4">
        <v>-0.19615926730196251</v>
      </c>
      <c r="I2724" s="4">
        <v>0.50143345526933136</v>
      </c>
    </row>
    <row r="2725" spans="1:9" x14ac:dyDescent="0.25">
      <c r="A2725" t="s">
        <v>2947</v>
      </c>
      <c r="B2725" s="3">
        <v>79.589706420898438</v>
      </c>
      <c r="C2725" s="3">
        <v>13.27000045776367</v>
      </c>
      <c r="D2725" s="4">
        <v>-8.7965655957938926E-3</v>
      </c>
      <c r="E2725" s="4">
        <v>6.0652676213388554E-3</v>
      </c>
      <c r="F2725" s="2">
        <v>2</v>
      </c>
      <c r="G2725" s="4">
        <v>0.26908251392395283</v>
      </c>
      <c r="H2725" s="4">
        <v>-0.20377629891657059</v>
      </c>
      <c r="I2725" s="4">
        <v>0.48720617661721438</v>
      </c>
    </row>
    <row r="2726" spans="1:9" x14ac:dyDescent="0.25">
      <c r="A2726" t="s">
        <v>2948</v>
      </c>
      <c r="B2726" s="3">
        <v>80.296035766601563</v>
      </c>
      <c r="C2726" s="3">
        <v>13.189999580383301</v>
      </c>
      <c r="D2726" s="4">
        <v>7.9454305801247571E-3</v>
      </c>
      <c r="E2726" s="4">
        <v>-4.5283335559772597E-3</v>
      </c>
      <c r="F2726" s="2">
        <v>1</v>
      </c>
      <c r="G2726" s="4">
        <v>0.2926290731562089</v>
      </c>
      <c r="H2726" s="4">
        <v>-0.19671010667752109</v>
      </c>
      <c r="I2726" s="4">
        <v>0.50040458396025067</v>
      </c>
    </row>
    <row r="2727" spans="1:9" x14ac:dyDescent="0.25">
      <c r="A2727" t="s">
        <v>2949</v>
      </c>
      <c r="B2727" s="3">
        <v>79.663078308105469</v>
      </c>
      <c r="C2727" s="3">
        <v>13.25</v>
      </c>
      <c r="D2727" s="4">
        <v>7.4247605609993883E-3</v>
      </c>
      <c r="E2727" s="4">
        <v>-8.2335074479039649E-3</v>
      </c>
      <c r="F2727" s="2">
        <v>2</v>
      </c>
      <c r="G2727" s="4">
        <v>0.29562343632334542</v>
      </c>
      <c r="H2727" s="4">
        <v>-0.20304227892561211</v>
      </c>
      <c r="I2727" s="4">
        <v>0.4885771971769246</v>
      </c>
    </row>
    <row r="2728" spans="1:9" x14ac:dyDescent="0.25">
      <c r="A2728" t="s">
        <v>2950</v>
      </c>
      <c r="B2728" s="3">
        <v>79.075958251953125</v>
      </c>
      <c r="C2728" s="3">
        <v>13.35999965667725</v>
      </c>
      <c r="D2728" s="4">
        <v>2.3218922398804409E-4</v>
      </c>
      <c r="E2728" s="4">
        <v>-5.7827971146039443E-2</v>
      </c>
      <c r="F2728" s="2">
        <v>2</v>
      </c>
      <c r="G2728" s="4">
        <v>0.30368944836885442</v>
      </c>
      <c r="H2728" s="4">
        <v>-0.20891588903315211</v>
      </c>
      <c r="I2728" s="4">
        <v>0.47760632401767489</v>
      </c>
    </row>
    <row r="2729" spans="1:9" x14ac:dyDescent="0.25">
      <c r="A2729" t="s">
        <v>2951</v>
      </c>
      <c r="B2729" s="3">
        <v>79.057601928710938</v>
      </c>
      <c r="C2729" s="3">
        <v>14.180000305175779</v>
      </c>
      <c r="D2729" s="4">
        <v>1.3285944740318859E-2</v>
      </c>
      <c r="E2729" s="4">
        <v>-9.1607904096895787E-2</v>
      </c>
      <c r="F2729" s="2">
        <v>2</v>
      </c>
      <c r="G2729" s="4">
        <v>0.28539825094585369</v>
      </c>
      <c r="H2729" s="4">
        <v>-0.2090995276000904</v>
      </c>
      <c r="I2729" s="4">
        <v>0.47726331939391858</v>
      </c>
    </row>
    <row r="2730" spans="1:9" x14ac:dyDescent="0.25">
      <c r="A2730" t="s">
        <v>2952</v>
      </c>
      <c r="B2730" s="3">
        <v>78.021018981933594</v>
      </c>
      <c r="C2730" s="3">
        <v>15.60999965667725</v>
      </c>
      <c r="D2730" s="4">
        <v>3.3034426599429789E-3</v>
      </c>
      <c r="E2730" s="4">
        <v>-3.1036681237183731E-2</v>
      </c>
      <c r="F2730" s="2">
        <v>2</v>
      </c>
      <c r="G2730" s="4">
        <v>0.2437107230889024</v>
      </c>
      <c r="H2730" s="4">
        <v>-0.21946961121364561</v>
      </c>
      <c r="I2730" s="4">
        <v>0.45789382262921458</v>
      </c>
    </row>
    <row r="2731" spans="1:9" x14ac:dyDescent="0.25">
      <c r="A2731" t="s">
        <v>2953</v>
      </c>
      <c r="B2731" s="3">
        <v>77.764129638671875</v>
      </c>
      <c r="C2731" s="3">
        <v>16.110000610351559</v>
      </c>
      <c r="D2731" s="4">
        <v>7.8467624404710001E-3</v>
      </c>
      <c r="E2731" s="4">
        <v>-5.4022315866104842E-2</v>
      </c>
      <c r="F2731" s="2">
        <v>3</v>
      </c>
      <c r="G2731" s="4">
        <v>0.25606918750523738</v>
      </c>
      <c r="H2731" s="4">
        <v>-0.2220395589224492</v>
      </c>
      <c r="I2731" s="4">
        <v>0.45309361120506919</v>
      </c>
    </row>
    <row r="2732" spans="1:9" x14ac:dyDescent="0.25">
      <c r="A2732" t="s">
        <v>2954</v>
      </c>
      <c r="B2732" s="3">
        <v>77.158683776855469</v>
      </c>
      <c r="C2732" s="3">
        <v>17.030000686645511</v>
      </c>
      <c r="D2732" s="4">
        <v>-1.163317070577341E-2</v>
      </c>
      <c r="E2732" s="4">
        <v>7.1743254794944145E-2</v>
      </c>
      <c r="F2732" s="2">
        <v>3</v>
      </c>
      <c r="G2732" s="4">
        <v>0.22169938987770671</v>
      </c>
      <c r="H2732" s="4">
        <v>-0.22809650229590181</v>
      </c>
      <c r="I2732" s="4">
        <v>0.44178030367081428</v>
      </c>
    </row>
    <row r="2733" spans="1:9" x14ac:dyDescent="0.25">
      <c r="A2733" t="s">
        <v>2955</v>
      </c>
      <c r="B2733" s="3">
        <v>78.066848754882813</v>
      </c>
      <c r="C2733" s="3">
        <v>15.89000034332275</v>
      </c>
      <c r="D2733" s="4">
        <v>-3.097259691360266E-2</v>
      </c>
      <c r="E2733" s="4">
        <v>0.14978297353174169</v>
      </c>
      <c r="F2733" s="2">
        <v>2</v>
      </c>
      <c r="G2733" s="4">
        <v>0.23519571763131489</v>
      </c>
      <c r="H2733" s="4">
        <v>-0.2190111253983511</v>
      </c>
      <c r="I2733" s="4">
        <v>0.45875019369110293</v>
      </c>
    </row>
    <row r="2734" spans="1:9" x14ac:dyDescent="0.25">
      <c r="A2734" t="s">
        <v>2956</v>
      </c>
      <c r="B2734" s="3">
        <v>80.562065124511719</v>
      </c>
      <c r="C2734" s="3">
        <v>13.819999694824221</v>
      </c>
      <c r="D2734" s="4">
        <v>1.714149152379774E-2</v>
      </c>
      <c r="E2734" s="4">
        <v>-7.1860350827887332E-2</v>
      </c>
      <c r="F2734" s="2">
        <v>2</v>
      </c>
      <c r="G2734" s="4">
        <v>0.27412987835687508</v>
      </c>
      <c r="H2734" s="4">
        <v>-0.1940487213115305</v>
      </c>
      <c r="I2734" s="4">
        <v>0.50537558488533518</v>
      </c>
    </row>
    <row r="2735" spans="1:9" x14ac:dyDescent="0.25">
      <c r="A2735" t="s">
        <v>2957</v>
      </c>
      <c r="B2735" s="3">
        <v>79.204383850097656</v>
      </c>
      <c r="C2735" s="3">
        <v>14.89000034332275</v>
      </c>
      <c r="D2735" s="4">
        <v>9.2339545882114127E-3</v>
      </c>
      <c r="E2735" s="4">
        <v>-4.3673690740502091E-2</v>
      </c>
      <c r="F2735" s="2">
        <v>2</v>
      </c>
      <c r="G2735" s="4">
        <v>0.27709733701580391</v>
      </c>
      <c r="H2735" s="4">
        <v>-0.20763110599189141</v>
      </c>
      <c r="I2735" s="4">
        <v>0.48000607332427808</v>
      </c>
    </row>
    <row r="2736" spans="1:9" x14ac:dyDescent="0.25">
      <c r="A2736" t="s">
        <v>2958</v>
      </c>
      <c r="B2736" s="3">
        <v>78.479705810546875</v>
      </c>
      <c r="C2736" s="3">
        <v>15.569999694824221</v>
      </c>
      <c r="D2736" s="4">
        <v>-9.4938067917781366E-3</v>
      </c>
      <c r="E2736" s="4">
        <v>0.115329487985514</v>
      </c>
      <c r="F2736" s="2">
        <v>2</v>
      </c>
      <c r="G2736" s="4">
        <v>0.27394525727949159</v>
      </c>
      <c r="H2736" s="4">
        <v>-0.21488086047262281</v>
      </c>
      <c r="I2736" s="4">
        <v>0.46646480391967349</v>
      </c>
    </row>
    <row r="2737" spans="1:9" x14ac:dyDescent="0.25">
      <c r="A2737" t="s">
        <v>2959</v>
      </c>
      <c r="B2737" s="3">
        <v>79.231918334960938</v>
      </c>
      <c r="C2737" s="3">
        <v>13.960000038146971</v>
      </c>
      <c r="D2737" s="4">
        <v>-2.6597613313972261E-2</v>
      </c>
      <c r="E2737" s="4">
        <v>4.4128658013314448E-2</v>
      </c>
      <c r="F2737" s="2">
        <v>2</v>
      </c>
      <c r="G2737" s="4">
        <v>0.29297886541764001</v>
      </c>
      <c r="H2737" s="4">
        <v>-0.2073556481414838</v>
      </c>
      <c r="I2737" s="4">
        <v>0.4805205802599124</v>
      </c>
    </row>
    <row r="2738" spans="1:9" x14ac:dyDescent="0.25">
      <c r="A2738" t="s">
        <v>2960</v>
      </c>
      <c r="B2738" s="3">
        <v>81.396881103515625</v>
      </c>
      <c r="C2738" s="3">
        <v>13.36999988555908</v>
      </c>
      <c r="D2738" s="4">
        <v>-7.9380931392514231E-3</v>
      </c>
      <c r="E2738" s="4">
        <v>2.1390353682756439E-2</v>
      </c>
      <c r="F2738" s="2">
        <v>2</v>
      </c>
      <c r="G2738" s="4">
        <v>0.31724410536197661</v>
      </c>
      <c r="H2738" s="4">
        <v>-0.18569713542916891</v>
      </c>
      <c r="I2738" s="4">
        <v>0.52097488203247666</v>
      </c>
    </row>
    <row r="2739" spans="1:9" x14ac:dyDescent="0.25">
      <c r="A2739" t="s">
        <v>2961</v>
      </c>
      <c r="B2739" s="3">
        <v>82.048187255859375</v>
      </c>
      <c r="C2739" s="3">
        <v>13.090000152587891</v>
      </c>
      <c r="D2739" s="4">
        <v>2.5780851019794331E-3</v>
      </c>
      <c r="E2739" s="4">
        <v>-7.6337622829247831E-4</v>
      </c>
      <c r="F2739" s="2">
        <v>1</v>
      </c>
      <c r="G2739" s="4">
        <v>0.32817241335871561</v>
      </c>
      <c r="H2739" s="4">
        <v>-0.17918140093939591</v>
      </c>
      <c r="I2739" s="4">
        <v>0.53314513087737114</v>
      </c>
    </row>
    <row r="2740" spans="1:9" x14ac:dyDescent="0.25">
      <c r="A2740" t="s">
        <v>2962</v>
      </c>
      <c r="B2740" s="3">
        <v>81.837203979492188</v>
      </c>
      <c r="C2740" s="3">
        <v>13.10000038146973</v>
      </c>
      <c r="D2740" s="4">
        <v>1.7565888088647119E-2</v>
      </c>
      <c r="E2740" s="4">
        <v>-5.6195945716143843E-2</v>
      </c>
      <c r="F2740" s="2">
        <v>1</v>
      </c>
      <c r="G2740" s="4">
        <v>0.31266779961811531</v>
      </c>
      <c r="H2740" s="4">
        <v>-0.1812920995803409</v>
      </c>
      <c r="I2740" s="4">
        <v>0.52920271613699166</v>
      </c>
    </row>
    <row r="2741" spans="1:9" x14ac:dyDescent="0.25">
      <c r="A2741" t="s">
        <v>2963</v>
      </c>
      <c r="B2741" s="3">
        <v>80.424476623535156</v>
      </c>
      <c r="C2741" s="3">
        <v>13.88000011444092</v>
      </c>
      <c r="D2741" s="4">
        <v>7.1225849697225119E-3</v>
      </c>
      <c r="E2741" s="4">
        <v>-3.6779995737916238E-2</v>
      </c>
      <c r="F2741" s="2">
        <v>2</v>
      </c>
      <c r="G2741" s="4">
        <v>0.3001775666578006</v>
      </c>
      <c r="H2741" s="4">
        <v>-0.19542517098574749</v>
      </c>
      <c r="I2741" s="4">
        <v>0.50280461839122936</v>
      </c>
    </row>
    <row r="2742" spans="1:9" x14ac:dyDescent="0.25">
      <c r="A2742" t="s">
        <v>2964</v>
      </c>
      <c r="B2742" s="3">
        <v>79.855697631835938</v>
      </c>
      <c r="C2742" s="3">
        <v>14.409999847412109</v>
      </c>
      <c r="D2742" s="4">
        <v>1.956749714375317E-3</v>
      </c>
      <c r="E2742" s="4">
        <v>-1.4363887810587511E-2</v>
      </c>
      <c r="F2742" s="2">
        <v>2</v>
      </c>
      <c r="G2742" s="4">
        <v>0.28218499199189151</v>
      </c>
      <c r="H2742" s="4">
        <v>-0.201115295176862</v>
      </c>
      <c r="I2742" s="4">
        <v>0.49217646473136017</v>
      </c>
    </row>
    <row r="2743" spans="1:9" x14ac:dyDescent="0.25">
      <c r="A2743" t="s">
        <v>2965</v>
      </c>
      <c r="B2743" s="3">
        <v>79.699745178222656</v>
      </c>
      <c r="C2743" s="3">
        <v>14.61999988555908</v>
      </c>
      <c r="D2743" s="4">
        <v>-5.6088681857434652E-3</v>
      </c>
      <c r="E2743" s="4">
        <v>-2.0763590976567551E-2</v>
      </c>
      <c r="F2743" s="2">
        <v>2</v>
      </c>
      <c r="G2743" s="4">
        <v>0.28284294778413921</v>
      </c>
      <c r="H2743" s="4">
        <v>-0.20267545974327389</v>
      </c>
      <c r="I2743" s="4">
        <v>0.48926235105131027</v>
      </c>
    </row>
    <row r="2744" spans="1:9" x14ac:dyDescent="0.25">
      <c r="A2744" t="s">
        <v>2966</v>
      </c>
      <c r="B2744" s="3">
        <v>80.1492919921875</v>
      </c>
      <c r="C2744" s="3">
        <v>14.930000305175779</v>
      </c>
      <c r="D2744" s="4">
        <v>-1.2879616041422289E-2</v>
      </c>
      <c r="E2744" s="4">
        <v>6.4907262318111503E-2</v>
      </c>
      <c r="F2744" s="2">
        <v>2</v>
      </c>
      <c r="G2744" s="4">
        <v>0.29176842125066699</v>
      </c>
      <c r="H2744" s="4">
        <v>-0.19817814665943809</v>
      </c>
      <c r="I2744" s="4">
        <v>0.49766254284082989</v>
      </c>
    </row>
    <row r="2745" spans="1:9" x14ac:dyDescent="0.25">
      <c r="A2745" t="s">
        <v>2967</v>
      </c>
      <c r="B2745" s="3">
        <v>81.195053100585938</v>
      </c>
      <c r="C2745" s="3">
        <v>14.02000045776367</v>
      </c>
      <c r="D2745" s="4">
        <v>3.2872880467531558E-3</v>
      </c>
      <c r="E2745" s="4">
        <v>-7.0907865076510035E-2</v>
      </c>
      <c r="F2745" s="2">
        <v>2</v>
      </c>
      <c r="G2745" s="4">
        <v>0.31570829827680419</v>
      </c>
      <c r="H2745" s="4">
        <v>-0.1877162437624138</v>
      </c>
      <c r="I2745" s="4">
        <v>0.51720354191741214</v>
      </c>
    </row>
    <row r="2746" spans="1:9" x14ac:dyDescent="0.25">
      <c r="A2746" t="s">
        <v>2968</v>
      </c>
      <c r="B2746" s="3">
        <v>80.92901611328125</v>
      </c>
      <c r="C2746" s="3">
        <v>15.090000152587891</v>
      </c>
      <c r="D2746" s="4">
        <v>-8.763785225587295E-3</v>
      </c>
      <c r="E2746" s="4">
        <v>6.000010172525938E-3</v>
      </c>
      <c r="F2746" s="2">
        <v>2</v>
      </c>
      <c r="G2746" s="4">
        <v>0.30661759570432823</v>
      </c>
      <c r="H2746" s="4">
        <v>-0.19037770545366101</v>
      </c>
      <c r="I2746" s="4">
        <v>0.51223239843013979</v>
      </c>
    </row>
    <row r="2747" spans="1:9" x14ac:dyDescent="0.25">
      <c r="A2747" t="s">
        <v>2969</v>
      </c>
      <c r="B2747" s="3">
        <v>81.64453125</v>
      </c>
      <c r="C2747" s="3">
        <v>15</v>
      </c>
      <c r="D2747" s="4">
        <v>-1.2033343387200411E-2</v>
      </c>
      <c r="E2747" s="4">
        <v>3.3057818671050843E-2</v>
      </c>
      <c r="F2747" s="2">
        <v>2</v>
      </c>
      <c r="G2747" s="4">
        <v>0.33097775008633201</v>
      </c>
      <c r="H2747" s="4">
        <v>-0.18321961760588579</v>
      </c>
      <c r="I2747" s="4">
        <v>0.52560245064724187</v>
      </c>
    </row>
    <row r="2748" spans="1:9" x14ac:dyDescent="0.25">
      <c r="A2748" t="s">
        <v>2970</v>
      </c>
      <c r="B2748" s="3">
        <v>82.638954162597656</v>
      </c>
      <c r="C2748" s="3">
        <v>14.52000045776367</v>
      </c>
      <c r="D2748" s="4">
        <v>2.7763314985542742E-3</v>
      </c>
      <c r="E2748" s="4">
        <v>-3.9682502138671423E-2</v>
      </c>
      <c r="F2748" s="2">
        <v>2</v>
      </c>
      <c r="G2748" s="4">
        <v>0.33189437734310162</v>
      </c>
      <c r="H2748" s="4">
        <v>-0.17327130735928889</v>
      </c>
      <c r="I2748" s="4">
        <v>0.54418414876237131</v>
      </c>
    </row>
    <row r="2749" spans="1:9" x14ac:dyDescent="0.25">
      <c r="A2749" t="s">
        <v>2971</v>
      </c>
      <c r="B2749" s="3">
        <v>82.41015625</v>
      </c>
      <c r="C2749" s="3">
        <v>15.11999988555908</v>
      </c>
      <c r="D2749" s="4">
        <v>-5.4122101649076706E-3</v>
      </c>
      <c r="E2749" s="4">
        <v>4.1322273338813657E-2</v>
      </c>
      <c r="F2749" s="2">
        <v>2</v>
      </c>
      <c r="G2749" s="4">
        <v>0.33755141969117219</v>
      </c>
      <c r="H2749" s="4">
        <v>-0.17556022547396641</v>
      </c>
      <c r="I2749" s="4">
        <v>0.53990885131356681</v>
      </c>
    </row>
    <row r="2750" spans="1:9" x14ac:dyDescent="0.25">
      <c r="A2750" t="s">
        <v>2972</v>
      </c>
      <c r="B2750" s="3">
        <v>82.858604431152344</v>
      </c>
      <c r="C2750" s="3">
        <v>14.52000045776367</v>
      </c>
      <c r="D2750" s="4">
        <v>1.207375237876551E-2</v>
      </c>
      <c r="E2750" s="4">
        <v>-7.1611244307756561E-2</v>
      </c>
      <c r="F2750" s="2">
        <v>2</v>
      </c>
      <c r="G2750" s="4">
        <v>0.34227267775133519</v>
      </c>
      <c r="H2750" s="4">
        <v>-0.17107390322705471</v>
      </c>
      <c r="I2750" s="4">
        <v>0.54828851414804869</v>
      </c>
    </row>
    <row r="2751" spans="1:9" x14ac:dyDescent="0.25">
      <c r="A2751" t="s">
        <v>2973</v>
      </c>
      <c r="B2751" s="3">
        <v>81.870124816894531</v>
      </c>
      <c r="C2751" s="3">
        <v>15.64000034332275</v>
      </c>
      <c r="D2751" s="4">
        <v>8.7963960064718627E-3</v>
      </c>
      <c r="E2751" s="4">
        <v>-0.1223344213712103</v>
      </c>
      <c r="F2751" s="2">
        <v>2</v>
      </c>
      <c r="G2751" s="4">
        <v>0.32335586841027819</v>
      </c>
      <c r="H2751" s="4">
        <v>-0.18096275609890319</v>
      </c>
      <c r="I2751" s="4">
        <v>0.52981787197718622</v>
      </c>
    </row>
    <row r="2752" spans="1:9" x14ac:dyDescent="0.25">
      <c r="A2752" t="s">
        <v>2974</v>
      </c>
      <c r="B2752" s="3">
        <v>81.156242370605469</v>
      </c>
      <c r="C2752" s="3">
        <v>17.819999694824219</v>
      </c>
      <c r="D2752" s="4">
        <v>-6.8325532414900136E-3</v>
      </c>
      <c r="E2752" s="4">
        <v>9.8643677509430594E-2</v>
      </c>
      <c r="F2752" s="2">
        <v>3</v>
      </c>
      <c r="G2752" s="4">
        <v>0.30816910318387891</v>
      </c>
      <c r="H2752" s="4">
        <v>-0.18810451034180509</v>
      </c>
      <c r="I2752" s="4">
        <v>0.51647832806826521</v>
      </c>
    </row>
    <row r="2753" spans="1:9" x14ac:dyDescent="0.25">
      <c r="A2753" t="s">
        <v>2975</v>
      </c>
      <c r="B2753" s="3">
        <v>81.714561462402344</v>
      </c>
      <c r="C2753" s="3">
        <v>16.219999313354489</v>
      </c>
      <c r="D2753" s="4">
        <v>-1.413423691320892E-2</v>
      </c>
      <c r="E2753" s="4">
        <v>0.12093980746587921</v>
      </c>
      <c r="F2753" s="2">
        <v>3</v>
      </c>
      <c r="G2753" s="4">
        <v>0.32158313465765698</v>
      </c>
      <c r="H2753" s="4">
        <v>-0.18251902807723791</v>
      </c>
      <c r="I2753" s="4">
        <v>0.52691102896871223</v>
      </c>
    </row>
    <row r="2754" spans="1:9" x14ac:dyDescent="0.25">
      <c r="A2754" t="s">
        <v>2976</v>
      </c>
      <c r="B2754" s="3">
        <v>82.886093139648438</v>
      </c>
      <c r="C2754" s="3">
        <v>14.47000026702881</v>
      </c>
      <c r="D2754" s="4">
        <v>3.7686437640720438E-3</v>
      </c>
      <c r="E2754" s="4">
        <v>-2.229729185494489E-2</v>
      </c>
      <c r="F2754" s="2">
        <v>2</v>
      </c>
      <c r="G2754" s="4">
        <v>0.33877500018330448</v>
      </c>
      <c r="H2754" s="4">
        <v>-0.1707989033281857</v>
      </c>
      <c r="I2754" s="4">
        <v>0.5488021657105564</v>
      </c>
    </row>
    <row r="2755" spans="1:9" x14ac:dyDescent="0.25">
      <c r="A2755" t="s">
        <v>2977</v>
      </c>
      <c r="B2755" s="3">
        <v>82.574897766113281</v>
      </c>
      <c r="C2755" s="3">
        <v>14.80000019073486</v>
      </c>
      <c r="D2755" s="4">
        <v>-4.3042144079638023E-3</v>
      </c>
      <c r="E2755" s="4">
        <v>4.2253548558376819E-2</v>
      </c>
      <c r="F2755" s="2">
        <v>2</v>
      </c>
      <c r="G2755" s="4">
        <v>0.32891399805081689</v>
      </c>
      <c r="H2755" s="4">
        <v>-0.1739121342121627</v>
      </c>
      <c r="I2755" s="4">
        <v>0.54298719663391881</v>
      </c>
    </row>
    <row r="2756" spans="1:9" x14ac:dyDescent="0.25">
      <c r="A2756" t="s">
        <v>2978</v>
      </c>
      <c r="B2756" s="3">
        <v>82.931854248046875</v>
      </c>
      <c r="C2756" s="3">
        <v>14.19999980926514</v>
      </c>
      <c r="D2756" s="4">
        <v>8.8403392016322968E-4</v>
      </c>
      <c r="E2756" s="4">
        <v>6.3784659658230316E-3</v>
      </c>
      <c r="F2756" s="2">
        <v>2</v>
      </c>
      <c r="G2756" s="4">
        <v>0.33854003185145931</v>
      </c>
      <c r="H2756" s="4">
        <v>-0.1703411044401989</v>
      </c>
      <c r="I2756" s="4">
        <v>0.54965725371275487</v>
      </c>
    </row>
    <row r="2757" spans="1:9" x14ac:dyDescent="0.25">
      <c r="A2757" t="s">
        <v>2979</v>
      </c>
      <c r="B2757" s="3">
        <v>82.858604431152344</v>
      </c>
      <c r="C2757" s="3">
        <v>14.10999965667725</v>
      </c>
      <c r="D2757" s="4">
        <v>-4.9466609946664519E-3</v>
      </c>
      <c r="E2757" s="4">
        <v>-7.0373245039602184E-3</v>
      </c>
      <c r="F2757" s="2">
        <v>2</v>
      </c>
      <c r="G2757" s="4">
        <v>0.33891508289808558</v>
      </c>
      <c r="H2757" s="4">
        <v>-0.17107390322705471</v>
      </c>
      <c r="I2757" s="4">
        <v>0.54828851414804869</v>
      </c>
    </row>
    <row r="2758" spans="1:9" x14ac:dyDescent="0.25">
      <c r="A2758" t="s">
        <v>2980</v>
      </c>
      <c r="B2758" s="3">
        <v>83.270515441894531</v>
      </c>
      <c r="C2758" s="3">
        <v>14.210000038146971</v>
      </c>
      <c r="D2758" s="4">
        <v>-8.7806463277040336E-4</v>
      </c>
      <c r="E2758" s="4">
        <v>2.3038134407106E-2</v>
      </c>
      <c r="F2758" s="2">
        <v>2</v>
      </c>
      <c r="G2758" s="4">
        <v>0.34910710798213529</v>
      </c>
      <c r="H2758" s="4">
        <v>-0.1669531026331221</v>
      </c>
      <c r="I2758" s="4">
        <v>0.55598544666533667</v>
      </c>
    </row>
    <row r="2759" spans="1:9" x14ac:dyDescent="0.25">
      <c r="A2759" t="s">
        <v>2981</v>
      </c>
      <c r="B2759" s="3">
        <v>83.343696594238281</v>
      </c>
      <c r="C2759" s="3">
        <v>13.89000034332275</v>
      </c>
      <c r="D2759" s="4">
        <v>2.7528826555083259E-3</v>
      </c>
      <c r="E2759" s="4">
        <v>-1.4893619323794851E-2</v>
      </c>
      <c r="F2759" s="2">
        <v>2</v>
      </c>
      <c r="G2759" s="4">
        <v>0.34694981729476398</v>
      </c>
      <c r="H2759" s="4">
        <v>-0.166220990773574</v>
      </c>
      <c r="I2759" s="4">
        <v>0.55735290317035302</v>
      </c>
    </row>
    <row r="2760" spans="1:9" x14ac:dyDescent="0.25">
      <c r="A2760" t="s">
        <v>2982</v>
      </c>
      <c r="B2760" s="3">
        <v>83.114891052246094</v>
      </c>
      <c r="C2760" s="3">
        <v>14.10000038146973</v>
      </c>
      <c r="D2760" s="4">
        <v>1.271306855814913E-2</v>
      </c>
      <c r="E2760" s="4">
        <v>-0.1187499761581421</v>
      </c>
      <c r="F2760" s="2">
        <v>2</v>
      </c>
      <c r="G2760" s="4">
        <v>0.36309941334611939</v>
      </c>
      <c r="H2760" s="4">
        <v>-0.1685099852135081</v>
      </c>
      <c r="I2760" s="4">
        <v>0.5530774631593609</v>
      </c>
    </row>
    <row r="2761" spans="1:9" x14ac:dyDescent="0.25">
      <c r="A2761" t="s">
        <v>2983</v>
      </c>
      <c r="B2761" s="3">
        <v>82.071510314941406</v>
      </c>
      <c r="C2761" s="3">
        <v>16</v>
      </c>
      <c r="D2761" s="4">
        <v>-7.4164574731764299E-3</v>
      </c>
      <c r="E2761" s="4">
        <v>0.14285714285714279</v>
      </c>
      <c r="F2761" s="2">
        <v>2</v>
      </c>
      <c r="G2761" s="4">
        <v>0.35198085482528918</v>
      </c>
      <c r="H2761" s="4">
        <v>-0.17894807463053039</v>
      </c>
      <c r="I2761" s="4">
        <v>0.53358094348536045</v>
      </c>
    </row>
    <row r="2762" spans="1:9" x14ac:dyDescent="0.25">
      <c r="A2762" t="s">
        <v>2984</v>
      </c>
      <c r="B2762" s="3">
        <v>82.684738159179688</v>
      </c>
      <c r="C2762" s="3">
        <v>14</v>
      </c>
      <c r="D2762" s="4">
        <v>-1.105473652232791E-3</v>
      </c>
      <c r="E2762" s="4">
        <v>-2.8490001397227789E-3</v>
      </c>
      <c r="F2762" s="2">
        <v>2</v>
      </c>
      <c r="G2762" s="4">
        <v>0.36776635411993142</v>
      </c>
      <c r="H2762" s="4">
        <v>-0.1728132794955328</v>
      </c>
      <c r="I2762" s="4">
        <v>0.54503966445113305</v>
      </c>
    </row>
    <row r="2763" spans="1:9" x14ac:dyDescent="0.25">
      <c r="A2763" t="s">
        <v>2985</v>
      </c>
      <c r="B2763" s="3">
        <v>82.7762451171875</v>
      </c>
      <c r="C2763" s="3">
        <v>14.039999961853029</v>
      </c>
      <c r="D2763" s="4">
        <v>6.4881163756940197E-3</v>
      </c>
      <c r="E2763" s="4">
        <v>-2.160281612375459E-2</v>
      </c>
      <c r="F2763" s="2">
        <v>2</v>
      </c>
      <c r="G2763" s="4">
        <v>0.36642867996377149</v>
      </c>
      <c r="H2763" s="4">
        <v>-0.171897834370072</v>
      </c>
      <c r="I2763" s="4">
        <v>0.54674955533115432</v>
      </c>
    </row>
    <row r="2764" spans="1:9" x14ac:dyDescent="0.25">
      <c r="A2764" t="s">
        <v>2986</v>
      </c>
      <c r="B2764" s="3">
        <v>82.242645263671875</v>
      </c>
      <c r="C2764" s="3">
        <v>14.35000038146973</v>
      </c>
      <c r="D2764" s="4">
        <v>-8.8625087702876026E-4</v>
      </c>
      <c r="E2764" s="4">
        <v>4.9743986933475932E-2</v>
      </c>
      <c r="F2764" s="2">
        <v>2</v>
      </c>
      <c r="G2764" s="4">
        <v>0.37149047010954028</v>
      </c>
      <c r="H2764" s="4">
        <v>-0.17723602280384951</v>
      </c>
      <c r="I2764" s="4">
        <v>0.53677875591905733</v>
      </c>
    </row>
    <row r="2765" spans="1:9" x14ac:dyDescent="0.25">
      <c r="A2765" t="s">
        <v>2987</v>
      </c>
      <c r="B2765" s="3">
        <v>82.315597534179688</v>
      </c>
      <c r="C2765" s="3">
        <v>13.670000076293951</v>
      </c>
      <c r="D2765" s="4">
        <v>-1.105801625632119E-3</v>
      </c>
      <c r="E2765" s="4">
        <v>-3.9353442301964803E-2</v>
      </c>
      <c r="F2765" s="2">
        <v>2</v>
      </c>
      <c r="G2765" s="4">
        <v>0.37788287062688147</v>
      </c>
      <c r="H2765" s="4">
        <v>-0.17650620070199399</v>
      </c>
      <c r="I2765" s="4">
        <v>0.5381419355584407</v>
      </c>
    </row>
    <row r="2766" spans="1:9" x14ac:dyDescent="0.25">
      <c r="A2766" t="s">
        <v>2988</v>
      </c>
      <c r="B2766" s="3">
        <v>82.406723022460938</v>
      </c>
      <c r="C2766" s="3">
        <v>14.22999954223633</v>
      </c>
      <c r="D2766" s="4">
        <v>5.3375562693063214E-3</v>
      </c>
      <c r="E2766" s="4">
        <v>-3.0654002287778929E-2</v>
      </c>
      <c r="F2766" s="2">
        <v>2</v>
      </c>
      <c r="G2766" s="4">
        <v>0.3623548734848816</v>
      </c>
      <c r="H2766" s="4">
        <v>-0.17559457183935401</v>
      </c>
      <c r="I2766" s="4">
        <v>0.53984469832907389</v>
      </c>
    </row>
    <row r="2767" spans="1:9" x14ac:dyDescent="0.25">
      <c r="A2767" t="s">
        <v>2989</v>
      </c>
      <c r="B2767" s="3">
        <v>81.969207763671875</v>
      </c>
      <c r="C2767" s="3">
        <v>14.680000305175779</v>
      </c>
      <c r="D2767" s="4">
        <v>-1.3327500886299859E-3</v>
      </c>
      <c r="E2767" s="4">
        <v>-7.43743454773238E-3</v>
      </c>
      <c r="F2767" s="2">
        <v>2</v>
      </c>
      <c r="G2767" s="4">
        <v>0.36878091388397127</v>
      </c>
      <c r="H2767" s="4">
        <v>-0.17997151999382069</v>
      </c>
      <c r="I2767" s="4">
        <v>0.53166932710965553</v>
      </c>
    </row>
    <row r="2768" spans="1:9" x14ac:dyDescent="0.25">
      <c r="A2768" t="s">
        <v>2990</v>
      </c>
      <c r="B2768" s="3">
        <v>82.078598022460938</v>
      </c>
      <c r="C2768" s="3">
        <v>14.789999961853029</v>
      </c>
      <c r="D2768" s="4">
        <v>4.6858292328280093E-3</v>
      </c>
      <c r="E2768" s="4">
        <v>-4.5806454073998193E-2</v>
      </c>
      <c r="F2768" s="2">
        <v>2</v>
      </c>
      <c r="G2768" s="4">
        <v>0.3559199715007666</v>
      </c>
      <c r="H2768" s="4">
        <v>-0.17887716846731941</v>
      </c>
      <c r="I2768" s="4">
        <v>0.53371338375779165</v>
      </c>
    </row>
    <row r="2769" spans="1:9" x14ac:dyDescent="0.25">
      <c r="A2769" t="s">
        <v>2991</v>
      </c>
      <c r="B2769" s="3">
        <v>81.695785522460938</v>
      </c>
      <c r="C2769" s="3">
        <v>15.5</v>
      </c>
      <c r="D2769" s="4">
        <v>-6.8699034752222046E-3</v>
      </c>
      <c r="E2769" s="4">
        <v>0.1175198361852916</v>
      </c>
      <c r="F2769" s="2">
        <v>2</v>
      </c>
      <c r="G2769" s="4">
        <v>0.32883061062189101</v>
      </c>
      <c r="H2769" s="4">
        <v>-0.18270686453327911</v>
      </c>
      <c r="I2769" s="4">
        <v>0.52656018342462918</v>
      </c>
    </row>
    <row r="2770" spans="1:9" x14ac:dyDescent="0.25">
      <c r="A2770" t="s">
        <v>2992</v>
      </c>
      <c r="B2770" s="3">
        <v>82.260910034179688</v>
      </c>
      <c r="C2770" s="3">
        <v>13.86999988555908</v>
      </c>
      <c r="D2770" s="4">
        <v>4.8995613228983714E-3</v>
      </c>
      <c r="E2770" s="4">
        <v>2.2107604825465591E-2</v>
      </c>
      <c r="F2770" s="2">
        <v>2</v>
      </c>
      <c r="G2770" s="4">
        <v>0.34769982926422133</v>
      </c>
      <c r="H2770" s="4">
        <v>-0.1770533001399881</v>
      </c>
      <c r="I2770" s="4">
        <v>0.53712004979656025</v>
      </c>
    </row>
    <row r="2771" spans="1:9" x14ac:dyDescent="0.25">
      <c r="A2771" t="s">
        <v>2993</v>
      </c>
      <c r="B2771" s="3">
        <v>81.859832763671875</v>
      </c>
      <c r="C2771" s="3">
        <v>13.569999694824221</v>
      </c>
      <c r="D2771" s="4">
        <v>2.008025752636033E-3</v>
      </c>
      <c r="E2771" s="4">
        <v>-4.0311218858470783E-2</v>
      </c>
      <c r="F2771" s="2">
        <v>2</v>
      </c>
      <c r="G2771" s="4">
        <v>0.33718120997745199</v>
      </c>
      <c r="H2771" s="4">
        <v>-0.18106571886980921</v>
      </c>
      <c r="I2771" s="4">
        <v>0.52962555558589464</v>
      </c>
    </row>
    <row r="2772" spans="1:9" x14ac:dyDescent="0.25">
      <c r="A2772" t="s">
        <v>2994</v>
      </c>
      <c r="B2772" s="3">
        <v>81.695785522460938</v>
      </c>
      <c r="C2772" s="3">
        <v>14.14000034332275</v>
      </c>
      <c r="D2772" s="4">
        <v>7.4183528191593684E-3</v>
      </c>
      <c r="E2772" s="4">
        <v>-1.118880036909198E-2</v>
      </c>
      <c r="F2772" s="2">
        <v>2</v>
      </c>
      <c r="G2772" s="4">
        <v>0.33410944363817657</v>
      </c>
      <c r="H2772" s="4">
        <v>-0.18270686453327911</v>
      </c>
      <c r="I2772" s="4">
        <v>0.52656018342462918</v>
      </c>
    </row>
    <row r="2773" spans="1:9" x14ac:dyDescent="0.25">
      <c r="A2773" t="s">
        <v>2995</v>
      </c>
      <c r="B2773" s="3">
        <v>81.094200134277344</v>
      </c>
      <c r="C2773" s="3">
        <v>14.30000019073486</v>
      </c>
      <c r="D2773" s="4">
        <v>1.914247048531381E-3</v>
      </c>
      <c r="E2773" s="4">
        <v>-1.44727797956179E-2</v>
      </c>
      <c r="F2773" s="2">
        <v>2</v>
      </c>
      <c r="G2773" s="4">
        <v>0.32897820751253271</v>
      </c>
      <c r="H2773" s="4">
        <v>-0.18872518732698501</v>
      </c>
      <c r="I2773" s="4">
        <v>0.51531901235738187</v>
      </c>
    </row>
    <row r="2774" spans="1:9" x14ac:dyDescent="0.25">
      <c r="A2774" t="s">
        <v>2996</v>
      </c>
      <c r="B2774" s="3">
        <v>80.939262390136719</v>
      </c>
      <c r="C2774" s="3">
        <v>14.510000228881839</v>
      </c>
      <c r="D2774" s="4">
        <v>1.138968863805356E-2</v>
      </c>
      <c r="E2774" s="4">
        <v>-4.9148098869652213E-2</v>
      </c>
      <c r="F2774" s="2">
        <v>2</v>
      </c>
      <c r="G2774" s="4">
        <v>0.32097786672118822</v>
      </c>
      <c r="H2774" s="4">
        <v>-0.1902752006342934</v>
      </c>
      <c r="I2774" s="4">
        <v>0.5124238594483046</v>
      </c>
    </row>
    <row r="2775" spans="1:9" x14ac:dyDescent="0.25">
      <c r="A2775" t="s">
        <v>2997</v>
      </c>
      <c r="B2775" s="3">
        <v>80.02777099609375</v>
      </c>
      <c r="C2775" s="3">
        <v>15.260000228881839</v>
      </c>
      <c r="D2775" s="4">
        <v>5.7272202458620303E-3</v>
      </c>
      <c r="E2775" s="4">
        <v>-1.9620492508853889E-3</v>
      </c>
      <c r="F2775" s="2">
        <v>2</v>
      </c>
      <c r="G2775" s="4">
        <v>0.30648569621486083</v>
      </c>
      <c r="H2775" s="4">
        <v>-0.19939385534364179</v>
      </c>
      <c r="I2775" s="4">
        <v>0.49539181231415158</v>
      </c>
    </row>
    <row r="2776" spans="1:9" x14ac:dyDescent="0.25">
      <c r="A2776" t="s">
        <v>2998</v>
      </c>
      <c r="B2776" s="3">
        <v>79.572044372558594</v>
      </c>
      <c r="C2776" s="3">
        <v>15.289999961853029</v>
      </c>
      <c r="D2776" s="4">
        <v>1.783840718720309E-2</v>
      </c>
      <c r="E2776" s="4">
        <v>-0.11259429088362601</v>
      </c>
      <c r="F2776" s="2">
        <v>2</v>
      </c>
      <c r="G2776" s="4">
        <v>0.31236448507521519</v>
      </c>
      <c r="H2776" s="4">
        <v>-0.20395299188517499</v>
      </c>
      <c r="I2776" s="4">
        <v>0.48687614515254451</v>
      </c>
    </row>
    <row r="2777" spans="1:9" x14ac:dyDescent="0.25">
      <c r="A2777" t="s">
        <v>2999</v>
      </c>
      <c r="B2777" s="3">
        <v>78.177482604980469</v>
      </c>
      <c r="C2777" s="3">
        <v>17.229999542236332</v>
      </c>
      <c r="D2777" s="4">
        <v>1.275271058107319E-2</v>
      </c>
      <c r="E2777" s="4">
        <v>-0.13634090810442451</v>
      </c>
      <c r="F2777" s="2">
        <v>3</v>
      </c>
      <c r="G2777" s="4">
        <v>0.29051461814415469</v>
      </c>
      <c r="H2777" s="4">
        <v>-0.21790433285505381</v>
      </c>
      <c r="I2777" s="4">
        <v>0.46081748797584438</v>
      </c>
    </row>
    <row r="2778" spans="1:9" x14ac:dyDescent="0.25">
      <c r="A2778" t="s">
        <v>3000</v>
      </c>
      <c r="B2778" s="3">
        <v>77.193061828613281</v>
      </c>
      <c r="C2778" s="3">
        <v>19.95000076293945</v>
      </c>
      <c r="D2778" s="4">
        <v>-2.5909560325122478E-3</v>
      </c>
      <c r="E2778" s="4">
        <v>4.3956050536852143E-2</v>
      </c>
      <c r="F2778" s="2">
        <v>4</v>
      </c>
      <c r="G2778" s="4">
        <v>0.27010876551318291</v>
      </c>
      <c r="H2778" s="4">
        <v>-0.22775258069048859</v>
      </c>
      <c r="I2778" s="4">
        <v>0.44242268888887137</v>
      </c>
    </row>
    <row r="2779" spans="1:9" x14ac:dyDescent="0.25">
      <c r="A2779" t="s">
        <v>3001</v>
      </c>
      <c r="B2779" s="3">
        <v>77.393585205078125</v>
      </c>
      <c r="C2779" s="3">
        <v>19.110000610351559</v>
      </c>
      <c r="D2779" s="4">
        <v>7.3554661331778348E-3</v>
      </c>
      <c r="E2779" s="4">
        <v>-0.1086753668688035</v>
      </c>
      <c r="F2779" s="2">
        <v>3</v>
      </c>
      <c r="G2779" s="4">
        <v>0.29217985956771009</v>
      </c>
      <c r="H2779" s="4">
        <v>-0.22574652397609099</v>
      </c>
      <c r="I2779" s="4">
        <v>0.44616965086982852</v>
      </c>
    </row>
    <row r="2780" spans="1:9" x14ac:dyDescent="0.25">
      <c r="A2780" t="s">
        <v>3002</v>
      </c>
      <c r="B2780" s="3">
        <v>76.828475952148438</v>
      </c>
      <c r="C2780" s="3">
        <v>21.440000534057621</v>
      </c>
      <c r="D2780" s="4">
        <v>-2.2951286028813359E-2</v>
      </c>
      <c r="E2780" s="4">
        <v>0.16458450362624169</v>
      </c>
      <c r="F2780" s="2">
        <v>4</v>
      </c>
      <c r="G2780" s="4">
        <v>0.26037354888967662</v>
      </c>
      <c r="H2780" s="4">
        <v>-0.2313999357188691</v>
      </c>
      <c r="I2780" s="4">
        <v>0.43561006962227311</v>
      </c>
    </row>
    <row r="2781" spans="1:9" x14ac:dyDescent="0.25">
      <c r="A2781" t="s">
        <v>3003</v>
      </c>
      <c r="B2781" s="3">
        <v>78.633209228515625</v>
      </c>
      <c r="C2781" s="3">
        <v>18.409999847412109</v>
      </c>
      <c r="D2781" s="4">
        <v>-2.6585805459718999E-3</v>
      </c>
      <c r="E2781" s="4">
        <v>6.4777262728710872E-2</v>
      </c>
      <c r="F2781" s="2">
        <v>3</v>
      </c>
      <c r="G2781" s="4">
        <v>0.30521971402999393</v>
      </c>
      <c r="H2781" s="4">
        <v>-0.2133451963135207</v>
      </c>
      <c r="I2781" s="4">
        <v>0.46938011514862188</v>
      </c>
    </row>
    <row r="2782" spans="1:9" x14ac:dyDescent="0.25">
      <c r="A2782" t="s">
        <v>3004</v>
      </c>
      <c r="B2782" s="3">
        <v>78.842819213867188</v>
      </c>
      <c r="C2782" s="3">
        <v>17.29000091552734</v>
      </c>
      <c r="D2782" s="4">
        <v>1.8485445703912529E-2</v>
      </c>
      <c r="E2782" s="4">
        <v>-3.4581823990311729E-3</v>
      </c>
      <c r="F2782" s="2">
        <v>3</v>
      </c>
      <c r="G2782" s="4">
        <v>0.30577052518603648</v>
      </c>
      <c r="H2782" s="4">
        <v>-0.21124823621873079</v>
      </c>
      <c r="I2782" s="4">
        <v>0.48515066723074401</v>
      </c>
    </row>
    <row r="2783" spans="1:9" x14ac:dyDescent="0.25">
      <c r="A2783" t="s">
        <v>3005</v>
      </c>
      <c r="B2783" s="3">
        <v>77.411827087402344</v>
      </c>
      <c r="C2783" s="3">
        <v>17.35000038146973</v>
      </c>
      <c r="D2783" s="4">
        <v>-1.0716490601608619E-2</v>
      </c>
      <c r="E2783" s="4">
        <v>9.8101276710349961E-2</v>
      </c>
      <c r="F2783" s="2">
        <v>3</v>
      </c>
      <c r="G2783" s="4">
        <v>0.27939808091353352</v>
      </c>
      <c r="H2783" s="4">
        <v>-0.2255640302879989</v>
      </c>
      <c r="I2783" s="4">
        <v>0.45819527760094969</v>
      </c>
    </row>
    <row r="2784" spans="1:9" x14ac:dyDescent="0.25">
      <c r="A2784" t="s">
        <v>3006</v>
      </c>
      <c r="B2784" s="3">
        <v>78.250396728515625</v>
      </c>
      <c r="C2784" s="3">
        <v>15.80000019073486</v>
      </c>
      <c r="D2784" s="4">
        <v>-5.819296991504963E-4</v>
      </c>
      <c r="E2784" s="4">
        <v>-9.2996548706315019E-2</v>
      </c>
      <c r="F2784" s="2">
        <v>2</v>
      </c>
      <c r="G2784" s="4">
        <v>0.29344962955517739</v>
      </c>
      <c r="H2784" s="4">
        <v>-0.21717489237948029</v>
      </c>
      <c r="I2784" s="4">
        <v>0.4739912914223301</v>
      </c>
    </row>
    <row r="2785" spans="1:9" x14ac:dyDescent="0.25">
      <c r="A2785" t="s">
        <v>3007</v>
      </c>
      <c r="B2785" s="3">
        <v>78.29595947265625</v>
      </c>
      <c r="C2785" s="3">
        <v>17.420000076293949</v>
      </c>
      <c r="D2785" s="4">
        <v>-9.6841932986405643E-3</v>
      </c>
      <c r="E2785" s="4">
        <v>-3.9691253449840702E-2</v>
      </c>
      <c r="F2785" s="2">
        <v>3</v>
      </c>
      <c r="G2785" s="4">
        <v>0.29710047888557439</v>
      </c>
      <c r="H2785" s="4">
        <v>-0.21671907794816039</v>
      </c>
      <c r="I2785" s="4">
        <v>0.47484955017735708</v>
      </c>
    </row>
    <row r="2786" spans="1:9" x14ac:dyDescent="0.25">
      <c r="A2786" t="s">
        <v>3008</v>
      </c>
      <c r="B2786" s="3">
        <v>79.061607360839844</v>
      </c>
      <c r="C2786" s="3">
        <v>18.139999389648441</v>
      </c>
      <c r="D2786" s="4">
        <v>-1.9665321998539761E-2</v>
      </c>
      <c r="E2786" s="4">
        <v>0.3173564841401959</v>
      </c>
      <c r="F2786" s="2">
        <v>3</v>
      </c>
      <c r="G2786" s="4">
        <v>0.31646526265054492</v>
      </c>
      <c r="H2786" s="4">
        <v>-0.20905945684047181</v>
      </c>
      <c r="I2786" s="4">
        <v>0.49553891199539318</v>
      </c>
    </row>
    <row r="2787" spans="1:9" x14ac:dyDescent="0.25">
      <c r="A2787" t="s">
        <v>3009</v>
      </c>
      <c r="B2787" s="3">
        <v>80.647567749023438</v>
      </c>
      <c r="C2787" s="3">
        <v>13.77000045776367</v>
      </c>
      <c r="D2787" s="4">
        <v>-3.3791609826409048E-3</v>
      </c>
      <c r="E2787" s="4">
        <v>7.2429929448898145E-2</v>
      </c>
      <c r="F2787" s="2">
        <v>2</v>
      </c>
      <c r="G2787" s="4">
        <v>0.32439614094007041</v>
      </c>
      <c r="H2787" s="4">
        <v>-0.1931933441628696</v>
      </c>
      <c r="I2787" s="4">
        <v>0.52553913021239218</v>
      </c>
    </row>
    <row r="2788" spans="1:9" x14ac:dyDescent="0.25">
      <c r="A2788" t="s">
        <v>3010</v>
      </c>
      <c r="B2788" s="3">
        <v>80.921012878417969</v>
      </c>
      <c r="C2788" s="3">
        <v>12.840000152587891</v>
      </c>
      <c r="D2788" s="4">
        <v>2.597694034917053E-3</v>
      </c>
      <c r="E2788" s="4">
        <v>-2.3309816035703701E-3</v>
      </c>
      <c r="F2788" s="2">
        <v>1</v>
      </c>
      <c r="G2788" s="4">
        <v>0.33699644065669698</v>
      </c>
      <c r="H2788" s="4">
        <v>-0.19045777064764191</v>
      </c>
      <c r="I2788" s="4">
        <v>0.53071165130013931</v>
      </c>
    </row>
    <row r="2789" spans="1:9" x14ac:dyDescent="0.25">
      <c r="A2789" t="s">
        <v>3011</v>
      </c>
      <c r="B2789" s="3">
        <v>80.711349487304688</v>
      </c>
      <c r="C2789" s="3">
        <v>12.86999988555908</v>
      </c>
      <c r="D2789" s="4">
        <v>7.62380564315146E-3</v>
      </c>
      <c r="E2789" s="4">
        <v>3.4565942096481228E-2</v>
      </c>
      <c r="F2789" s="2">
        <v>1</v>
      </c>
      <c r="G2789" s="4">
        <v>0.33571975914868468</v>
      </c>
      <c r="H2789" s="4">
        <v>-0.19255526501922671</v>
      </c>
      <c r="I2789" s="4">
        <v>0.5267456332757432</v>
      </c>
    </row>
    <row r="2790" spans="1:9" x14ac:dyDescent="0.25">
      <c r="A2790" t="s">
        <v>3012</v>
      </c>
      <c r="B2790" s="3">
        <v>80.100677490234375</v>
      </c>
      <c r="C2790" s="3">
        <v>12.439999580383301</v>
      </c>
      <c r="D2790" s="4">
        <v>-5.6574247697939173E-3</v>
      </c>
      <c r="E2790" s="4">
        <v>-7.1827737035832229E-3</v>
      </c>
      <c r="F2790" s="2">
        <v>1</v>
      </c>
      <c r="G2790" s="4">
        <v>0.32265521091362048</v>
      </c>
      <c r="H2790" s="4">
        <v>-0.19866449119332469</v>
      </c>
      <c r="I2790" s="4">
        <v>0.53404330726353266</v>
      </c>
    </row>
    <row r="2791" spans="1:9" x14ac:dyDescent="0.25">
      <c r="A2791" t="s">
        <v>3013</v>
      </c>
      <c r="B2791" s="3">
        <v>80.556419372558594</v>
      </c>
      <c r="C2791" s="3">
        <v>12.52999973297119</v>
      </c>
      <c r="D2791" s="4">
        <v>1.127160679406103E-4</v>
      </c>
      <c r="E2791" s="4">
        <v>2.0358306631616859E-2</v>
      </c>
      <c r="F2791" s="2">
        <v>1</v>
      </c>
      <c r="G2791" s="4">
        <v>0.33654333373966261</v>
      </c>
      <c r="H2791" s="4">
        <v>-0.19410520200127879</v>
      </c>
      <c r="I2791" s="4">
        <v>0.54778342568159522</v>
      </c>
    </row>
    <row r="2792" spans="1:9" x14ac:dyDescent="0.25">
      <c r="A2792" t="s">
        <v>3014</v>
      </c>
      <c r="B2792" s="3">
        <v>80.547340393066406</v>
      </c>
      <c r="C2792" s="3">
        <v>12.27999973297119</v>
      </c>
      <c r="D2792" s="4">
        <v>8.2146928404873698E-3</v>
      </c>
      <c r="E2792" s="4">
        <v>0</v>
      </c>
      <c r="F2792" s="2">
        <v>1</v>
      </c>
      <c r="G2792" s="4">
        <v>0.34180817133455732</v>
      </c>
      <c r="H2792" s="4">
        <v>-0.1941960290564145</v>
      </c>
      <c r="I2792" s="4">
        <v>0.56934211322279538</v>
      </c>
    </row>
    <row r="2793" spans="1:9" x14ac:dyDescent="0.25">
      <c r="A2793" t="s">
        <v>3015</v>
      </c>
      <c r="B2793" s="3">
        <v>79.891059875488281</v>
      </c>
      <c r="C2793" s="3">
        <v>12.27999973297119</v>
      </c>
      <c r="D2793" s="4">
        <v>1.9067888155454019E-2</v>
      </c>
      <c r="E2793" s="4">
        <v>-7.5301206333402981E-2</v>
      </c>
      <c r="F2793" s="2">
        <v>1</v>
      </c>
      <c r="G2793" s="4">
        <v>0.3243161465751192</v>
      </c>
      <c r="H2793" s="4">
        <v>-0.2007615276133711</v>
      </c>
      <c r="I2793" s="4">
        <v>0.55655548799970278</v>
      </c>
    </row>
    <row r="2794" spans="1:9" x14ac:dyDescent="0.25">
      <c r="A2794" t="s">
        <v>3016</v>
      </c>
      <c r="B2794" s="3">
        <v>78.396209716796875</v>
      </c>
      <c r="C2794" s="3">
        <v>13.27999973297119</v>
      </c>
      <c r="D2794" s="4">
        <v>-1.477698185378307E-2</v>
      </c>
      <c r="E2794" s="4">
        <v>9.3904395173716848E-2</v>
      </c>
      <c r="F2794" s="2">
        <v>2</v>
      </c>
      <c r="G2794" s="4">
        <v>0.29374031792460631</v>
      </c>
      <c r="H2794" s="4">
        <v>-0.21571616407884611</v>
      </c>
      <c r="I2794" s="4">
        <v>0.52743061192627572</v>
      </c>
    </row>
    <row r="2795" spans="1:9" x14ac:dyDescent="0.25">
      <c r="A2795" t="s">
        <v>3017</v>
      </c>
      <c r="B2795" s="3">
        <v>79.572044372558594</v>
      </c>
      <c r="C2795" s="3">
        <v>12.14000034332275</v>
      </c>
      <c r="D2795" s="4">
        <v>3.217806020537894E-3</v>
      </c>
      <c r="E2795" s="4">
        <v>-5.8184637705499642E-2</v>
      </c>
      <c r="F2795" s="2">
        <v>1</v>
      </c>
      <c r="G2795" s="4">
        <v>0.31490454061876738</v>
      </c>
      <c r="H2795" s="4">
        <v>-0.20395299188517499</v>
      </c>
      <c r="I2795" s="4">
        <v>0.55141564700313395</v>
      </c>
    </row>
    <row r="2796" spans="1:9" x14ac:dyDescent="0.25">
      <c r="A2796" t="s">
        <v>3018</v>
      </c>
      <c r="B2796" s="3">
        <v>79.316818237304688</v>
      </c>
      <c r="C2796" s="3">
        <v>12.89000034332275</v>
      </c>
      <c r="D2796" s="4">
        <v>-3.321490270217442E-3</v>
      </c>
      <c r="E2796" s="4">
        <v>1.554037136092923E-3</v>
      </c>
      <c r="F2796" s="2">
        <v>1</v>
      </c>
      <c r="G2796" s="4">
        <v>0.31853876038600593</v>
      </c>
      <c r="H2796" s="4">
        <v>-0.20650630068807979</v>
      </c>
      <c r="I2796" s="4">
        <v>0.55209348236282341</v>
      </c>
    </row>
    <row r="2797" spans="1:9" x14ac:dyDescent="0.25">
      <c r="A2797" t="s">
        <v>3019</v>
      </c>
      <c r="B2797" s="3">
        <v>79.581146240234375</v>
      </c>
      <c r="C2797" s="3">
        <v>12.86999988555908</v>
      </c>
      <c r="D2797" s="4">
        <v>2.1807885004094811E-3</v>
      </c>
      <c r="E2797" s="4">
        <v>-3.8699837801553501E-3</v>
      </c>
      <c r="F2797" s="2">
        <v>1</v>
      </c>
      <c r="G2797" s="4">
        <v>0.3279047765812555</v>
      </c>
      <c r="H2797" s="4">
        <v>-0.20386193585427001</v>
      </c>
      <c r="I2797" s="4">
        <v>0.55808023516891025</v>
      </c>
    </row>
    <row r="2798" spans="1:9" x14ac:dyDescent="0.25">
      <c r="A2798" t="s">
        <v>3020</v>
      </c>
      <c r="B2798" s="3">
        <v>79.407974243164063</v>
      </c>
      <c r="C2798" s="3">
        <v>12.920000076293951</v>
      </c>
      <c r="D2798" s="4">
        <v>9.267702733785077E-3</v>
      </c>
      <c r="E2798" s="4">
        <v>-4.6494472736000048E-2</v>
      </c>
      <c r="F2798" s="2">
        <v>1</v>
      </c>
      <c r="G2798" s="4">
        <v>0.32243056617011501</v>
      </c>
      <c r="H2798" s="4">
        <v>-0.20559436652441421</v>
      </c>
      <c r="I2798" s="4">
        <v>0.57111273891580039</v>
      </c>
    </row>
    <row r="2799" spans="1:9" x14ac:dyDescent="0.25">
      <c r="A2799" t="s">
        <v>3021</v>
      </c>
      <c r="B2799" s="3">
        <v>78.678802490234375</v>
      </c>
      <c r="C2799" s="3">
        <v>13.55000019073486</v>
      </c>
      <c r="D2799" s="4">
        <v>-3.6937166626686002E-3</v>
      </c>
      <c r="E2799" s="4">
        <v>-1.526163042542605E-2</v>
      </c>
      <c r="F2799" s="2">
        <v>2</v>
      </c>
      <c r="G2799" s="4">
        <v>0.31068089370834051</v>
      </c>
      <c r="H2799" s="4">
        <v>-0.21288907658117501</v>
      </c>
      <c r="I2799" s="4">
        <v>0.56329117279700558</v>
      </c>
    </row>
    <row r="2800" spans="1:9" x14ac:dyDescent="0.25">
      <c r="A2800" t="s">
        <v>3022</v>
      </c>
      <c r="B2800" s="3">
        <v>78.970497131347656</v>
      </c>
      <c r="C2800" s="3">
        <v>13.760000228881839</v>
      </c>
      <c r="D2800" s="4">
        <v>-7.2186265925563431E-3</v>
      </c>
      <c r="E2800" s="4">
        <v>-3.3028765177361967E-2</v>
      </c>
      <c r="F2800" s="2">
        <v>2</v>
      </c>
      <c r="G2800" s="4">
        <v>0.31121067780478179</v>
      </c>
      <c r="H2800" s="4">
        <v>-0.20997093305259881</v>
      </c>
      <c r="I2800" s="4">
        <v>0.56908693535530319</v>
      </c>
    </row>
    <row r="2801" spans="1:9" x14ac:dyDescent="0.25">
      <c r="A2801" t="s">
        <v>3023</v>
      </c>
      <c r="B2801" s="3">
        <v>79.544700622558594</v>
      </c>
      <c r="C2801" s="3">
        <v>14.22999954223633</v>
      </c>
      <c r="D2801" s="4">
        <v>-7.8440220651601056E-3</v>
      </c>
      <c r="E2801" s="4">
        <v>3.7171958110899128E-2</v>
      </c>
      <c r="F2801" s="2">
        <v>2</v>
      </c>
      <c r="G2801" s="4">
        <v>0.31386590054923352</v>
      </c>
      <c r="H2801" s="4">
        <v>-0.2042265416041722</v>
      </c>
      <c r="I2801" s="4">
        <v>0.60144874402604565</v>
      </c>
    </row>
    <row r="2802" spans="1:9" x14ac:dyDescent="0.25">
      <c r="A2802" t="s">
        <v>3024</v>
      </c>
      <c r="B2802" s="3">
        <v>80.173583984375</v>
      </c>
      <c r="C2802" s="3">
        <v>13.72000026702881</v>
      </c>
      <c r="D2802" s="4">
        <v>6.5222490634233576E-3</v>
      </c>
      <c r="E2802" s="4">
        <v>1.179939841156963E-2</v>
      </c>
      <c r="F2802" s="2">
        <v>2</v>
      </c>
      <c r="G2802" s="4">
        <v>0.36634114711154758</v>
      </c>
      <c r="H2802" s="4">
        <v>-0.19793512704300761</v>
      </c>
      <c r="I2802" s="4">
        <v>0.6234164594700069</v>
      </c>
    </row>
    <row r="2803" spans="1:9" x14ac:dyDescent="0.25">
      <c r="A2803" t="s">
        <v>3025</v>
      </c>
      <c r="B2803" s="3">
        <v>79.654060363769531</v>
      </c>
      <c r="C2803" s="3">
        <v>13.560000419616699</v>
      </c>
      <c r="D2803" s="4">
        <v>-1.48499265107005E-3</v>
      </c>
      <c r="E2803" s="4">
        <v>8.8282534358107068E-2</v>
      </c>
      <c r="F2803" s="2">
        <v>2</v>
      </c>
      <c r="G2803" s="4">
        <v>0.38622090380117391</v>
      </c>
      <c r="H2803" s="4">
        <v>-0.20313249537869649</v>
      </c>
      <c r="I2803" s="4">
        <v>0.6146414629476662</v>
      </c>
    </row>
    <row r="2804" spans="1:9" x14ac:dyDescent="0.25">
      <c r="A2804" t="s">
        <v>3026</v>
      </c>
      <c r="B2804" s="3">
        <v>79.77252197265625</v>
      </c>
      <c r="C2804" s="3">
        <v>12.460000038146971</v>
      </c>
      <c r="D2804" s="4">
        <v>-2.5078628292142251E-3</v>
      </c>
      <c r="E2804" s="4">
        <v>1.054339945217486E-2</v>
      </c>
      <c r="F2804" s="2">
        <v>1</v>
      </c>
      <c r="G2804" s="4">
        <v>0.37491690262016042</v>
      </c>
      <c r="H2804" s="4">
        <v>-0.20194739312231591</v>
      </c>
      <c r="I2804" s="4">
        <v>0.61704275956208199</v>
      </c>
    </row>
    <row r="2805" spans="1:9" x14ac:dyDescent="0.25">
      <c r="A2805" t="s">
        <v>3027</v>
      </c>
      <c r="B2805" s="3">
        <v>79.97308349609375</v>
      </c>
      <c r="C2805" s="3">
        <v>12.329999923706049</v>
      </c>
      <c r="D2805" s="4">
        <v>3.3162687836472142E-3</v>
      </c>
      <c r="E2805" s="4">
        <v>-1.2019200643607951E-2</v>
      </c>
      <c r="F2805" s="2">
        <v>1</v>
      </c>
      <c r="G2805" s="4">
        <v>0.37623669171680613</v>
      </c>
      <c r="H2805" s="4">
        <v>-0.19994095478163609</v>
      </c>
      <c r="I2805" s="4">
        <v>0.62110827675147862</v>
      </c>
    </row>
    <row r="2806" spans="1:9" x14ac:dyDescent="0.25">
      <c r="A2806" t="s">
        <v>3028</v>
      </c>
      <c r="B2806" s="3">
        <v>79.708747863769531</v>
      </c>
      <c r="C2806" s="3">
        <v>12.47999954223633</v>
      </c>
      <c r="D2806" s="4">
        <v>4.5763562015799231E-4</v>
      </c>
      <c r="E2806" s="4">
        <v>-4.2944817580898298E-2</v>
      </c>
      <c r="F2806" s="2">
        <v>1</v>
      </c>
      <c r="G2806" s="4">
        <v>0.35967208320826122</v>
      </c>
      <c r="H2806" s="4">
        <v>-0.20258539594070241</v>
      </c>
      <c r="I2806" s="4">
        <v>0.62507813431365578</v>
      </c>
    </row>
    <row r="2807" spans="1:9" x14ac:dyDescent="0.25">
      <c r="A2807" t="s">
        <v>3029</v>
      </c>
      <c r="B2807" s="3">
        <v>79.672286987304688</v>
      </c>
      <c r="C2807" s="3">
        <v>13.039999961853029</v>
      </c>
      <c r="D2807" s="4">
        <v>1.052052402118586E-2</v>
      </c>
      <c r="E2807" s="4">
        <v>-5.4387237278804117E-2</v>
      </c>
      <c r="F2807" s="2">
        <v>1</v>
      </c>
      <c r="G2807" s="4">
        <v>0.35634050636873638</v>
      </c>
      <c r="H2807" s="4">
        <v>-0.20295015434111729</v>
      </c>
      <c r="I2807" s="4">
        <v>0.64460483348531494</v>
      </c>
    </row>
    <row r="2808" spans="1:9" x14ac:dyDescent="0.25">
      <c r="A2808" t="s">
        <v>3030</v>
      </c>
      <c r="B2808" s="3">
        <v>78.842819213867188</v>
      </c>
      <c r="C2808" s="3">
        <v>13.789999961853029</v>
      </c>
      <c r="D2808" s="4">
        <v>1.0183274303825931E-2</v>
      </c>
      <c r="E2808" s="4">
        <v>-2.5441672535863939E-2</v>
      </c>
      <c r="F2808" s="2">
        <v>2</v>
      </c>
      <c r="G2808" s="4">
        <v>0.32810295938048761</v>
      </c>
      <c r="H2808" s="4">
        <v>-0.21124823621873079</v>
      </c>
      <c r="I2808" s="4">
        <v>0.62748286095259487</v>
      </c>
    </row>
    <row r="2809" spans="1:9" x14ac:dyDescent="0.25">
      <c r="A2809" t="s">
        <v>3031</v>
      </c>
      <c r="B2809" s="3">
        <v>78.04803466796875</v>
      </c>
      <c r="C2809" s="3">
        <v>14.14999961853027</v>
      </c>
      <c r="D2809" s="4">
        <v>-2.7859845287202529E-3</v>
      </c>
      <c r="E2809" s="4">
        <v>2.536227702593763E-2</v>
      </c>
      <c r="F2809" s="2">
        <v>2</v>
      </c>
      <c r="G2809" s="4">
        <v>0.3147148573567089</v>
      </c>
      <c r="H2809" s="4">
        <v>-0.21919934348067441</v>
      </c>
      <c r="I2809" s="4">
        <v>0.62059467911048349</v>
      </c>
    </row>
    <row r="2810" spans="1:9" x14ac:dyDescent="0.25">
      <c r="A2810" t="s">
        <v>3032</v>
      </c>
      <c r="B2810" s="3">
        <v>78.266082763671875</v>
      </c>
      <c r="C2810" s="3">
        <v>13.80000019073486</v>
      </c>
      <c r="D2810" s="4">
        <v>1.162644038667171E-2</v>
      </c>
      <c r="E2810" s="4">
        <v>-0.14867359838695479</v>
      </c>
      <c r="F2810" s="2">
        <v>2</v>
      </c>
      <c r="G2810" s="4">
        <v>0.31264298763586212</v>
      </c>
      <c r="H2810" s="4">
        <v>-0.21701796765228781</v>
      </c>
      <c r="I2810" s="4">
        <v>0.62512224454105403</v>
      </c>
    </row>
    <row r="2811" spans="1:9" x14ac:dyDescent="0.25">
      <c r="A2811" t="s">
        <v>3033</v>
      </c>
      <c r="B2811" s="3">
        <v>77.366584777832031</v>
      </c>
      <c r="C2811" s="3">
        <v>16.20999908447266</v>
      </c>
      <c r="D2811" s="4">
        <v>-1.9927484348982731E-3</v>
      </c>
      <c r="E2811" s="4">
        <v>1.1228845297374329E-2</v>
      </c>
      <c r="F2811" s="2">
        <v>3</v>
      </c>
      <c r="G2811" s="4">
        <v>0.3173522560221822</v>
      </c>
      <c r="H2811" s="4">
        <v>-0.2260166390585493</v>
      </c>
      <c r="I2811" s="4">
        <v>0.60644500742772922</v>
      </c>
    </row>
    <row r="2812" spans="1:9" x14ac:dyDescent="0.25">
      <c r="A2812" t="s">
        <v>3034</v>
      </c>
      <c r="B2812" s="3">
        <v>77.521064758300781</v>
      </c>
      <c r="C2812" s="3">
        <v>16.030000686645511</v>
      </c>
      <c r="D2812" s="4">
        <v>5.5388133565670286E-3</v>
      </c>
      <c r="E2812" s="4">
        <v>1.7132008492542369E-2</v>
      </c>
      <c r="F2812" s="2">
        <v>2</v>
      </c>
      <c r="G2812" s="4">
        <v>0.33753054115350101</v>
      </c>
      <c r="H2812" s="4">
        <v>-0.2244712052666259</v>
      </c>
      <c r="I2812" s="4">
        <v>0.60965264020723198</v>
      </c>
    </row>
    <row r="2813" spans="1:9" x14ac:dyDescent="0.25">
      <c r="A2813" t="s">
        <v>3035</v>
      </c>
      <c r="B2813" s="3">
        <v>77.09405517578125</v>
      </c>
      <c r="C2813" s="3">
        <v>15.760000228881839</v>
      </c>
      <c r="D2813" s="4">
        <v>-1.293936210881919E-3</v>
      </c>
      <c r="E2813" s="4">
        <v>1.415703137508739E-2</v>
      </c>
      <c r="F2813" s="2">
        <v>2</v>
      </c>
      <c r="G2813" s="4">
        <v>0.31753574276578322</v>
      </c>
      <c r="H2813" s="4">
        <v>-0.22874305354300689</v>
      </c>
      <c r="I2813" s="4">
        <v>0.60078618430857578</v>
      </c>
    </row>
    <row r="2814" spans="1:9" x14ac:dyDescent="0.25">
      <c r="A2814" t="s">
        <v>3036</v>
      </c>
      <c r="B2814" s="3">
        <v>77.193939208984375</v>
      </c>
      <c r="C2814" s="3">
        <v>15.539999961853029</v>
      </c>
      <c r="D2814" s="4">
        <v>-2.5832574358727318E-3</v>
      </c>
      <c r="E2814" s="4">
        <v>7.7820937072214944E-3</v>
      </c>
      <c r="F2814" s="2">
        <v>2</v>
      </c>
      <c r="G2814" s="4">
        <v>0.30882153770649617</v>
      </c>
      <c r="H2814" s="4">
        <v>-0.22774380328600069</v>
      </c>
      <c r="I2814" s="4">
        <v>0.60286018314052203</v>
      </c>
    </row>
    <row r="2815" spans="1:9" x14ac:dyDescent="0.25">
      <c r="A2815" t="s">
        <v>3037</v>
      </c>
      <c r="B2815" s="3">
        <v>77.393867492675781</v>
      </c>
      <c r="C2815" s="3">
        <v>15.420000076293951</v>
      </c>
      <c r="D2815" s="4">
        <v>-1.2863409390758919E-2</v>
      </c>
      <c r="E2815" s="4">
        <v>0.1085550140507561</v>
      </c>
      <c r="F2815" s="2">
        <v>2</v>
      </c>
      <c r="G2815" s="4">
        <v>0.30942683841420521</v>
      </c>
      <c r="H2815" s="4">
        <v>-0.22574369994160359</v>
      </c>
      <c r="I2815" s="4">
        <v>0.60701150756697753</v>
      </c>
    </row>
    <row r="2816" spans="1:9" x14ac:dyDescent="0.25">
      <c r="A2816" t="s">
        <v>3038</v>
      </c>
      <c r="B2816" s="3">
        <v>78.402389526367188</v>
      </c>
      <c r="C2816" s="3">
        <v>13.909999847412109</v>
      </c>
      <c r="D2816" s="4">
        <v>-6.9480215059014583E-4</v>
      </c>
      <c r="E2816" s="4">
        <v>3.1134179645663011E-2</v>
      </c>
      <c r="F2816" s="2">
        <v>2</v>
      </c>
      <c r="G2816" s="4">
        <v>0.34380433760639328</v>
      </c>
      <c r="H2816" s="4">
        <v>-0.2156543406211486</v>
      </c>
      <c r="I2816" s="4">
        <v>0.62795252739558771</v>
      </c>
    </row>
    <row r="2817" spans="1:9" x14ac:dyDescent="0.25">
      <c r="A2817" t="s">
        <v>3039</v>
      </c>
      <c r="B2817" s="3">
        <v>78.456901550292969</v>
      </c>
      <c r="C2817" s="3">
        <v>13.489999771118161</v>
      </c>
      <c r="D2817" s="4">
        <v>4.0694899658497707E-3</v>
      </c>
      <c r="E2817" s="4">
        <v>-2.1754908742911309E-2</v>
      </c>
      <c r="F2817" s="2">
        <v>2</v>
      </c>
      <c r="G2817" s="4">
        <v>0.34867346491797518</v>
      </c>
      <c r="H2817" s="4">
        <v>-0.215108996664052</v>
      </c>
      <c r="I2817" s="4">
        <v>0.62908441875323029</v>
      </c>
    </row>
    <row r="2818" spans="1:9" x14ac:dyDescent="0.25">
      <c r="A2818" t="s">
        <v>3040</v>
      </c>
      <c r="B2818" s="3">
        <v>78.138916015625</v>
      </c>
      <c r="C2818" s="3">
        <v>13.789999961853029</v>
      </c>
      <c r="D2818" s="4">
        <v>7.2622079779449678E-3</v>
      </c>
      <c r="E2818" s="4">
        <v>-8.5543764481399109E-2</v>
      </c>
      <c r="F2818" s="2">
        <v>2</v>
      </c>
      <c r="G2818" s="4">
        <v>0.33518801026973039</v>
      </c>
      <c r="H2818" s="4">
        <v>-0.2182901570262398</v>
      </c>
      <c r="I2818" s="4">
        <v>0.62248174556985925</v>
      </c>
    </row>
    <row r="2819" spans="1:9" x14ac:dyDescent="0.25">
      <c r="A2819" t="s">
        <v>3041</v>
      </c>
      <c r="B2819" s="3">
        <v>77.575546264648438</v>
      </c>
      <c r="C2819" s="3">
        <v>15.079999923706049</v>
      </c>
      <c r="D2819" s="4">
        <v>-1.2867982708715251E-3</v>
      </c>
      <c r="E2819" s="4">
        <v>2.585034825656329E-2</v>
      </c>
      <c r="F2819" s="2">
        <v>2</v>
      </c>
      <c r="G2819" s="4">
        <v>0.33413992433912187</v>
      </c>
      <c r="H2819" s="4">
        <v>-0.22392616661055489</v>
      </c>
      <c r="I2819" s="4">
        <v>0.61078389789581511</v>
      </c>
    </row>
    <row r="2820" spans="1:9" x14ac:dyDescent="0.25">
      <c r="A2820" t="s">
        <v>3042</v>
      </c>
      <c r="B2820" s="3">
        <v>77.675498962402344</v>
      </c>
      <c r="C2820" s="3">
        <v>14.69999980926514</v>
      </c>
      <c r="D2820" s="4">
        <v>9.3663152422296392E-4</v>
      </c>
      <c r="E2820" s="4">
        <v>1.030925199752164E-2</v>
      </c>
      <c r="F2820" s="2">
        <v>2</v>
      </c>
      <c r="G2820" s="4">
        <v>0.32099999182572231</v>
      </c>
      <c r="H2820" s="4">
        <v>-0.22292622942624099</v>
      </c>
      <c r="I2820" s="4">
        <v>0.61285932248314534</v>
      </c>
    </row>
    <row r="2821" spans="1:9" x14ac:dyDescent="0.25">
      <c r="A2821" t="s">
        <v>3043</v>
      </c>
      <c r="B2821" s="3">
        <v>77.602813720703125</v>
      </c>
      <c r="C2821" s="3">
        <v>14.55000019073486</v>
      </c>
      <c r="D2821" s="4">
        <v>-8.1916365542078484E-4</v>
      </c>
      <c r="E2821" s="4">
        <v>2.248774833398515E-2</v>
      </c>
      <c r="F2821" s="2">
        <v>2</v>
      </c>
      <c r="G2821" s="4">
        <v>0.3189598642392355</v>
      </c>
      <c r="H2821" s="4">
        <v>-0.22365338014412189</v>
      </c>
      <c r="I2821" s="4">
        <v>0.61135008120053369</v>
      </c>
    </row>
    <row r="2822" spans="1:9" x14ac:dyDescent="0.25">
      <c r="A2822" t="s">
        <v>3044</v>
      </c>
      <c r="B2822" s="3">
        <v>77.666435241699219</v>
      </c>
      <c r="C2822" s="3">
        <v>14.22999954223633</v>
      </c>
      <c r="D2822" s="4">
        <v>-2.9156692047523909E-3</v>
      </c>
      <c r="E2822" s="4">
        <v>3.8686112434305198E-2</v>
      </c>
      <c r="F2822" s="2">
        <v>2</v>
      </c>
      <c r="G2822" s="4">
        <v>0.31743325119349941</v>
      </c>
      <c r="H2822" s="4">
        <v>-0.22301690383086381</v>
      </c>
      <c r="I2822" s="4">
        <v>0.6126711227724555</v>
      </c>
    </row>
    <row r="2823" spans="1:9" x14ac:dyDescent="0.25">
      <c r="A2823" t="s">
        <v>3045</v>
      </c>
      <c r="B2823" s="3">
        <v>77.893547058105469</v>
      </c>
      <c r="C2823" s="3">
        <v>13.69999980926514</v>
      </c>
      <c r="D2823" s="4">
        <v>5.9841776423721349E-3</v>
      </c>
      <c r="E2823" s="4">
        <v>5.5469976303617052E-2</v>
      </c>
      <c r="F2823" s="2">
        <v>2</v>
      </c>
      <c r="G2823" s="4">
        <v>0.31908054854631818</v>
      </c>
      <c r="H2823" s="4">
        <v>-0.2207448535978542</v>
      </c>
      <c r="I2823" s="4">
        <v>0.62066155833018422</v>
      </c>
    </row>
    <row r="2824" spans="1:9" x14ac:dyDescent="0.25">
      <c r="A2824" t="s">
        <v>3046</v>
      </c>
      <c r="B2824" s="3">
        <v>77.430191040039063</v>
      </c>
      <c r="C2824" s="3">
        <v>12.97999954223633</v>
      </c>
      <c r="D2824" s="4">
        <v>6.9717573678416134E-3</v>
      </c>
      <c r="E2824" s="4">
        <v>1.327081319679735E-2</v>
      </c>
      <c r="F2824" s="2">
        <v>1</v>
      </c>
      <c r="G2824" s="4">
        <v>0.31903907425146882</v>
      </c>
      <c r="H2824" s="4">
        <v>-0.22538031539580411</v>
      </c>
      <c r="I2824" s="4">
        <v>0.61340182846625324</v>
      </c>
    </row>
    <row r="2825" spans="1:9" x14ac:dyDescent="0.25">
      <c r="A2825" t="s">
        <v>3047</v>
      </c>
      <c r="B2825" s="3">
        <v>76.89410400390625</v>
      </c>
      <c r="C2825" s="3">
        <v>12.810000419616699</v>
      </c>
      <c r="D2825" s="4">
        <v>5.2260731961431004E-3</v>
      </c>
      <c r="E2825" s="4">
        <v>1.5637574529574481E-3</v>
      </c>
      <c r="F2825" s="2">
        <v>1</v>
      </c>
      <c r="G2825" s="4">
        <v>0.32119897659050739</v>
      </c>
      <c r="H2825" s="4">
        <v>-0.23074338586317339</v>
      </c>
      <c r="I2825" s="4">
        <v>0.64071882492828536</v>
      </c>
    </row>
    <row r="2826" spans="1:9" x14ac:dyDescent="0.25">
      <c r="A2826" t="s">
        <v>3048</v>
      </c>
      <c r="B2826" s="3">
        <v>76.494338989257813</v>
      </c>
      <c r="C2826" s="3">
        <v>12.789999961853029</v>
      </c>
      <c r="D2826" s="4">
        <v>2.3816179325772961E-3</v>
      </c>
      <c r="E2826" s="4">
        <v>4.3229993725663267E-2</v>
      </c>
      <c r="F2826" s="2">
        <v>1</v>
      </c>
      <c r="G2826" s="4">
        <v>0.309894089001715</v>
      </c>
      <c r="H2826" s="4">
        <v>-0.23474267664889081</v>
      </c>
      <c r="I2826" s="4">
        <v>0.63218888633835002</v>
      </c>
    </row>
    <row r="2827" spans="1:9" x14ac:dyDescent="0.25">
      <c r="A2827" t="s">
        <v>3049</v>
      </c>
      <c r="B2827" s="3">
        <v>76.312591552734375</v>
      </c>
      <c r="C2827" s="3">
        <v>12.260000228881839</v>
      </c>
      <c r="D2827" s="4">
        <v>5.3863479378934986E-3</v>
      </c>
      <c r="E2827" s="4">
        <v>-3.1595546868196767E-2</v>
      </c>
      <c r="F2827" s="2">
        <v>1</v>
      </c>
      <c r="G2827" s="4">
        <v>0.31241969953982068</v>
      </c>
      <c r="H2827" s="4">
        <v>-0.2365608969072471</v>
      </c>
      <c r="I2827" s="4">
        <v>0.62831087196586566</v>
      </c>
    </row>
    <row r="2828" spans="1:9" x14ac:dyDescent="0.25">
      <c r="A2828" t="s">
        <v>3050</v>
      </c>
      <c r="B2828" s="3">
        <v>75.90374755859375</v>
      </c>
      <c r="C2828" s="3">
        <v>12.659999847412109</v>
      </c>
      <c r="D2828" s="4">
        <v>1.0156950750049191E-2</v>
      </c>
      <c r="E2828" s="4">
        <v>-5.5223865088387843E-2</v>
      </c>
      <c r="F2828" s="2">
        <v>1</v>
      </c>
      <c r="G2828" s="4">
        <v>0.32519450464560729</v>
      </c>
      <c r="H2828" s="4">
        <v>-0.24065101474810041</v>
      </c>
      <c r="I2828" s="4">
        <v>0.61958721172773723</v>
      </c>
    </row>
    <row r="2829" spans="1:9" x14ac:dyDescent="0.25">
      <c r="A2829" t="s">
        <v>3051</v>
      </c>
      <c r="B2829" s="3">
        <v>75.140548706054688</v>
      </c>
      <c r="C2829" s="3">
        <v>13.39999961853027</v>
      </c>
      <c r="D2829" s="4">
        <v>-2.4123238388766839E-3</v>
      </c>
      <c r="E2829" s="4">
        <v>7.4677184101079597E-4</v>
      </c>
      <c r="F2829" s="2">
        <v>2</v>
      </c>
      <c r="G2829" s="4">
        <v>0.31454339179413249</v>
      </c>
      <c r="H2829" s="4">
        <v>-0.24828613544847919</v>
      </c>
      <c r="I2829" s="4">
        <v>0.60330254672324091</v>
      </c>
    </row>
    <row r="2830" spans="1:9" x14ac:dyDescent="0.25">
      <c r="A2830" t="s">
        <v>3052</v>
      </c>
      <c r="B2830" s="3">
        <v>75.322250366210938</v>
      </c>
      <c r="C2830" s="3">
        <v>13.39000034332275</v>
      </c>
      <c r="D2830" s="4">
        <v>-2.8867149704784319E-3</v>
      </c>
      <c r="E2830" s="4">
        <v>2.213740102353268E-2</v>
      </c>
      <c r="F2830" s="2">
        <v>2</v>
      </c>
      <c r="G2830" s="4">
        <v>0.31813499422919289</v>
      </c>
      <c r="H2830" s="4">
        <v>-0.24646837314166131</v>
      </c>
      <c r="I2830" s="4">
        <v>0.6071795843479193</v>
      </c>
    </row>
    <row r="2831" spans="1:9" x14ac:dyDescent="0.25">
      <c r="A2831" t="s">
        <v>3053</v>
      </c>
      <c r="B2831" s="3">
        <v>75.540313720703125</v>
      </c>
      <c r="C2831" s="3">
        <v>13.10000038146973</v>
      </c>
      <c r="D2831" s="4">
        <v>-9.766796811281897E-3</v>
      </c>
      <c r="E2831" s="4">
        <v>7.4651421854914579E-2</v>
      </c>
      <c r="F2831" s="2">
        <v>1</v>
      </c>
      <c r="G2831" s="4">
        <v>0.35335542265754499</v>
      </c>
      <c r="H2831" s="4">
        <v>-0.24428684466276179</v>
      </c>
      <c r="I2831" s="4">
        <v>0.61183248531317624</v>
      </c>
    </row>
    <row r="2832" spans="1:9" x14ac:dyDescent="0.25">
      <c r="A2832" t="s">
        <v>3054</v>
      </c>
      <c r="B2832" s="3">
        <v>76.285377502441406</v>
      </c>
      <c r="C2832" s="3">
        <v>12.189999580383301</v>
      </c>
      <c r="D2832" s="4">
        <v>1.9093526918616539E-3</v>
      </c>
      <c r="E2832" s="4">
        <v>-1.455135867753043E-2</v>
      </c>
      <c r="F2832" s="2">
        <v>1</v>
      </c>
      <c r="G2832" s="4">
        <v>0.37265276612703219</v>
      </c>
      <c r="H2832" s="4">
        <v>-0.23683314909688519</v>
      </c>
      <c r="I2832" s="4">
        <v>0.62773019539518926</v>
      </c>
    </row>
    <row r="2833" spans="1:9" x14ac:dyDescent="0.25">
      <c r="A2833" t="s">
        <v>3055</v>
      </c>
      <c r="B2833" s="3">
        <v>76.139999389648438</v>
      </c>
      <c r="C2833" s="3">
        <v>12.36999988555908</v>
      </c>
      <c r="D2833" s="4">
        <v>3.1125186654625821E-3</v>
      </c>
      <c r="E2833" s="4">
        <v>-1.1980875936116631E-2</v>
      </c>
      <c r="F2833" s="2">
        <v>1</v>
      </c>
      <c r="G2833" s="4">
        <v>0.36541392721051008</v>
      </c>
      <c r="H2833" s="4">
        <v>-0.23828752685790369</v>
      </c>
      <c r="I2833" s="4">
        <v>0.62462820715458434</v>
      </c>
    </row>
    <row r="2834" spans="1:9" x14ac:dyDescent="0.25">
      <c r="A2834" t="s">
        <v>3056</v>
      </c>
      <c r="B2834" s="3">
        <v>75.90374755859375</v>
      </c>
      <c r="C2834" s="3">
        <v>12.52000045776367</v>
      </c>
      <c r="D2834" s="4">
        <v>1.211534558557603E-2</v>
      </c>
      <c r="E2834" s="4">
        <v>-2.3400877082833671E-2</v>
      </c>
      <c r="F2834" s="2">
        <v>1</v>
      </c>
      <c r="G2834" s="4">
        <v>0.34518394125399771</v>
      </c>
      <c r="H2834" s="4">
        <v>-0.24065101474810041</v>
      </c>
      <c r="I2834" s="4">
        <v>0.61958721172773723</v>
      </c>
    </row>
    <row r="2835" spans="1:9" x14ac:dyDescent="0.25">
      <c r="A2835" t="s">
        <v>3057</v>
      </c>
      <c r="B2835" s="3">
        <v>74.995155334472656</v>
      </c>
      <c r="C2835" s="3">
        <v>12.819999694824221</v>
      </c>
      <c r="D2835" s="4">
        <v>1.5773947442319081E-3</v>
      </c>
      <c r="E2835" s="4">
        <v>2.314445076083493E-2</v>
      </c>
      <c r="F2835" s="2">
        <v>1</v>
      </c>
      <c r="G2835" s="4">
        <v>0.31986116286173688</v>
      </c>
      <c r="H2835" s="4">
        <v>-0.2497406658600104</v>
      </c>
      <c r="I2835" s="4">
        <v>0.60020023290003399</v>
      </c>
    </row>
    <row r="2836" spans="1:9" x14ac:dyDescent="0.25">
      <c r="A2836" t="s">
        <v>3058</v>
      </c>
      <c r="B2836" s="3">
        <v>74.877044677734375</v>
      </c>
      <c r="C2836" s="3">
        <v>12.52999973297119</v>
      </c>
      <c r="D2836" s="4">
        <v>-1.574910488704506E-3</v>
      </c>
      <c r="E2836" s="4">
        <v>-2.8682162519415359E-2</v>
      </c>
      <c r="F2836" s="2">
        <v>1</v>
      </c>
      <c r="G2836" s="4">
        <v>0.31757436128725719</v>
      </c>
      <c r="H2836" s="4">
        <v>-0.25092225715459587</v>
      </c>
      <c r="I2836" s="4">
        <v>0.59768006076921232</v>
      </c>
    </row>
    <row r="2837" spans="1:9" x14ac:dyDescent="0.25">
      <c r="A2837" t="s">
        <v>3059</v>
      </c>
      <c r="B2837" s="3">
        <v>74.995155334472656</v>
      </c>
      <c r="C2837" s="3">
        <v>12.89999961853027</v>
      </c>
      <c r="D2837" s="4">
        <v>1.3506351836366949E-2</v>
      </c>
      <c r="E2837" s="4">
        <v>-7.2609650608281062E-2</v>
      </c>
      <c r="F2837" s="2">
        <v>1</v>
      </c>
      <c r="G2837" s="4">
        <v>0.3252939681503888</v>
      </c>
      <c r="H2837" s="4">
        <v>-0.2497406658600104</v>
      </c>
      <c r="I2837" s="4">
        <v>0.60020023290003399</v>
      </c>
    </row>
    <row r="2838" spans="1:9" x14ac:dyDescent="0.25">
      <c r="A2838" t="s">
        <v>3060</v>
      </c>
      <c r="B2838" s="3">
        <v>73.995742797851563</v>
      </c>
      <c r="C2838" s="3">
        <v>13.909999847412109</v>
      </c>
      <c r="D2838" s="4">
        <v>-1.8794392538492469E-2</v>
      </c>
      <c r="E2838" s="4">
        <v>9.7868963192687897E-2</v>
      </c>
      <c r="F2838" s="2">
        <v>2</v>
      </c>
      <c r="G2838" s="4">
        <v>0.28705154830704732</v>
      </c>
      <c r="H2838" s="4">
        <v>-0.25973889282430401</v>
      </c>
      <c r="I2838" s="4">
        <v>0.57887538642519565</v>
      </c>
    </row>
    <row r="2839" spans="1:9" x14ac:dyDescent="0.25">
      <c r="A2839" t="s">
        <v>3061</v>
      </c>
      <c r="B2839" s="3">
        <v>75.4130859375</v>
      </c>
      <c r="C2839" s="3">
        <v>12.670000076293951</v>
      </c>
      <c r="D2839" s="4">
        <v>-2.4122758441980091E-4</v>
      </c>
      <c r="E2839" s="4">
        <v>-4.5214797345292768E-2</v>
      </c>
      <c r="F2839" s="2">
        <v>1</v>
      </c>
      <c r="G2839" s="4">
        <v>0.28076765122744601</v>
      </c>
      <c r="H2839" s="4">
        <v>-0.24555964463876509</v>
      </c>
      <c r="I2839" s="4">
        <v>0.60911777757765662</v>
      </c>
    </row>
    <row r="2840" spans="1:9" x14ac:dyDescent="0.25">
      <c r="A2840" t="s">
        <v>3062</v>
      </c>
      <c r="B2840" s="3">
        <v>75.431282043457031</v>
      </c>
      <c r="C2840" s="3">
        <v>13.27000045776367</v>
      </c>
      <c r="D2840" s="4">
        <v>1.0850312766643719E-3</v>
      </c>
      <c r="E2840" s="4">
        <v>2.6295448148736082E-2</v>
      </c>
      <c r="F2840" s="2">
        <v>2</v>
      </c>
      <c r="G2840" s="4">
        <v>0.28342021286469571</v>
      </c>
      <c r="H2840" s="4">
        <v>-0.2453776089022115</v>
      </c>
      <c r="I2840" s="4">
        <v>0.60950603483054788</v>
      </c>
    </row>
    <row r="2841" spans="1:9" x14ac:dyDescent="0.25">
      <c r="A2841" t="s">
        <v>3063</v>
      </c>
      <c r="B2841" s="3">
        <v>75.349525451660156</v>
      </c>
      <c r="C2841" s="3">
        <v>12.930000305175779</v>
      </c>
      <c r="D2841" s="4">
        <v>1.44951519572567E-3</v>
      </c>
      <c r="E2841" s="4">
        <v>-2.6355379128995101E-2</v>
      </c>
      <c r="F2841" s="2">
        <v>1</v>
      </c>
      <c r="G2841" s="4">
        <v>0.29048841306603101</v>
      </c>
      <c r="H2841" s="4">
        <v>-0.24619551034997189</v>
      </c>
      <c r="I2841" s="4">
        <v>0.60776156324900366</v>
      </c>
    </row>
    <row r="2842" spans="1:9" x14ac:dyDescent="0.25">
      <c r="A2842" t="s">
        <v>3064</v>
      </c>
      <c r="B2842" s="3">
        <v>75.240463256835938</v>
      </c>
      <c r="C2842" s="3">
        <v>13.27999973297119</v>
      </c>
      <c r="D2842" s="4">
        <v>2.412891718366339E-4</v>
      </c>
      <c r="E2842" s="4">
        <v>-3.4181837602095137E-2</v>
      </c>
      <c r="F2842" s="2">
        <v>2</v>
      </c>
      <c r="G2842" s="4">
        <v>0.27492593358203782</v>
      </c>
      <c r="H2842" s="4">
        <v>-0.24728657989044731</v>
      </c>
      <c r="I2842" s="4">
        <v>0.60543446160117131</v>
      </c>
    </row>
    <row r="2843" spans="1:9" x14ac:dyDescent="0.25">
      <c r="A2843" t="s">
        <v>3065</v>
      </c>
      <c r="B2843" s="3">
        <v>75.222312927246094</v>
      </c>
      <c r="C2843" s="3">
        <v>13.75</v>
      </c>
      <c r="D2843" s="4">
        <v>-2.2899830998640569E-3</v>
      </c>
      <c r="E2843" s="4">
        <v>7.3260354772444192E-3</v>
      </c>
      <c r="F2843" s="2">
        <v>2</v>
      </c>
      <c r="G2843" s="4">
        <v>0.2926730201151162</v>
      </c>
      <c r="H2843" s="4">
        <v>-0.2474681576754624</v>
      </c>
      <c r="I2843" s="4">
        <v>0.60504718109608602</v>
      </c>
    </row>
    <row r="2844" spans="1:9" x14ac:dyDescent="0.25">
      <c r="A2844" t="s">
        <v>3066</v>
      </c>
      <c r="B2844" s="3">
        <v>75.394966125488281</v>
      </c>
      <c r="C2844" s="3">
        <v>13.64999961853027</v>
      </c>
      <c r="D2844" s="4">
        <v>-9.6282810232783955E-4</v>
      </c>
      <c r="E2844" s="4">
        <v>1.7897074858243212E-2</v>
      </c>
      <c r="F2844" s="2">
        <v>2</v>
      </c>
      <c r="G2844" s="4">
        <v>0.28770938764745302</v>
      </c>
      <c r="H2844" s="4">
        <v>-0.24574091712275459</v>
      </c>
      <c r="I2844" s="4">
        <v>0.6087311482377753</v>
      </c>
    </row>
    <row r="2845" spans="1:9" x14ac:dyDescent="0.25">
      <c r="A2845" t="s">
        <v>3067</v>
      </c>
      <c r="B2845" s="3">
        <v>75.467628479003906</v>
      </c>
      <c r="C2845" s="3">
        <v>13.409999847412109</v>
      </c>
      <c r="D2845" s="4">
        <v>1.688401643743509E-3</v>
      </c>
      <c r="E2845" s="4">
        <v>7.5131047815766294E-3</v>
      </c>
      <c r="F2845" s="2">
        <v>2</v>
      </c>
      <c r="G2845" s="4">
        <v>0.29270875649829459</v>
      </c>
      <c r="H2845" s="4">
        <v>-0.24501399538064281</v>
      </c>
      <c r="I2845" s="4">
        <v>0.61028157258852422</v>
      </c>
    </row>
    <row r="2846" spans="1:9" x14ac:dyDescent="0.25">
      <c r="A2846" t="s">
        <v>3068</v>
      </c>
      <c r="B2846" s="3">
        <v>75.340423583984375</v>
      </c>
      <c r="C2846" s="3">
        <v>13.310000419616699</v>
      </c>
      <c r="D2846" s="4">
        <v>2.412728999077185E-4</v>
      </c>
      <c r="E2846" s="4">
        <v>1.6806742892612862E-2</v>
      </c>
      <c r="F2846" s="2">
        <v>2</v>
      </c>
      <c r="G2846" s="4">
        <v>0.29052982382245268</v>
      </c>
      <c r="H2846" s="4">
        <v>-0.2462865663808769</v>
      </c>
      <c r="I2846" s="4">
        <v>0.60756735322690769</v>
      </c>
    </row>
    <row r="2847" spans="1:9" x14ac:dyDescent="0.25">
      <c r="A2847" t="s">
        <v>3069</v>
      </c>
      <c r="B2847" s="3">
        <v>75.322250366210938</v>
      </c>
      <c r="C2847" s="3">
        <v>13.090000152587891</v>
      </c>
      <c r="D2847" s="4">
        <v>7.1681622398984679E-3</v>
      </c>
      <c r="E2847" s="4">
        <v>-8.3333074444468247E-3</v>
      </c>
      <c r="F2847" s="2">
        <v>1</v>
      </c>
      <c r="G2847" s="4">
        <v>0.28568078955389348</v>
      </c>
      <c r="H2847" s="4">
        <v>-0.24646837314166131</v>
      </c>
      <c r="I2847" s="4">
        <v>0.6071795843479193</v>
      </c>
    </row>
    <row r="2848" spans="1:9" x14ac:dyDescent="0.25">
      <c r="A2848" t="s">
        <v>3070</v>
      </c>
      <c r="B2848" s="3">
        <v>74.786170959472656</v>
      </c>
      <c r="C2848" s="3">
        <v>13.19999980926514</v>
      </c>
      <c r="D2848" s="4">
        <v>4.3923329725910074E-3</v>
      </c>
      <c r="E2848" s="4">
        <v>-1.6393462427577221E-2</v>
      </c>
      <c r="F2848" s="2">
        <v>1</v>
      </c>
      <c r="G2848" s="4">
        <v>0.26434888510134652</v>
      </c>
      <c r="H2848" s="4">
        <v>-0.2518313672837742</v>
      </c>
      <c r="I2848" s="4">
        <v>0.59574105358297014</v>
      </c>
    </row>
    <row r="2849" spans="1:9" x14ac:dyDescent="0.25">
      <c r="A2849" t="s">
        <v>3071</v>
      </c>
      <c r="B2849" s="3">
        <v>74.459121704101563</v>
      </c>
      <c r="C2849" s="3">
        <v>13.420000076293951</v>
      </c>
      <c r="D2849" s="4">
        <v>-6.0635230883984148E-3</v>
      </c>
      <c r="E2849" s="4">
        <v>6.7516994075771386E-3</v>
      </c>
      <c r="F2849" s="2">
        <v>2</v>
      </c>
      <c r="G2849" s="4">
        <v>0.26533605610441779</v>
      </c>
      <c r="H2849" s="4">
        <v>-0.2551032020505849</v>
      </c>
      <c r="I2849" s="4">
        <v>0.5887626788828908</v>
      </c>
    </row>
    <row r="2850" spans="1:9" x14ac:dyDescent="0.25">
      <c r="A2850" t="s">
        <v>3072</v>
      </c>
      <c r="B2850" s="3">
        <v>74.913360595703125</v>
      </c>
      <c r="C2850" s="3">
        <v>13.329999923706049</v>
      </c>
      <c r="D2850" s="4">
        <v>1.4569455506250331E-3</v>
      </c>
      <c r="E2850" s="4">
        <v>1.291793907789263E-2</v>
      </c>
      <c r="F2850" s="2">
        <v>2</v>
      </c>
      <c r="G2850" s="4">
        <v>0.24259577461117021</v>
      </c>
      <c r="H2850" s="4">
        <v>-0.25055894893405289</v>
      </c>
      <c r="I2850" s="4">
        <v>0.5984549473619849</v>
      </c>
    </row>
    <row r="2851" spans="1:9" x14ac:dyDescent="0.25">
      <c r="A2851" t="s">
        <v>3073</v>
      </c>
      <c r="B2851" s="3">
        <v>74.804374694824219</v>
      </c>
      <c r="C2851" s="3">
        <v>13.159999847412109</v>
      </c>
      <c r="D2851" s="4">
        <v>2.1912804455663788E-3</v>
      </c>
      <c r="E2851" s="4">
        <v>9.2024452385066624E-3</v>
      </c>
      <c r="F2851" s="2">
        <v>1</v>
      </c>
      <c r="G2851" s="4">
        <v>0.22639011233846951</v>
      </c>
      <c r="H2851" s="4">
        <v>-0.25164925522196407</v>
      </c>
      <c r="I2851" s="4">
        <v>0.59612947362716251</v>
      </c>
    </row>
    <row r="2852" spans="1:9" x14ac:dyDescent="0.25">
      <c r="A2852" t="s">
        <v>3074</v>
      </c>
      <c r="B2852" s="3">
        <v>74.640815734863281</v>
      </c>
      <c r="C2852" s="3">
        <v>13.039999961853029</v>
      </c>
      <c r="D2852" s="4">
        <v>1.620494029952901E-2</v>
      </c>
      <c r="E2852" s="4">
        <v>-3.2640919534504993E-2</v>
      </c>
      <c r="F2852" s="2">
        <v>1</v>
      </c>
      <c r="G2852" s="4">
        <v>0.22298972737336989</v>
      </c>
      <c r="H2852" s="4">
        <v>-0.25328551606902339</v>
      </c>
      <c r="I2852" s="4">
        <v>0.59263955371626831</v>
      </c>
    </row>
    <row r="2853" spans="1:9" x14ac:dyDescent="0.25">
      <c r="A2853" t="s">
        <v>3075</v>
      </c>
      <c r="B2853" s="3">
        <v>73.450553894042969</v>
      </c>
      <c r="C2853" s="3">
        <v>13.47999954223633</v>
      </c>
      <c r="D2853" s="4">
        <v>5.7225193919434592E-3</v>
      </c>
      <c r="E2853" s="4">
        <v>-8.3616620851184487E-2</v>
      </c>
      <c r="F2853" s="2">
        <v>2</v>
      </c>
      <c r="G2853" s="4">
        <v>0.22050877864448659</v>
      </c>
      <c r="H2853" s="4">
        <v>-0.26519301932257822</v>
      </c>
      <c r="I2853" s="4">
        <v>0.56724248284684919</v>
      </c>
    </row>
    <row r="2854" spans="1:9" x14ac:dyDescent="0.25">
      <c r="A2854" t="s">
        <v>3076</v>
      </c>
      <c r="B2854" s="3">
        <v>73.032623291015625</v>
      </c>
      <c r="C2854" s="3">
        <v>14.710000038146971</v>
      </c>
      <c r="D2854" s="4">
        <v>1.132404457269698E-2</v>
      </c>
      <c r="E2854" s="4">
        <v>-0.2116827353464823</v>
      </c>
      <c r="F2854" s="2">
        <v>2</v>
      </c>
      <c r="G2854" s="4">
        <v>0.22248189366377849</v>
      </c>
      <c r="H2854" s="4">
        <v>-0.26937404054382352</v>
      </c>
      <c r="I2854" s="4">
        <v>0.55832493816922657</v>
      </c>
    </row>
    <row r="2855" spans="1:9" x14ac:dyDescent="0.25">
      <c r="A2855" t="s">
        <v>3077</v>
      </c>
      <c r="B2855" s="3">
        <v>72.214859008789063</v>
      </c>
      <c r="C2855" s="3">
        <v>18.659999847412109</v>
      </c>
      <c r="D2855" s="4">
        <v>-3.8853890219449072E-3</v>
      </c>
      <c r="E2855" s="4">
        <v>0.16116989432315121</v>
      </c>
      <c r="F2855" s="2">
        <v>3</v>
      </c>
      <c r="G2855" s="4">
        <v>0.20825024124230909</v>
      </c>
      <c r="H2855" s="4">
        <v>-0.27755503947809401</v>
      </c>
      <c r="I2855" s="4">
        <v>0.54087598977995954</v>
      </c>
    </row>
    <row r="2856" spans="1:9" x14ac:dyDescent="0.25">
      <c r="A2856" t="s">
        <v>3078</v>
      </c>
      <c r="B2856" s="3">
        <v>72.496536254882813</v>
      </c>
      <c r="C2856" s="3">
        <v>16.069999694824219</v>
      </c>
      <c r="D2856" s="4">
        <v>7.0682511809299084E-3</v>
      </c>
      <c r="E2856" s="4">
        <v>2.2264594265275051E-2</v>
      </c>
      <c r="F2856" s="2">
        <v>3</v>
      </c>
      <c r="G2856" s="4">
        <v>0.20915621976836191</v>
      </c>
      <c r="H2856" s="4">
        <v>-0.27473711101119291</v>
      </c>
      <c r="I2856" s="4">
        <v>0.5468862446129763</v>
      </c>
    </row>
    <row r="2857" spans="1:9" x14ac:dyDescent="0.25">
      <c r="A2857" t="s">
        <v>3079</v>
      </c>
      <c r="B2857" s="3">
        <v>71.987709045410156</v>
      </c>
      <c r="C2857" s="3">
        <v>15.72000026702881</v>
      </c>
      <c r="D2857" s="4">
        <v>7.886890233416155E-3</v>
      </c>
      <c r="E2857" s="4">
        <v>-4.6116462155216031E-2</v>
      </c>
      <c r="F2857" s="2">
        <v>2</v>
      </c>
      <c r="G2857" s="4">
        <v>0.19460012761884521</v>
      </c>
      <c r="H2857" s="4">
        <v>-0.27982747133738561</v>
      </c>
      <c r="I2857" s="4">
        <v>0.53602920437520862</v>
      </c>
    </row>
    <row r="2858" spans="1:9" x14ac:dyDescent="0.25">
      <c r="A2858" t="s">
        <v>3080</v>
      </c>
      <c r="B2858" s="3">
        <v>71.424392700195313</v>
      </c>
      <c r="C2858" s="3">
        <v>16.479999542236332</v>
      </c>
      <c r="D2858" s="4">
        <v>2.1174195573748111E-2</v>
      </c>
      <c r="E2858" s="4">
        <v>-0.1591837131892668</v>
      </c>
      <c r="F2858" s="2">
        <v>3</v>
      </c>
      <c r="G2858" s="4">
        <v>0.16635094241974621</v>
      </c>
      <c r="H2858" s="4">
        <v>-0.28546294664490579</v>
      </c>
      <c r="I2858" s="4">
        <v>0.52400950866567997</v>
      </c>
    </row>
    <row r="2859" spans="1:9" x14ac:dyDescent="0.25">
      <c r="A2859" t="s">
        <v>3081</v>
      </c>
      <c r="B2859" s="3">
        <v>69.943397521972656</v>
      </c>
      <c r="C2859" s="3">
        <v>19.60000038146973</v>
      </c>
      <c r="D2859" s="4">
        <v>-3.108130267662657E-3</v>
      </c>
      <c r="E2859" s="4">
        <v>-3.6381502731897108E-2</v>
      </c>
      <c r="F2859" s="2">
        <v>4</v>
      </c>
      <c r="G2859" s="4">
        <v>0.13173478239561159</v>
      </c>
      <c r="H2859" s="4">
        <v>-0.30027897644472828</v>
      </c>
      <c r="I2859" s="4">
        <v>0.4924089496889541</v>
      </c>
    </row>
    <row r="2860" spans="1:9" x14ac:dyDescent="0.25">
      <c r="A2860" t="s">
        <v>3082</v>
      </c>
      <c r="B2860" s="3">
        <v>70.161468505859375</v>
      </c>
      <c r="C2860" s="3">
        <v>20.340000152587891</v>
      </c>
      <c r="D2860" s="4">
        <v>-1.9304011358587839E-2</v>
      </c>
      <c r="E2860" s="4">
        <v>4.7913462776238758E-2</v>
      </c>
      <c r="F2860" s="2">
        <v>4</v>
      </c>
      <c r="G2860" s="4">
        <v>0.12920634922583971</v>
      </c>
      <c r="H2860" s="4">
        <v>-0.29809737164057248</v>
      </c>
      <c r="I2860" s="4">
        <v>0.49706201344551221</v>
      </c>
    </row>
    <row r="2861" spans="1:9" x14ac:dyDescent="0.25">
      <c r="A2861" t="s">
        <v>3083</v>
      </c>
      <c r="B2861" s="3">
        <v>71.542526245117188</v>
      </c>
      <c r="C2861" s="3">
        <v>19.409999847412109</v>
      </c>
      <c r="D2861" s="4">
        <v>-8.3122343369232965E-3</v>
      </c>
      <c r="E2861" s="4">
        <v>0.1594982146236672</v>
      </c>
      <c r="F2861" s="2">
        <v>3</v>
      </c>
      <c r="G2861" s="4">
        <v>0.15543248648803171</v>
      </c>
      <c r="H2861" s="4">
        <v>-0.28428112637455111</v>
      </c>
      <c r="I2861" s="4">
        <v>0.56228513911538447</v>
      </c>
    </row>
    <row r="2862" spans="1:9" x14ac:dyDescent="0.25">
      <c r="A2862" t="s">
        <v>3084</v>
      </c>
      <c r="B2862" s="3">
        <v>72.142189025878906</v>
      </c>
      <c r="C2862" s="3">
        <v>16.739999771118161</v>
      </c>
      <c r="D2862" s="4">
        <v>8.6383359371116075E-3</v>
      </c>
      <c r="E2862" s="4">
        <v>-5.2631595990962572E-2</v>
      </c>
      <c r="F2862" s="2">
        <v>3</v>
      </c>
      <c r="G2862" s="4">
        <v>0.17258252735876181</v>
      </c>
      <c r="H2862" s="4">
        <v>-0.27828203754546221</v>
      </c>
      <c r="I2862" s="4">
        <v>0.6244336485223736</v>
      </c>
    </row>
    <row r="2863" spans="1:9" x14ac:dyDescent="0.25">
      <c r="A2863" t="s">
        <v>3085</v>
      </c>
      <c r="B2863" s="3">
        <v>71.524337768554688</v>
      </c>
      <c r="C2863" s="3">
        <v>17.670000076293949</v>
      </c>
      <c r="D2863" s="4">
        <v>-1.167602401621326E-2</v>
      </c>
      <c r="E2863" s="4">
        <v>6.445781145997076E-2</v>
      </c>
      <c r="F2863" s="2">
        <v>3</v>
      </c>
      <c r="G2863" s="4">
        <v>0.16593587652283179</v>
      </c>
      <c r="H2863" s="4">
        <v>-0.28446308578584822</v>
      </c>
      <c r="I2863" s="4">
        <v>0.61052142343284554</v>
      </c>
    </row>
    <row r="2864" spans="1:9" x14ac:dyDescent="0.25">
      <c r="A2864" t="s">
        <v>3086</v>
      </c>
      <c r="B2864" s="3">
        <v>72.36932373046875</v>
      </c>
      <c r="C2864" s="3">
        <v>16.60000038146973</v>
      </c>
      <c r="D2864" s="4">
        <v>-3.7664005456328198E-4</v>
      </c>
      <c r="E2864" s="4">
        <v>6.8211095380871667E-2</v>
      </c>
      <c r="F2864" s="2">
        <v>3</v>
      </c>
      <c r="G2864" s="4">
        <v>0.17798979304812071</v>
      </c>
      <c r="H2864" s="4">
        <v>-0.2760097583366834</v>
      </c>
      <c r="I2864" s="4">
        <v>0.62954806578451938</v>
      </c>
    </row>
    <row r="2865" spans="1:9" x14ac:dyDescent="0.25">
      <c r="A2865" t="s">
        <v>3087</v>
      </c>
      <c r="B2865" s="3">
        <v>72.396591186523438</v>
      </c>
      <c r="C2865" s="3">
        <v>15.539999961853029</v>
      </c>
      <c r="D2865" s="4">
        <v>1.014201460459474E-2</v>
      </c>
      <c r="E2865" s="4">
        <v>-6.3855445497456587E-2</v>
      </c>
      <c r="F2865" s="2">
        <v>2</v>
      </c>
      <c r="G2865" s="4">
        <v>0.16871811760973299</v>
      </c>
      <c r="H2865" s="4">
        <v>-0.27573697187025042</v>
      </c>
      <c r="I2865" s="4">
        <v>0.63016205010801896</v>
      </c>
    </row>
    <row r="2866" spans="1:9" x14ac:dyDescent="0.25">
      <c r="A2866" t="s">
        <v>3088</v>
      </c>
      <c r="B2866" s="3">
        <v>71.669715881347656</v>
      </c>
      <c r="C2866" s="3">
        <v>16.60000038146973</v>
      </c>
      <c r="D2866" s="4">
        <v>-2.4029046824092242E-3</v>
      </c>
      <c r="E2866" s="4">
        <v>7.3738702490934394E-2</v>
      </c>
      <c r="F2866" s="2">
        <v>3</v>
      </c>
      <c r="G2866" s="4">
        <v>0.17293093294708009</v>
      </c>
      <c r="H2866" s="4">
        <v>-0.2830087080248298</v>
      </c>
      <c r="I2866" s="4">
        <v>0.61379491847601453</v>
      </c>
    </row>
    <row r="2867" spans="1:9" x14ac:dyDescent="0.25">
      <c r="A2867" t="s">
        <v>3089</v>
      </c>
      <c r="B2867" s="3">
        <v>71.84234619140625</v>
      </c>
      <c r="C2867" s="3">
        <v>15.460000038146971</v>
      </c>
      <c r="D2867" s="4">
        <v>-1.263306694401223E-3</v>
      </c>
      <c r="E2867" s="4">
        <v>9.957322736470009E-2</v>
      </c>
      <c r="F2867" s="2">
        <v>2</v>
      </c>
      <c r="G2867" s="4">
        <v>0.16618031030126451</v>
      </c>
      <c r="H2867" s="4">
        <v>-0.28128169644789119</v>
      </c>
      <c r="I2867" s="4">
        <v>0.61768205425884237</v>
      </c>
    </row>
    <row r="2868" spans="1:9" x14ac:dyDescent="0.25">
      <c r="A2868" t="s">
        <v>3090</v>
      </c>
      <c r="B2868" s="3">
        <v>71.933219909667969</v>
      </c>
      <c r="C2868" s="3">
        <v>14.060000419616699</v>
      </c>
      <c r="D2868" s="4">
        <v>7.764498297738287E-3</v>
      </c>
      <c r="E2868" s="4">
        <v>3.568892927766409E-3</v>
      </c>
      <c r="F2868" s="2">
        <v>2</v>
      </c>
      <c r="G2868" s="4">
        <v>0.15124729646913651</v>
      </c>
      <c r="H2868" s="4">
        <v>-0.28037258631871309</v>
      </c>
      <c r="I2868" s="4">
        <v>0.61972826782269363</v>
      </c>
    </row>
    <row r="2869" spans="1:9" x14ac:dyDescent="0.25">
      <c r="A2869" t="s">
        <v>3091</v>
      </c>
      <c r="B2869" s="3">
        <v>71.378997802734375</v>
      </c>
      <c r="C2869" s="3">
        <v>14.010000228881839</v>
      </c>
      <c r="D2869" s="4">
        <v>-3.4252441216096048E-3</v>
      </c>
      <c r="E2869" s="4">
        <v>-4.9715692616135732E-3</v>
      </c>
      <c r="F2869" s="2">
        <v>2</v>
      </c>
      <c r="G2869" s="4">
        <v>0.1357004654462344</v>
      </c>
      <c r="H2869" s="4">
        <v>-0.28591708192058463</v>
      </c>
      <c r="I2869" s="4">
        <v>0.60724878734927845</v>
      </c>
    </row>
    <row r="2870" spans="1:9" x14ac:dyDescent="0.25">
      <c r="A2870" t="s">
        <v>3092</v>
      </c>
      <c r="B2870" s="3">
        <v>71.62432861328125</v>
      </c>
      <c r="C2870" s="3">
        <v>14.079999923706049</v>
      </c>
      <c r="D2870" s="4">
        <v>0</v>
      </c>
      <c r="E2870" s="4">
        <v>-1.6072710633561641E-2</v>
      </c>
      <c r="F2870" s="2">
        <v>2</v>
      </c>
      <c r="G2870" s="4">
        <v>0.13992969379749121</v>
      </c>
      <c r="H2870" s="4">
        <v>-0.28346276697525219</v>
      </c>
      <c r="I2870" s="4">
        <v>0.61277292834157149</v>
      </c>
    </row>
    <row r="2871" spans="1:9" x14ac:dyDescent="0.25">
      <c r="A2871" t="s">
        <v>3093</v>
      </c>
      <c r="B2871" s="3">
        <v>71.62432861328125</v>
      </c>
      <c r="C2871" s="3">
        <v>14.310000419616699</v>
      </c>
      <c r="D2871" s="4">
        <v>-2.0247707263671981E-3</v>
      </c>
      <c r="E2871" s="4">
        <v>9.0701261008959921E-2</v>
      </c>
      <c r="F2871" s="2">
        <v>2</v>
      </c>
      <c r="G2871" s="4">
        <v>0.13879539886552841</v>
      </c>
      <c r="H2871" s="4">
        <v>-0.28346276697525219</v>
      </c>
      <c r="I2871" s="4">
        <v>0.61277292834157149</v>
      </c>
    </row>
    <row r="2872" spans="1:9" x14ac:dyDescent="0.25">
      <c r="A2872" t="s">
        <v>3094</v>
      </c>
      <c r="B2872" s="3">
        <v>71.769645690917969</v>
      </c>
      <c r="C2872" s="3">
        <v>13.11999988555908</v>
      </c>
      <c r="D2872" s="4">
        <v>-3.4320025230452078E-3</v>
      </c>
      <c r="E2872" s="4">
        <v>-3.039510814348056E-3</v>
      </c>
      <c r="F2872" s="2">
        <v>1</v>
      </c>
      <c r="G2872" s="4">
        <v>0.14321709278290509</v>
      </c>
      <c r="H2872" s="4">
        <v>-0.28200899981628508</v>
      </c>
      <c r="I2872" s="4">
        <v>0.6160450490493774</v>
      </c>
    </row>
    <row r="2873" spans="1:9" x14ac:dyDescent="0.25">
      <c r="A2873" t="s">
        <v>3095</v>
      </c>
      <c r="B2873" s="3">
        <v>72.016807556152344</v>
      </c>
      <c r="C2873" s="3">
        <v>13.159999847412109</v>
      </c>
      <c r="D2873" s="4">
        <v>2.395604974413823E-3</v>
      </c>
      <c r="E2873" s="4">
        <v>-3.1640934536258818E-2</v>
      </c>
      <c r="F2873" s="2">
        <v>1</v>
      </c>
      <c r="G2873" s="4">
        <v>0.1481345433478736</v>
      </c>
      <c r="H2873" s="4">
        <v>-0.27953636680941268</v>
      </c>
      <c r="I2873" s="4">
        <v>0.62161042010256562</v>
      </c>
    </row>
    <row r="2874" spans="1:9" x14ac:dyDescent="0.25">
      <c r="A2874" t="s">
        <v>3096</v>
      </c>
      <c r="B2874" s="3">
        <v>71.844696044921875</v>
      </c>
      <c r="C2874" s="3">
        <v>13.590000152587891</v>
      </c>
      <c r="D2874" s="4">
        <v>1.199434553817014E-2</v>
      </c>
      <c r="E2874" s="4">
        <v>-6.4693709405257094E-2</v>
      </c>
      <c r="F2874" s="2">
        <v>2</v>
      </c>
      <c r="G2874" s="4">
        <v>0.14588054685918109</v>
      </c>
      <c r="H2874" s="4">
        <v>-0.28125818826891491</v>
      </c>
      <c r="I2874" s="4">
        <v>0.61773496617032486</v>
      </c>
    </row>
    <row r="2875" spans="1:9" x14ac:dyDescent="0.25">
      <c r="A2875" t="s">
        <v>3097</v>
      </c>
      <c r="B2875" s="3">
        <v>70.993179321289063</v>
      </c>
      <c r="C2875" s="3">
        <v>14.52999973297119</v>
      </c>
      <c r="D2875" s="4">
        <v>6.6798485807229016E-3</v>
      </c>
      <c r="E2875" s="4">
        <v>1.0431127770272891E-2</v>
      </c>
      <c r="F2875" s="2">
        <v>2</v>
      </c>
      <c r="G2875" s="4">
        <v>0.14239128753382579</v>
      </c>
      <c r="H2875" s="4">
        <v>-0.28977685013757248</v>
      </c>
      <c r="I2875" s="4">
        <v>0.59856126993479086</v>
      </c>
    </row>
    <row r="2876" spans="1:9" x14ac:dyDescent="0.25">
      <c r="A2876" t="s">
        <v>3098</v>
      </c>
      <c r="B2876" s="3">
        <v>70.522102355957031</v>
      </c>
      <c r="C2876" s="3">
        <v>14.38000011444092</v>
      </c>
      <c r="D2876" s="4">
        <v>-2.6904293930059002E-3</v>
      </c>
      <c r="E2876" s="4">
        <v>1.553674218923207E-2</v>
      </c>
      <c r="F2876" s="2">
        <v>2</v>
      </c>
      <c r="G2876" s="4">
        <v>0.15018883260252031</v>
      </c>
      <c r="H2876" s="4">
        <v>-0.2944895530950159</v>
      </c>
      <c r="I2876" s="4">
        <v>0.58795397780986458</v>
      </c>
    </row>
    <row r="2877" spans="1:9" x14ac:dyDescent="0.25">
      <c r="A2877" t="s">
        <v>3099</v>
      </c>
      <c r="B2877" s="3">
        <v>70.712348937988281</v>
      </c>
      <c r="C2877" s="3">
        <v>14.159999847412109</v>
      </c>
      <c r="D2877" s="4">
        <v>6.409735975450026E-4</v>
      </c>
      <c r="E2877" s="4">
        <v>-9.0972788515011338E-3</v>
      </c>
      <c r="F2877" s="2">
        <v>2</v>
      </c>
      <c r="G2877" s="4">
        <v>0.1566628006864543</v>
      </c>
      <c r="H2877" s="4">
        <v>-0.29258630650101142</v>
      </c>
      <c r="I2877" s="4">
        <v>0.59223778113688952</v>
      </c>
    </row>
    <row r="2878" spans="1:9" x14ac:dyDescent="0.25">
      <c r="A2878" t="s">
        <v>3100</v>
      </c>
      <c r="B2878" s="3">
        <v>70.66705322265625</v>
      </c>
      <c r="C2878" s="3">
        <v>14.289999961853029</v>
      </c>
      <c r="D2878" s="4">
        <v>-6.4056301356574252E-4</v>
      </c>
      <c r="E2878" s="4">
        <v>3.4008703140914642E-2</v>
      </c>
      <c r="F2878" s="2">
        <v>2</v>
      </c>
      <c r="G2878" s="4">
        <v>0.1540663627854866</v>
      </c>
      <c r="H2878" s="4">
        <v>-0.2930394495483567</v>
      </c>
      <c r="I2878" s="4">
        <v>0.59121785250549119</v>
      </c>
    </row>
    <row r="2879" spans="1:9" x14ac:dyDescent="0.25">
      <c r="A2879" t="s">
        <v>3101</v>
      </c>
      <c r="B2879" s="3">
        <v>70.712348937988281</v>
      </c>
      <c r="C2879" s="3">
        <v>13.819999694824221</v>
      </c>
      <c r="D2879" s="4">
        <v>-1.9176807950966881E-3</v>
      </c>
      <c r="E2879" s="4">
        <v>-4.8864421968009657E-2</v>
      </c>
      <c r="F2879" s="2">
        <v>2</v>
      </c>
      <c r="G2879" s="4">
        <v>0.14000306143980051</v>
      </c>
      <c r="H2879" s="4">
        <v>-0.29258630650101142</v>
      </c>
      <c r="I2879" s="4">
        <v>0.59223778113688952</v>
      </c>
    </row>
    <row r="2880" spans="1:9" x14ac:dyDescent="0.25">
      <c r="A2880" t="s">
        <v>3102</v>
      </c>
      <c r="B2880" s="3">
        <v>70.848213195800781</v>
      </c>
      <c r="C2880" s="3">
        <v>14.52999973297119</v>
      </c>
      <c r="D2880" s="4">
        <v>4.8822109921979884E-3</v>
      </c>
      <c r="E2880" s="4">
        <v>-7.0377503097611038E-2</v>
      </c>
      <c r="F2880" s="2">
        <v>2</v>
      </c>
      <c r="G2880" s="4">
        <v>0.140550390521297</v>
      </c>
      <c r="H2880" s="4">
        <v>-0.29122710633474441</v>
      </c>
      <c r="I2880" s="4">
        <v>0.59529705165532332</v>
      </c>
    </row>
    <row r="2881" spans="1:9" x14ac:dyDescent="0.25">
      <c r="A2881" t="s">
        <v>213</v>
      </c>
      <c r="B2881" s="3">
        <v>70.503997802734375</v>
      </c>
      <c r="C2881" s="3">
        <v>15.63000011444092</v>
      </c>
      <c r="D2881" s="4">
        <v>1.169883865543264E-2</v>
      </c>
      <c r="E2881" s="4">
        <v>-1.3880142696148569E-2</v>
      </c>
      <c r="F2881" s="2">
        <v>2</v>
      </c>
      <c r="G2881" s="4">
        <v>0.1602056408032915</v>
      </c>
      <c r="H2881" s="4">
        <v>-0.29467067292849253</v>
      </c>
      <c r="I2881" s="4">
        <v>0.58754631558276182</v>
      </c>
    </row>
    <row r="2882" spans="1:9" x14ac:dyDescent="0.25">
      <c r="A2882" t="s">
        <v>3103</v>
      </c>
      <c r="B2882" s="3">
        <v>69.688720703125</v>
      </c>
      <c r="C2882" s="3">
        <v>15.85000038146973</v>
      </c>
      <c r="D2882" s="4">
        <v>1.1711443620388009E-3</v>
      </c>
      <c r="E2882" s="4">
        <v>5.072918286864736E-3</v>
      </c>
      <c r="F2882" s="2">
        <v>2</v>
      </c>
      <c r="G2882" s="4">
        <v>0.14561099476718861</v>
      </c>
      <c r="H2882" s="4">
        <v>-0.30282678982917111</v>
      </c>
      <c r="I2882" s="4">
        <v>0.56918863096911476</v>
      </c>
    </row>
    <row r="2883" spans="1:9" x14ac:dyDescent="0.25">
      <c r="A2883" t="s">
        <v>3104</v>
      </c>
      <c r="B2883" s="3">
        <v>69.607200622558594</v>
      </c>
      <c r="C2883" s="3">
        <v>15.77000045776367</v>
      </c>
      <c r="D2883" s="4">
        <v>1.695081617318017E-3</v>
      </c>
      <c r="E2883" s="4">
        <v>-6.9269304713175384E-3</v>
      </c>
      <c r="F2883" s="2">
        <v>2</v>
      </c>
      <c r="G2883" s="4">
        <v>0.14309557084615809</v>
      </c>
      <c r="H2883" s="4">
        <v>-0.3036423251939826</v>
      </c>
      <c r="I2883" s="4">
        <v>0.56735303429967043</v>
      </c>
    </row>
    <row r="2884" spans="1:9" x14ac:dyDescent="0.25">
      <c r="A2884" t="s">
        <v>3105</v>
      </c>
      <c r="B2884" s="3">
        <v>69.489410400390625</v>
      </c>
      <c r="C2884" s="3">
        <v>15.88000011444092</v>
      </c>
      <c r="D2884" s="4">
        <v>1.0672063950714289E-2</v>
      </c>
      <c r="E2884" s="4">
        <v>-4.3949456296569878E-2</v>
      </c>
      <c r="F2884" s="2">
        <v>2</v>
      </c>
      <c r="G2884" s="4">
        <v>0.14874536985711881</v>
      </c>
      <c r="H2884" s="4">
        <v>-0.30482071082779849</v>
      </c>
      <c r="I2884" s="4">
        <v>0.56470073884065775</v>
      </c>
    </row>
    <row r="2885" spans="1:9" x14ac:dyDescent="0.25">
      <c r="A2885" t="s">
        <v>3106</v>
      </c>
      <c r="B2885" s="3">
        <v>68.755645751953125</v>
      </c>
      <c r="C2885" s="3">
        <v>16.610000610351559</v>
      </c>
      <c r="D2885" s="4">
        <v>5.6972032236091152E-3</v>
      </c>
      <c r="E2885" s="4">
        <v>-2.3515556328511988E-2</v>
      </c>
      <c r="F2885" s="2">
        <v>3</v>
      </c>
      <c r="G2885" s="4">
        <v>0.12514935295990409</v>
      </c>
      <c r="H2885" s="4">
        <v>-0.31216136868892219</v>
      </c>
      <c r="I2885" s="4">
        <v>0.54817847910453454</v>
      </c>
    </row>
    <row r="2886" spans="1:9" x14ac:dyDescent="0.25">
      <c r="A2886" t="s">
        <v>3107</v>
      </c>
      <c r="B2886" s="3">
        <v>68.36614990234375</v>
      </c>
      <c r="C2886" s="3">
        <v>17.010000228881839</v>
      </c>
      <c r="D2886" s="4">
        <v>-6.4506672364226247E-3</v>
      </c>
      <c r="E2886" s="4">
        <v>1.189772571644987E-2</v>
      </c>
      <c r="F2886" s="2">
        <v>3</v>
      </c>
      <c r="G2886" s="4">
        <v>0.1187754617924852</v>
      </c>
      <c r="H2886" s="4">
        <v>-0.31605792567950269</v>
      </c>
      <c r="I2886" s="4">
        <v>0.53940815798441566</v>
      </c>
    </row>
    <row r="2887" spans="1:9" x14ac:dyDescent="0.25">
      <c r="A2887" t="s">
        <v>3108</v>
      </c>
      <c r="B2887" s="3">
        <v>68.810020446777344</v>
      </c>
      <c r="C2887" s="3">
        <v>16.809999465942379</v>
      </c>
      <c r="D2887" s="4">
        <v>7.0266917593360123E-3</v>
      </c>
      <c r="E2887" s="4">
        <v>1.9405682187133119E-2</v>
      </c>
      <c r="F2887" s="2">
        <v>3</v>
      </c>
      <c r="G2887" s="4">
        <v>0.1260391657458908</v>
      </c>
      <c r="H2887" s="4">
        <v>-0.311617398586441</v>
      </c>
      <c r="I2887" s="4">
        <v>0.54940284012120566</v>
      </c>
    </row>
    <row r="2888" spans="1:9" x14ac:dyDescent="0.25">
      <c r="A2888" t="s">
        <v>3109</v>
      </c>
      <c r="B2888" s="3">
        <v>68.329887390136719</v>
      </c>
      <c r="C2888" s="3">
        <v>16.489999771118161</v>
      </c>
      <c r="D2888" s="4">
        <v>3.8591278236614901E-3</v>
      </c>
      <c r="E2888" s="4">
        <v>-1.6696522301875131E-2</v>
      </c>
      <c r="F2888" s="2">
        <v>3</v>
      </c>
      <c r="G2888" s="4">
        <v>0.1199834180925992</v>
      </c>
      <c r="H2888" s="4">
        <v>-0.31642069962325092</v>
      </c>
      <c r="I2888" s="4">
        <v>0.53859163098676777</v>
      </c>
    </row>
    <row r="2889" spans="1:9" x14ac:dyDescent="0.25">
      <c r="A2889" t="s">
        <v>3110</v>
      </c>
      <c r="B2889" s="3">
        <v>68.067207336425781</v>
      </c>
      <c r="C2889" s="3">
        <v>16.770000457763668</v>
      </c>
      <c r="D2889" s="4">
        <v>-2.0466471880683072E-2</v>
      </c>
      <c r="E2889" s="4">
        <v>0.11874587817373471</v>
      </c>
      <c r="F2889" s="2">
        <v>3</v>
      </c>
      <c r="G2889" s="4">
        <v>0.1225821047424371</v>
      </c>
      <c r="H2889" s="4">
        <v>-0.31904857820167459</v>
      </c>
      <c r="I2889" s="4">
        <v>0.53267683516749131</v>
      </c>
    </row>
    <row r="2890" spans="1:9" x14ac:dyDescent="0.25">
      <c r="A2890" t="s">
        <v>3111</v>
      </c>
      <c r="B2890" s="3">
        <v>69.489410400390625</v>
      </c>
      <c r="C2890" s="3">
        <v>14.989999771118161</v>
      </c>
      <c r="D2890" s="4">
        <v>5.2156520531743134E-4</v>
      </c>
      <c r="E2890" s="4">
        <v>7.2246084546027767E-2</v>
      </c>
      <c r="F2890" s="2">
        <v>2</v>
      </c>
      <c r="G2890" s="4">
        <v>0.1366588334132757</v>
      </c>
      <c r="H2890" s="4">
        <v>-0.30482071082779849</v>
      </c>
      <c r="I2890" s="4">
        <v>0.56470073884065775</v>
      </c>
    </row>
    <row r="2891" spans="1:9" x14ac:dyDescent="0.25">
      <c r="A2891" t="s">
        <v>3112</v>
      </c>
      <c r="B2891" s="3">
        <v>69.45318603515625</v>
      </c>
      <c r="C2891" s="3">
        <v>13.97999954223633</v>
      </c>
      <c r="D2891" s="4">
        <v>6.6962555354721509E-3</v>
      </c>
      <c r="E2891" s="4">
        <v>-5.2845574156511921E-2</v>
      </c>
      <c r="F2891" s="2">
        <v>2</v>
      </c>
      <c r="G2891" s="4">
        <v>0.1407336213351045</v>
      </c>
      <c r="H2891" s="4">
        <v>-0.30518310314526459</v>
      </c>
      <c r="I2891" s="4">
        <v>0.56388507080261174</v>
      </c>
    </row>
    <row r="2892" spans="1:9" x14ac:dyDescent="0.25">
      <c r="A2892" t="s">
        <v>3113</v>
      </c>
      <c r="B2892" s="3">
        <v>68.991203308105469</v>
      </c>
      <c r="C2892" s="3">
        <v>14.760000228881839</v>
      </c>
      <c r="D2892" s="4">
        <v>9.8117789812586231E-3</v>
      </c>
      <c r="E2892" s="4">
        <v>-7.4027564778210042E-2</v>
      </c>
      <c r="F2892" s="2">
        <v>2</v>
      </c>
      <c r="G2892" s="4">
        <v>0.12867403051151771</v>
      </c>
      <c r="H2892" s="4">
        <v>-0.30980482639705942</v>
      </c>
      <c r="I2892" s="4">
        <v>0.55760753513212458</v>
      </c>
    </row>
    <row r="2893" spans="1:9" x14ac:dyDescent="0.25">
      <c r="A2893" t="s">
        <v>211</v>
      </c>
      <c r="B2893" s="3">
        <v>68.320854187011719</v>
      </c>
      <c r="C2893" s="3">
        <v>15.939999580383301</v>
      </c>
      <c r="D2893" s="4">
        <v>-3.4353013970900288E-3</v>
      </c>
      <c r="E2893" s="4">
        <v>6.9081136385790387E-2</v>
      </c>
      <c r="F2893" s="2">
        <v>2</v>
      </c>
      <c r="G2893" s="4">
        <v>0.119343409937424</v>
      </c>
      <c r="H2893" s="4">
        <v>-0.3165110687268482</v>
      </c>
      <c r="I2893" s="4">
        <v>0.5446332615109144</v>
      </c>
    </row>
    <row r="2894" spans="1:9" x14ac:dyDescent="0.25">
      <c r="A2894" t="s">
        <v>3114</v>
      </c>
      <c r="B2894" s="3">
        <v>68.556365966796875</v>
      </c>
      <c r="C2894" s="3">
        <v>14.909999847412109</v>
      </c>
      <c r="D2894" s="4">
        <v>4.3795222294675806E-3</v>
      </c>
      <c r="E2894" s="4">
        <v>-1.258281650712934E-2</v>
      </c>
      <c r="F2894" s="2">
        <v>2</v>
      </c>
      <c r="G2894" s="4">
        <v>0.128155636368293</v>
      </c>
      <c r="H2894" s="4">
        <v>-0.31415498438652389</v>
      </c>
      <c r="I2894" s="4">
        <v>0.549957833822877</v>
      </c>
    </row>
    <row r="2895" spans="1:9" x14ac:dyDescent="0.25">
      <c r="A2895" t="s">
        <v>3115</v>
      </c>
      <c r="B2895" s="3">
        <v>68.257431030273438</v>
      </c>
      <c r="C2895" s="3">
        <v>15.10000038146973</v>
      </c>
      <c r="D2895" s="4">
        <v>-1.7224805639318721E-3</v>
      </c>
      <c r="E2895" s="4">
        <v>5.0800313272392428E-2</v>
      </c>
      <c r="F2895" s="2">
        <v>2</v>
      </c>
      <c r="G2895" s="4">
        <v>0.13660450343288269</v>
      </c>
      <c r="H2895" s="4">
        <v>-0.31714556058343951</v>
      </c>
      <c r="I2895" s="4">
        <v>0.54319935793032093</v>
      </c>
    </row>
    <row r="2896" spans="1:9" x14ac:dyDescent="0.25">
      <c r="A2896" t="s">
        <v>3116</v>
      </c>
      <c r="B2896" s="3">
        <v>68.375205993652344</v>
      </c>
      <c r="C2896" s="3">
        <v>14.36999988555908</v>
      </c>
      <c r="D2896" s="4">
        <v>-3.969602149719309E-4</v>
      </c>
      <c r="E2896" s="4">
        <v>-2.4439895985400081E-2</v>
      </c>
      <c r="F2896" s="2">
        <v>2</v>
      </c>
      <c r="G2896" s="4">
        <v>0.1414525097257322</v>
      </c>
      <c r="H2896" s="4">
        <v>-0.31596732760013618</v>
      </c>
      <c r="I2896" s="4">
        <v>0.5458620753095611</v>
      </c>
    </row>
    <row r="2897" spans="1:9" x14ac:dyDescent="0.25">
      <c r="A2897" t="s">
        <v>3117</v>
      </c>
      <c r="B2897" s="3">
        <v>68.402359008789063</v>
      </c>
      <c r="C2897" s="3">
        <v>14.72999954223633</v>
      </c>
      <c r="D2897" s="4">
        <v>-1.6925126351550079E-2</v>
      </c>
      <c r="E2897" s="4">
        <v>0.1296011951938032</v>
      </c>
      <c r="F2897" s="2">
        <v>2</v>
      </c>
      <c r="G2897" s="4">
        <v>0.14241739195696909</v>
      </c>
      <c r="H2897" s="4">
        <v>-0.3156956860125496</v>
      </c>
      <c r="I2897" s="4">
        <v>0.5464759647409736</v>
      </c>
    </row>
    <row r="2898" spans="1:9" x14ac:dyDescent="0.25">
      <c r="A2898" t="s">
        <v>3118</v>
      </c>
      <c r="B2898" s="3">
        <v>69.580009460449219</v>
      </c>
      <c r="C2898" s="3">
        <v>13.039999961853029</v>
      </c>
      <c r="D2898" s="4">
        <v>-3.7610243181955831E-3</v>
      </c>
      <c r="E2898" s="4">
        <v>5.9301341783305928E-2</v>
      </c>
      <c r="F2898" s="2">
        <v>1</v>
      </c>
      <c r="G2898" s="4">
        <v>0.1648662950586246</v>
      </c>
      <c r="H2898" s="4">
        <v>-0.30391434840785142</v>
      </c>
      <c r="I2898" s="4">
        <v>0.57310089617242865</v>
      </c>
    </row>
    <row r="2899" spans="1:9" x14ac:dyDescent="0.25">
      <c r="A2899" t="s">
        <v>3119</v>
      </c>
      <c r="B2899" s="3">
        <v>69.842689514160156</v>
      </c>
      <c r="C2899" s="3">
        <v>12.310000419616699</v>
      </c>
      <c r="D2899" s="4">
        <v>5.6081441506043994E-3</v>
      </c>
      <c r="E2899" s="4">
        <v>-3.9032004966551008E-2</v>
      </c>
      <c r="F2899" s="2">
        <v>1</v>
      </c>
      <c r="G2899" s="4">
        <v>0.16996373202544721</v>
      </c>
      <c r="H2899" s="4">
        <v>-0.30128646982942747</v>
      </c>
      <c r="I2899" s="4">
        <v>0.57903970289441098</v>
      </c>
    </row>
    <row r="2900" spans="1:9" x14ac:dyDescent="0.25">
      <c r="A2900" t="s">
        <v>3120</v>
      </c>
      <c r="B2900" s="3">
        <v>69.45318603515625</v>
      </c>
      <c r="C2900" s="3">
        <v>12.810000419616699</v>
      </c>
      <c r="D2900" s="4">
        <v>2.3533375651494381E-3</v>
      </c>
      <c r="E2900" s="4">
        <v>-4.4742687145607918E-2</v>
      </c>
      <c r="F2900" s="2">
        <v>1</v>
      </c>
      <c r="G2900" s="4">
        <v>0.16693172494776221</v>
      </c>
      <c r="H2900" s="4">
        <v>-0.30518310314526459</v>
      </c>
      <c r="I2900" s="4">
        <v>0.57023360647915222</v>
      </c>
    </row>
    <row r="2901" spans="1:9" x14ac:dyDescent="0.25">
      <c r="A2901" t="s">
        <v>3121</v>
      </c>
      <c r="B2901" s="3">
        <v>69.290122985839844</v>
      </c>
      <c r="C2901" s="3">
        <v>13.409999847412109</v>
      </c>
      <c r="D2901" s="4">
        <v>-4.036494702210347E-3</v>
      </c>
      <c r="E2901" s="4">
        <v>5.3417150795617603E-2</v>
      </c>
      <c r="F2901" s="2">
        <v>2</v>
      </c>
      <c r="G2901" s="4">
        <v>0.16366803948478251</v>
      </c>
      <c r="H2901" s="4">
        <v>-0.30681440285065681</v>
      </c>
      <c r="I2901" s="4">
        <v>0.56842907567868406</v>
      </c>
    </row>
    <row r="2902" spans="1:9" x14ac:dyDescent="0.25">
      <c r="A2902" t="s">
        <v>3122</v>
      </c>
      <c r="B2902" s="3">
        <v>69.570945739746094</v>
      </c>
      <c r="C2902" s="3">
        <v>12.72999954223633</v>
      </c>
      <c r="D2902" s="4">
        <v>4.9724009594778176E-3</v>
      </c>
      <c r="E2902" s="4">
        <v>-1.9260401295586479E-2</v>
      </c>
      <c r="F2902" s="2">
        <v>1</v>
      </c>
      <c r="G2902" s="4">
        <v>0.17810613183962931</v>
      </c>
      <c r="H2902" s="4">
        <v>-0.30400502281247421</v>
      </c>
      <c r="I2902" s="4">
        <v>0.57478568977256783</v>
      </c>
    </row>
    <row r="2903" spans="1:9" x14ac:dyDescent="0.25">
      <c r="A2903" t="s">
        <v>3123</v>
      </c>
      <c r="B2903" s="3">
        <v>69.226722717285156</v>
      </c>
      <c r="C2903" s="3">
        <v>12.97999954223633</v>
      </c>
      <c r="D2903" s="4">
        <v>-1.828321491963103E-3</v>
      </c>
      <c r="E2903" s="4">
        <v>2.0440194162688611E-2</v>
      </c>
      <c r="F2903" s="2">
        <v>1</v>
      </c>
      <c r="G2903" s="4">
        <v>0.18121224129330171</v>
      </c>
      <c r="H2903" s="4">
        <v>-0.30744866573147878</v>
      </c>
      <c r="I2903" s="4">
        <v>0.56699396746524755</v>
      </c>
    </row>
    <row r="2904" spans="1:9" x14ac:dyDescent="0.25">
      <c r="A2904" t="s">
        <v>3124</v>
      </c>
      <c r="B2904" s="3">
        <v>69.353523254394531</v>
      </c>
      <c r="C2904" s="3">
        <v>12.72000026702881</v>
      </c>
      <c r="D2904" s="4">
        <v>-5.9726029434471473E-3</v>
      </c>
      <c r="E2904" s="4">
        <v>7.4324333032088186E-2</v>
      </c>
      <c r="F2904" s="2">
        <v>1</v>
      </c>
      <c r="G2904" s="4">
        <v>0.2058007282845096</v>
      </c>
      <c r="H2904" s="4">
        <v>-0.30618013996983467</v>
      </c>
      <c r="I2904" s="4">
        <v>0.56986418389212057</v>
      </c>
    </row>
    <row r="2905" spans="1:9" x14ac:dyDescent="0.25">
      <c r="A2905" t="s">
        <v>3125</v>
      </c>
      <c r="B2905" s="3">
        <v>69.770233154296875</v>
      </c>
      <c r="C2905" s="3">
        <v>11.840000152587891</v>
      </c>
      <c r="D2905" s="4">
        <v>6.4941537844065422E-4</v>
      </c>
      <c r="E2905" s="4">
        <v>-1.16860930716115E-2</v>
      </c>
      <c r="F2905" s="2">
        <v>1</v>
      </c>
      <c r="G2905" s="4">
        <v>0.208727494780752</v>
      </c>
      <c r="H2905" s="4">
        <v>-0.30201133078961612</v>
      </c>
      <c r="I2905" s="4">
        <v>0.57929669598714972</v>
      </c>
    </row>
    <row r="2906" spans="1:9" x14ac:dyDescent="0.25">
      <c r="A2906" t="s">
        <v>3126</v>
      </c>
      <c r="B2906" s="3">
        <v>69.724952697753906</v>
      </c>
      <c r="C2906" s="3">
        <v>11.97999954223633</v>
      </c>
      <c r="D2906" s="4">
        <v>5.6179991643865454E-3</v>
      </c>
      <c r="E2906" s="4">
        <v>-7.418856795036588E-2</v>
      </c>
      <c r="F2906" s="2">
        <v>1</v>
      </c>
      <c r="G2906" s="4">
        <v>0.20440118956340769</v>
      </c>
      <c r="H2906" s="4">
        <v>-0.30246432118644861</v>
      </c>
      <c r="I2906" s="4">
        <v>0.57827174204650644</v>
      </c>
    </row>
    <row r="2907" spans="1:9" x14ac:dyDescent="0.25">
      <c r="A2907" t="s">
        <v>3127</v>
      </c>
      <c r="B2907" s="3">
        <v>69.335426330566406</v>
      </c>
      <c r="C2907" s="3">
        <v>12.939999580383301</v>
      </c>
      <c r="D2907" s="4">
        <v>1.016216401272985E-2</v>
      </c>
      <c r="E2907" s="4">
        <v>-3.7918233168339421E-2</v>
      </c>
      <c r="F2907" s="2">
        <v>1</v>
      </c>
      <c r="G2907" s="4">
        <v>0.19730304446976771</v>
      </c>
      <c r="H2907" s="4">
        <v>-0.30636118347805502</v>
      </c>
      <c r="I2907" s="4">
        <v>0.56945454770893522</v>
      </c>
    </row>
    <row r="2908" spans="1:9" x14ac:dyDescent="0.25">
      <c r="A2908" t="s">
        <v>3128</v>
      </c>
      <c r="B2908" s="3">
        <v>68.637916564941406</v>
      </c>
      <c r="C2908" s="3">
        <v>13.44999980926514</v>
      </c>
      <c r="D2908" s="4">
        <v>1.851248651848048E-3</v>
      </c>
      <c r="E2908" s="4">
        <v>4.4809159375640562E-3</v>
      </c>
      <c r="F2908" s="2">
        <v>2</v>
      </c>
      <c r="G2908" s="4">
        <v>0.18434444727773511</v>
      </c>
      <c r="H2908" s="4">
        <v>-0.31333914372068677</v>
      </c>
      <c r="I2908" s="4">
        <v>0.55366593960963018</v>
      </c>
    </row>
    <row r="2909" spans="1:9" x14ac:dyDescent="0.25">
      <c r="A2909" t="s">
        <v>3129</v>
      </c>
      <c r="B2909" s="3">
        <v>68.511085510253906</v>
      </c>
      <c r="C2909" s="3">
        <v>13.39000034332275</v>
      </c>
      <c r="D2909" s="4">
        <v>5.317165954464631E-3</v>
      </c>
      <c r="E2909" s="4">
        <v>0</v>
      </c>
      <c r="F2909" s="2">
        <v>2</v>
      </c>
      <c r="G2909" s="4">
        <v>0.2101382856743195</v>
      </c>
      <c r="H2909" s="4">
        <v>-0.31460797478335639</v>
      </c>
      <c r="I2909" s="4">
        <v>0.55079503239661332</v>
      </c>
    </row>
    <row r="2910" spans="1:9" x14ac:dyDescent="0.25">
      <c r="A2910" t="s">
        <v>3130</v>
      </c>
      <c r="B2910" s="3">
        <v>68.148727416992188</v>
      </c>
      <c r="C2910" s="3">
        <v>13.39000034332275</v>
      </c>
      <c r="D2910" s="4">
        <v>-1.8574117455647521E-3</v>
      </c>
      <c r="E2910" s="4">
        <v>5.2672960867039993E-2</v>
      </c>
      <c r="F2910" s="2">
        <v>2</v>
      </c>
      <c r="G2910" s="4">
        <v>0.21971332253317891</v>
      </c>
      <c r="H2910" s="4">
        <v>-0.31823304283686332</v>
      </c>
      <c r="I2910" s="4">
        <v>0.54259281042342788</v>
      </c>
    </row>
    <row r="2911" spans="1:9" x14ac:dyDescent="0.25">
      <c r="A2911" t="s">
        <v>3131</v>
      </c>
      <c r="B2911" s="3">
        <v>68.275543212890625</v>
      </c>
      <c r="C2911" s="3">
        <v>12.72000026702881</v>
      </c>
      <c r="D2911" s="4">
        <v>5.3350427039331461E-3</v>
      </c>
      <c r="E2911" s="4">
        <v>-1.9275250181415071E-2</v>
      </c>
      <c r="F2911" s="2">
        <v>1</v>
      </c>
      <c r="G2911" s="4">
        <v>0.2138314751410049</v>
      </c>
      <c r="H2911" s="4">
        <v>-0.31696436442470638</v>
      </c>
      <c r="I2911" s="4">
        <v>0.54546337224337305</v>
      </c>
    </row>
    <row r="2912" spans="1:9" x14ac:dyDescent="0.25">
      <c r="A2912" t="s">
        <v>3132</v>
      </c>
      <c r="B2912" s="3">
        <v>67.913223266601563</v>
      </c>
      <c r="C2912" s="3">
        <v>12.97000026702881</v>
      </c>
      <c r="D2912" s="4">
        <v>6.3089303691108434E-3</v>
      </c>
      <c r="E2912" s="4">
        <v>-1.593323469533647E-2</v>
      </c>
      <c r="F2912" s="2">
        <v>1</v>
      </c>
      <c r="G2912" s="4">
        <v>0.1978768101500146</v>
      </c>
      <c r="H2912" s="4">
        <v>-0.32058905085193101</v>
      </c>
      <c r="I2912" s="4">
        <v>0.5372620137528672</v>
      </c>
    </row>
    <row r="2913" spans="1:9" x14ac:dyDescent="0.25">
      <c r="A2913" t="s">
        <v>3133</v>
      </c>
      <c r="B2913" s="3">
        <v>67.487449645996094</v>
      </c>
      <c r="C2913" s="3">
        <v>13.180000305175779</v>
      </c>
      <c r="D2913" s="4">
        <v>3.2318580268904111E-3</v>
      </c>
      <c r="E2913" s="4">
        <v>4.1074286258381498E-2</v>
      </c>
      <c r="F2913" s="2">
        <v>1</v>
      </c>
      <c r="G2913" s="4">
        <v>0.1759134693356659</v>
      </c>
      <c r="H2913" s="4">
        <v>-0.32484853443677258</v>
      </c>
      <c r="I2913" s="4">
        <v>0.52762433817317356</v>
      </c>
    </row>
    <row r="2914" spans="1:9" x14ac:dyDescent="0.25">
      <c r="A2914" t="s">
        <v>3134</v>
      </c>
      <c r="B2914" s="3">
        <v>67.270042419433594</v>
      </c>
      <c r="C2914" s="3">
        <v>12.659999847412109</v>
      </c>
      <c r="D2914" s="4">
        <v>-7.3520769547034126E-3</v>
      </c>
      <c r="E2914" s="4">
        <v>3.010576783625107E-2</v>
      </c>
      <c r="F2914" s="2">
        <v>1</v>
      </c>
      <c r="G2914" s="4">
        <v>0.156641616996503</v>
      </c>
      <c r="H2914" s="4">
        <v>-0.32702349894362032</v>
      </c>
      <c r="I2914" s="4">
        <v>0.52270317768579821</v>
      </c>
    </row>
    <row r="2915" spans="1:9" x14ac:dyDescent="0.25">
      <c r="A2915" t="s">
        <v>3135</v>
      </c>
      <c r="B2915" s="3">
        <v>67.768280029296875</v>
      </c>
      <c r="C2915" s="3">
        <v>12.289999961853029</v>
      </c>
      <c r="D2915" s="4">
        <v>2.9496180220385249E-3</v>
      </c>
      <c r="E2915" s="4">
        <v>-1.9936204207376851E-2</v>
      </c>
      <c r="F2915" s="2">
        <v>1</v>
      </c>
      <c r="G2915" s="4">
        <v>0.17805608075560911</v>
      </c>
      <c r="H2915" s="4">
        <v>-0.32203907807333382</v>
      </c>
      <c r="I2915" s="4">
        <v>0.53398112496359307</v>
      </c>
    </row>
    <row r="2916" spans="1:9" x14ac:dyDescent="0.25">
      <c r="A2916" t="s">
        <v>3136</v>
      </c>
      <c r="B2916" s="3">
        <v>67.568977355957031</v>
      </c>
      <c r="C2916" s="3">
        <v>12.539999961853029</v>
      </c>
      <c r="D2916" s="4">
        <v>-1.034874017377563E-2</v>
      </c>
      <c r="E2916" s="4">
        <v>-8.9324651780759878E-2</v>
      </c>
      <c r="F2916" s="2">
        <v>1</v>
      </c>
      <c r="G2916" s="4">
        <v>0.19049184739542649</v>
      </c>
      <c r="H2916" s="4">
        <v>-0.32403292274670481</v>
      </c>
      <c r="I2916" s="4">
        <v>0.52946977335593925</v>
      </c>
    </row>
    <row r="2917" spans="1:9" x14ac:dyDescent="0.25">
      <c r="A2917" t="s">
        <v>3137</v>
      </c>
      <c r="B2917" s="3">
        <v>68.275543212890625</v>
      </c>
      <c r="C2917" s="3">
        <v>13.77000045776367</v>
      </c>
      <c r="D2917" s="4">
        <v>-2.514609479810193E-3</v>
      </c>
      <c r="E2917" s="4">
        <v>-7.2563682157367193E-4</v>
      </c>
      <c r="F2917" s="2">
        <v>2</v>
      </c>
      <c r="G2917" s="4">
        <v>0.20922226330728799</v>
      </c>
      <c r="H2917" s="4">
        <v>-0.31696436442470638</v>
      </c>
      <c r="I2917" s="4">
        <v>0.54546337224337305</v>
      </c>
    </row>
    <row r="2918" spans="1:9" x14ac:dyDescent="0.25">
      <c r="A2918" t="s">
        <v>3138</v>
      </c>
      <c r="B2918" s="3">
        <v>68.447662353515625</v>
      </c>
      <c r="C2918" s="3">
        <v>13.77999973297119</v>
      </c>
      <c r="D2918" s="4">
        <v>2.5209486812622921E-3</v>
      </c>
      <c r="E2918" s="4">
        <v>-4.438282523832271E-2</v>
      </c>
      <c r="F2918" s="2">
        <v>2</v>
      </c>
      <c r="G2918" s="4">
        <v>0.20882717689547811</v>
      </c>
      <c r="H2918" s="4">
        <v>-0.3152424666399477</v>
      </c>
      <c r="I2918" s="4">
        <v>0.54935940609356892</v>
      </c>
    </row>
    <row r="2919" spans="1:9" x14ac:dyDescent="0.25">
      <c r="A2919" t="s">
        <v>3139</v>
      </c>
      <c r="B2919" s="3">
        <v>68.275543212890625</v>
      </c>
      <c r="C2919" s="3">
        <v>14.420000076293951</v>
      </c>
      <c r="D2919" s="4">
        <v>-1.3253150803804741E-3</v>
      </c>
      <c r="E2919" s="4">
        <v>4.5685287613029153E-2</v>
      </c>
      <c r="F2919" s="2">
        <v>2</v>
      </c>
      <c r="G2919" s="4">
        <v>0.22413625771419229</v>
      </c>
      <c r="H2919" s="4">
        <v>-0.31696436442470638</v>
      </c>
      <c r="I2919" s="4">
        <v>0.54546337224337305</v>
      </c>
    </row>
    <row r="2920" spans="1:9" x14ac:dyDescent="0.25">
      <c r="A2920" t="s">
        <v>3140</v>
      </c>
      <c r="B2920" s="3">
        <v>68.36614990234375</v>
      </c>
      <c r="C2920" s="3">
        <v>13.789999961853029</v>
      </c>
      <c r="D2920" s="4">
        <v>2.2577645469001868E-3</v>
      </c>
      <c r="E2920" s="4">
        <v>-3.612730504595651E-3</v>
      </c>
      <c r="F2920" s="2">
        <v>2</v>
      </c>
      <c r="G2920" s="4">
        <v>0.21428510933276021</v>
      </c>
      <c r="H2920" s="4">
        <v>-0.31605792567950269</v>
      </c>
      <c r="I2920" s="4">
        <v>0.54751431630387515</v>
      </c>
    </row>
    <row r="2921" spans="1:9" x14ac:dyDescent="0.25">
      <c r="A2921" t="s">
        <v>3141</v>
      </c>
      <c r="B2921" s="3">
        <v>68.212142944335938</v>
      </c>
      <c r="C2921" s="3">
        <v>13.840000152587891</v>
      </c>
      <c r="D2921" s="4">
        <v>4.4014944859991356E-3</v>
      </c>
      <c r="E2921" s="4">
        <v>-1.2134195111823559E-2</v>
      </c>
      <c r="F2921" s="2">
        <v>2</v>
      </c>
      <c r="G2921" s="4">
        <v>0.2048579453974031</v>
      </c>
      <c r="H2921" s="4">
        <v>-0.31759862730552829</v>
      </c>
      <c r="I2921" s="4">
        <v>0.54402826402993631</v>
      </c>
    </row>
    <row r="2922" spans="1:9" x14ac:dyDescent="0.25">
      <c r="A2922" t="s">
        <v>3142</v>
      </c>
      <c r="B2922" s="3">
        <v>67.913223266601563</v>
      </c>
      <c r="C2922" s="3">
        <v>14.010000228881839</v>
      </c>
      <c r="D2922" s="4">
        <v>1.9861675408098241E-2</v>
      </c>
      <c r="E2922" s="4">
        <v>-1.4074581895019979E-2</v>
      </c>
      <c r="F2922" s="2">
        <v>2</v>
      </c>
      <c r="G2922" s="4">
        <v>0.18777000885137651</v>
      </c>
      <c r="H2922" s="4">
        <v>-0.32058905085193101</v>
      </c>
      <c r="I2922" s="4">
        <v>0.5372620137528672</v>
      </c>
    </row>
    <row r="2923" spans="1:9" x14ac:dyDescent="0.25">
      <c r="A2923" t="s">
        <v>3143</v>
      </c>
      <c r="B2923" s="3">
        <v>66.590621948242188</v>
      </c>
      <c r="C2923" s="3">
        <v>14.210000038146971</v>
      </c>
      <c r="D2923" s="4">
        <v>5.7459403632116324E-3</v>
      </c>
      <c r="E2923" s="4">
        <v>-9.7561212265567798E-3</v>
      </c>
      <c r="F2923" s="2">
        <v>2</v>
      </c>
      <c r="G2923" s="4">
        <v>0.16245847299972521</v>
      </c>
      <c r="H2923" s="4">
        <v>-0.33382049200328839</v>
      </c>
      <c r="I2923" s="4">
        <v>0.50732403307314278</v>
      </c>
    </row>
    <row r="2924" spans="1:9" x14ac:dyDescent="0.25">
      <c r="A2924" t="s">
        <v>3144</v>
      </c>
      <c r="B2924" s="3">
        <v>66.210182189941406</v>
      </c>
      <c r="C2924" s="3">
        <v>14.35000038146973</v>
      </c>
      <c r="D2924" s="4">
        <v>6.0566497597511759E-3</v>
      </c>
      <c r="E2924" s="4">
        <v>-2.9093326066997331E-2</v>
      </c>
      <c r="F2924" s="2">
        <v>2</v>
      </c>
      <c r="G2924" s="4">
        <v>0.1413982682861035</v>
      </c>
      <c r="H2924" s="4">
        <v>-0.3376264509145025</v>
      </c>
      <c r="I2924" s="4">
        <v>0.4987125203098437</v>
      </c>
    </row>
    <row r="2925" spans="1:9" x14ac:dyDescent="0.25">
      <c r="A2925" t="s">
        <v>3145</v>
      </c>
      <c r="B2925" s="3">
        <v>65.81158447265625</v>
      </c>
      <c r="C2925" s="3">
        <v>14.77999973297119</v>
      </c>
      <c r="D2925" s="4">
        <v>9.640569670870125E-4</v>
      </c>
      <c r="E2925" s="4">
        <v>-7.3875492152618571E-3</v>
      </c>
      <c r="F2925" s="2">
        <v>2</v>
      </c>
      <c r="G2925" s="4">
        <v>0.13522672111051981</v>
      </c>
      <c r="H2925" s="4">
        <v>-0.34161406393598809</v>
      </c>
      <c r="I2925" s="4">
        <v>0.48968998979107198</v>
      </c>
    </row>
    <row r="2926" spans="1:9" x14ac:dyDescent="0.25">
      <c r="A2926" t="s">
        <v>3146</v>
      </c>
      <c r="B2926" s="3">
        <v>65.748199462890625</v>
      </c>
      <c r="C2926" s="3">
        <v>14.89000034332275</v>
      </c>
      <c r="D2926" s="4">
        <v>7.6361833581994887E-3</v>
      </c>
      <c r="E2926" s="4">
        <v>-8.0864219624826927E-2</v>
      </c>
      <c r="F2926" s="2">
        <v>2</v>
      </c>
      <c r="G2926" s="4">
        <v>0.14365058953209281</v>
      </c>
      <c r="H2926" s="4">
        <v>-0.34224817416629733</v>
      </c>
      <c r="I2926" s="4">
        <v>0.48825522697070722</v>
      </c>
    </row>
    <row r="2927" spans="1:9" x14ac:dyDescent="0.25">
      <c r="A2927" t="s">
        <v>3147</v>
      </c>
      <c r="B2927" s="3">
        <v>65.24993896484375</v>
      </c>
      <c r="C2927" s="3">
        <v>16.20000076293945</v>
      </c>
      <c r="D2927" s="4">
        <v>4.0422596456823889E-3</v>
      </c>
      <c r="E2927" s="4">
        <v>-1.459852574949572E-2</v>
      </c>
      <c r="F2927" s="2">
        <v>3</v>
      </c>
      <c r="G2927" s="4">
        <v>0.1383442349165003</v>
      </c>
      <c r="H2927" s="4">
        <v>-0.34723282401235311</v>
      </c>
      <c r="I2927" s="4">
        <v>0.47697676160330471</v>
      </c>
    </row>
    <row r="2928" spans="1:9" x14ac:dyDescent="0.25">
      <c r="A2928" t="s">
        <v>3148</v>
      </c>
      <c r="B2928" s="3">
        <v>64.98724365234375</v>
      </c>
      <c r="C2928" s="3">
        <v>16.440000534057621</v>
      </c>
      <c r="D2928" s="4">
        <v>4.1893531237113812E-4</v>
      </c>
      <c r="E2928" s="4">
        <v>4.2760959826253497E-3</v>
      </c>
      <c r="F2928" s="2">
        <v>3</v>
      </c>
      <c r="G2928" s="4">
        <v>0.1694876055093277</v>
      </c>
      <c r="H2928" s="4">
        <v>-0.34986085524128968</v>
      </c>
      <c r="I2928" s="4">
        <v>0.47103047447875013</v>
      </c>
    </row>
    <row r="2929" spans="1:9" x14ac:dyDescent="0.25">
      <c r="A2929" t="s">
        <v>3149</v>
      </c>
      <c r="B2929" s="3">
        <v>64.960029602050781</v>
      </c>
      <c r="C2929" s="3">
        <v>16.370000839233398</v>
      </c>
      <c r="D2929" s="4">
        <v>6.1734537118007804E-3</v>
      </c>
      <c r="E2929" s="4">
        <v>-2.9062856072337159E-2</v>
      </c>
      <c r="F2929" s="2">
        <v>3</v>
      </c>
      <c r="G2929" s="4">
        <v>0.15598821181185249</v>
      </c>
      <c r="H2929" s="4">
        <v>-0.35013310743092768</v>
      </c>
      <c r="I2929" s="4">
        <v>0.47041446593514857</v>
      </c>
    </row>
    <row r="2930" spans="1:9" x14ac:dyDescent="0.25">
      <c r="A2930" t="s">
        <v>3150</v>
      </c>
      <c r="B2930" s="3">
        <v>64.56146240234375</v>
      </c>
      <c r="C2930" s="3">
        <v>16.860000610351559</v>
      </c>
      <c r="D2930" s="4">
        <v>1.4051528899594601E-3</v>
      </c>
      <c r="E2930" s="4">
        <v>0</v>
      </c>
      <c r="F2930" s="2">
        <v>3</v>
      </c>
      <c r="G2930" s="4">
        <v>0.15587876536160999</v>
      </c>
      <c r="H2930" s="4">
        <v>-0.3541204151513877</v>
      </c>
      <c r="I2930" s="4">
        <v>0.46139262620252047</v>
      </c>
    </row>
    <row r="2931" spans="1:9" x14ac:dyDescent="0.25">
      <c r="A2931" t="s">
        <v>3151</v>
      </c>
      <c r="B2931" s="3">
        <v>64.470870971679688</v>
      </c>
      <c r="C2931" s="3">
        <v>16.860000610351559</v>
      </c>
      <c r="D2931" s="4">
        <v>4.232587932323284E-3</v>
      </c>
      <c r="E2931" s="4">
        <v>-2.0336925783852711E-2</v>
      </c>
      <c r="F2931" s="2">
        <v>3</v>
      </c>
      <c r="G2931" s="4">
        <v>0.16150247538242371</v>
      </c>
      <c r="H2931" s="4">
        <v>-0.35502670124607849</v>
      </c>
      <c r="I2931" s="4">
        <v>0.45934202753509012</v>
      </c>
    </row>
    <row r="2932" spans="1:9" x14ac:dyDescent="0.25">
      <c r="A2932" t="s">
        <v>3152</v>
      </c>
      <c r="B2932" s="3">
        <v>64.199142456054688</v>
      </c>
      <c r="C2932" s="3">
        <v>17.20999908447266</v>
      </c>
      <c r="D2932" s="4">
        <v>8.9694056503755171E-3</v>
      </c>
      <c r="E2932" s="4">
        <v>-6.8218748008875618E-2</v>
      </c>
      <c r="F2932" s="2">
        <v>3</v>
      </c>
      <c r="G2932" s="4">
        <v>0.1343328972662714</v>
      </c>
      <c r="H2932" s="4">
        <v>-0.35774510157861239</v>
      </c>
      <c r="I2932" s="4">
        <v>0.45319126771201468</v>
      </c>
    </row>
    <row r="2933" spans="1:9" x14ac:dyDescent="0.25">
      <c r="A2933" t="s">
        <v>3153</v>
      </c>
      <c r="B2933" s="3">
        <v>63.628433227539063</v>
      </c>
      <c r="C2933" s="3">
        <v>18.469999313354489</v>
      </c>
      <c r="D2933" s="4">
        <v>7.3143440763692169E-3</v>
      </c>
      <c r="E2933" s="4">
        <v>-8.1551528951863128E-2</v>
      </c>
      <c r="F2933" s="2">
        <v>3</v>
      </c>
      <c r="G2933" s="4">
        <v>0.13608535175792119</v>
      </c>
      <c r="H2933" s="4">
        <v>-0.36345453605960021</v>
      </c>
      <c r="I2933" s="4">
        <v>0.44027287603958293</v>
      </c>
    </row>
    <row r="2934" spans="1:9" x14ac:dyDescent="0.25">
      <c r="A2934" t="s">
        <v>3154</v>
      </c>
      <c r="B2934" s="3">
        <v>63.166412353515618</v>
      </c>
      <c r="C2934" s="3">
        <v>20.110000610351559</v>
      </c>
      <c r="D2934" s="4">
        <v>-9.9388798381911947E-3</v>
      </c>
      <c r="E2934" s="4">
        <v>6.4021217790658502E-2</v>
      </c>
      <c r="F2934" s="2">
        <v>4</v>
      </c>
      <c r="G2934" s="4">
        <v>9.9767091367822136E-2</v>
      </c>
      <c r="H2934" s="4">
        <v>-0.36807664093767711</v>
      </c>
      <c r="I2934" s="4">
        <v>0.42981471921776682</v>
      </c>
    </row>
    <row r="2935" spans="1:9" x14ac:dyDescent="0.25">
      <c r="A2935" t="s">
        <v>3155</v>
      </c>
      <c r="B2935" s="3">
        <v>63.800518035888672</v>
      </c>
      <c r="C2935" s="3">
        <v>18.89999961853027</v>
      </c>
      <c r="D2935" s="4">
        <v>-5.3109207193767771E-3</v>
      </c>
      <c r="E2935" s="4">
        <v>-7.7598837010681043E-2</v>
      </c>
      <c r="F2935" s="2">
        <v>3</v>
      </c>
      <c r="G2935" s="4">
        <v>0.1116717093701229</v>
      </c>
      <c r="H2935" s="4">
        <v>-0.36173298173849538</v>
      </c>
      <c r="I2935" s="4">
        <v>0.44416813275536732</v>
      </c>
    </row>
    <row r="2936" spans="1:9" x14ac:dyDescent="0.25">
      <c r="A2936" t="s">
        <v>3156</v>
      </c>
      <c r="B2936" s="3">
        <v>64.141166687011719</v>
      </c>
      <c r="C2936" s="3">
        <v>20.489999771118161</v>
      </c>
      <c r="D2936" s="4">
        <v>-2.3776255769798579E-2</v>
      </c>
      <c r="E2936" s="4">
        <v>0.2313702237191648</v>
      </c>
      <c r="F2936" s="2">
        <v>4</v>
      </c>
      <c r="G2936" s="4">
        <v>0.1292085953304678</v>
      </c>
      <c r="H2936" s="4">
        <v>-0.35832509720212208</v>
      </c>
      <c r="I2936" s="4">
        <v>0.45187894673561241</v>
      </c>
    </row>
    <row r="2937" spans="1:9" x14ac:dyDescent="0.25">
      <c r="A2937" t="s">
        <v>3157</v>
      </c>
      <c r="B2937" s="3">
        <v>65.703346252441406</v>
      </c>
      <c r="C2937" s="3">
        <v>16.639999389648441</v>
      </c>
      <c r="D2937" s="4">
        <v>-1.114477005665915E-2</v>
      </c>
      <c r="E2937" s="4">
        <v>1.80606732056221E-3</v>
      </c>
      <c r="F2937" s="2">
        <v>3</v>
      </c>
      <c r="G2937" s="4">
        <v>0.1675453781371905</v>
      </c>
      <c r="H2937" s="4">
        <v>-0.3426968903487706</v>
      </c>
      <c r="I2937" s="4">
        <v>0.48723994403607512</v>
      </c>
    </row>
    <row r="2938" spans="1:9" x14ac:dyDescent="0.25">
      <c r="A2938" t="s">
        <v>3158</v>
      </c>
      <c r="B2938" s="3">
        <v>66.44384765625</v>
      </c>
      <c r="C2938" s="3">
        <v>16.610000610351559</v>
      </c>
      <c r="D2938" s="4">
        <v>8.2217814519693899E-3</v>
      </c>
      <c r="E2938" s="4">
        <v>-1.130944257960742E-2</v>
      </c>
      <c r="F2938" s="2">
        <v>3</v>
      </c>
      <c r="G2938" s="4">
        <v>0.19537370492390571</v>
      </c>
      <c r="H2938" s="4">
        <v>-0.33528883728623099</v>
      </c>
      <c r="I2938" s="4">
        <v>0.50400169711524945</v>
      </c>
    </row>
    <row r="2939" spans="1:9" x14ac:dyDescent="0.25">
      <c r="A2939" t="s">
        <v>3159</v>
      </c>
      <c r="B2939" s="3">
        <v>65.902015686035156</v>
      </c>
      <c r="C2939" s="3">
        <v>16.79999923706055</v>
      </c>
      <c r="D2939" s="4">
        <v>9.6844463240342016E-3</v>
      </c>
      <c r="E2939" s="4">
        <v>-2.0408185962380809E-2</v>
      </c>
      <c r="F2939" s="2">
        <v>3</v>
      </c>
      <c r="G2939" s="4">
        <v>0.1900144365508836</v>
      </c>
      <c r="H2939" s="4">
        <v>-0.3407093806716821</v>
      </c>
      <c r="I2939" s="4">
        <v>0.49173696183124821</v>
      </c>
    </row>
    <row r="2940" spans="1:9" x14ac:dyDescent="0.25">
      <c r="A2940" t="s">
        <v>3160</v>
      </c>
      <c r="B2940" s="3">
        <v>65.269912719726563</v>
      </c>
      <c r="C2940" s="3">
        <v>17.14999961853027</v>
      </c>
      <c r="D2940" s="4">
        <v>-6.5968258458181106E-3</v>
      </c>
      <c r="E2940" s="4">
        <v>4.5094441072457643E-2</v>
      </c>
      <c r="F2940" s="2">
        <v>3</v>
      </c>
      <c r="G2940" s="4">
        <v>0.17049950779153339</v>
      </c>
      <c r="H2940" s="4">
        <v>-0.34703300449105451</v>
      </c>
      <c r="I2940" s="4">
        <v>0.4774288811343248</v>
      </c>
    </row>
    <row r="2941" spans="1:9" x14ac:dyDescent="0.25">
      <c r="A2941" t="s">
        <v>3161</v>
      </c>
      <c r="B2941" s="3">
        <v>65.703346252441406</v>
      </c>
      <c r="C2941" s="3">
        <v>16.409999847412109</v>
      </c>
      <c r="D2941" s="4">
        <v>1.2664972124244001E-2</v>
      </c>
      <c r="E2941" s="4">
        <v>-0.11726736349016691</v>
      </c>
      <c r="F2941" s="2">
        <v>3</v>
      </c>
      <c r="G2941" s="4">
        <v>0.19256961879912701</v>
      </c>
      <c r="H2941" s="4">
        <v>-0.3426968903487706</v>
      </c>
      <c r="I2941" s="4">
        <v>0.48723994403607512</v>
      </c>
    </row>
    <row r="2942" spans="1:9" x14ac:dyDescent="0.25">
      <c r="A2942" t="s">
        <v>3162</v>
      </c>
      <c r="B2942" s="3">
        <v>64.881622314453125</v>
      </c>
      <c r="C2942" s="3">
        <v>18.590000152587891</v>
      </c>
      <c r="D2942" s="4">
        <v>-1.155541959151429E-2</v>
      </c>
      <c r="E2942" s="4">
        <v>8.904513678606274E-2</v>
      </c>
      <c r="F2942" s="2">
        <v>3</v>
      </c>
      <c r="G2942" s="4">
        <v>0.1577993278657959</v>
      </c>
      <c r="H2942" s="4">
        <v>-0.35091750209112121</v>
      </c>
      <c r="I2942" s="4">
        <v>0.46863966363557141</v>
      </c>
    </row>
    <row r="2943" spans="1:9" x14ac:dyDescent="0.25">
      <c r="A2943" t="s">
        <v>3163</v>
      </c>
      <c r="B2943" s="3">
        <v>65.640121459960938</v>
      </c>
      <c r="C2943" s="3">
        <v>17.069999694824219</v>
      </c>
      <c r="D2943" s="4">
        <v>-9.9432807107120436E-3</v>
      </c>
      <c r="E2943" s="4">
        <v>0.105569958467606</v>
      </c>
      <c r="F2943" s="2">
        <v>3</v>
      </c>
      <c r="G2943" s="4">
        <v>0.18262051693364209</v>
      </c>
      <c r="H2943" s="4">
        <v>-0.34332939774869498</v>
      </c>
      <c r="I2943" s="4">
        <v>0.48580880784296449</v>
      </c>
    </row>
    <row r="2944" spans="1:9" x14ac:dyDescent="0.25">
      <c r="A2944" t="s">
        <v>3164</v>
      </c>
      <c r="B2944" s="3">
        <v>66.299354553222656</v>
      </c>
      <c r="C2944" s="3">
        <v>15.439999580383301</v>
      </c>
      <c r="D2944" s="4">
        <v>4.089133438716086E-4</v>
      </c>
      <c r="E2944" s="4">
        <v>1.9815008603540459E-2</v>
      </c>
      <c r="F2944" s="2">
        <v>2</v>
      </c>
      <c r="G2944" s="4">
        <v>0.18972145080759131</v>
      </c>
      <c r="H2944" s="4">
        <v>-0.33673436131750523</v>
      </c>
      <c r="I2944" s="4">
        <v>0.50073099742159433</v>
      </c>
    </row>
    <row r="2945" spans="1:9" x14ac:dyDescent="0.25">
      <c r="A2945" t="s">
        <v>3165</v>
      </c>
      <c r="B2945" s="3">
        <v>66.272254943847656</v>
      </c>
      <c r="C2945" s="3">
        <v>15.14000034332275</v>
      </c>
      <c r="D2945" s="4">
        <v>1.367410954971615E-2</v>
      </c>
      <c r="E2945" s="4">
        <v>-8.9597047061736768E-2</v>
      </c>
      <c r="F2945" s="2">
        <v>2</v>
      </c>
      <c r="G2945" s="4">
        <v>0.21647562336162701</v>
      </c>
      <c r="H2945" s="4">
        <v>-0.33700546862829689</v>
      </c>
      <c r="I2945" s="4">
        <v>0.50011757932603151</v>
      </c>
    </row>
    <row r="2946" spans="1:9" x14ac:dyDescent="0.25">
      <c r="A2946" t="s">
        <v>3166</v>
      </c>
      <c r="B2946" s="3">
        <v>65.378265380859375</v>
      </c>
      <c r="C2946" s="3">
        <v>16.629999160766602</v>
      </c>
      <c r="D2946" s="4">
        <v>4.8573864627103891E-3</v>
      </c>
      <c r="E2946" s="4">
        <v>-4.9714333670479949E-2</v>
      </c>
      <c r="F2946" s="2">
        <v>3</v>
      </c>
      <c r="G2946" s="4">
        <v>0.2049945078019586</v>
      </c>
      <c r="H2946" s="4">
        <v>-0.34594903319942572</v>
      </c>
      <c r="I2946" s="4">
        <v>0.47988151733736029</v>
      </c>
    </row>
    <row r="2947" spans="1:9" x14ac:dyDescent="0.25">
      <c r="A2947" t="s">
        <v>3167</v>
      </c>
      <c r="B2947" s="3">
        <v>65.062232971191406</v>
      </c>
      <c r="C2947" s="3">
        <v>17.5</v>
      </c>
      <c r="D2947" s="4">
        <v>-1.301312898178919E-2</v>
      </c>
      <c r="E2947" s="4">
        <v>7.5599232183758192E-2</v>
      </c>
      <c r="F2947" s="2">
        <v>3</v>
      </c>
      <c r="G2947" s="4">
        <v>0.20830093672741851</v>
      </c>
      <c r="H2947" s="4">
        <v>-0.34911065429597088</v>
      </c>
      <c r="I2947" s="4">
        <v>0.47272790873023851</v>
      </c>
    </row>
    <row r="2948" spans="1:9" x14ac:dyDescent="0.25">
      <c r="A2948" t="s">
        <v>3168</v>
      </c>
      <c r="B2948" s="3">
        <v>65.920059204101563</v>
      </c>
      <c r="C2948" s="3">
        <v>16.270000457763668</v>
      </c>
      <c r="D2948" s="4">
        <v>-5.1786637854607243E-3</v>
      </c>
      <c r="E2948" s="4">
        <v>-6.1426464742342368E-4</v>
      </c>
      <c r="F2948" s="2">
        <v>3</v>
      </c>
      <c r="G2948" s="4">
        <v>0.19168311557876971</v>
      </c>
      <c r="H2948" s="4">
        <v>-0.34052887144025679</v>
      </c>
      <c r="I2948" s="4">
        <v>0.49214538913868222</v>
      </c>
    </row>
    <row r="2949" spans="1:9" x14ac:dyDescent="0.25">
      <c r="A2949" t="s">
        <v>3169</v>
      </c>
      <c r="B2949" s="3">
        <v>66.263214111328125</v>
      </c>
      <c r="C2949" s="3">
        <v>16.280000686645511</v>
      </c>
      <c r="D2949" s="4">
        <v>1.77407483917591E-3</v>
      </c>
      <c r="E2949" s="4">
        <v>-1.226904990864641E-3</v>
      </c>
      <c r="F2949" s="2">
        <v>3</v>
      </c>
      <c r="G2949" s="4">
        <v>0.1926976885406706</v>
      </c>
      <c r="H2949" s="4">
        <v>-0.33709591405715073</v>
      </c>
      <c r="I2949" s="4">
        <v>0.49991293393097469</v>
      </c>
    </row>
    <row r="2950" spans="1:9" x14ac:dyDescent="0.25">
      <c r="A2950" t="s">
        <v>3170</v>
      </c>
      <c r="B2950" s="3">
        <v>66.145866394042969</v>
      </c>
      <c r="C2950" s="3">
        <v>16.29999923706055</v>
      </c>
      <c r="D2950" s="4">
        <v>-9.1976850307998737E-3</v>
      </c>
      <c r="E2950" s="4">
        <v>0.1218168985972454</v>
      </c>
      <c r="F2950" s="2">
        <v>3</v>
      </c>
      <c r="G2950" s="4">
        <v>0.18054707256394331</v>
      </c>
      <c r="H2950" s="4">
        <v>-0.33826987282609461</v>
      </c>
      <c r="I2950" s="4">
        <v>0.4972566885120977</v>
      </c>
    </row>
    <row r="2951" spans="1:9" x14ac:dyDescent="0.25">
      <c r="A2951" t="s">
        <v>3171</v>
      </c>
      <c r="B2951" s="3">
        <v>66.759902954101563</v>
      </c>
      <c r="C2951" s="3">
        <v>14.52999973297119</v>
      </c>
      <c r="D2951" s="4">
        <v>5.3033061192462316E-3</v>
      </c>
      <c r="E2951" s="4">
        <v>-2.0229277968862761E-2</v>
      </c>
      <c r="F2951" s="2">
        <v>2</v>
      </c>
      <c r="G2951" s="4">
        <v>0.20667109048867241</v>
      </c>
      <c r="H2951" s="4">
        <v>-0.33212698721391681</v>
      </c>
      <c r="I2951" s="4">
        <v>0.5111558238119791</v>
      </c>
    </row>
    <row r="2952" spans="1:9" x14ac:dyDescent="0.25">
      <c r="A2952" t="s">
        <v>3172</v>
      </c>
      <c r="B2952" s="3">
        <v>66.407722473144531</v>
      </c>
      <c r="C2952" s="3">
        <v>14.829999923706049</v>
      </c>
      <c r="D2952" s="4">
        <v>-4.736544031141543E-3</v>
      </c>
      <c r="E2952" s="4">
        <v>2.4171297826966139E-2</v>
      </c>
      <c r="F2952" s="2">
        <v>2</v>
      </c>
      <c r="G2952" s="4">
        <v>0.19876085802050181</v>
      </c>
      <c r="H2952" s="4">
        <v>-0.3356502373753637</v>
      </c>
      <c r="I2952" s="4">
        <v>0.50318397901770173</v>
      </c>
    </row>
    <row r="2953" spans="1:9" x14ac:dyDescent="0.25">
      <c r="A2953" t="s">
        <v>3173</v>
      </c>
      <c r="B2953" s="3">
        <v>66.723762512207031</v>
      </c>
      <c r="C2953" s="3">
        <v>14.47999954223633</v>
      </c>
      <c r="D2953" s="4">
        <v>6.5384127577483584E-3</v>
      </c>
      <c r="E2953" s="4">
        <v>3.5025002082541112E-2</v>
      </c>
      <c r="F2953" s="2">
        <v>2</v>
      </c>
      <c r="G2953" s="4">
        <v>0.19657171159251849</v>
      </c>
      <c r="H2953" s="4">
        <v>-0.3324885399535622</v>
      </c>
      <c r="I2953" s="4">
        <v>0.51033776032135947</v>
      </c>
    </row>
    <row r="2954" spans="1:9" x14ac:dyDescent="0.25">
      <c r="A2954" t="s">
        <v>3174</v>
      </c>
      <c r="B2954" s="3">
        <v>66.290328979492188</v>
      </c>
      <c r="C2954" s="3">
        <v>13.989999771118161</v>
      </c>
      <c r="D2954" s="4">
        <v>-5.4477219986970304E-4</v>
      </c>
      <c r="E2954" s="4">
        <v>-5.6858511329949124E-3</v>
      </c>
      <c r="F2954" s="2">
        <v>2</v>
      </c>
      <c r="G2954" s="4">
        <v>0.19108368485297439</v>
      </c>
      <c r="H2954" s="4">
        <v>-0.33682465409584611</v>
      </c>
      <c r="I2954" s="4">
        <v>0.5005266974196092</v>
      </c>
    </row>
    <row r="2955" spans="1:9" x14ac:dyDescent="0.25">
      <c r="A2955" t="s">
        <v>3175</v>
      </c>
      <c r="B2955" s="3">
        <v>66.326461791992188</v>
      </c>
      <c r="C2955" s="3">
        <v>14.069999694824221</v>
      </c>
      <c r="D2955" s="4">
        <v>-2.3091322214320309E-3</v>
      </c>
      <c r="E2955" s="4">
        <v>1.8089725435640022E-2</v>
      </c>
      <c r="F2955" s="2">
        <v>2</v>
      </c>
      <c r="G2955" s="4">
        <v>0.19039856147803411</v>
      </c>
      <c r="H2955" s="4">
        <v>-0.33646317768145689</v>
      </c>
      <c r="I2955" s="4">
        <v>0.50134458821369288</v>
      </c>
    </row>
    <row r="2956" spans="1:9" x14ac:dyDescent="0.25">
      <c r="A2956" t="s">
        <v>3176</v>
      </c>
      <c r="B2956" s="3">
        <v>66.479972839355469</v>
      </c>
      <c r="C2956" s="3">
        <v>13.819999694824221</v>
      </c>
      <c r="D2956" s="4">
        <v>-8.7510622153916806E-3</v>
      </c>
      <c r="E2956" s="4">
        <v>3.3657428056613543E-2</v>
      </c>
      <c r="F2956" s="2">
        <v>2</v>
      </c>
      <c r="G2956" s="4">
        <v>0.22650887434040401</v>
      </c>
      <c r="H2956" s="4">
        <v>-0.3349274371970985</v>
      </c>
      <c r="I2956" s="4">
        <v>0.50481941521279738</v>
      </c>
    </row>
    <row r="2957" spans="1:9" x14ac:dyDescent="0.25">
      <c r="A2957" t="s">
        <v>3177</v>
      </c>
      <c r="B2957" s="3">
        <v>67.066879272460938</v>
      </c>
      <c r="C2957" s="3">
        <v>13.36999988555908</v>
      </c>
      <c r="D2957" s="4">
        <v>1.077538102166375E-3</v>
      </c>
      <c r="E2957" s="4">
        <v>2.6881675536863051E-2</v>
      </c>
      <c r="F2957" s="2">
        <v>2</v>
      </c>
      <c r="G2957" s="4">
        <v>0.2212706336079735</v>
      </c>
      <c r="H2957" s="4">
        <v>-0.3290559641967381</v>
      </c>
      <c r="I2957" s="4">
        <v>0.51810444163097236</v>
      </c>
    </row>
    <row r="2958" spans="1:9" x14ac:dyDescent="0.25">
      <c r="A2958" t="s">
        <v>3178</v>
      </c>
      <c r="B2958" s="3">
        <v>66.99468994140625</v>
      </c>
      <c r="C2958" s="3">
        <v>13.02000045776367</v>
      </c>
      <c r="D2958" s="4">
        <v>-1.4805300070001031E-3</v>
      </c>
      <c r="E2958" s="4">
        <v>4.5783185319757891E-2</v>
      </c>
      <c r="F2958" s="2">
        <v>1</v>
      </c>
      <c r="G2958" s="4">
        <v>0.19417691865503989</v>
      </c>
      <c r="H2958" s="4">
        <v>-0.32977815377295211</v>
      </c>
      <c r="I2958" s="4">
        <v>0.51647038700816417</v>
      </c>
    </row>
    <row r="2959" spans="1:9" x14ac:dyDescent="0.25">
      <c r="A2959" t="s">
        <v>3179</v>
      </c>
      <c r="B2959" s="3">
        <v>67.094024658203125</v>
      </c>
      <c r="C2959" s="3">
        <v>12.44999980926514</v>
      </c>
      <c r="D2959" s="4">
        <v>9.6482122902912248E-3</v>
      </c>
      <c r="E2959" s="4">
        <v>-4.7436870698979838E-2</v>
      </c>
      <c r="F2959" s="2">
        <v>1</v>
      </c>
      <c r="G2959" s="4">
        <v>0.1878322318538177</v>
      </c>
      <c r="H2959" s="4">
        <v>-0.32878439893440781</v>
      </c>
      <c r="I2959" s="4">
        <v>0.51871889590575071</v>
      </c>
    </row>
    <row r="2960" spans="1:9" x14ac:dyDescent="0.25">
      <c r="A2960" t="s">
        <v>3180</v>
      </c>
      <c r="B2960" s="3">
        <v>66.452873229980469</v>
      </c>
      <c r="C2960" s="3">
        <v>13.069999694824221</v>
      </c>
      <c r="D2960" s="4">
        <v>-1.0859468001899191E-3</v>
      </c>
      <c r="E2960" s="4">
        <v>2.0296586002399138E-2</v>
      </c>
      <c r="F2960" s="2">
        <v>1</v>
      </c>
      <c r="G2960" s="4">
        <v>0.1725954342192777</v>
      </c>
      <c r="H2960" s="4">
        <v>-0.33519854450789022</v>
      </c>
      <c r="I2960" s="4">
        <v>0.50420599711723457</v>
      </c>
    </row>
    <row r="2961" spans="1:9" x14ac:dyDescent="0.25">
      <c r="A2961" t="s">
        <v>3181</v>
      </c>
      <c r="B2961" s="3">
        <v>66.525115966796875</v>
      </c>
      <c r="C2961" s="3">
        <v>12.810000419616699</v>
      </c>
      <c r="D2961" s="4">
        <v>2.0409523524964608E-3</v>
      </c>
      <c r="E2961" s="4">
        <v>3.1323383256973698E-3</v>
      </c>
      <c r="F2961" s="2">
        <v>1</v>
      </c>
      <c r="G2961" s="4">
        <v>0.16289596380978799</v>
      </c>
      <c r="H2961" s="4">
        <v>-0.33447582065488141</v>
      </c>
      <c r="I2961" s="4">
        <v>0.50584126061579426</v>
      </c>
    </row>
    <row r="2962" spans="1:9" x14ac:dyDescent="0.25">
      <c r="A2962" t="s">
        <v>3182</v>
      </c>
      <c r="B2962" s="3">
        <v>66.389617919921875</v>
      </c>
      <c r="C2962" s="3">
        <v>12.77000045776367</v>
      </c>
      <c r="D2962" s="4">
        <v>5.1950785314791581E-3</v>
      </c>
      <c r="E2962" s="4">
        <v>1.752990148886413E-2</v>
      </c>
      <c r="F2962" s="2">
        <v>1</v>
      </c>
      <c r="G2962" s="4">
        <v>0.16034655636167949</v>
      </c>
      <c r="H2962" s="4">
        <v>-0.33583135720884028</v>
      </c>
      <c r="I2962" s="4">
        <v>0.50277417013798043</v>
      </c>
    </row>
    <row r="2963" spans="1:9" x14ac:dyDescent="0.25">
      <c r="A2963" t="s">
        <v>3183</v>
      </c>
      <c r="B2963" s="3">
        <v>66.046501159667969</v>
      </c>
      <c r="C2963" s="3">
        <v>12.55000019073486</v>
      </c>
      <c r="D2963" s="4">
        <v>1.231987018567082E-3</v>
      </c>
      <c r="E2963" s="4">
        <v>-3.177121633696323E-3</v>
      </c>
      <c r="F2963" s="2">
        <v>1</v>
      </c>
      <c r="G2963" s="4">
        <v>0.15201650032972849</v>
      </c>
      <c r="H2963" s="4">
        <v>-0.33926393296566443</v>
      </c>
      <c r="I2963" s="4">
        <v>0.49500748882836748</v>
      </c>
    </row>
    <row r="2964" spans="1:9" x14ac:dyDescent="0.25">
      <c r="A2964" t="s">
        <v>3184</v>
      </c>
      <c r="B2964" s="3">
        <v>65.965232849121094</v>
      </c>
      <c r="C2964" s="3">
        <v>12.590000152587891</v>
      </c>
      <c r="D2964" s="4">
        <v>6.0597266711635012E-3</v>
      </c>
      <c r="E2964" s="4">
        <v>-4.112718637824786E-2</v>
      </c>
      <c r="F2964" s="2">
        <v>1</v>
      </c>
      <c r="G2964" s="4">
        <v>0.1470324918214754</v>
      </c>
      <c r="H2964" s="4">
        <v>-0.34007694959701412</v>
      </c>
      <c r="I2964" s="4">
        <v>0.49316792532782272</v>
      </c>
    </row>
    <row r="2965" spans="1:9" x14ac:dyDescent="0.25">
      <c r="A2965" t="s">
        <v>3185</v>
      </c>
      <c r="B2965" s="3">
        <v>65.567909240722656</v>
      </c>
      <c r="C2965" s="3">
        <v>13.13000011444092</v>
      </c>
      <c r="D2965" s="4">
        <v>-1.375327055585851E-3</v>
      </c>
      <c r="E2965" s="4">
        <v>3.7124824067425573E-2</v>
      </c>
      <c r="F2965" s="2">
        <v>1</v>
      </c>
      <c r="G2965" s="4">
        <v>0.1358980259249267</v>
      </c>
      <c r="H2965" s="4">
        <v>-0.34405181630067821</v>
      </c>
      <c r="I2965" s="4">
        <v>0.48417423513054852</v>
      </c>
    </row>
    <row r="2966" spans="1:9" x14ac:dyDescent="0.25">
      <c r="A2966" t="s">
        <v>3186</v>
      </c>
      <c r="B2966" s="3">
        <v>65.658210754394531</v>
      </c>
      <c r="C2966" s="3">
        <v>12.659999847412109</v>
      </c>
      <c r="D2966" s="4">
        <v>4.8368106216711837E-3</v>
      </c>
      <c r="E2966" s="4">
        <v>-1.325020088112672E-2</v>
      </c>
      <c r="F2966" s="2">
        <v>1</v>
      </c>
      <c r="G2966" s="4">
        <v>0.13851764748372131</v>
      </c>
      <c r="H2966" s="4">
        <v>-0.34314843056573119</v>
      </c>
      <c r="I2966" s="4">
        <v>0.48621827132961409</v>
      </c>
    </row>
    <row r="2967" spans="1:9" x14ac:dyDescent="0.25">
      <c r="A2967" t="s">
        <v>3187</v>
      </c>
      <c r="B2967" s="3">
        <v>65.3421630859375</v>
      </c>
      <c r="C2967" s="3">
        <v>12.829999923706049</v>
      </c>
      <c r="D2967" s="4">
        <v>-5.5220637487951585E-4</v>
      </c>
      <c r="E2967" s="4">
        <v>1.3428126251415101E-2</v>
      </c>
      <c r="F2967" s="2">
        <v>1</v>
      </c>
      <c r="G2967" s="4">
        <v>0.1048607392383665</v>
      </c>
      <c r="H2967" s="4">
        <v>-0.34631020431278908</v>
      </c>
      <c r="I2967" s="4">
        <v>0.47906431732942018</v>
      </c>
    </row>
    <row r="2968" spans="1:9" x14ac:dyDescent="0.25">
      <c r="A2968" t="s">
        <v>3188</v>
      </c>
      <c r="B2968" s="3">
        <v>65.378265380859375</v>
      </c>
      <c r="C2968" s="3">
        <v>12.659999847412109</v>
      </c>
      <c r="D2968" s="4">
        <v>3.8820907198842129E-3</v>
      </c>
      <c r="E2968" s="4">
        <v>-1.4786033339859389E-2</v>
      </c>
      <c r="F2968" s="2">
        <v>1</v>
      </c>
      <c r="G2968" s="4">
        <v>9.3766892148462455E-2</v>
      </c>
      <c r="H2968" s="4">
        <v>-0.34594903319942572</v>
      </c>
      <c r="I2968" s="4">
        <v>0.47988151733736029</v>
      </c>
    </row>
    <row r="2969" spans="1:9" x14ac:dyDescent="0.25">
      <c r="A2969" t="s">
        <v>3189</v>
      </c>
      <c r="B2969" s="3">
        <v>65.125442504882813</v>
      </c>
      <c r="C2969" s="3">
        <v>12.85000038146973</v>
      </c>
      <c r="D2969" s="4">
        <v>1.178446549006118E-2</v>
      </c>
      <c r="E2969" s="4">
        <v>-5.4451785342860992E-2</v>
      </c>
      <c r="F2969" s="2">
        <v>1</v>
      </c>
      <c r="G2969" s="4">
        <v>9.2632916491385275E-2</v>
      </c>
      <c r="H2969" s="4">
        <v>-0.34847829954655929</v>
      </c>
      <c r="I2969" s="4">
        <v>0.47415869953027712</v>
      </c>
    </row>
    <row r="2970" spans="1:9" x14ac:dyDescent="0.25">
      <c r="A2970" t="s">
        <v>3190</v>
      </c>
      <c r="B2970" s="3">
        <v>64.366912841796875</v>
      </c>
      <c r="C2970" s="3">
        <v>13.590000152587891</v>
      </c>
      <c r="D2970" s="4">
        <v>1.264367250440834E-2</v>
      </c>
      <c r="E2970" s="4">
        <v>-6.2111775896931072E-2</v>
      </c>
      <c r="F2970" s="2">
        <v>2</v>
      </c>
      <c r="G2970" s="4">
        <v>8.1686311097993514E-2</v>
      </c>
      <c r="H2970" s="4">
        <v>-0.35606670919001121</v>
      </c>
      <c r="I2970" s="4">
        <v>0.45698886453674042</v>
      </c>
    </row>
    <row r="2971" spans="1:9" x14ac:dyDescent="0.25">
      <c r="A2971" t="s">
        <v>3191</v>
      </c>
      <c r="B2971" s="3">
        <v>63.563240051269531</v>
      </c>
      <c r="C2971" s="3">
        <v>14.489999771118161</v>
      </c>
      <c r="D2971" s="4">
        <v>-4.6658968523251021E-3</v>
      </c>
      <c r="E2971" s="4">
        <v>7.1745508913609868E-2</v>
      </c>
      <c r="F2971" s="2">
        <v>2</v>
      </c>
      <c r="G2971" s="4">
        <v>6.0555394560494191E-2</v>
      </c>
      <c r="H2971" s="4">
        <v>-0.36410673537568022</v>
      </c>
      <c r="I2971" s="4">
        <v>0.43879718414020669</v>
      </c>
    </row>
    <row r="2972" spans="1:9" x14ac:dyDescent="0.25">
      <c r="A2972" t="s">
        <v>3192</v>
      </c>
      <c r="B2972" s="3">
        <v>63.861209869384773</v>
      </c>
      <c r="C2972" s="3">
        <v>13.52000045776367</v>
      </c>
      <c r="D2972" s="4">
        <v>7.2637915469622172E-3</v>
      </c>
      <c r="E2972" s="4">
        <v>-1.3858466801943249E-2</v>
      </c>
      <c r="F2972" s="2">
        <v>2</v>
      </c>
      <c r="G2972" s="4">
        <v>7.1903472019685166E-2</v>
      </c>
      <c r="H2972" s="4">
        <v>-0.36112581432370139</v>
      </c>
      <c r="I2972" s="4">
        <v>0.44554193369855472</v>
      </c>
    </row>
    <row r="2973" spans="1:9" x14ac:dyDescent="0.25">
      <c r="A2973" t="s">
        <v>3193</v>
      </c>
      <c r="B2973" s="3">
        <v>63.400680541992188</v>
      </c>
      <c r="C2973" s="3">
        <v>13.710000038146971</v>
      </c>
      <c r="D2973" s="4">
        <v>9.1995654276464389E-3</v>
      </c>
      <c r="E2973" s="4">
        <v>7.3475667885609663E-3</v>
      </c>
      <c r="F2973" s="2">
        <v>2</v>
      </c>
      <c r="G2973" s="4">
        <v>7.041962881798236E-2</v>
      </c>
      <c r="H2973" s="4">
        <v>-0.36573299761414879</v>
      </c>
      <c r="I2973" s="4">
        <v>0.43511753904950973</v>
      </c>
    </row>
    <row r="2974" spans="1:9" x14ac:dyDescent="0.25">
      <c r="A2974" t="s">
        <v>3194</v>
      </c>
      <c r="B2974" s="3">
        <v>62.822738647460938</v>
      </c>
      <c r="C2974" s="3">
        <v>13.60999965667725</v>
      </c>
      <c r="D2974" s="4">
        <v>-3.1527738853522891E-3</v>
      </c>
      <c r="E2974" s="4">
        <v>-7.3423120160509558E-4</v>
      </c>
      <c r="F2974" s="2">
        <v>2</v>
      </c>
      <c r="G2974" s="4">
        <v>8.884548858760799E-2</v>
      </c>
      <c r="H2974" s="4">
        <v>-0.37151478843821961</v>
      </c>
      <c r="I2974" s="4">
        <v>0.42203543106103208</v>
      </c>
    </row>
    <row r="2975" spans="1:9" x14ac:dyDescent="0.25">
      <c r="A2975" t="s">
        <v>3195</v>
      </c>
      <c r="B2975" s="3">
        <v>63.021430969238281</v>
      </c>
      <c r="C2975" s="3">
        <v>13.61999988555908</v>
      </c>
      <c r="D2975" s="4">
        <v>5.3303406734799266E-3</v>
      </c>
      <c r="E2975" s="4">
        <v>7.3477069317418042E-4</v>
      </c>
      <c r="F2975" s="2">
        <v>2</v>
      </c>
      <c r="G2975" s="4">
        <v>8.6414695183642198E-2</v>
      </c>
      <c r="H2975" s="4">
        <v>-0.36952704978536188</v>
      </c>
      <c r="I2975" s="4">
        <v>0.42653296694581311</v>
      </c>
    </row>
    <row r="2976" spans="1:9" x14ac:dyDescent="0.25">
      <c r="A2976" t="s">
        <v>3196</v>
      </c>
      <c r="B2976" s="3">
        <v>62.687286376953118</v>
      </c>
      <c r="C2976" s="3">
        <v>13.60999965667725</v>
      </c>
      <c r="D2976" s="4">
        <v>-4.3180753026350599E-4</v>
      </c>
      <c r="E2976" s="4">
        <v>9.6439257311244919E-3</v>
      </c>
      <c r="F2976" s="2">
        <v>2</v>
      </c>
      <c r="G2976" s="4">
        <v>7.0782597216137999E-2</v>
      </c>
      <c r="H2976" s="4">
        <v>-0.37286986704064012</v>
      </c>
      <c r="I2976" s="4">
        <v>0.41896937676243379</v>
      </c>
    </row>
    <row r="2977" spans="1:9" x14ac:dyDescent="0.25">
      <c r="A2977" t="s">
        <v>3197</v>
      </c>
      <c r="B2977" s="3">
        <v>62.714366912841797</v>
      </c>
      <c r="C2977" s="3">
        <v>13.47999954223633</v>
      </c>
      <c r="D2977" s="4">
        <v>9.5942246982507751E-3</v>
      </c>
      <c r="E2977" s="4">
        <v>-6.3238414133095167E-2</v>
      </c>
      <c r="F2977" s="2">
        <v>2</v>
      </c>
      <c r="G2977" s="4">
        <v>6.8317509555285039E-2</v>
      </c>
      <c r="H2977" s="4">
        <v>-0.3725989505429893</v>
      </c>
      <c r="I2977" s="4">
        <v>0.41958236311665692</v>
      </c>
    </row>
    <row r="2978" spans="1:9" x14ac:dyDescent="0.25">
      <c r="A2978" t="s">
        <v>3198</v>
      </c>
      <c r="B2978" s="3">
        <v>62.118389129638672</v>
      </c>
      <c r="C2978" s="3">
        <v>14.39000034332275</v>
      </c>
      <c r="D2978" s="4">
        <v>1.028032674986923E-2</v>
      </c>
      <c r="E2978" s="4">
        <v>-3.874414918906155E-2</v>
      </c>
      <c r="F2978" s="2">
        <v>2</v>
      </c>
      <c r="G2978" s="4">
        <v>4.6250359079156311E-2</v>
      </c>
      <c r="H2978" s="4">
        <v>-0.378561174273229</v>
      </c>
      <c r="I2978" s="4">
        <v>0.40609200051728123</v>
      </c>
    </row>
    <row r="2979" spans="1:9" x14ac:dyDescent="0.25">
      <c r="A2979" t="s">
        <v>3199</v>
      </c>
      <c r="B2979" s="3">
        <v>61.486289978027337</v>
      </c>
      <c r="C2979" s="3">
        <v>14.97000026702881</v>
      </c>
      <c r="D2979" s="4">
        <v>1.3696567650787859E-2</v>
      </c>
      <c r="E2979" s="4">
        <v>-0.1474942641050119</v>
      </c>
      <c r="F2979" s="2">
        <v>2</v>
      </c>
      <c r="G2979" s="4">
        <v>3.2967918914297727E-2</v>
      </c>
      <c r="H2979" s="4">
        <v>-0.38488475992997312</v>
      </c>
      <c r="I2979" s="4">
        <v>0.39178400616862569</v>
      </c>
    </row>
    <row r="2980" spans="1:9" x14ac:dyDescent="0.25">
      <c r="A2980" t="s">
        <v>3200</v>
      </c>
      <c r="B2980" s="3">
        <v>60.655517578125</v>
      </c>
      <c r="C2980" s="3">
        <v>17.559999465942379</v>
      </c>
      <c r="D2980" s="4">
        <v>-1.380140172424482E-2</v>
      </c>
      <c r="E2980" s="4">
        <v>6.3597772410912912E-2</v>
      </c>
      <c r="F2980" s="2">
        <v>3</v>
      </c>
      <c r="G2980" s="4">
        <v>3.9718193871772112E-2</v>
      </c>
      <c r="H2980" s="4">
        <v>-0.39319589342643391</v>
      </c>
      <c r="I2980" s="4">
        <v>0.3729789076765293</v>
      </c>
    </row>
    <row r="2981" spans="1:9" x14ac:dyDescent="0.25">
      <c r="A2981" t="s">
        <v>3201</v>
      </c>
      <c r="B2981" s="3">
        <v>61.504364013671882</v>
      </c>
      <c r="C2981" s="3">
        <v>16.510000228881839</v>
      </c>
      <c r="D2981" s="4">
        <v>-1.9576544388895441E-2</v>
      </c>
      <c r="E2981" s="4">
        <v>0.182664769610799</v>
      </c>
      <c r="F2981" s="2">
        <v>3</v>
      </c>
      <c r="G2981" s="4">
        <v>4.2481694821905558E-2</v>
      </c>
      <c r="H2981" s="4">
        <v>-0.38470394539752217</v>
      </c>
      <c r="I2981" s="4">
        <v>0.39219312426220371</v>
      </c>
    </row>
    <row r="2982" spans="1:9" x14ac:dyDescent="0.25">
      <c r="A2982" t="s">
        <v>3202</v>
      </c>
      <c r="B2982" s="3">
        <v>62.732448577880859</v>
      </c>
      <c r="C2982" s="3">
        <v>13.960000038146971</v>
      </c>
      <c r="D2982" s="4">
        <v>1.327303580142858E-2</v>
      </c>
      <c r="E2982" s="4">
        <v>-0.19166186056055939</v>
      </c>
      <c r="F2982" s="2">
        <v>2</v>
      </c>
      <c r="G2982" s="4">
        <v>4.7160620237374218E-2</v>
      </c>
      <c r="H2982" s="4">
        <v>-0.37241805968528202</v>
      </c>
      <c r="I2982" s="4">
        <v>0.41999165390677051</v>
      </c>
    </row>
    <row r="2983" spans="1:9" x14ac:dyDescent="0.25">
      <c r="A2983" t="s">
        <v>3203</v>
      </c>
      <c r="B2983" s="3">
        <v>61.91070556640625</v>
      </c>
      <c r="C2983" s="3">
        <v>17.270000457763668</v>
      </c>
      <c r="D2983" s="4">
        <v>-1.9730929623961169E-2</v>
      </c>
      <c r="E2983" s="4">
        <v>0.43200662163099351</v>
      </c>
      <c r="F2983" s="2">
        <v>3</v>
      </c>
      <c r="G2983" s="4">
        <v>4.5263771709186162E-2</v>
      </c>
      <c r="H2983" s="4">
        <v>-0.3806388622407737</v>
      </c>
      <c r="I2983" s="4">
        <v>0.40139094176492712</v>
      </c>
    </row>
    <row r="2984" spans="1:9" x14ac:dyDescent="0.25">
      <c r="A2984" t="s">
        <v>3204</v>
      </c>
      <c r="B2984" s="3">
        <v>63.156848907470703</v>
      </c>
      <c r="C2984" s="3">
        <v>12.060000419616699</v>
      </c>
      <c r="D2984" s="4">
        <v>-7.1450873420231265E-4</v>
      </c>
      <c r="E2984" s="4">
        <v>-1.470582964602629E-2</v>
      </c>
      <c r="F2984" s="2">
        <v>1</v>
      </c>
      <c r="G2984" s="4">
        <v>7.1462344314208615E-2</v>
      </c>
      <c r="H2984" s="4">
        <v>-0.36817231464659539</v>
      </c>
      <c r="I2984" s="4">
        <v>0.42959824410999992</v>
      </c>
    </row>
    <row r="2985" spans="1:9" x14ac:dyDescent="0.25">
      <c r="A2985" t="s">
        <v>3205</v>
      </c>
      <c r="B2985" s="3">
        <v>63.202007293701172</v>
      </c>
      <c r="C2985" s="3">
        <v>12.239999771118161</v>
      </c>
      <c r="D2985" s="4">
        <v>-4.2823206461484192E-4</v>
      </c>
      <c r="E2985" s="4">
        <v>-9.7087288747823575E-3</v>
      </c>
      <c r="F2985" s="2">
        <v>1</v>
      </c>
      <c r="G2985" s="4">
        <v>5.4998723280424322E-2</v>
      </c>
      <c r="H2985" s="4">
        <v>-0.36772054545386551</v>
      </c>
      <c r="I2985" s="4">
        <v>0.43062043490606849</v>
      </c>
    </row>
    <row r="2986" spans="1:9" x14ac:dyDescent="0.25">
      <c r="A2986" t="s">
        <v>3206</v>
      </c>
      <c r="B2986" s="3">
        <v>63.229084014892578</v>
      </c>
      <c r="C2986" s="3">
        <v>12.35999965667725</v>
      </c>
      <c r="D2986" s="4">
        <v>1.9510422178081081E-2</v>
      </c>
      <c r="E2986" s="4">
        <v>-3.738321574816339E-2</v>
      </c>
      <c r="F2986" s="2">
        <v>1</v>
      </c>
      <c r="G2986" s="4">
        <v>4.7501678359941353E-2</v>
      </c>
      <c r="H2986" s="4">
        <v>-0.36744966711884303</v>
      </c>
      <c r="I2986" s="4">
        <v>0.43123333491202359</v>
      </c>
    </row>
    <row r="2987" spans="1:9" x14ac:dyDescent="0.25">
      <c r="A2987" t="s">
        <v>3207</v>
      </c>
      <c r="B2987" s="3">
        <v>62.019065856933587</v>
      </c>
      <c r="C2987" s="3">
        <v>12.840000152587891</v>
      </c>
      <c r="D2987" s="4">
        <v>6.743004364409888E-3</v>
      </c>
      <c r="E2987" s="4">
        <v>-2.653521144276183E-2</v>
      </c>
      <c r="F2987" s="2">
        <v>1</v>
      </c>
      <c r="G2987" s="4">
        <v>3.3867814520802453E-2</v>
      </c>
      <c r="H2987" s="4">
        <v>-0.37955481462388863</v>
      </c>
      <c r="I2987" s="4">
        <v>0.40384375066449851</v>
      </c>
    </row>
    <row r="2988" spans="1:9" x14ac:dyDescent="0.25">
      <c r="A2988" t="s">
        <v>3208</v>
      </c>
      <c r="B2988" s="3">
        <v>61.603672027587891</v>
      </c>
      <c r="C2988" s="3">
        <v>13.189999580383301</v>
      </c>
      <c r="D2988" s="4">
        <v>5.3050290547438372E-3</v>
      </c>
      <c r="E2988" s="4">
        <v>-5.2442564073965081E-2</v>
      </c>
      <c r="F2988" s="2">
        <v>1</v>
      </c>
      <c r="G2988" s="4">
        <v>1.294591027923175E-2</v>
      </c>
      <c r="H2988" s="4">
        <v>-0.38371045769737538</v>
      </c>
      <c r="I2988" s="4">
        <v>0.39444102872191439</v>
      </c>
    </row>
    <row r="2989" spans="1:9" x14ac:dyDescent="0.25">
      <c r="A2989" t="s">
        <v>3209</v>
      </c>
      <c r="B2989" s="3">
        <v>61.278587341308587</v>
      </c>
      <c r="C2989" s="3">
        <v>13.920000076293951</v>
      </c>
      <c r="D2989" s="4">
        <v>-8.3298418081348968E-3</v>
      </c>
      <c r="E2989" s="4">
        <v>2.1598079359022031E-3</v>
      </c>
      <c r="F2989" s="2">
        <v>2</v>
      </c>
      <c r="G2989" s="4">
        <v>7.3051159640207253E-3</v>
      </c>
      <c r="H2989" s="4">
        <v>-0.38696263871065878</v>
      </c>
      <c r="I2989" s="4">
        <v>0.38708251567493179</v>
      </c>
    </row>
    <row r="2990" spans="1:9" x14ac:dyDescent="0.25">
      <c r="A2990" t="s">
        <v>3210</v>
      </c>
      <c r="B2990" s="3">
        <v>61.793315887451172</v>
      </c>
      <c r="C2990" s="3">
        <v>13.89000034332275</v>
      </c>
      <c r="D2990" s="4">
        <v>2.9239202737407771E-4</v>
      </c>
      <c r="E2990" s="4">
        <v>-2.251933103203196E-2</v>
      </c>
      <c r="F2990" s="2">
        <v>2</v>
      </c>
      <c r="G2990" s="4">
        <v>2.6292609405710991E-2</v>
      </c>
      <c r="H2990" s="4">
        <v>-0.38181324079862777</v>
      </c>
      <c r="I2990" s="4">
        <v>0.39873374651510241</v>
      </c>
    </row>
    <row r="2991" spans="1:9" x14ac:dyDescent="0.25">
      <c r="A2991" t="s">
        <v>3211</v>
      </c>
      <c r="B2991" s="3">
        <v>61.775253295898438</v>
      </c>
      <c r="C2991" s="3">
        <v>14.210000038146971</v>
      </c>
      <c r="D2991" s="4">
        <v>-9.125655916844444E-3</v>
      </c>
      <c r="E2991" s="4">
        <v>0.1118936099416743</v>
      </c>
      <c r="F2991" s="2">
        <v>2</v>
      </c>
      <c r="G2991" s="4">
        <v>2.402168187563913E-2</v>
      </c>
      <c r="H2991" s="4">
        <v>-0.38199394084319421</v>
      </c>
      <c r="I2991" s="4">
        <v>0.39832488746632849</v>
      </c>
    </row>
    <row r="2992" spans="1:9" x14ac:dyDescent="0.25">
      <c r="A2992" t="s">
        <v>3212</v>
      </c>
      <c r="B2992" s="3">
        <v>62.344184875488281</v>
      </c>
      <c r="C2992" s="3">
        <v>12.77999973297119</v>
      </c>
      <c r="D2992" s="4">
        <v>7.8835945194788426E-3</v>
      </c>
      <c r="E2992" s="4">
        <v>-5.8910176379186503E-2</v>
      </c>
      <c r="F2992" s="2">
        <v>1</v>
      </c>
      <c r="G2992" s="4">
        <v>2.949753837571345E-2</v>
      </c>
      <c r="H2992" s="4">
        <v>-0.37630229014695132</v>
      </c>
      <c r="I2992" s="4">
        <v>0.41120304084589288</v>
      </c>
    </row>
    <row r="2993" spans="1:9" x14ac:dyDescent="0.25">
      <c r="A2993" t="s">
        <v>3213</v>
      </c>
      <c r="B2993" s="3">
        <v>61.856533050537109</v>
      </c>
      <c r="C2993" s="3">
        <v>13.579999923706049</v>
      </c>
      <c r="D2993" s="4">
        <v>-6.814533138207679E-3</v>
      </c>
      <c r="E2993" s="4">
        <v>6.9291348634424654E-2</v>
      </c>
      <c r="F2993" s="2">
        <v>2</v>
      </c>
      <c r="G2993" s="4">
        <v>1.740152167395936E-2</v>
      </c>
      <c r="H2993" s="4">
        <v>-0.38118080972395968</v>
      </c>
      <c r="I2993" s="4">
        <v>0.40016471001167719</v>
      </c>
    </row>
    <row r="2994" spans="1:9" x14ac:dyDescent="0.25">
      <c r="A2994" t="s">
        <v>3214</v>
      </c>
      <c r="B2994" s="3">
        <v>62.280948638916023</v>
      </c>
      <c r="C2994" s="3">
        <v>12.69999980926514</v>
      </c>
      <c r="D2994" s="4">
        <v>2.4709058238088222E-3</v>
      </c>
      <c r="E2994" s="4">
        <v>-3.4220518807545952E-2</v>
      </c>
      <c r="F2994" s="2">
        <v>1</v>
      </c>
      <c r="G2994" s="4">
        <v>2.5886281703343391E-2</v>
      </c>
      <c r="H2994" s="4">
        <v>-0.37693491203476043</v>
      </c>
      <c r="I2994" s="4">
        <v>0.4097716456079783</v>
      </c>
    </row>
    <row r="2995" spans="1:9" x14ac:dyDescent="0.25">
      <c r="A2995" t="s">
        <v>3215</v>
      </c>
      <c r="B2995" s="3">
        <v>62.127437591552727</v>
      </c>
      <c r="C2995" s="3">
        <v>13.14999961853027</v>
      </c>
      <c r="D2995" s="4">
        <v>1.3096807119912231E-3</v>
      </c>
      <c r="E2995" s="4">
        <v>2.97571767537077E-2</v>
      </c>
      <c r="F2995" s="2">
        <v>1</v>
      </c>
      <c r="G2995" s="4">
        <v>4.124447829232758E-2</v>
      </c>
      <c r="H2995" s="4">
        <v>-0.37847065251911888</v>
      </c>
      <c r="I2995" s="4">
        <v>0.40629681860887401</v>
      </c>
    </row>
    <row r="2996" spans="1:9" x14ac:dyDescent="0.25">
      <c r="A2996" t="s">
        <v>3216</v>
      </c>
      <c r="B2996" s="3">
        <v>62.046176910400391</v>
      </c>
      <c r="C2996" s="3">
        <v>12.77000045776367</v>
      </c>
      <c r="D2996" s="4">
        <v>5.41432907536743E-3</v>
      </c>
      <c r="E2996" s="4">
        <v>-7.0596748872838844E-2</v>
      </c>
      <c r="F2996" s="2">
        <v>1</v>
      </c>
      <c r="G2996" s="4">
        <v>3.9261049514155211E-2</v>
      </c>
      <c r="H2996" s="4">
        <v>-0.37928359282521218</v>
      </c>
      <c r="I2996" s="4">
        <v>0.40445742780486521</v>
      </c>
    </row>
    <row r="2997" spans="1:9" x14ac:dyDescent="0.25">
      <c r="A2997" t="s">
        <v>3217</v>
      </c>
      <c r="B2997" s="3">
        <v>61.712047576904297</v>
      </c>
      <c r="C2997" s="3">
        <v>13.739999771118161</v>
      </c>
      <c r="D2997" s="4">
        <v>-3.644785226877834E-3</v>
      </c>
      <c r="E2997" s="4">
        <v>1.2527640391825971E-2</v>
      </c>
      <c r="F2997" s="2">
        <v>2</v>
      </c>
      <c r="G2997" s="4">
        <v>3.1509103613996059E-2</v>
      </c>
      <c r="H2997" s="4">
        <v>-0.38262625742997752</v>
      </c>
      <c r="I2997" s="4">
        <v>0.39689418301455781</v>
      </c>
    </row>
    <row r="2998" spans="1:9" x14ac:dyDescent="0.25">
      <c r="A2998" t="s">
        <v>3218</v>
      </c>
      <c r="B2998" s="3">
        <v>61.937797546386719</v>
      </c>
      <c r="C2998" s="3">
        <v>13.569999694824221</v>
      </c>
      <c r="D2998" s="4">
        <v>9.7165010496955695E-3</v>
      </c>
      <c r="E2998" s="4">
        <v>-3.0021449833117161E-2</v>
      </c>
      <c r="F2998" s="2">
        <v>2</v>
      </c>
      <c r="G2998" s="4">
        <v>3.5436448504857283E-2</v>
      </c>
      <c r="H2998" s="4">
        <v>-0.38036783125523832</v>
      </c>
      <c r="I2998" s="4">
        <v>0.40200418716395392</v>
      </c>
    </row>
    <row r="2999" spans="1:9" x14ac:dyDescent="0.25">
      <c r="A2999" t="s">
        <v>3219</v>
      </c>
      <c r="B2999" s="3">
        <v>61.341770172119141</v>
      </c>
      <c r="C2999" s="3">
        <v>13.989999771118161</v>
      </c>
      <c r="D2999" s="4">
        <v>-1.1352943458522341E-2</v>
      </c>
      <c r="E2999" s="4">
        <v>0.1041830849941341</v>
      </c>
      <c r="F2999" s="2">
        <v>2</v>
      </c>
      <c r="G2999" s="4">
        <v>2.730936990230437E-2</v>
      </c>
      <c r="H2999" s="4">
        <v>-0.38633055109964459</v>
      </c>
      <c r="I2999" s="4">
        <v>0.38851270203709493</v>
      </c>
    </row>
    <row r="3000" spans="1:9" x14ac:dyDescent="0.25">
      <c r="A3000" t="s">
        <v>3220</v>
      </c>
      <c r="B3000" s="3">
        <v>62.046176910400391</v>
      </c>
      <c r="C3000" s="3">
        <v>12.670000076293951</v>
      </c>
      <c r="D3000" s="4">
        <v>7.0354891836001956E-3</v>
      </c>
      <c r="E3000" s="4">
        <v>-0.1195274653226067</v>
      </c>
      <c r="F3000" s="2">
        <v>1</v>
      </c>
      <c r="G3000" s="4">
        <v>4.6448179367223341E-2</v>
      </c>
      <c r="H3000" s="4">
        <v>-0.37928359282521218</v>
      </c>
      <c r="I3000" s="4">
        <v>0.40445742780486521</v>
      </c>
    </row>
    <row r="3001" spans="1:9" x14ac:dyDescent="0.25">
      <c r="A3001" t="s">
        <v>3221</v>
      </c>
      <c r="B3001" s="3">
        <v>61.612701416015618</v>
      </c>
      <c r="C3001" s="3">
        <v>14.39000034332275</v>
      </c>
      <c r="D3001" s="4">
        <v>-1.90153719176489E-3</v>
      </c>
      <c r="E3001" s="4">
        <v>7.7095861760050344E-2</v>
      </c>
      <c r="F3001" s="2">
        <v>2</v>
      </c>
      <c r="G3001" s="4">
        <v>3.840365352675934E-2</v>
      </c>
      <c r="H3001" s="4">
        <v>-0.38362012675640628</v>
      </c>
      <c r="I3001" s="4">
        <v>0.39464541507216738</v>
      </c>
    </row>
    <row r="3002" spans="1:9" x14ac:dyDescent="0.25">
      <c r="A3002" t="s">
        <v>3222</v>
      </c>
      <c r="B3002" s="3">
        <v>61.730083465576172</v>
      </c>
      <c r="C3002" s="3">
        <v>13.35999965667725</v>
      </c>
      <c r="D3002" s="4">
        <v>-2.1895240256313291E-3</v>
      </c>
      <c r="E3002" s="4">
        <v>0.18230083461692551</v>
      </c>
      <c r="F3002" s="2">
        <v>2</v>
      </c>
      <c r="G3002" s="4">
        <v>4.3355064831820167E-2</v>
      </c>
      <c r="H3002" s="4">
        <v>-0.3824458245238086</v>
      </c>
      <c r="I3002" s="4">
        <v>0.39730243762545592</v>
      </c>
    </row>
    <row r="3003" spans="1:9" x14ac:dyDescent="0.25">
      <c r="A3003" t="s">
        <v>3223</v>
      </c>
      <c r="B3003" s="3">
        <v>61.86553955078125</v>
      </c>
      <c r="C3003" s="3">
        <v>11.30000019073486</v>
      </c>
      <c r="D3003" s="4">
        <v>-2.7805005737292499E-3</v>
      </c>
      <c r="E3003" s="4">
        <v>0</v>
      </c>
      <c r="F3003" s="2">
        <v>1</v>
      </c>
      <c r="G3003" s="4">
        <v>4.9273953184947088E-2</v>
      </c>
      <c r="H3003" s="4">
        <v>-0.38109070775875997</v>
      </c>
      <c r="I3003" s="4">
        <v>0.40036857827232231</v>
      </c>
    </row>
    <row r="3004" spans="1:9" x14ac:dyDescent="0.25">
      <c r="A3004" t="s">
        <v>3224</v>
      </c>
      <c r="B3004" s="3">
        <v>62.038036346435547</v>
      </c>
      <c r="C3004" s="3">
        <v>11.30000019073486</v>
      </c>
      <c r="D3004" s="4">
        <v>3.3514354776487121E-3</v>
      </c>
      <c r="E3004" s="4">
        <v>-4.4801330210419432E-2</v>
      </c>
      <c r="F3004" s="2">
        <v>1</v>
      </c>
      <c r="G3004" s="4">
        <v>7.1771365093805217E-2</v>
      </c>
      <c r="H3004" s="4">
        <v>-0.37936503187380871</v>
      </c>
      <c r="I3004" s="4">
        <v>0.40427316060104612</v>
      </c>
    </row>
    <row r="3005" spans="1:9" x14ac:dyDescent="0.25">
      <c r="A3005" t="s">
        <v>3225</v>
      </c>
      <c r="B3005" s="3">
        <v>61.830814361572273</v>
      </c>
      <c r="C3005" s="3">
        <v>11.829999923706049</v>
      </c>
      <c r="D3005" s="4">
        <v>-1.3095638518971771E-3</v>
      </c>
      <c r="E3005" s="4">
        <v>-3.5859862888530943E-2</v>
      </c>
      <c r="F3005" s="2">
        <v>1</v>
      </c>
      <c r="G3005" s="4">
        <v>6.8684677837127284E-2</v>
      </c>
      <c r="H3005" s="4">
        <v>-0.38143810216334018</v>
      </c>
      <c r="I3005" s="4">
        <v>0.39958254998911458</v>
      </c>
    </row>
    <row r="3006" spans="1:9" x14ac:dyDescent="0.25">
      <c r="A3006" t="s">
        <v>3226</v>
      </c>
      <c r="B3006" s="3">
        <v>61.911891937255859</v>
      </c>
      <c r="C3006" s="3">
        <v>12.27000045776367</v>
      </c>
      <c r="D3006" s="4">
        <v>-3.6248052735379228E-3</v>
      </c>
      <c r="E3006" s="4">
        <v>6.1418686191580203E-2</v>
      </c>
      <c r="F3006" s="2">
        <v>1</v>
      </c>
      <c r="G3006" s="4">
        <v>7.4548061102497787E-2</v>
      </c>
      <c r="H3006" s="4">
        <v>-0.38062699366340091</v>
      </c>
      <c r="I3006" s="4">
        <v>0.40141779607626149</v>
      </c>
    </row>
    <row r="3007" spans="1:9" x14ac:dyDescent="0.25">
      <c r="A3007" t="s">
        <v>3227</v>
      </c>
      <c r="B3007" s="3">
        <v>62.137126922607422</v>
      </c>
      <c r="C3007" s="3">
        <v>11.560000419616699</v>
      </c>
      <c r="D3007" s="4">
        <v>2.9081419230887469E-3</v>
      </c>
      <c r="E3007" s="4">
        <v>-8.1810938879097073E-2</v>
      </c>
      <c r="F3007" s="2">
        <v>1</v>
      </c>
      <c r="G3007" s="4">
        <v>9.0073456216541503E-2</v>
      </c>
      <c r="H3007" s="4">
        <v>-0.37837371944346981</v>
      </c>
      <c r="I3007" s="4">
        <v>0.40651614320948348</v>
      </c>
    </row>
    <row r="3008" spans="1:9" x14ac:dyDescent="0.25">
      <c r="A3008" t="s">
        <v>3228</v>
      </c>
      <c r="B3008" s="3">
        <v>61.956947326660163</v>
      </c>
      <c r="C3008" s="3">
        <v>12.590000152587891</v>
      </c>
      <c r="D3008" s="4">
        <v>1.1644757415065769E-3</v>
      </c>
      <c r="E3008" s="4">
        <v>-3.5987768141480858E-2</v>
      </c>
      <c r="F3008" s="2">
        <v>1</v>
      </c>
      <c r="G3008" s="4">
        <v>9.5290632017260624E-2</v>
      </c>
      <c r="H3008" s="4">
        <v>-0.38017625486163259</v>
      </c>
      <c r="I3008" s="4">
        <v>0.40243765546909538</v>
      </c>
    </row>
    <row r="3009" spans="1:9" x14ac:dyDescent="0.25">
      <c r="A3009" t="s">
        <v>3229</v>
      </c>
      <c r="B3009" s="3">
        <v>61.884883880615227</v>
      </c>
      <c r="C3009" s="3">
        <v>13.060000419616699</v>
      </c>
      <c r="D3009" s="4">
        <v>2.627836238689341E-3</v>
      </c>
      <c r="E3009" s="4">
        <v>-3.4737570039203518E-2</v>
      </c>
      <c r="F3009" s="2">
        <v>1</v>
      </c>
      <c r="G3009" s="4">
        <v>8.3281109385559882E-2</v>
      </c>
      <c r="H3009" s="4">
        <v>-0.3808971850711157</v>
      </c>
      <c r="I3009" s="4">
        <v>0.40080645033912982</v>
      </c>
    </row>
    <row r="3010" spans="1:9" x14ac:dyDescent="0.25">
      <c r="A3010" t="s">
        <v>3230</v>
      </c>
      <c r="B3010" s="3">
        <v>61.722686767578118</v>
      </c>
      <c r="C3010" s="3">
        <v>13.52999973297119</v>
      </c>
      <c r="D3010" s="4">
        <v>-2.4757112791807812E-3</v>
      </c>
      <c r="E3010" s="4">
        <v>3.70921308848704E-3</v>
      </c>
      <c r="F3010" s="2">
        <v>2</v>
      </c>
      <c r="G3010" s="4">
        <v>6.9282569265453064E-2</v>
      </c>
      <c r="H3010" s="4">
        <v>-0.38251982185990452</v>
      </c>
      <c r="I3010" s="4">
        <v>0.39713500833388848</v>
      </c>
    </row>
    <row r="3011" spans="1:9" x14ac:dyDescent="0.25">
      <c r="A3011" t="s">
        <v>3231</v>
      </c>
      <c r="B3011" s="3">
        <v>61.875873565673828</v>
      </c>
      <c r="C3011" s="3">
        <v>13.47999954223633</v>
      </c>
      <c r="D3011" s="4">
        <v>1.477564236510376E-2</v>
      </c>
      <c r="E3011" s="4">
        <v>-3.7830169734965668E-2</v>
      </c>
      <c r="F3011" s="2">
        <v>2</v>
      </c>
      <c r="G3011" s="4">
        <v>7.1110665596110012E-2</v>
      </c>
      <c r="H3011" s="4">
        <v>-0.38098732519894368</v>
      </c>
      <c r="I3011" s="4">
        <v>0.40060249573021661</v>
      </c>
    </row>
    <row r="3012" spans="1:9" x14ac:dyDescent="0.25">
      <c r="A3012" t="s">
        <v>3232</v>
      </c>
      <c r="B3012" s="3">
        <v>60.974929809570313</v>
      </c>
      <c r="C3012" s="3">
        <v>14.010000228881839</v>
      </c>
      <c r="D3012" s="4">
        <v>4.4525488870763574E-3</v>
      </c>
      <c r="E3012" s="4">
        <v>-8.7890589711604794E-2</v>
      </c>
      <c r="F3012" s="2">
        <v>2</v>
      </c>
      <c r="G3012" s="4">
        <v>6.3872432311981031E-2</v>
      </c>
      <c r="H3012" s="4">
        <v>-0.3900004602412962</v>
      </c>
      <c r="I3012" s="4">
        <v>0.38020902084906072</v>
      </c>
    </row>
    <row r="3013" spans="1:9" x14ac:dyDescent="0.25">
      <c r="A3013" t="s">
        <v>3233</v>
      </c>
      <c r="B3013" s="3">
        <v>60.704639434814453</v>
      </c>
      <c r="C3013" s="3">
        <v>15.35999965667725</v>
      </c>
      <c r="D3013" s="4">
        <v>4.1727797223867213E-3</v>
      </c>
      <c r="E3013" s="4">
        <v>-9.6712166338507322E-3</v>
      </c>
      <c r="F3013" s="2">
        <v>2</v>
      </c>
      <c r="G3013" s="4">
        <v>5.4409154183786113E-2</v>
      </c>
      <c r="H3013" s="4">
        <v>-0.39270447326299551</v>
      </c>
      <c r="I3013" s="4">
        <v>0.37409081432300478</v>
      </c>
    </row>
    <row r="3014" spans="1:9" x14ac:dyDescent="0.25">
      <c r="A3014" t="s">
        <v>3234</v>
      </c>
      <c r="B3014" s="3">
        <v>60.452384948730469</v>
      </c>
      <c r="C3014" s="3">
        <v>15.510000228881839</v>
      </c>
      <c r="D3014" s="4">
        <v>-2.082391521721294E-3</v>
      </c>
      <c r="E3014" s="4">
        <v>5.2953205083880572E-2</v>
      </c>
      <c r="F3014" s="2">
        <v>2</v>
      </c>
      <c r="G3014" s="4">
        <v>6.0683508802835913E-2</v>
      </c>
      <c r="H3014" s="4">
        <v>-0.39522805337852612</v>
      </c>
      <c r="I3014" s="4">
        <v>0.36838086240784729</v>
      </c>
    </row>
    <row r="3015" spans="1:9" x14ac:dyDescent="0.25">
      <c r="A3015" t="s">
        <v>3235</v>
      </c>
      <c r="B3015" s="3">
        <v>60.578533172607422</v>
      </c>
      <c r="C3015" s="3">
        <v>14.72999954223633</v>
      </c>
      <c r="D3015" s="4">
        <v>1.021654487255419E-2</v>
      </c>
      <c r="E3015" s="4">
        <v>-0.1268524712826461</v>
      </c>
      <c r="F3015" s="2">
        <v>2</v>
      </c>
      <c r="G3015" s="4">
        <v>6.4392809853625277E-2</v>
      </c>
      <c r="H3015" s="4">
        <v>-0.39396605342630558</v>
      </c>
      <c r="I3015" s="4">
        <v>0.37123631328089979</v>
      </c>
    </row>
    <row r="3016" spans="1:9" x14ac:dyDescent="0.25">
      <c r="A3016" t="s">
        <v>3236</v>
      </c>
      <c r="B3016" s="3">
        <v>59.965888977050781</v>
      </c>
      <c r="C3016" s="3">
        <v>16.870000839233398</v>
      </c>
      <c r="D3016" s="4">
        <v>3.7705333923261359E-3</v>
      </c>
      <c r="E3016" s="4">
        <v>-0.11163764915411251</v>
      </c>
      <c r="F3016" s="2">
        <v>3</v>
      </c>
      <c r="G3016" s="4">
        <v>5.7264623622704791E-2</v>
      </c>
      <c r="H3016" s="4">
        <v>-0.40009500967918737</v>
      </c>
      <c r="I3016" s="4">
        <v>0.35736869509882241</v>
      </c>
    </row>
    <row r="3017" spans="1:9" x14ac:dyDescent="0.25">
      <c r="A3017" t="s">
        <v>3237</v>
      </c>
      <c r="B3017" s="3">
        <v>59.740634918212891</v>
      </c>
      <c r="C3017" s="3">
        <v>18.989999771118161</v>
      </c>
      <c r="D3017" s="4">
        <v>-1.2362800742299011E-2</v>
      </c>
      <c r="E3017" s="4">
        <v>0.34015523421823812</v>
      </c>
      <c r="F3017" s="2">
        <v>3</v>
      </c>
      <c r="G3017" s="4">
        <v>6.0279826446291151E-2</v>
      </c>
      <c r="H3017" s="4">
        <v>-0.40234847471225949</v>
      </c>
      <c r="I3017" s="4">
        <v>0.35226991622426063</v>
      </c>
    </row>
    <row r="3018" spans="1:9" x14ac:dyDescent="0.25">
      <c r="A3018" t="s">
        <v>3238</v>
      </c>
      <c r="B3018" s="3">
        <v>60.488441467285163</v>
      </c>
      <c r="C3018" s="3">
        <v>14.170000076293951</v>
      </c>
      <c r="D3018" s="4">
        <v>1.0079595129403931E-2</v>
      </c>
      <c r="E3018" s="4">
        <v>-6.8988184777465822E-2</v>
      </c>
      <c r="F3018" s="2">
        <v>2</v>
      </c>
      <c r="G3018" s="4">
        <v>6.8657553320220499E-2</v>
      </c>
      <c r="H3018" s="4">
        <v>-0.39486734021670111</v>
      </c>
      <c r="I3018" s="4">
        <v>0.3691970262365718</v>
      </c>
    </row>
    <row r="3019" spans="1:9" x14ac:dyDescent="0.25">
      <c r="A3019" t="s">
        <v>3239</v>
      </c>
      <c r="B3019" s="3">
        <v>59.88482666015625</v>
      </c>
      <c r="C3019" s="3">
        <v>15.22000026702881</v>
      </c>
      <c r="D3019" s="4">
        <v>-1.0716137766544559E-2</v>
      </c>
      <c r="E3019" s="4">
        <v>3.6784737781145438E-2</v>
      </c>
      <c r="F3019" s="2">
        <v>2</v>
      </c>
      <c r="G3019" s="4">
        <v>6.0995927603186173E-2</v>
      </c>
      <c r="H3019" s="4">
        <v>-0.40090596552861379</v>
      </c>
      <c r="I3019" s="4">
        <v>0.35553379440474742</v>
      </c>
    </row>
    <row r="3020" spans="1:9" x14ac:dyDescent="0.25">
      <c r="A3020" t="s">
        <v>3240</v>
      </c>
      <c r="B3020" s="3">
        <v>60.533512115478523</v>
      </c>
      <c r="C3020" s="3">
        <v>14.680000305175779</v>
      </c>
      <c r="D3020" s="4">
        <v>-1.5386370874864609E-2</v>
      </c>
      <c r="E3020" s="4">
        <v>0.19252638544043821</v>
      </c>
      <c r="F3020" s="2">
        <v>2</v>
      </c>
      <c r="G3020" s="4">
        <v>6.9117767637751459E-2</v>
      </c>
      <c r="H3020" s="4">
        <v>-0.39441644876442011</v>
      </c>
      <c r="I3020" s="4">
        <v>0.37021723102247761</v>
      </c>
    </row>
    <row r="3021" spans="1:9" x14ac:dyDescent="0.25">
      <c r="A3021" t="s">
        <v>3241</v>
      </c>
      <c r="B3021" s="3">
        <v>61.479457855224609</v>
      </c>
      <c r="C3021" s="3">
        <v>12.310000419616699</v>
      </c>
      <c r="D3021" s="4">
        <v>7.2324123367490936E-3</v>
      </c>
      <c r="E3021" s="4">
        <v>-1.2038492622073901E-2</v>
      </c>
      <c r="F3021" s="2">
        <v>1</v>
      </c>
      <c r="G3021" s="4">
        <v>0.1007013248598108</v>
      </c>
      <c r="H3021" s="4">
        <v>-0.38495310919709408</v>
      </c>
      <c r="I3021" s="4">
        <v>0.39162935642071578</v>
      </c>
    </row>
    <row r="3022" spans="1:9" x14ac:dyDescent="0.25">
      <c r="A3022" t="s">
        <v>3242</v>
      </c>
      <c r="B3022" s="3">
        <v>61.038005828857422</v>
      </c>
      <c r="C3022" s="3">
        <v>12.460000038146971</v>
      </c>
      <c r="D3022" s="4">
        <v>-2.9435471182207569E-3</v>
      </c>
      <c r="E3022" s="4">
        <v>-1.579777343409838E-2</v>
      </c>
      <c r="F3022" s="2">
        <v>1</v>
      </c>
      <c r="G3022" s="4">
        <v>8.519090126186879E-2</v>
      </c>
      <c r="H3022" s="4">
        <v>-0.38936944118387179</v>
      </c>
      <c r="I3022" s="4">
        <v>0.38163678945972102</v>
      </c>
    </row>
    <row r="3023" spans="1:9" x14ac:dyDescent="0.25">
      <c r="A3023" t="s">
        <v>3243</v>
      </c>
      <c r="B3023" s="3">
        <v>61.218204498291023</v>
      </c>
      <c r="C3023" s="3">
        <v>12.659999847412109</v>
      </c>
      <c r="D3023" s="4">
        <v>-2.9378233606913717E-4</v>
      </c>
      <c r="E3023" s="4">
        <v>-2.4653290147118589E-2</v>
      </c>
      <c r="F3023" s="2">
        <v>1</v>
      </c>
      <c r="G3023" s="4">
        <v>9.1156531133448793E-2</v>
      </c>
      <c r="H3023" s="4">
        <v>-0.387566714952568</v>
      </c>
      <c r="I3023" s="4">
        <v>0.38571570894144891</v>
      </c>
    </row>
    <row r="3024" spans="1:9" x14ac:dyDescent="0.25">
      <c r="A3024" t="s">
        <v>3244</v>
      </c>
      <c r="B3024" s="3">
        <v>61.236194610595703</v>
      </c>
      <c r="C3024" s="3">
        <v>12.97999954223633</v>
      </c>
      <c r="D3024" s="4">
        <v>3.5436321429265232E-3</v>
      </c>
      <c r="E3024" s="4">
        <v>2.6898670069513301E-2</v>
      </c>
      <c r="F3024" s="2">
        <v>1</v>
      </c>
      <c r="G3024" s="4">
        <v>0.1016108605358554</v>
      </c>
      <c r="H3024" s="4">
        <v>-0.38738673999793771</v>
      </c>
      <c r="I3024" s="4">
        <v>0.38612292737313147</v>
      </c>
    </row>
    <row r="3025" spans="1:9" x14ac:dyDescent="0.25">
      <c r="A3025" t="s">
        <v>3245</v>
      </c>
      <c r="B3025" s="3">
        <v>61.019962310791023</v>
      </c>
      <c r="C3025" s="3">
        <v>12.64000034332275</v>
      </c>
      <c r="D3025" s="4">
        <v>-4.1171952842172788E-3</v>
      </c>
      <c r="E3025" s="4">
        <v>-2.3183867603468689E-2</v>
      </c>
      <c r="F3025" s="2">
        <v>1</v>
      </c>
      <c r="G3025" s="4">
        <v>9.004337476688562E-2</v>
      </c>
      <c r="H3025" s="4">
        <v>-0.38954995041529722</v>
      </c>
      <c r="I3025" s="4">
        <v>0.38122836215228689</v>
      </c>
    </row>
    <row r="3026" spans="1:9" x14ac:dyDescent="0.25">
      <c r="A3026" t="s">
        <v>3246</v>
      </c>
      <c r="B3026" s="3">
        <v>61.272232055664063</v>
      </c>
      <c r="C3026" s="3">
        <v>12.939999580383301</v>
      </c>
      <c r="D3026" s="4">
        <v>2.9394495805923349E-4</v>
      </c>
      <c r="E3026" s="4">
        <v>-6.1444604122626867E-3</v>
      </c>
      <c r="F3026" s="2">
        <v>1</v>
      </c>
      <c r="G3026" s="4">
        <v>0.10243581023343661</v>
      </c>
      <c r="H3026" s="4">
        <v>-0.38702621764925382</v>
      </c>
      <c r="I3026" s="4">
        <v>0.38693865946051642</v>
      </c>
    </row>
    <row r="3027" spans="1:9" x14ac:dyDescent="0.25">
      <c r="A3027" t="s">
        <v>3247</v>
      </c>
      <c r="B3027" s="3">
        <v>61.254226684570313</v>
      </c>
      <c r="C3027" s="3">
        <v>13.02000045776367</v>
      </c>
      <c r="D3027" s="4">
        <v>1.0252687303072159E-2</v>
      </c>
      <c r="E3027" s="4">
        <v>-3.555552164713538E-2</v>
      </c>
      <c r="F3027" s="2">
        <v>1</v>
      </c>
      <c r="G3027" s="4">
        <v>0.1079654847280167</v>
      </c>
      <c r="H3027" s="4">
        <v>-0.38720634525439701</v>
      </c>
      <c r="I3027" s="4">
        <v>0.38653109563576171</v>
      </c>
    </row>
    <row r="3028" spans="1:9" x14ac:dyDescent="0.25">
      <c r="A3028" t="s">
        <v>3248</v>
      </c>
      <c r="B3028" s="3">
        <v>60.632579803466797</v>
      </c>
      <c r="C3028" s="3">
        <v>13.5</v>
      </c>
      <c r="D3028" s="4">
        <v>8.9217463726587454E-4</v>
      </c>
      <c r="E3028" s="4">
        <v>6.7114208510046236E-3</v>
      </c>
      <c r="F3028" s="2">
        <v>2</v>
      </c>
      <c r="G3028" s="4">
        <v>9.9020618442647645E-2</v>
      </c>
      <c r="H3028" s="4">
        <v>-0.39342536530985039</v>
      </c>
      <c r="I3028" s="4">
        <v>0.37245969554130709</v>
      </c>
    </row>
    <row r="3029" spans="1:9" x14ac:dyDescent="0.25">
      <c r="A3029" t="s">
        <v>3249</v>
      </c>
      <c r="B3029" s="3">
        <v>60.578533172607422</v>
      </c>
      <c r="C3029" s="3">
        <v>13.409999847412109</v>
      </c>
      <c r="D3029" s="4">
        <v>-3.2611200824289588E-3</v>
      </c>
      <c r="E3029" s="4">
        <v>-2.2594782331140099E-2</v>
      </c>
      <c r="F3029" s="2">
        <v>2</v>
      </c>
      <c r="G3029" s="4">
        <v>9.7156111597191508E-2</v>
      </c>
      <c r="H3029" s="4">
        <v>-0.39396605342630558</v>
      </c>
      <c r="I3029" s="4">
        <v>0.37123631328089979</v>
      </c>
    </row>
    <row r="3030" spans="1:9" x14ac:dyDescent="0.25">
      <c r="A3030" t="s">
        <v>3250</v>
      </c>
      <c r="B3030" s="3">
        <v>60.7767333984375</v>
      </c>
      <c r="C3030" s="3">
        <v>13.72000026702881</v>
      </c>
      <c r="D3030" s="4">
        <v>1.4741346064740091E-2</v>
      </c>
      <c r="E3030" s="4">
        <v>-6.4757996204805268E-2</v>
      </c>
      <c r="F3030" s="2">
        <v>2</v>
      </c>
      <c r="G3030" s="4">
        <v>0.1158516535063141</v>
      </c>
      <c r="H3030" s="4">
        <v>-0.39198323775248678</v>
      </c>
      <c r="I3030" s="4">
        <v>0.3757227102391143</v>
      </c>
    </row>
    <row r="3031" spans="1:9" x14ac:dyDescent="0.25">
      <c r="A3031" t="s">
        <v>3251</v>
      </c>
      <c r="B3031" s="3">
        <v>59.893817901611328</v>
      </c>
      <c r="C3031" s="3">
        <v>14.670000076293951</v>
      </c>
      <c r="D3031" s="4">
        <v>-1.7440045638508539E-2</v>
      </c>
      <c r="E3031" s="4">
        <v>0.1372093418685956</v>
      </c>
      <c r="F3031" s="2">
        <v>2</v>
      </c>
      <c r="G3031" s="4">
        <v>0.10306566276445001</v>
      </c>
      <c r="H3031" s="4">
        <v>-0.40081601621392682</v>
      </c>
      <c r="I3031" s="4">
        <v>0.35573731727232077</v>
      </c>
    </row>
    <row r="3032" spans="1:9" x14ac:dyDescent="0.25">
      <c r="A3032" t="s">
        <v>3252</v>
      </c>
      <c r="B3032" s="3">
        <v>60.9569091796875</v>
      </c>
      <c r="C3032" s="3">
        <v>12.89999961853027</v>
      </c>
      <c r="D3032" s="4">
        <v>1.1813715200772011E-2</v>
      </c>
      <c r="E3032" s="4">
        <v>-9.6638665283349079E-2</v>
      </c>
      <c r="F3032" s="2">
        <v>1</v>
      </c>
      <c r="G3032" s="4">
        <v>0.1317326617321164</v>
      </c>
      <c r="H3032" s="4">
        <v>-0.39018074049695223</v>
      </c>
      <c r="I3032" s="4">
        <v>0.37980111163123431</v>
      </c>
    </row>
    <row r="3033" spans="1:9" x14ac:dyDescent="0.25">
      <c r="A3033" t="s">
        <v>3253</v>
      </c>
      <c r="B3033" s="3">
        <v>60.245189666748047</v>
      </c>
      <c r="C3033" s="3">
        <v>14.27999973297119</v>
      </c>
      <c r="D3033" s="4">
        <v>-2.237696020313984E-3</v>
      </c>
      <c r="E3033" s="4">
        <v>-2.793293485018999E-3</v>
      </c>
      <c r="F3033" s="2">
        <v>2</v>
      </c>
      <c r="G3033" s="4">
        <v>0.1199991234557289</v>
      </c>
      <c r="H3033" s="4">
        <v>-0.39730085652966007</v>
      </c>
      <c r="I3033" s="4">
        <v>0.36369085623379149</v>
      </c>
    </row>
    <row r="3034" spans="1:9" x14ac:dyDescent="0.25">
      <c r="A3034" t="s">
        <v>3254</v>
      </c>
      <c r="B3034" s="3">
        <v>60.380302429199219</v>
      </c>
      <c r="C3034" s="3">
        <v>14.319999694824221</v>
      </c>
      <c r="D3034" s="4">
        <v>-2.0847464861395442E-3</v>
      </c>
      <c r="E3034" s="4">
        <v>7.5882738044016129E-2</v>
      </c>
      <c r="F3034" s="2">
        <v>2</v>
      </c>
      <c r="G3034" s="4">
        <v>0.1234402552202529</v>
      </c>
      <c r="H3034" s="4">
        <v>-0.39594917440115018</v>
      </c>
      <c r="I3034" s="4">
        <v>0.36674922553654171</v>
      </c>
    </row>
    <row r="3035" spans="1:9" x14ac:dyDescent="0.25">
      <c r="A3035" t="s">
        <v>3255</v>
      </c>
      <c r="B3035" s="3">
        <v>60.506443023681641</v>
      </c>
      <c r="C3035" s="3">
        <v>13.310000419616699</v>
      </c>
      <c r="D3035" s="4">
        <v>1.487479508535117E-4</v>
      </c>
      <c r="E3035" s="4">
        <v>-1.915985858914104E-2</v>
      </c>
      <c r="F3035" s="2">
        <v>2</v>
      </c>
      <c r="G3035" s="4">
        <v>0.12915213290527119</v>
      </c>
      <c r="H3035" s="4">
        <v>-0.3946872507741862</v>
      </c>
      <c r="I3035" s="4">
        <v>0.36960450371305842</v>
      </c>
    </row>
    <row r="3036" spans="1:9" x14ac:dyDescent="0.25">
      <c r="A3036" t="s">
        <v>3256</v>
      </c>
      <c r="B3036" s="3">
        <v>60.497444152832031</v>
      </c>
      <c r="C3036" s="3">
        <v>13.569999694824221</v>
      </c>
      <c r="D3036" s="4">
        <v>2.2389956073876061E-3</v>
      </c>
      <c r="E3036" s="4">
        <v>5.2754021209449942E-2</v>
      </c>
      <c r="F3036" s="2">
        <v>2</v>
      </c>
      <c r="G3036" s="4">
        <v>0.1250609917791807</v>
      </c>
      <c r="H3036" s="4">
        <v>-0.39477727641412952</v>
      </c>
      <c r="I3036" s="4">
        <v>0.36940080814894899</v>
      </c>
    </row>
    <row r="3037" spans="1:9" x14ac:dyDescent="0.25">
      <c r="A3037" t="s">
        <v>3257</v>
      </c>
      <c r="B3037" s="3">
        <v>60.362293243408203</v>
      </c>
      <c r="C3037" s="3">
        <v>12.89000034332275</v>
      </c>
      <c r="D3037" s="4">
        <v>5.1005144151987647E-3</v>
      </c>
      <c r="E3037" s="4">
        <v>1.5760501934816599E-2</v>
      </c>
      <c r="F3037" s="2">
        <v>1</v>
      </c>
      <c r="G3037" s="4">
        <v>0.13665467681195051</v>
      </c>
      <c r="H3037" s="4">
        <v>-0.39612934016892148</v>
      </c>
      <c r="I3037" s="4">
        <v>0.3663415753635193</v>
      </c>
    </row>
    <row r="3038" spans="1:9" x14ac:dyDescent="0.25">
      <c r="A3038" t="s">
        <v>3258</v>
      </c>
      <c r="B3038" s="3">
        <v>60.055976867675781</v>
      </c>
      <c r="C3038" s="3">
        <v>12.689999580383301</v>
      </c>
      <c r="D3038" s="4">
        <v>-1.375941985678719E-2</v>
      </c>
      <c r="E3038" s="4">
        <v>1.8459032225695889E-2</v>
      </c>
      <c r="F3038" s="2">
        <v>1</v>
      </c>
      <c r="G3038" s="4">
        <v>0.12880600547520579</v>
      </c>
      <c r="H3038" s="4">
        <v>-0.39919376105142013</v>
      </c>
      <c r="I3038" s="4">
        <v>0.35940789579488253</v>
      </c>
    </row>
    <row r="3039" spans="1:9" x14ac:dyDescent="0.25">
      <c r="A3039" t="s">
        <v>3259</v>
      </c>
      <c r="B3039" s="3">
        <v>60.893840789794922</v>
      </c>
      <c r="C3039" s="3">
        <v>12.460000038146971</v>
      </c>
      <c r="D3039" s="4">
        <v>6.1026857905919218E-3</v>
      </c>
      <c r="E3039" s="4">
        <v>2.4134941459896808E-3</v>
      </c>
      <c r="F3039" s="2">
        <v>1</v>
      </c>
      <c r="G3039" s="4">
        <v>0.14493729078369141</v>
      </c>
      <c r="H3039" s="4">
        <v>-0.39081168322912008</v>
      </c>
      <c r="I3039" s="4">
        <v>0.37837351571710998</v>
      </c>
    </row>
    <row r="3040" spans="1:9" x14ac:dyDescent="0.25">
      <c r="A3040" t="s">
        <v>3260</v>
      </c>
      <c r="B3040" s="3">
        <v>60.524478912353523</v>
      </c>
      <c r="C3040" s="3">
        <v>12.430000305175779</v>
      </c>
      <c r="D3040" s="4">
        <v>1.640325789926456E-3</v>
      </c>
      <c r="E3040" s="4">
        <v>-2.4076832166408661E-3</v>
      </c>
      <c r="F3040" s="2">
        <v>1</v>
      </c>
      <c r="G3040" s="4">
        <v>0.1362813193675807</v>
      </c>
      <c r="H3040" s="4">
        <v>-0.39450681786801728</v>
      </c>
      <c r="I3040" s="4">
        <v>0.37001275832395653</v>
      </c>
    </row>
    <row r="3041" spans="1:9" x14ac:dyDescent="0.25">
      <c r="A3041" t="s">
        <v>3261</v>
      </c>
      <c r="B3041" s="3">
        <v>60.425361633300781</v>
      </c>
      <c r="C3041" s="3">
        <v>12.460000038146971</v>
      </c>
      <c r="D3041" s="4">
        <v>-2.231667199455778E-3</v>
      </c>
      <c r="E3041" s="4">
        <v>-8.1798060548270657E-2</v>
      </c>
      <c r="F3041" s="2">
        <v>1</v>
      </c>
      <c r="G3041" s="4">
        <v>0.1414760807117037</v>
      </c>
      <c r="H3041" s="4">
        <v>-0.39549839743675358</v>
      </c>
      <c r="I3041" s="4">
        <v>0.36776917127764358</v>
      </c>
    </row>
    <row r="3042" spans="1:9" x14ac:dyDescent="0.25">
      <c r="A3042" t="s">
        <v>3262</v>
      </c>
      <c r="B3042" s="3">
        <v>60.560512542724609</v>
      </c>
      <c r="C3042" s="3">
        <v>13.569999694824221</v>
      </c>
      <c r="D3042" s="4">
        <v>4.7833550358677979E-3</v>
      </c>
      <c r="E3042" s="4">
        <v>1.117731875391303E-2</v>
      </c>
      <c r="F3042" s="2">
        <v>2</v>
      </c>
      <c r="G3042" s="4">
        <v>0.15922874029587281</v>
      </c>
      <c r="H3042" s="4">
        <v>-0.39414633368196161</v>
      </c>
      <c r="I3042" s="4">
        <v>0.37082840406307338</v>
      </c>
    </row>
    <row r="3043" spans="1:9" x14ac:dyDescent="0.25">
      <c r="A3043" t="s">
        <v>3263</v>
      </c>
      <c r="B3043" s="3">
        <v>60.272209167480469</v>
      </c>
      <c r="C3043" s="3">
        <v>13.420000076293951</v>
      </c>
      <c r="D3043" s="4">
        <v>4.052304776938298E-3</v>
      </c>
      <c r="E3043" s="4">
        <v>-9.5941042517334596E-3</v>
      </c>
      <c r="F3043" s="2">
        <v>2</v>
      </c>
      <c r="G3043" s="4">
        <v>0.16422003584619199</v>
      </c>
      <c r="H3043" s="4">
        <v>-0.39703055063406062</v>
      </c>
      <c r="I3043" s="4">
        <v>0.36430246101572711</v>
      </c>
    </row>
    <row r="3044" spans="1:9" x14ac:dyDescent="0.25">
      <c r="A3044" t="s">
        <v>3264</v>
      </c>
      <c r="B3044" s="3">
        <v>60.028953552246087</v>
      </c>
      <c r="C3044" s="3">
        <v>13.55000019073486</v>
      </c>
      <c r="D3044" s="4">
        <v>-4.928554269458707E-3</v>
      </c>
      <c r="E3044" s="4">
        <v>2.218915085462569E-3</v>
      </c>
      <c r="F3044" s="2">
        <v>2</v>
      </c>
      <c r="G3044" s="4">
        <v>0.15535094924099699</v>
      </c>
      <c r="H3044" s="4">
        <v>-0.39946410510964769</v>
      </c>
      <c r="I3044" s="4">
        <v>0.35879620466467887</v>
      </c>
    </row>
    <row r="3045" spans="1:9" x14ac:dyDescent="0.25">
      <c r="A3045" t="s">
        <v>3265</v>
      </c>
      <c r="B3045" s="3">
        <v>60.326274871826172</v>
      </c>
      <c r="C3045" s="3">
        <v>13.52000045776367</v>
      </c>
      <c r="D3045" s="4">
        <v>-4.4603646805947417E-3</v>
      </c>
      <c r="E3045" s="4">
        <v>1.1976108173510139E-2</v>
      </c>
      <c r="F3045" s="2">
        <v>2</v>
      </c>
      <c r="G3045" s="4">
        <v>0.16566454064549571</v>
      </c>
      <c r="H3045" s="4">
        <v>-0.39648967170446442</v>
      </c>
      <c r="I3045" s="4">
        <v>0.36552627501747409</v>
      </c>
    </row>
    <row r="3046" spans="1:9" x14ac:dyDescent="0.25">
      <c r="A3046" t="s">
        <v>3266</v>
      </c>
      <c r="B3046" s="3">
        <v>60.5965576171875</v>
      </c>
      <c r="C3046" s="3">
        <v>13.35999965667725</v>
      </c>
      <c r="D3046" s="4">
        <v>1.340224258267186E-3</v>
      </c>
      <c r="E3046" s="4">
        <v>-9.6367766231727492E-3</v>
      </c>
      <c r="F3046" s="2">
        <v>2</v>
      </c>
      <c r="G3046" s="4">
        <v>0.173308350065047</v>
      </c>
      <c r="H3046" s="4">
        <v>-0.39378573500802139</v>
      </c>
      <c r="I3046" s="4">
        <v>0.37164430884699412</v>
      </c>
    </row>
    <row r="3047" spans="1:9" x14ac:dyDescent="0.25">
      <c r="A3047" t="s">
        <v>3267</v>
      </c>
      <c r="B3047" s="3">
        <v>60.515453338623047</v>
      </c>
      <c r="C3047" s="3">
        <v>13.489999771118161</v>
      </c>
      <c r="D3047" s="4">
        <v>5.9905654634169192E-3</v>
      </c>
      <c r="E3047" s="4">
        <v>-2.3171661026453291E-2</v>
      </c>
      <c r="F3047" s="2">
        <v>2</v>
      </c>
      <c r="G3047" s="4">
        <v>0.1802783873692255</v>
      </c>
      <c r="H3047" s="4">
        <v>-0.39459711064635822</v>
      </c>
      <c r="I3047" s="4">
        <v>0.36980845832197162</v>
      </c>
    </row>
    <row r="3048" spans="1:9" x14ac:dyDescent="0.25">
      <c r="A3048" t="s">
        <v>3268</v>
      </c>
      <c r="B3048" s="3">
        <v>60.15509033203125</v>
      </c>
      <c r="C3048" s="3">
        <v>13.810000419616699</v>
      </c>
      <c r="D3048" s="4">
        <v>3.7582462866765361E-3</v>
      </c>
      <c r="E3048" s="4">
        <v>1.395011274993241E-2</v>
      </c>
      <c r="F3048" s="2">
        <v>2</v>
      </c>
      <c r="G3048" s="4">
        <v>0.1693942008064806</v>
      </c>
      <c r="H3048" s="4">
        <v>-0.39820221964531199</v>
      </c>
      <c r="I3048" s="4">
        <v>0.36165139649292749</v>
      </c>
    </row>
    <row r="3049" spans="1:9" x14ac:dyDescent="0.25">
      <c r="A3049" t="s">
        <v>3269</v>
      </c>
      <c r="B3049" s="3">
        <v>59.929859161376953</v>
      </c>
      <c r="C3049" s="3">
        <v>13.61999988555908</v>
      </c>
      <c r="D3049" s="4">
        <v>-1.950643664762941E-3</v>
      </c>
      <c r="E3049" s="4">
        <v>-1.232777931575146E-2</v>
      </c>
      <c r="F3049" s="2">
        <v>2</v>
      </c>
      <c r="G3049" s="4">
        <v>0.16906037411264291</v>
      </c>
      <c r="H3049" s="4">
        <v>-0.40045545570261493</v>
      </c>
      <c r="I3049" s="4">
        <v>0.35655313570797342</v>
      </c>
    </row>
    <row r="3050" spans="1:9" x14ac:dyDescent="0.25">
      <c r="A3050" t="s">
        <v>3270</v>
      </c>
      <c r="B3050" s="3">
        <v>60.046989440917969</v>
      </c>
      <c r="C3050" s="3">
        <v>13.789999961853029</v>
      </c>
      <c r="D3050" s="4">
        <v>3.0045315809434919E-4</v>
      </c>
      <c r="E3050" s="4">
        <v>-2.8922604536290031E-3</v>
      </c>
      <c r="F3050" s="2">
        <v>2</v>
      </c>
      <c r="G3050" s="4">
        <v>0.18098002622156281</v>
      </c>
      <c r="H3050" s="4">
        <v>-0.39928367220347882</v>
      </c>
      <c r="I3050" s="4">
        <v>0.35920445927557698</v>
      </c>
    </row>
    <row r="3051" spans="1:9" x14ac:dyDescent="0.25">
      <c r="A3051" t="s">
        <v>3271</v>
      </c>
      <c r="B3051" s="3">
        <v>60.028953552246087</v>
      </c>
      <c r="C3051" s="3">
        <v>13.829999923706049</v>
      </c>
      <c r="D3051" s="4">
        <v>-3.2910044337574051E-3</v>
      </c>
      <c r="E3051" s="4">
        <v>-5.0137395252208512E-2</v>
      </c>
      <c r="F3051" s="2">
        <v>2</v>
      </c>
      <c r="G3051" s="4">
        <v>0.18560496500233589</v>
      </c>
      <c r="H3051" s="4">
        <v>-0.39946410510964769</v>
      </c>
      <c r="I3051" s="4">
        <v>0.35879620466467887</v>
      </c>
    </row>
    <row r="3052" spans="1:9" x14ac:dyDescent="0.25">
      <c r="A3052" t="s">
        <v>3272</v>
      </c>
      <c r="B3052" s="3">
        <v>60.227161407470703</v>
      </c>
      <c r="C3052" s="3">
        <v>14.560000419616699</v>
      </c>
      <c r="D3052" s="4">
        <v>-5.2082283189909262E-3</v>
      </c>
      <c r="E3052" s="4">
        <v>-8.1743789553446744E-3</v>
      </c>
      <c r="F3052" s="2">
        <v>2</v>
      </c>
      <c r="G3052" s="4">
        <v>0.21231749898853169</v>
      </c>
      <c r="H3052" s="4">
        <v>-0.3974812131105725</v>
      </c>
      <c r="I3052" s="4">
        <v>0.36328277431942912</v>
      </c>
    </row>
    <row r="3053" spans="1:9" x14ac:dyDescent="0.25">
      <c r="A3053" t="s">
        <v>3273</v>
      </c>
      <c r="B3053" s="3">
        <v>60.54248046875</v>
      </c>
      <c r="C3053" s="3">
        <v>14.680000305175779</v>
      </c>
      <c r="D3053" s="4">
        <v>3.1782266697369277E-2</v>
      </c>
      <c r="E3053" s="4">
        <v>-0.18534961530197391</v>
      </c>
      <c r="F3053" s="2">
        <v>2</v>
      </c>
      <c r="G3053" s="4">
        <v>0.21518208879022649</v>
      </c>
      <c r="H3053" s="4">
        <v>-0.39432672842550232</v>
      </c>
      <c r="I3053" s="4">
        <v>0.37042023580044309</v>
      </c>
    </row>
    <row r="3054" spans="1:9" x14ac:dyDescent="0.25">
      <c r="A3054" t="s">
        <v>3274</v>
      </c>
      <c r="B3054" s="3">
        <v>58.677574157714837</v>
      </c>
      <c r="C3054" s="3">
        <v>18.020000457763668</v>
      </c>
      <c r="D3054" s="4">
        <v>2.1166774302509021E-2</v>
      </c>
      <c r="E3054" s="4">
        <v>-0.2068661530649003</v>
      </c>
      <c r="F3054" s="2">
        <v>3</v>
      </c>
      <c r="G3054" s="4">
        <v>0.18622444218746259</v>
      </c>
      <c r="H3054" s="4">
        <v>-0.4129834451282085</v>
      </c>
      <c r="I3054" s="4">
        <v>0.32820681265149082</v>
      </c>
    </row>
    <row r="3055" spans="1:9" x14ac:dyDescent="0.25">
      <c r="A3055" t="s">
        <v>3275</v>
      </c>
      <c r="B3055" s="3">
        <v>57.4613037109375</v>
      </c>
      <c r="C3055" s="3">
        <v>22.719999313354489</v>
      </c>
      <c r="D3055" s="4">
        <v>-9.6274285293498352E-3</v>
      </c>
      <c r="E3055" s="4">
        <v>0.16692347789508261</v>
      </c>
      <c r="F3055" s="2">
        <v>4</v>
      </c>
      <c r="G3055" s="4">
        <v>0.14821112258405611</v>
      </c>
      <c r="H3055" s="4">
        <v>-0.42515114118088759</v>
      </c>
      <c r="I3055" s="4">
        <v>0.30067570359278489</v>
      </c>
    </row>
    <row r="3056" spans="1:9" x14ac:dyDescent="0.25">
      <c r="A3056" t="s">
        <v>3276</v>
      </c>
      <c r="B3056" s="3">
        <v>58.019886016845703</v>
      </c>
      <c r="C3056" s="3">
        <v>19.469999313354489</v>
      </c>
      <c r="D3056" s="4">
        <v>-1.550365511289731E-3</v>
      </c>
      <c r="E3056" s="4">
        <v>-5.1335878423164338E-4</v>
      </c>
      <c r="F3056" s="2">
        <v>3</v>
      </c>
      <c r="G3056" s="4">
        <v>0.16369743185059821</v>
      </c>
      <c r="H3056" s="4">
        <v>-0.41956302569497389</v>
      </c>
      <c r="I3056" s="4">
        <v>0.31331959412138333</v>
      </c>
    </row>
    <row r="3057" spans="1:9" x14ac:dyDescent="0.25">
      <c r="A3057" t="s">
        <v>3277</v>
      </c>
      <c r="B3057" s="3">
        <v>58.109977722167969</v>
      </c>
      <c r="C3057" s="3">
        <v>19.479999542236332</v>
      </c>
      <c r="D3057" s="4">
        <v>-8.7598089017419944E-3</v>
      </c>
      <c r="E3057" s="4">
        <v>9.1928216122270534E-2</v>
      </c>
      <c r="F3057" s="2">
        <v>3</v>
      </c>
      <c r="G3057" s="4">
        <v>0.1755663842501145</v>
      </c>
      <c r="H3057" s="4">
        <v>-0.41866173890457842</v>
      </c>
      <c r="I3057" s="4">
        <v>0.31535888116571131</v>
      </c>
    </row>
    <row r="3058" spans="1:9" x14ac:dyDescent="0.25">
      <c r="A3058" t="s">
        <v>3278</v>
      </c>
      <c r="B3058" s="3">
        <v>58.623508453369141</v>
      </c>
      <c r="C3058" s="3">
        <v>17.840000152587891</v>
      </c>
      <c r="D3058" s="4">
        <v>-1.9937653675662359E-3</v>
      </c>
      <c r="E3058" s="4">
        <v>0</v>
      </c>
      <c r="F3058" s="2">
        <v>3</v>
      </c>
      <c r="G3058" s="4">
        <v>0.19606533926185121</v>
      </c>
      <c r="H3058" s="4">
        <v>-0.41352432405780482</v>
      </c>
      <c r="I3058" s="4">
        <v>0.32698299864974367</v>
      </c>
    </row>
    <row r="3059" spans="1:9" x14ac:dyDescent="0.25">
      <c r="A3059" t="s">
        <v>3279</v>
      </c>
      <c r="B3059" s="3">
        <v>58.740623474121087</v>
      </c>
      <c r="C3059" s="3">
        <v>17.840000152587891</v>
      </c>
      <c r="D3059" s="4">
        <v>-1.051742378443732E-2</v>
      </c>
      <c r="E3059" s="4">
        <v>9.6208305353668866E-3</v>
      </c>
      <c r="F3059" s="2">
        <v>3</v>
      </c>
      <c r="G3059" s="4">
        <v>0.1813131527006526</v>
      </c>
      <c r="H3059" s="4">
        <v>-0.41235269320918172</v>
      </c>
      <c r="I3059" s="4">
        <v>0.32963397682427531</v>
      </c>
    </row>
    <row r="3060" spans="1:9" x14ac:dyDescent="0.25">
      <c r="A3060" t="s">
        <v>3280</v>
      </c>
      <c r="B3060" s="3">
        <v>59.364990234375</v>
      </c>
      <c r="C3060" s="3">
        <v>17.670000076293949</v>
      </c>
      <c r="D3060" s="4">
        <v>0</v>
      </c>
      <c r="E3060" s="4">
        <v>1.7857111465626071E-2</v>
      </c>
      <c r="F3060" s="2">
        <v>3</v>
      </c>
      <c r="G3060" s="4">
        <v>0.22925476344656959</v>
      </c>
      <c r="H3060" s="4">
        <v>-0.4061064631998158</v>
      </c>
      <c r="I3060" s="4">
        <v>0.34376694323378287</v>
      </c>
    </row>
    <row r="3061" spans="1:9" x14ac:dyDescent="0.25">
      <c r="A3061" t="s">
        <v>3281</v>
      </c>
      <c r="B3061" s="3">
        <v>59.364990234375</v>
      </c>
      <c r="C3061" s="3">
        <v>17.360000610351559</v>
      </c>
      <c r="D3061" s="4">
        <v>-4.3575021184834029E-3</v>
      </c>
      <c r="E3061" s="4">
        <v>0.1149647367123825</v>
      </c>
      <c r="F3061" s="2">
        <v>3</v>
      </c>
      <c r="G3061" s="4">
        <v>0.21715488531366181</v>
      </c>
      <c r="H3061" s="4">
        <v>-0.4061064631998158</v>
      </c>
      <c r="I3061" s="4">
        <v>0.34376694323378287</v>
      </c>
    </row>
    <row r="3062" spans="1:9" x14ac:dyDescent="0.25">
      <c r="A3062" t="s">
        <v>3282</v>
      </c>
      <c r="B3062" s="3">
        <v>59.624805450439453</v>
      </c>
      <c r="C3062" s="3">
        <v>15.569999694824221</v>
      </c>
      <c r="D3062" s="4">
        <v>1.5255774835834179E-2</v>
      </c>
      <c r="E3062" s="4">
        <v>-4.7123650585873533E-2</v>
      </c>
      <c r="F3062" s="2">
        <v>2</v>
      </c>
      <c r="G3062" s="4">
        <v>0.22877580077497159</v>
      </c>
      <c r="H3062" s="4">
        <v>-0.40350724475517641</v>
      </c>
      <c r="I3062" s="4">
        <v>0.34964803741603018</v>
      </c>
    </row>
    <row r="3063" spans="1:9" x14ac:dyDescent="0.25">
      <c r="A3063" t="s">
        <v>3283</v>
      </c>
      <c r="B3063" s="3">
        <v>58.728851318359382</v>
      </c>
      <c r="C3063" s="3">
        <v>16.340000152587891</v>
      </c>
      <c r="D3063" s="4">
        <v>1.329403214572822E-2</v>
      </c>
      <c r="E3063" s="4">
        <v>-3.8823520436006453E-2</v>
      </c>
      <c r="F3063" s="2">
        <v>3</v>
      </c>
      <c r="G3063" s="4">
        <v>0.2070041195399632</v>
      </c>
      <c r="H3063" s="4">
        <v>-0.41247046307983248</v>
      </c>
      <c r="I3063" s="4">
        <v>0.32936750606936172</v>
      </c>
    </row>
    <row r="3064" spans="1:9" x14ac:dyDescent="0.25">
      <c r="A3064" t="s">
        <v>3284</v>
      </c>
      <c r="B3064" s="3">
        <v>57.958351135253913</v>
      </c>
      <c r="C3064" s="3">
        <v>17</v>
      </c>
      <c r="D3064" s="4">
        <v>-9.4930272074251754E-3</v>
      </c>
      <c r="E3064" s="4">
        <v>2.657008141591621E-2</v>
      </c>
      <c r="F3064" s="2">
        <v>3</v>
      </c>
      <c r="G3064" s="4">
        <v>0.17258331100346111</v>
      </c>
      <c r="H3064" s="4">
        <v>-0.42017862705060199</v>
      </c>
      <c r="I3064" s="4">
        <v>0.31192671021097751</v>
      </c>
    </row>
    <row r="3065" spans="1:9" x14ac:dyDescent="0.25">
      <c r="A3065" t="s">
        <v>3285</v>
      </c>
      <c r="B3065" s="3">
        <v>58.513824462890618</v>
      </c>
      <c r="C3065" s="3">
        <v>16.559999465942379</v>
      </c>
      <c r="D3065" s="4">
        <v>-7.8993960487626635E-3</v>
      </c>
      <c r="E3065" s="4">
        <v>3.8244493038984688E-2</v>
      </c>
      <c r="F3065" s="2">
        <v>3</v>
      </c>
      <c r="G3065" s="4">
        <v>0.17080297185639351</v>
      </c>
      <c r="H3065" s="4">
        <v>-0.41462161410667808</v>
      </c>
      <c r="I3065" s="4">
        <v>0.32450022690119118</v>
      </c>
    </row>
    <row r="3066" spans="1:9" x14ac:dyDescent="0.25">
      <c r="A3066" t="s">
        <v>3286</v>
      </c>
      <c r="B3066" s="3">
        <v>58.979728698730469</v>
      </c>
      <c r="C3066" s="3">
        <v>15.94999980926514</v>
      </c>
      <c r="D3066" s="4">
        <v>-2.121974485706168E-3</v>
      </c>
      <c r="E3066" s="4">
        <v>2.4405916627425309E-2</v>
      </c>
      <c r="F3066" s="2">
        <v>2</v>
      </c>
      <c r="G3066" s="4">
        <v>0.16687928258561291</v>
      </c>
      <c r="H3066" s="4">
        <v>-0.40996065967308509</v>
      </c>
      <c r="I3066" s="4">
        <v>0.33504628625978689</v>
      </c>
    </row>
    <row r="3067" spans="1:9" x14ac:dyDescent="0.25">
      <c r="A3067" t="s">
        <v>3287</v>
      </c>
      <c r="B3067" s="3">
        <v>59.105148315429688</v>
      </c>
      <c r="C3067" s="3">
        <v>15.569999694824221</v>
      </c>
      <c r="D3067" s="4">
        <v>1.3052729144591661E-2</v>
      </c>
      <c r="E3067" s="4">
        <v>-2.9906514956584921E-2</v>
      </c>
      <c r="F3067" s="2">
        <v>2</v>
      </c>
      <c r="G3067" s="4">
        <v>0.1881139680145989</v>
      </c>
      <c r="H3067" s="4">
        <v>-0.4087059487828526</v>
      </c>
      <c r="I3067" s="4">
        <v>0.33788524461365982</v>
      </c>
    </row>
    <row r="3068" spans="1:9" x14ac:dyDescent="0.25">
      <c r="A3068" t="s">
        <v>3288</v>
      </c>
      <c r="B3068" s="3">
        <v>58.343605041503913</v>
      </c>
      <c r="C3068" s="3">
        <v>16.04999923706055</v>
      </c>
      <c r="D3068" s="4">
        <v>2.9260703940849901E-3</v>
      </c>
      <c r="E3068" s="4">
        <v>9.4339384986814601E-3</v>
      </c>
      <c r="F3068" s="2">
        <v>2</v>
      </c>
      <c r="G3068" s="4">
        <v>0.15308073722735149</v>
      </c>
      <c r="H3068" s="4">
        <v>-0.41632450690258899</v>
      </c>
      <c r="I3068" s="4">
        <v>0.32064719448843748</v>
      </c>
    </row>
    <row r="3069" spans="1:9" x14ac:dyDescent="0.25">
      <c r="A3069" t="s">
        <v>3289</v>
      </c>
      <c r="B3069" s="3">
        <v>58.173385620117188</v>
      </c>
      <c r="C3069" s="3">
        <v>15.89999961853027</v>
      </c>
      <c r="D3069" s="4">
        <v>-5.9702519901057016E-3</v>
      </c>
      <c r="E3069" s="4">
        <v>-4.1013287593778418E-2</v>
      </c>
      <c r="F3069" s="2">
        <v>2</v>
      </c>
      <c r="G3069" s="4">
        <v>0.14971658556474199</v>
      </c>
      <c r="H3069" s="4">
        <v>-0.4180273996985</v>
      </c>
      <c r="I3069" s="4">
        <v>0.31679416207568378</v>
      </c>
    </row>
    <row r="3070" spans="1:9" x14ac:dyDescent="0.25">
      <c r="A3070" t="s">
        <v>3290</v>
      </c>
      <c r="B3070" s="3">
        <v>58.522781372070313</v>
      </c>
      <c r="C3070" s="3">
        <v>16.579999923706051</v>
      </c>
      <c r="D3070" s="4">
        <v>6.4715347989654504E-3</v>
      </c>
      <c r="E3070" s="4">
        <v>7.2904523637913332E-3</v>
      </c>
      <c r="F3070" s="2">
        <v>3</v>
      </c>
      <c r="G3070" s="4">
        <v>0.15338903880913721</v>
      </c>
      <c r="H3070" s="4">
        <v>-0.41453200825564512</v>
      </c>
      <c r="I3070" s="4">
        <v>0.32470297263435288</v>
      </c>
    </row>
    <row r="3071" spans="1:9" x14ac:dyDescent="0.25">
      <c r="A3071" t="s">
        <v>3291</v>
      </c>
      <c r="B3071" s="3">
        <v>58.146484375</v>
      </c>
      <c r="C3071" s="3">
        <v>16.45999908447266</v>
      </c>
      <c r="D3071" s="4">
        <v>-1.1123115910089741E-2</v>
      </c>
      <c r="E3071" s="4">
        <v>-3.8551502477046418E-2</v>
      </c>
      <c r="F3071" s="2">
        <v>3</v>
      </c>
      <c r="G3071" s="4">
        <v>0.15852115177254039</v>
      </c>
      <c r="H3071" s="4">
        <v>-0.41829652255262489</v>
      </c>
      <c r="I3071" s="4">
        <v>0.31618523409005461</v>
      </c>
    </row>
    <row r="3072" spans="1:9" x14ac:dyDescent="0.25">
      <c r="A3072" t="s">
        <v>3292</v>
      </c>
      <c r="B3072" s="3">
        <v>58.800529479980469</v>
      </c>
      <c r="C3072" s="3">
        <v>17.120000839233398</v>
      </c>
      <c r="D3072" s="4">
        <v>-6.0919621758914744E-4</v>
      </c>
      <c r="E3072" s="4">
        <v>2.884624201870856E-2</v>
      </c>
      <c r="F3072" s="2">
        <v>3</v>
      </c>
      <c r="G3072" s="4">
        <v>0.1682511565448512</v>
      </c>
      <c r="H3072" s="4">
        <v>-0.41175338729579852</v>
      </c>
      <c r="I3072" s="4">
        <v>0.33098999002426371</v>
      </c>
    </row>
    <row r="3073" spans="1:9" x14ac:dyDescent="0.25">
      <c r="A3073" t="s">
        <v>3293</v>
      </c>
      <c r="B3073" s="3">
        <v>58.836372375488281</v>
      </c>
      <c r="C3073" s="3">
        <v>16.639999389648441</v>
      </c>
      <c r="D3073" s="4">
        <v>-1.975652598845024E-3</v>
      </c>
      <c r="E3073" s="4">
        <v>4.8519187753115027E-2</v>
      </c>
      <c r="F3073" s="2">
        <v>3</v>
      </c>
      <c r="G3073" s="4">
        <v>0.1770480393600857</v>
      </c>
      <c r="H3073" s="4">
        <v>-0.41139481124115318</v>
      </c>
      <c r="I3073" s="4">
        <v>0.33180131834998278</v>
      </c>
    </row>
    <row r="3074" spans="1:9" x14ac:dyDescent="0.25">
      <c r="A3074" t="s">
        <v>3294</v>
      </c>
      <c r="B3074" s="3">
        <v>58.952842712402337</v>
      </c>
      <c r="C3074" s="3">
        <v>15.86999988555908</v>
      </c>
      <c r="D3074" s="4">
        <v>-1.6689309907532699E-3</v>
      </c>
      <c r="E3074" s="4">
        <v>5.3784823597169407E-2</v>
      </c>
      <c r="F3074" s="2">
        <v>2</v>
      </c>
      <c r="G3074" s="4">
        <v>0.22297030749752489</v>
      </c>
      <c r="H3074" s="4">
        <v>-0.41022962987669731</v>
      </c>
      <c r="I3074" s="4">
        <v>0.33443770366722969</v>
      </c>
    </row>
    <row r="3075" spans="1:9" x14ac:dyDescent="0.25">
      <c r="A3075" t="s">
        <v>3295</v>
      </c>
      <c r="B3075" s="3">
        <v>59.051395416259773</v>
      </c>
      <c r="C3075" s="3">
        <v>15.060000419616699</v>
      </c>
      <c r="D3075" s="4">
        <v>5.9525476676574041E-3</v>
      </c>
      <c r="E3075" s="4">
        <v>-2.9013526926142341E-2</v>
      </c>
      <c r="F3075" s="2">
        <v>2</v>
      </c>
      <c r="G3075" s="4">
        <v>0.21740344626529301</v>
      </c>
      <c r="H3075" s="4">
        <v>-0.40924369837693569</v>
      </c>
      <c r="I3075" s="4">
        <v>0.33666851116988528</v>
      </c>
    </row>
    <row r="3076" spans="1:9" x14ac:dyDescent="0.25">
      <c r="A3076" t="s">
        <v>3296</v>
      </c>
      <c r="B3076" s="3">
        <v>58.701969146728523</v>
      </c>
      <c r="C3076" s="3">
        <v>15.510000228881839</v>
      </c>
      <c r="D3076" s="4">
        <v>8.6206551878844628E-3</v>
      </c>
      <c r="E3076" s="4">
        <v>-2.575375913613398E-2</v>
      </c>
      <c r="F3076" s="2">
        <v>2</v>
      </c>
      <c r="G3076" s="4">
        <v>0.25230938852260087</v>
      </c>
      <c r="H3076" s="4">
        <v>-0.41273939512081642</v>
      </c>
      <c r="I3076" s="4">
        <v>0.32875900982507228</v>
      </c>
    </row>
    <row r="3077" spans="1:9" x14ac:dyDescent="0.25">
      <c r="A3077" t="s">
        <v>3297</v>
      </c>
      <c r="B3077" s="3">
        <v>58.200244903564453</v>
      </c>
      <c r="C3077" s="3">
        <v>15.920000076293951</v>
      </c>
      <c r="D3077" s="4">
        <v>-3.3751806347761541E-3</v>
      </c>
      <c r="E3077" s="4">
        <v>2.7096779115738379E-2</v>
      </c>
      <c r="F3077" s="2">
        <v>2</v>
      </c>
      <c r="G3077" s="4">
        <v>0.23205350123735549</v>
      </c>
      <c r="H3077" s="4">
        <v>-0.41775869663328541</v>
      </c>
      <c r="I3077" s="4">
        <v>0.31740214023036528</v>
      </c>
    </row>
    <row r="3078" spans="1:9" x14ac:dyDescent="0.25">
      <c r="A3078" t="s">
        <v>3298</v>
      </c>
      <c r="B3078" s="3">
        <v>58.397346496582031</v>
      </c>
      <c r="C3078" s="3">
        <v>15.5</v>
      </c>
      <c r="D3078" s="4">
        <v>4.3143127960094674E-3</v>
      </c>
      <c r="E3078" s="4">
        <v>2.377804811847439E-2</v>
      </c>
      <c r="F3078" s="2">
        <v>2</v>
      </c>
      <c r="G3078" s="4">
        <v>0.20833629329476391</v>
      </c>
      <c r="H3078" s="4">
        <v>-0.41578687179639051</v>
      </c>
      <c r="I3078" s="4">
        <v>0.32186366888740842</v>
      </c>
    </row>
    <row r="3079" spans="1:9" x14ac:dyDescent="0.25">
      <c r="A3079" t="s">
        <v>3299</v>
      </c>
      <c r="B3079" s="3">
        <v>58.146484375</v>
      </c>
      <c r="C3079" s="3">
        <v>15.14000034332275</v>
      </c>
      <c r="D3079" s="4">
        <v>1.517255783357596E-2</v>
      </c>
      <c r="E3079" s="4">
        <v>-1.1103858369339029E-2</v>
      </c>
      <c r="F3079" s="2">
        <v>2</v>
      </c>
      <c r="G3079" s="4">
        <v>0.20713070033647041</v>
      </c>
      <c r="H3079" s="4">
        <v>-0.41829652255262489</v>
      </c>
      <c r="I3079" s="4">
        <v>0.31618523409005461</v>
      </c>
    </row>
    <row r="3080" spans="1:9" x14ac:dyDescent="0.25">
      <c r="A3080" t="s">
        <v>3300</v>
      </c>
      <c r="B3080" s="3">
        <v>57.277439117431641</v>
      </c>
      <c r="C3080" s="3">
        <v>15.310000419616699</v>
      </c>
      <c r="D3080" s="4">
        <v>2.037919436213675E-3</v>
      </c>
      <c r="E3080" s="4">
        <v>1.5252022352405969E-2</v>
      </c>
      <c r="F3080" s="2">
        <v>2</v>
      </c>
      <c r="G3080" s="4">
        <v>0.1663375170446009</v>
      </c>
      <c r="H3080" s="4">
        <v>-0.42699054169789957</v>
      </c>
      <c r="I3080" s="4">
        <v>0.296513803425551</v>
      </c>
    </row>
    <row r="3081" spans="1:9" x14ac:dyDescent="0.25">
      <c r="A3081" t="s">
        <v>3301</v>
      </c>
      <c r="B3081" s="3">
        <v>57.16094970703125</v>
      </c>
      <c r="C3081" s="3">
        <v>15.079999923706049</v>
      </c>
      <c r="D3081" s="4">
        <v>3.132905069505032E-4</v>
      </c>
      <c r="E3081" s="4">
        <v>-1.049867780938751E-2</v>
      </c>
      <c r="F3081" s="2">
        <v>2</v>
      </c>
      <c r="G3081" s="4">
        <v>0.15500066712919919</v>
      </c>
      <c r="H3081" s="4">
        <v>-0.42815591387549662</v>
      </c>
      <c r="I3081" s="4">
        <v>0.29387698636696408</v>
      </c>
    </row>
    <row r="3082" spans="1:9" x14ac:dyDescent="0.25">
      <c r="A3082" t="s">
        <v>3302</v>
      </c>
      <c r="B3082" s="3">
        <v>57.143047332763672</v>
      </c>
      <c r="C3082" s="3">
        <v>15.239999771118161</v>
      </c>
      <c r="D3082" s="4">
        <v>2.375604714728019E-2</v>
      </c>
      <c r="E3082" s="4">
        <v>-7.1297994343275772E-2</v>
      </c>
      <c r="F3082" s="2">
        <v>2</v>
      </c>
      <c r="G3082" s="4">
        <v>0.1275753802272854</v>
      </c>
      <c r="H3082" s="4">
        <v>-0.42833501108967809</v>
      </c>
      <c r="I3082" s="4">
        <v>0.29347175394544461</v>
      </c>
    </row>
    <row r="3083" spans="1:9" x14ac:dyDescent="0.25">
      <c r="A3083" t="s">
        <v>3303</v>
      </c>
      <c r="B3083" s="3">
        <v>55.817054748535163</v>
      </c>
      <c r="C3083" s="3">
        <v>16.409999847412109</v>
      </c>
      <c r="D3083" s="4">
        <v>4.3528275807345196E-3</v>
      </c>
      <c r="E3083" s="4">
        <v>-8.7826567193327487E-2</v>
      </c>
      <c r="F3083" s="2">
        <v>3</v>
      </c>
      <c r="G3083" s="4">
        <v>8.3220763930135222E-2</v>
      </c>
      <c r="H3083" s="4">
        <v>-0.44160037881751268</v>
      </c>
      <c r="I3083" s="4">
        <v>0.26345700965550672</v>
      </c>
    </row>
    <row r="3084" spans="1:9" x14ac:dyDescent="0.25">
      <c r="A3084" t="s">
        <v>3304</v>
      </c>
      <c r="B3084" s="3">
        <v>55.575145721435547</v>
      </c>
      <c r="C3084" s="3">
        <v>17.989999771118161</v>
      </c>
      <c r="D3084" s="4">
        <v>-3.374329089916861E-3</v>
      </c>
      <c r="E3084" s="4">
        <v>3.9062329534707012E-3</v>
      </c>
      <c r="F3084" s="2">
        <v>3</v>
      </c>
      <c r="G3084" s="4">
        <v>9.0532593011999785E-2</v>
      </c>
      <c r="H3084" s="4">
        <v>-0.44402046188534222</v>
      </c>
      <c r="I3084" s="4">
        <v>0.25798123424304698</v>
      </c>
    </row>
    <row r="3085" spans="1:9" x14ac:dyDescent="0.25">
      <c r="A3085" t="s">
        <v>3305</v>
      </c>
      <c r="B3085" s="3">
        <v>55.763309478759773</v>
      </c>
      <c r="C3085" s="3">
        <v>17.920000076293949</v>
      </c>
      <c r="D3085" s="4">
        <v>-1.174960611662601E-2</v>
      </c>
      <c r="E3085" s="4">
        <v>7.6276305517163578E-2</v>
      </c>
      <c r="F3085" s="2">
        <v>3</v>
      </c>
      <c r="G3085" s="4">
        <v>8.7415681307384752E-2</v>
      </c>
      <c r="H3085" s="4">
        <v>-0.44213805208633938</v>
      </c>
      <c r="I3085" s="4">
        <v>0.26224044890826792</v>
      </c>
    </row>
    <row r="3086" spans="1:9" x14ac:dyDescent="0.25">
      <c r="A3086" t="s">
        <v>3306</v>
      </c>
      <c r="B3086" s="3">
        <v>56.426296234130859</v>
      </c>
      <c r="C3086" s="3">
        <v>16.64999961853027</v>
      </c>
      <c r="D3086" s="4">
        <v>-6.9374930766055174E-3</v>
      </c>
      <c r="E3086" s="4">
        <v>-1.7986022839698861E-3</v>
      </c>
      <c r="F3086" s="2">
        <v>3</v>
      </c>
      <c r="G3086" s="4">
        <v>0.1210798000978759</v>
      </c>
      <c r="H3086" s="4">
        <v>-0.43550546362899267</v>
      </c>
      <c r="I3086" s="4">
        <v>0.27724760518256703</v>
      </c>
    </row>
    <row r="3087" spans="1:9" x14ac:dyDescent="0.25">
      <c r="A3087" t="s">
        <v>3307</v>
      </c>
      <c r="B3087" s="3">
        <v>56.820487976074219</v>
      </c>
      <c r="C3087" s="3">
        <v>16.680000305175781</v>
      </c>
      <c r="D3087" s="4">
        <v>-1.5794593228135589E-4</v>
      </c>
      <c r="E3087" s="4">
        <v>-0.103707697038024</v>
      </c>
      <c r="F3087" s="2">
        <v>3</v>
      </c>
      <c r="G3087" s="4">
        <v>0.1283154870137839</v>
      </c>
      <c r="H3087" s="4">
        <v>-0.43156192844308761</v>
      </c>
      <c r="I3087" s="4">
        <v>0.28617040345184908</v>
      </c>
    </row>
    <row r="3088" spans="1:9" x14ac:dyDescent="0.25">
      <c r="A3088" t="s">
        <v>3308</v>
      </c>
      <c r="B3088" s="3">
        <v>56.829463958740227</v>
      </c>
      <c r="C3088" s="3">
        <v>18.610000610351559</v>
      </c>
      <c r="D3088" s="4">
        <v>4.2748156442355967E-3</v>
      </c>
      <c r="E3088" s="4">
        <v>6.4900400605110153E-3</v>
      </c>
      <c r="F3088" s="2">
        <v>3</v>
      </c>
      <c r="G3088" s="4">
        <v>8.8820073021642187E-2</v>
      </c>
      <c r="H3088" s="4">
        <v>-0.43147213177891353</v>
      </c>
      <c r="I3088" s="4">
        <v>0.28637358092635062</v>
      </c>
    </row>
    <row r="3089" spans="1:9" x14ac:dyDescent="0.25">
      <c r="A3089" t="s">
        <v>3309</v>
      </c>
      <c r="B3089" s="3">
        <v>56.587562561035163</v>
      </c>
      <c r="C3089" s="3">
        <v>18.489999771118161</v>
      </c>
      <c r="D3089" s="4">
        <v>-1.573918640064231E-2</v>
      </c>
      <c r="E3089" s="4">
        <v>-3.0922439986744491E-2</v>
      </c>
      <c r="F3089" s="2">
        <v>3</v>
      </c>
      <c r="G3089" s="4">
        <v>9.6664707556620044E-2</v>
      </c>
      <c r="H3089" s="4">
        <v>-0.43389213852148673</v>
      </c>
      <c r="I3089" s="4">
        <v>0.28089797821042678</v>
      </c>
    </row>
    <row r="3090" spans="1:9" x14ac:dyDescent="0.25">
      <c r="A3090" t="s">
        <v>3310</v>
      </c>
      <c r="B3090" s="3">
        <v>57.492446899414063</v>
      </c>
      <c r="C3090" s="3">
        <v>19.079999923706051</v>
      </c>
      <c r="D3090" s="4">
        <v>-2.358502820442665E-2</v>
      </c>
      <c r="E3090" s="4">
        <v>8.5324232452202553E-2</v>
      </c>
      <c r="F3090" s="2">
        <v>3</v>
      </c>
      <c r="G3090" s="4">
        <v>0.1221044366505324</v>
      </c>
      <c r="H3090" s="4">
        <v>-0.42483958148419498</v>
      </c>
      <c r="I3090" s="4">
        <v>0.30138065085238153</v>
      </c>
    </row>
    <row r="3091" spans="1:9" x14ac:dyDescent="0.25">
      <c r="A3091" t="s">
        <v>3311</v>
      </c>
      <c r="B3091" s="3">
        <v>58.881160736083977</v>
      </c>
      <c r="C3091" s="3">
        <v>17.579999923706051</v>
      </c>
      <c r="D3091" s="4">
        <v>1.829344516360409E-3</v>
      </c>
      <c r="E3091" s="4">
        <v>-4.560261395812637E-2</v>
      </c>
      <c r="F3091" s="2">
        <v>3</v>
      </c>
      <c r="G3091" s="4">
        <v>0.14327498526219079</v>
      </c>
      <c r="H3091" s="4">
        <v>-0.41094674382335949</v>
      </c>
      <c r="I3091" s="4">
        <v>0.33281513336405971</v>
      </c>
    </row>
    <row r="3092" spans="1:9" x14ac:dyDescent="0.25">
      <c r="A3092" t="s">
        <v>3312</v>
      </c>
      <c r="B3092" s="3">
        <v>58.773643493652337</v>
      </c>
      <c r="C3092" s="3">
        <v>18.420000076293949</v>
      </c>
      <c r="D3092" s="4">
        <v>6.5983225188441796E-3</v>
      </c>
      <c r="E3092" s="4">
        <v>4.7185896333488353E-2</v>
      </c>
      <c r="F3092" s="2">
        <v>3</v>
      </c>
      <c r="G3092" s="4">
        <v>0.16484518612458079</v>
      </c>
      <c r="H3092" s="4">
        <v>-0.41202235749941057</v>
      </c>
      <c r="I3092" s="4">
        <v>0.33038140743170641</v>
      </c>
    </row>
    <row r="3093" spans="1:9" x14ac:dyDescent="0.25">
      <c r="A3093" t="s">
        <v>3313</v>
      </c>
      <c r="B3093" s="3">
        <v>58.388378143310547</v>
      </c>
      <c r="C3093" s="3">
        <v>17.590000152587891</v>
      </c>
      <c r="D3093" s="4">
        <v>-1.062733677496386E-2</v>
      </c>
      <c r="E3093" s="4">
        <v>5.392448111033521E-2</v>
      </c>
      <c r="F3093" s="2">
        <v>3</v>
      </c>
      <c r="G3093" s="4">
        <v>0.1670510665944758</v>
      </c>
      <c r="H3093" s="4">
        <v>-0.41587659213530809</v>
      </c>
      <c r="I3093" s="4">
        <v>0.32166066410944261</v>
      </c>
    </row>
    <row r="3094" spans="1:9" x14ac:dyDescent="0.25">
      <c r="A3094" t="s">
        <v>3314</v>
      </c>
      <c r="B3094" s="3">
        <v>59.015556335449219</v>
      </c>
      <c r="C3094" s="3">
        <v>16.690000534057621</v>
      </c>
      <c r="D3094" s="4">
        <v>1.4164740131074721E-2</v>
      </c>
      <c r="E3094" s="4">
        <v>-0.10268816173331639</v>
      </c>
      <c r="F3094" s="2">
        <v>3</v>
      </c>
      <c r="G3094" s="4">
        <v>0.14885052746768501</v>
      </c>
      <c r="H3094" s="4">
        <v>-0.40960223626895281</v>
      </c>
      <c r="I3094" s="4">
        <v>0.33585726919243419</v>
      </c>
    </row>
    <row r="3095" spans="1:9" x14ac:dyDescent="0.25">
      <c r="A3095" t="s">
        <v>3315</v>
      </c>
      <c r="B3095" s="3">
        <v>58.191291809082031</v>
      </c>
      <c r="C3095" s="3">
        <v>18.60000038146973</v>
      </c>
      <c r="D3095" s="4">
        <v>-6.1210105570296269E-3</v>
      </c>
      <c r="E3095" s="4">
        <v>4.4357155486615341E-2</v>
      </c>
      <c r="F3095" s="2">
        <v>3</v>
      </c>
      <c r="G3095" s="4">
        <v>0.1137769950132836</v>
      </c>
      <c r="H3095" s="4">
        <v>-0.4178482643216902</v>
      </c>
      <c r="I3095" s="4">
        <v>0.31719948084547139</v>
      </c>
    </row>
    <row r="3096" spans="1:9" x14ac:dyDescent="0.25">
      <c r="A3096" t="s">
        <v>3316</v>
      </c>
      <c r="B3096" s="3">
        <v>58.549674987792969</v>
      </c>
      <c r="C3096" s="3">
        <v>17.809999465942379</v>
      </c>
      <c r="D3096" s="4">
        <v>2.9158073770194641E-3</v>
      </c>
      <c r="E3096" s="4">
        <v>-1.710824276673328E-2</v>
      </c>
      <c r="F3096" s="2">
        <v>3</v>
      </c>
      <c r="G3096" s="4">
        <v>0.1223504089973793</v>
      </c>
      <c r="H3096" s="4">
        <v>-0.41426296172677651</v>
      </c>
      <c r="I3096" s="4">
        <v>0.32531172792344609</v>
      </c>
    </row>
    <row r="3097" spans="1:9" x14ac:dyDescent="0.25">
      <c r="A3097" t="s">
        <v>3317</v>
      </c>
      <c r="B3097" s="3">
        <v>58.379451751708977</v>
      </c>
      <c r="C3097" s="3">
        <v>18.120000839233398</v>
      </c>
      <c r="D3097" s="4">
        <v>0</v>
      </c>
      <c r="E3097" s="4">
        <v>-1.145657857865379E-2</v>
      </c>
      <c r="F3097" s="2">
        <v>3</v>
      </c>
      <c r="G3097" s="4">
        <v>0.14996130182174491</v>
      </c>
      <c r="H3097" s="4">
        <v>-0.41596589268531559</v>
      </c>
      <c r="I3097" s="4">
        <v>0.32145860916242452</v>
      </c>
    </row>
    <row r="3098" spans="1:9" x14ac:dyDescent="0.25">
      <c r="A3098" t="s">
        <v>3318</v>
      </c>
      <c r="B3098" s="3">
        <v>58.379451751708977</v>
      </c>
      <c r="C3098" s="3">
        <v>18.329999923706051</v>
      </c>
      <c r="D3098" s="4">
        <v>-3.5170317278403469E-3</v>
      </c>
      <c r="E3098" s="4">
        <v>-2.6553372385866299E-2</v>
      </c>
      <c r="F3098" s="2">
        <v>3</v>
      </c>
      <c r="G3098" s="4">
        <v>0.14855737828689611</v>
      </c>
      <c r="H3098" s="4">
        <v>-0.41596589268531559</v>
      </c>
      <c r="I3098" s="4">
        <v>0.32145860916242452</v>
      </c>
    </row>
    <row r="3099" spans="1:9" x14ac:dyDescent="0.25">
      <c r="A3099" t="s">
        <v>3319</v>
      </c>
      <c r="B3099" s="3">
        <v>58.585498809814453</v>
      </c>
      <c r="C3099" s="3">
        <v>18.829999923706051</v>
      </c>
      <c r="D3099" s="4">
        <v>-9.5426847908047785E-3</v>
      </c>
      <c r="E3099" s="4">
        <v>0.13297226070264109</v>
      </c>
      <c r="F3099" s="2">
        <v>3</v>
      </c>
      <c r="G3099" s="4">
        <v>0.12994896855562479</v>
      </c>
      <c r="H3099" s="4">
        <v>-0.41390457648527229</v>
      </c>
      <c r="I3099" s="4">
        <v>0.32612262450782531</v>
      </c>
    </row>
    <row r="3100" spans="1:9" x14ac:dyDescent="0.25">
      <c r="A3100" t="s">
        <v>3320</v>
      </c>
      <c r="B3100" s="3">
        <v>59.149948120117188</v>
      </c>
      <c r="C3100" s="3">
        <v>16.620000839233398</v>
      </c>
      <c r="D3100" s="4">
        <v>5.1765366038047933E-3</v>
      </c>
      <c r="E3100" s="4">
        <v>-2.5791245045896579E-2</v>
      </c>
      <c r="F3100" s="2">
        <v>3</v>
      </c>
      <c r="G3100" s="4">
        <v>0.16452857888842079</v>
      </c>
      <c r="H3100" s="4">
        <v>-0.4082577668771743</v>
      </c>
      <c r="I3100" s="4">
        <v>0.33889931867254058</v>
      </c>
    </row>
    <row r="3101" spans="1:9" x14ac:dyDescent="0.25">
      <c r="A3101" t="s">
        <v>3321</v>
      </c>
      <c r="B3101" s="3">
        <v>58.845333099365227</v>
      </c>
      <c r="C3101" s="3">
        <v>17.059999465942379</v>
      </c>
      <c r="D3101" s="4">
        <v>-2.392628386434803E-2</v>
      </c>
      <c r="E3101" s="4">
        <v>0.13506319155269161</v>
      </c>
      <c r="F3101" s="2">
        <v>3</v>
      </c>
      <c r="G3101" s="4">
        <v>0.17306684418617541</v>
      </c>
      <c r="H3101" s="4">
        <v>-0.41130516722749189</v>
      </c>
      <c r="I3101" s="4">
        <v>0.3320041504314124</v>
      </c>
    </row>
    <row r="3102" spans="1:9" x14ac:dyDescent="0.25">
      <c r="A3102" t="s">
        <v>3322</v>
      </c>
      <c r="B3102" s="3">
        <v>60.287796020507813</v>
      </c>
      <c r="C3102" s="3">
        <v>15.02999973297119</v>
      </c>
      <c r="D3102" s="4">
        <v>-1.160383686296584E-2</v>
      </c>
      <c r="E3102" s="4">
        <v>-2.6542775489747368E-3</v>
      </c>
      <c r="F3102" s="2">
        <v>2</v>
      </c>
      <c r="G3102" s="4">
        <v>0.19590497796963141</v>
      </c>
      <c r="H3102" s="4">
        <v>-0.39687461813520147</v>
      </c>
      <c r="I3102" s="4">
        <v>0.36465528003859721</v>
      </c>
    </row>
    <row r="3103" spans="1:9" x14ac:dyDescent="0.25">
      <c r="A3103" t="s">
        <v>3323</v>
      </c>
      <c r="B3103" s="3">
        <v>60.995578765869141</v>
      </c>
      <c r="C3103" s="3">
        <v>15.069999694824221</v>
      </c>
      <c r="D3103" s="4">
        <v>-5.874733358735007E-4</v>
      </c>
      <c r="E3103" s="4">
        <v>-9.8554907735144415E-3</v>
      </c>
      <c r="F3103" s="2">
        <v>2</v>
      </c>
      <c r="G3103" s="4">
        <v>0.18657614736033309</v>
      </c>
      <c r="H3103" s="4">
        <v>-0.38979388593480468</v>
      </c>
      <c r="I3103" s="4">
        <v>0.38067642402350899</v>
      </c>
    </row>
    <row r="3104" spans="1:9" x14ac:dyDescent="0.25">
      <c r="A3104" t="s">
        <v>3324</v>
      </c>
      <c r="B3104" s="3">
        <v>61.03143310546875</v>
      </c>
      <c r="C3104" s="3">
        <v>15.22000026702881</v>
      </c>
      <c r="D3104" s="4">
        <v>1.414347379781478E-2</v>
      </c>
      <c r="E3104" s="4">
        <v>-3.274406629728777E-3</v>
      </c>
      <c r="F3104" s="2">
        <v>2</v>
      </c>
      <c r="G3104" s="4">
        <v>0.20199043728224811</v>
      </c>
      <c r="H3104" s="4">
        <v>-0.38943519539227478</v>
      </c>
      <c r="I3104" s="4">
        <v>0.38148801139403199</v>
      </c>
    </row>
    <row r="3105" spans="1:9" x14ac:dyDescent="0.25">
      <c r="A3105" t="s">
        <v>3325</v>
      </c>
      <c r="B3105" s="3">
        <v>60.180274963378913</v>
      </c>
      <c r="C3105" s="3">
        <v>15.27000045776367</v>
      </c>
      <c r="D3105" s="4">
        <v>7.3484038124194129E-3</v>
      </c>
      <c r="E3105" s="4">
        <v>-5.3903281585174552E-2</v>
      </c>
      <c r="F3105" s="2">
        <v>2</v>
      </c>
      <c r="G3105" s="4">
        <v>0.16689269688057601</v>
      </c>
      <c r="H3105" s="4">
        <v>-0.39795026997388072</v>
      </c>
      <c r="I3105" s="4">
        <v>0.36222146775797598</v>
      </c>
    </row>
    <row r="3106" spans="1:9" x14ac:dyDescent="0.25">
      <c r="A3106" t="s">
        <v>3326</v>
      </c>
      <c r="B3106" s="3">
        <v>59.74127197265625</v>
      </c>
      <c r="C3106" s="3">
        <v>16.139999389648441</v>
      </c>
      <c r="D3106" s="4">
        <v>-4.4939138773092408E-4</v>
      </c>
      <c r="E3106" s="4">
        <v>3.5278975732995647E-2</v>
      </c>
      <c r="F3106" s="2">
        <v>3</v>
      </c>
      <c r="G3106" s="4">
        <v>0.17987686976442799</v>
      </c>
      <c r="H3106" s="4">
        <v>-0.40234210155334871</v>
      </c>
      <c r="I3106" s="4">
        <v>0.35228433638500939</v>
      </c>
    </row>
    <row r="3107" spans="1:9" x14ac:dyDescent="0.25">
      <c r="A3107" t="s">
        <v>3327</v>
      </c>
      <c r="B3107" s="3">
        <v>59.768131256103523</v>
      </c>
      <c r="C3107" s="3">
        <v>15.590000152587891</v>
      </c>
      <c r="D3107" s="4">
        <v>-3.138475496725412E-3</v>
      </c>
      <c r="E3107" s="4">
        <v>-4.2971192363299722E-2</v>
      </c>
      <c r="F3107" s="2">
        <v>2</v>
      </c>
      <c r="G3107" s="4">
        <v>0.1912518827319363</v>
      </c>
      <c r="H3107" s="4">
        <v>-0.40207339848813411</v>
      </c>
      <c r="I3107" s="4">
        <v>0.35402335600058138</v>
      </c>
    </row>
    <row r="3108" spans="1:9" x14ac:dyDescent="0.25">
      <c r="A3108" t="s">
        <v>3328</v>
      </c>
      <c r="B3108" s="3">
        <v>59.956302642822273</v>
      </c>
      <c r="C3108" s="3">
        <v>16.29000091552734</v>
      </c>
      <c r="D3108" s="4">
        <v>-5.0550609481270206E-3</v>
      </c>
      <c r="E3108" s="4">
        <v>-4.8869834822684588E-3</v>
      </c>
      <c r="F3108" s="2">
        <v>3</v>
      </c>
      <c r="G3108" s="4">
        <v>0.20094370431565969</v>
      </c>
      <c r="H3108" s="4">
        <v>-0.40019091236387477</v>
      </c>
      <c r="I3108" s="4">
        <v>0.3582863042841149</v>
      </c>
    </row>
    <row r="3109" spans="1:9" x14ac:dyDescent="0.25">
      <c r="A3109" t="s">
        <v>3329</v>
      </c>
      <c r="B3109" s="3">
        <v>60.26092529296875</v>
      </c>
      <c r="C3109" s="3">
        <v>16.370000839233398</v>
      </c>
      <c r="D3109" s="4">
        <v>-1.5947012646453599E-2</v>
      </c>
      <c r="E3109" s="4">
        <v>8.3388564605251014E-2</v>
      </c>
      <c r="F3109" s="2">
        <v>3</v>
      </c>
      <c r="G3109" s="4">
        <v>0.21524479462361129</v>
      </c>
      <c r="H3109" s="4">
        <v>-0.39714343568830079</v>
      </c>
      <c r="I3109" s="4">
        <v>0.39040723490068152</v>
      </c>
    </row>
    <row r="3110" spans="1:9" x14ac:dyDescent="0.25">
      <c r="A3110" t="s">
        <v>3330</v>
      </c>
      <c r="B3110" s="3">
        <v>61.237480163574219</v>
      </c>
      <c r="C3110" s="3">
        <v>15.10999965667725</v>
      </c>
      <c r="D3110" s="4">
        <v>-9.1332599963236394E-3</v>
      </c>
      <c r="E3110" s="4">
        <v>5.4431244739983731E-2</v>
      </c>
      <c r="F3110" s="2">
        <v>2</v>
      </c>
      <c r="G3110" s="4">
        <v>0.27764853375195142</v>
      </c>
      <c r="H3110" s="4">
        <v>-0.38737387919223149</v>
      </c>
      <c r="I3110" s="4">
        <v>0.41293939733871449</v>
      </c>
    </row>
    <row r="3111" spans="1:9" x14ac:dyDescent="0.25">
      <c r="A3111" t="s">
        <v>3331</v>
      </c>
      <c r="B3111" s="3">
        <v>61.801933288574219</v>
      </c>
      <c r="C3111" s="3">
        <v>14.329999923706049</v>
      </c>
      <c r="D3111" s="4">
        <v>-5.3353079680525939E-3</v>
      </c>
      <c r="E3111" s="4">
        <v>-1.5120293068374041E-2</v>
      </c>
      <c r="F3111" s="2">
        <v>2</v>
      </c>
      <c r="G3111" s="4">
        <v>0.28089713524587873</v>
      </c>
      <c r="H3111" s="4">
        <v>-0.38172703142150521</v>
      </c>
      <c r="I3111" s="4">
        <v>0.43119225186426569</v>
      </c>
    </row>
    <row r="3112" spans="1:9" x14ac:dyDescent="0.25">
      <c r="A3112" t="s">
        <v>3332</v>
      </c>
      <c r="B3112" s="3">
        <v>62.133434295654297</v>
      </c>
      <c r="C3112" s="3">
        <v>14.55000019073486</v>
      </c>
      <c r="D3112" s="4">
        <v>3.4729307195573429E-3</v>
      </c>
      <c r="E3112" s="4">
        <v>-5.7031762607660741E-2</v>
      </c>
      <c r="F3112" s="2">
        <v>2</v>
      </c>
      <c r="G3112" s="4">
        <v>0.3094187523856351</v>
      </c>
      <c r="H3112" s="4">
        <v>-0.37841066086757552</v>
      </c>
      <c r="I3112" s="4">
        <v>0.44121860494897441</v>
      </c>
    </row>
    <row r="3113" spans="1:9" x14ac:dyDescent="0.25">
      <c r="A3113" t="s">
        <v>3333</v>
      </c>
      <c r="B3113" s="3">
        <v>61.91839599609375</v>
      </c>
      <c r="C3113" s="3">
        <v>15.430000305175779</v>
      </c>
      <c r="D3113" s="4">
        <v>6.4073498110173146E-3</v>
      </c>
      <c r="E3113" s="4">
        <v>-1.782302560733906E-2</v>
      </c>
      <c r="F3113" s="2">
        <v>2</v>
      </c>
      <c r="G3113" s="4">
        <v>0.33839031535775049</v>
      </c>
      <c r="H3113" s="4">
        <v>-0.38056192638230568</v>
      </c>
      <c r="I3113" s="4">
        <v>0.43887341735053548</v>
      </c>
    </row>
    <row r="3114" spans="1:9" x14ac:dyDescent="0.25">
      <c r="A3114" t="s">
        <v>3334</v>
      </c>
      <c r="B3114" s="3">
        <v>61.524188995361328</v>
      </c>
      <c r="C3114" s="3">
        <v>15.710000038146971</v>
      </c>
      <c r="D3114" s="4">
        <v>2.9209841240940282E-3</v>
      </c>
      <c r="E3114" s="4">
        <v>-3.7377430642397853E-2</v>
      </c>
      <c r="F3114" s="2">
        <v>2</v>
      </c>
      <c r="G3114" s="4">
        <v>0.35717422073670901</v>
      </c>
      <c r="H3114" s="4">
        <v>-0.38450561421872359</v>
      </c>
      <c r="I3114" s="4">
        <v>0.42971274764708989</v>
      </c>
    </row>
    <row r="3115" spans="1:9" x14ac:dyDescent="0.25">
      <c r="A3115" t="s">
        <v>3335</v>
      </c>
      <c r="B3115" s="3">
        <v>61.345001220703118</v>
      </c>
      <c r="C3115" s="3">
        <v>16.319999694824219</v>
      </c>
      <c r="D3115" s="4">
        <v>-1.4583311341836991E-3</v>
      </c>
      <c r="E3115" s="4">
        <v>3.7507957390824583E-2</v>
      </c>
      <c r="F3115" s="2">
        <v>3</v>
      </c>
      <c r="G3115" s="4">
        <v>0.31841754712983977</v>
      </c>
      <c r="H3115" s="4">
        <v>-0.38629822735355218</v>
      </c>
      <c r="I3115" s="4">
        <v>0.44654747656221883</v>
      </c>
    </row>
    <row r="3116" spans="1:9" x14ac:dyDescent="0.25">
      <c r="A3116" t="s">
        <v>3336</v>
      </c>
      <c r="B3116" s="3">
        <v>61.434593200683587</v>
      </c>
      <c r="C3116" s="3">
        <v>15.72999954223633</v>
      </c>
      <c r="D3116" s="4">
        <v>-8.2444360310145459E-3</v>
      </c>
      <c r="E3116" s="4">
        <v>5.9973004076636423E-2</v>
      </c>
      <c r="F3116" s="2">
        <v>2</v>
      </c>
      <c r="G3116" s="4">
        <v>0.28628108794902651</v>
      </c>
      <c r="H3116" s="4">
        <v>-0.38540193986745208</v>
      </c>
      <c r="I3116" s="4">
        <v>0.44866010269282541</v>
      </c>
    </row>
    <row r="3117" spans="1:9" x14ac:dyDescent="0.25">
      <c r="A3117" t="s">
        <v>3337</v>
      </c>
      <c r="B3117" s="3">
        <v>61.945297241210938</v>
      </c>
      <c r="C3117" s="3">
        <v>14.840000152587891</v>
      </c>
      <c r="D3117" s="4">
        <v>1.3783219192684991E-2</v>
      </c>
      <c r="E3117" s="4">
        <v>-0.11719211040700959</v>
      </c>
      <c r="F3117" s="2">
        <v>2</v>
      </c>
      <c r="G3117" s="4">
        <v>0.2815137951093214</v>
      </c>
      <c r="H3117" s="4">
        <v>-0.38029280352818068</v>
      </c>
      <c r="I3117" s="4">
        <v>0.46070277326735359</v>
      </c>
    </row>
    <row r="3118" spans="1:9" x14ac:dyDescent="0.25">
      <c r="A3118" t="s">
        <v>3338</v>
      </c>
      <c r="B3118" s="3">
        <v>61.103099822998047</v>
      </c>
      <c r="C3118" s="3">
        <v>16.809999465942379</v>
      </c>
      <c r="D3118" s="4">
        <v>-8.1444205329035402E-3</v>
      </c>
      <c r="E3118" s="4">
        <v>8.9436107159615474E-2</v>
      </c>
      <c r="F3118" s="2">
        <v>3</v>
      </c>
      <c r="G3118" s="4">
        <v>0.24536334203548171</v>
      </c>
      <c r="H3118" s="4">
        <v>-0.38871823409612538</v>
      </c>
      <c r="I3118" s="4">
        <v>0.44084331404752208</v>
      </c>
    </row>
    <row r="3119" spans="1:9" x14ac:dyDescent="0.25">
      <c r="A3119" t="s">
        <v>3339</v>
      </c>
      <c r="B3119" s="3">
        <v>61.604835510253913</v>
      </c>
      <c r="C3119" s="3">
        <v>15.430000305175779</v>
      </c>
      <c r="D3119" s="4">
        <v>-1.405219424810489E-2</v>
      </c>
      <c r="E3119" s="4">
        <v>9.0459414922476E-2</v>
      </c>
      <c r="F3119" s="2">
        <v>2</v>
      </c>
      <c r="G3119" s="4">
        <v>0.26865414394779252</v>
      </c>
      <c r="H3119" s="4">
        <v>-0.38369881809577189</v>
      </c>
      <c r="I3119" s="4">
        <v>0.45267450612281429</v>
      </c>
    </row>
    <row r="3120" spans="1:9" x14ac:dyDescent="0.25">
      <c r="A3120" t="s">
        <v>3340</v>
      </c>
      <c r="B3120" s="3">
        <v>62.482856750488281</v>
      </c>
      <c r="C3120" s="3">
        <v>14.14999961853027</v>
      </c>
      <c r="D3120" s="4">
        <v>-5.8446927196624809E-3</v>
      </c>
      <c r="E3120" s="4">
        <v>1.2160234753967099E-2</v>
      </c>
      <c r="F3120" s="2">
        <v>2</v>
      </c>
      <c r="G3120" s="4">
        <v>0.301705699147508</v>
      </c>
      <c r="H3120" s="4">
        <v>-0.37491500228632302</v>
      </c>
      <c r="I3120" s="4">
        <v>0.47337870995614018</v>
      </c>
    </row>
    <row r="3121" spans="1:9" x14ac:dyDescent="0.25">
      <c r="A3121" t="s">
        <v>3341</v>
      </c>
      <c r="B3121" s="3">
        <v>62.850196838378913</v>
      </c>
      <c r="C3121" s="3">
        <v>13.97999954223633</v>
      </c>
      <c r="D3121" s="4">
        <v>2.858948097737013E-4</v>
      </c>
      <c r="E3121" s="4">
        <v>-6.396599469792319E-3</v>
      </c>
      <c r="F3121" s="2">
        <v>2</v>
      </c>
      <c r="G3121" s="4">
        <v>0.32328765274895521</v>
      </c>
      <c r="H3121" s="4">
        <v>-0.37124009384037632</v>
      </c>
      <c r="I3121" s="4">
        <v>0.48204078293037628</v>
      </c>
    </row>
    <row r="3122" spans="1:9" x14ac:dyDescent="0.25">
      <c r="A3122" t="s">
        <v>3342</v>
      </c>
      <c r="B3122" s="3">
        <v>62.832233428955078</v>
      </c>
      <c r="C3122" s="3">
        <v>14.069999694824221</v>
      </c>
      <c r="D3122" s="4">
        <v>-9.9505692161072634E-4</v>
      </c>
      <c r="E3122" s="4">
        <v>1.36887304623019E-2</v>
      </c>
      <c r="F3122" s="2">
        <v>2</v>
      </c>
      <c r="G3122" s="4">
        <v>0.27991161658350783</v>
      </c>
      <c r="H3122" s="4">
        <v>-0.37141980165660909</v>
      </c>
      <c r="I3122" s="4">
        <v>0.48161719626389288</v>
      </c>
    </row>
    <row r="3123" spans="1:9" x14ac:dyDescent="0.25">
      <c r="A3123" t="s">
        <v>3343</v>
      </c>
      <c r="B3123" s="3">
        <v>62.894817352294922</v>
      </c>
      <c r="C3123" s="3">
        <v>13.88000011444092</v>
      </c>
      <c r="D3123" s="4">
        <v>1.8501492156766111E-3</v>
      </c>
      <c r="E3123" s="4">
        <v>-2.1156571528800461E-2</v>
      </c>
      <c r="F3123" s="2">
        <v>2</v>
      </c>
      <c r="G3123" s="4">
        <v>0.25890887583687378</v>
      </c>
      <c r="H3123" s="4">
        <v>-0.37079370557822378</v>
      </c>
      <c r="I3123" s="4">
        <v>0.48309295817731929</v>
      </c>
    </row>
    <row r="3124" spans="1:9" x14ac:dyDescent="0.25">
      <c r="A3124" t="s">
        <v>3344</v>
      </c>
      <c r="B3124" s="3">
        <v>62.778667449951172</v>
      </c>
      <c r="C3124" s="3">
        <v>14.180000305175779</v>
      </c>
      <c r="D3124" s="4">
        <v>8.5464949883218289E-4</v>
      </c>
      <c r="E3124" s="4">
        <v>-2.8101428589730752E-2</v>
      </c>
      <c r="F3124" s="2">
        <v>2</v>
      </c>
      <c r="G3124" s="4">
        <v>0.25103477823335463</v>
      </c>
      <c r="H3124" s="4">
        <v>-0.37195568128191009</v>
      </c>
      <c r="I3124" s="4">
        <v>0.48035408223315201</v>
      </c>
    </row>
    <row r="3125" spans="1:9" x14ac:dyDescent="0.25">
      <c r="A3125" t="s">
        <v>3345</v>
      </c>
      <c r="B3125" s="3">
        <v>62.725059509277337</v>
      </c>
      <c r="C3125" s="3">
        <v>14.590000152587891</v>
      </c>
      <c r="D3125" s="4">
        <v>4.2772047256356421E-4</v>
      </c>
      <c r="E3125" s="4">
        <v>5.5134336625863867E-3</v>
      </c>
      <c r="F3125" s="2">
        <v>2</v>
      </c>
      <c r="G3125" s="4">
        <v>0.25040820969933009</v>
      </c>
      <c r="H3125" s="4">
        <v>-0.37249198069612138</v>
      </c>
      <c r="I3125" s="4">
        <v>0.48185646353121681</v>
      </c>
    </row>
    <row r="3126" spans="1:9" x14ac:dyDescent="0.25">
      <c r="A3126" t="s">
        <v>3346</v>
      </c>
      <c r="B3126" s="3">
        <v>62.6982421875</v>
      </c>
      <c r="C3126" s="3">
        <v>14.510000228881839</v>
      </c>
      <c r="D3126" s="4">
        <v>8.9127758954579139E-3</v>
      </c>
      <c r="E3126" s="4">
        <v>3.2740215793755967E-2</v>
      </c>
      <c r="F3126" s="2">
        <v>2</v>
      </c>
      <c r="G3126" s="4">
        <v>0.26133014106803309</v>
      </c>
      <c r="H3126" s="4">
        <v>-0.37276026397242579</v>
      </c>
      <c r="I3126" s="4">
        <v>0.49239056354746208</v>
      </c>
    </row>
    <row r="3127" spans="1:9" x14ac:dyDescent="0.25">
      <c r="A3127" t="s">
        <v>3347</v>
      </c>
      <c r="B3127" s="3">
        <v>62.144363403320313</v>
      </c>
      <c r="C3127" s="3">
        <v>14.05000019073486</v>
      </c>
      <c r="D3127" s="4">
        <v>1.3551077007193379E-2</v>
      </c>
      <c r="E3127" s="4">
        <v>-0.1107594923338167</v>
      </c>
      <c r="F3127" s="2">
        <v>2</v>
      </c>
      <c r="G3127" s="4">
        <v>0.26870556966502851</v>
      </c>
      <c r="H3127" s="4">
        <v>-0.3783013249377587</v>
      </c>
      <c r="I3127" s="4">
        <v>0.48921993366382849</v>
      </c>
    </row>
    <row r="3128" spans="1:9" x14ac:dyDescent="0.25">
      <c r="A3128" t="s">
        <v>3348</v>
      </c>
      <c r="B3128" s="3">
        <v>61.313499450683587</v>
      </c>
      <c r="C3128" s="3">
        <v>15.80000019073486</v>
      </c>
      <c r="D3128" s="4">
        <v>2.9230404537692318E-3</v>
      </c>
      <c r="E3128" s="4">
        <v>-3.7172435243711721E-2</v>
      </c>
      <c r="F3128" s="2">
        <v>2</v>
      </c>
      <c r="G3128" s="4">
        <v>0.26963150038800737</v>
      </c>
      <c r="H3128" s="4">
        <v>-0.38661337433729642</v>
      </c>
      <c r="I3128" s="4">
        <v>0.48020684050935381</v>
      </c>
    </row>
    <row r="3129" spans="1:9" x14ac:dyDescent="0.25">
      <c r="A3129" t="s">
        <v>3349</v>
      </c>
      <c r="B3129" s="3">
        <v>61.134799957275391</v>
      </c>
      <c r="C3129" s="3">
        <v>16.409999847412109</v>
      </c>
      <c r="D3129" s="4">
        <v>-1.6052317334882551E-3</v>
      </c>
      <c r="E3129" s="4">
        <v>7.9852060985010631E-3</v>
      </c>
      <c r="F3129" s="2">
        <v>3</v>
      </c>
      <c r="G3129" s="4">
        <v>0.28285426113963918</v>
      </c>
      <c r="H3129" s="4">
        <v>-0.38840110265571443</v>
      </c>
      <c r="I3129" s="4">
        <v>0.47934073003217947</v>
      </c>
    </row>
    <row r="3130" spans="1:9" x14ac:dyDescent="0.25">
      <c r="A3130" t="s">
        <v>3350</v>
      </c>
      <c r="B3130" s="3">
        <v>61.23309326171875</v>
      </c>
      <c r="C3130" s="3">
        <v>16.280000686645511</v>
      </c>
      <c r="D3130" s="4">
        <v>-1.281862605066331E-2</v>
      </c>
      <c r="E3130" s="4">
        <v>0.13212799423391799</v>
      </c>
      <c r="F3130" s="2">
        <v>3</v>
      </c>
      <c r="G3130" s="4">
        <v>0.30134651227459153</v>
      </c>
      <c r="H3130" s="4">
        <v>-0.38741776621467111</v>
      </c>
      <c r="I3130" s="4">
        <v>0.48613916384718281</v>
      </c>
    </row>
    <row r="3131" spans="1:9" x14ac:dyDescent="0.25">
      <c r="A3131" t="s">
        <v>3351</v>
      </c>
      <c r="B3131" s="3">
        <v>62.028209686279297</v>
      </c>
      <c r="C3131" s="3">
        <v>14.38000011444092</v>
      </c>
      <c r="D3131" s="4">
        <v>-1.4384895564883979E-3</v>
      </c>
      <c r="E3131" s="4">
        <v>-7.8205143409994515E-2</v>
      </c>
      <c r="F3131" s="2">
        <v>2</v>
      </c>
      <c r="G3131" s="4">
        <v>0.28891809286399051</v>
      </c>
      <c r="H3131" s="4">
        <v>-0.37946333880407329</v>
      </c>
      <c r="I3131" s="4">
        <v>0.52789627632038427</v>
      </c>
    </row>
    <row r="3132" spans="1:9" x14ac:dyDescent="0.25">
      <c r="A3132" t="s">
        <v>3352</v>
      </c>
      <c r="B3132" s="3">
        <v>62.117565155029297</v>
      </c>
      <c r="C3132" s="3">
        <v>15.60000038146973</v>
      </c>
      <c r="D3132" s="4">
        <v>2.219947424081958E-2</v>
      </c>
      <c r="E3132" s="4">
        <v>-0.1206313087519026</v>
      </c>
      <c r="F3132" s="2">
        <v>2</v>
      </c>
      <c r="G3132" s="4">
        <v>0.28486896523753669</v>
      </c>
      <c r="H3132" s="4">
        <v>-0.37856941740092198</v>
      </c>
      <c r="I3132" s="4">
        <v>0.5300973053144904</v>
      </c>
    </row>
    <row r="3133" spans="1:9" x14ac:dyDescent="0.25">
      <c r="A3133" t="s">
        <v>3353</v>
      </c>
      <c r="B3133" s="3">
        <v>60.768535614013672</v>
      </c>
      <c r="C3133" s="3">
        <v>17.739999771118161</v>
      </c>
      <c r="D3133" s="4">
        <v>-1.0276866483825971E-3</v>
      </c>
      <c r="E3133" s="4">
        <v>-1.3348152237400599E-2</v>
      </c>
      <c r="F3133" s="2">
        <v>3</v>
      </c>
      <c r="G3133" s="4">
        <v>0.28880773868429549</v>
      </c>
      <c r="H3133" s="4">
        <v>-0.39206524924050651</v>
      </c>
      <c r="I3133" s="4">
        <v>0.51091536049431219</v>
      </c>
    </row>
    <row r="3134" spans="1:9" x14ac:dyDescent="0.25">
      <c r="A3134" t="s">
        <v>3354</v>
      </c>
      <c r="B3134" s="3">
        <v>60.831050872802727</v>
      </c>
      <c r="C3134" s="3">
        <v>17.979999542236332</v>
      </c>
      <c r="D3134" s="4">
        <v>-1.0271322406448791E-3</v>
      </c>
      <c r="E3134" s="4">
        <v>2.9192916366744152E-2</v>
      </c>
      <c r="F3134" s="2">
        <v>3</v>
      </c>
      <c r="G3134" s="4">
        <v>0.29037568705355432</v>
      </c>
      <c r="H3134" s="4">
        <v>-0.39143984008942878</v>
      </c>
      <c r="I3134" s="4">
        <v>0.51876677708427987</v>
      </c>
    </row>
    <row r="3135" spans="1:9" x14ac:dyDescent="0.25">
      <c r="A3135" t="s">
        <v>3355</v>
      </c>
      <c r="B3135" s="3">
        <v>60.893596649169922</v>
      </c>
      <c r="C3135" s="3">
        <v>17.469999313354489</v>
      </c>
      <c r="D3135" s="4">
        <v>6.6460026301746744E-3</v>
      </c>
      <c r="E3135" s="4">
        <v>-2.0190724166684989E-2</v>
      </c>
      <c r="F3135" s="2">
        <v>3</v>
      </c>
      <c r="G3135" s="4">
        <v>0.26139881494237183</v>
      </c>
      <c r="H3135" s="4">
        <v>-0.39081412563732543</v>
      </c>
      <c r="I3135" s="4">
        <v>0.52299852908677313</v>
      </c>
    </row>
    <row r="3136" spans="1:9" x14ac:dyDescent="0.25">
      <c r="A3136" t="s">
        <v>3356</v>
      </c>
      <c r="B3136" s="3">
        <v>60.491569519042969</v>
      </c>
      <c r="C3136" s="3">
        <v>17.829999923706051</v>
      </c>
      <c r="D3136" s="4">
        <v>-1.008783264977431E-2</v>
      </c>
      <c r="E3136" s="4">
        <v>4.5134846533896773E-2</v>
      </c>
      <c r="F3136" s="2">
        <v>3</v>
      </c>
      <c r="G3136" s="4">
        <v>0.241691610120081</v>
      </c>
      <c r="H3136" s="4">
        <v>-0.39483604686157042</v>
      </c>
      <c r="I3136" s="4">
        <v>0.54067897906961315</v>
      </c>
    </row>
    <row r="3137" spans="1:9" x14ac:dyDescent="0.25">
      <c r="A3137" t="s">
        <v>3357</v>
      </c>
      <c r="B3137" s="3">
        <v>61.108016967773438</v>
      </c>
      <c r="C3137" s="3">
        <v>17.059999465942379</v>
      </c>
      <c r="D3137" s="4">
        <v>0</v>
      </c>
      <c r="E3137" s="4">
        <v>3.4566385854204677E-2</v>
      </c>
      <c r="F3137" s="2">
        <v>3</v>
      </c>
      <c r="G3137" s="4">
        <v>0.25639921167108293</v>
      </c>
      <c r="H3137" s="4">
        <v>-0.38866904246836492</v>
      </c>
      <c r="I3137" s="4">
        <v>0.57968825119207956</v>
      </c>
    </row>
    <row r="3138" spans="1:9" x14ac:dyDescent="0.25">
      <c r="A3138" t="s">
        <v>3358</v>
      </c>
      <c r="B3138" s="3">
        <v>61.108016967773438</v>
      </c>
      <c r="C3138" s="3">
        <v>16.489999771118161</v>
      </c>
      <c r="D3138" s="4">
        <v>0</v>
      </c>
      <c r="E3138" s="4">
        <v>8.5626536013483356E-3</v>
      </c>
      <c r="F3138" s="2">
        <v>3</v>
      </c>
      <c r="G3138" s="4">
        <v>0.26468143158612739</v>
      </c>
      <c r="H3138" s="4">
        <v>-0.38866904246836492</v>
      </c>
      <c r="I3138" s="4">
        <v>0.61224850134109987</v>
      </c>
    </row>
    <row r="3139" spans="1:9" x14ac:dyDescent="0.25">
      <c r="A3139" t="s">
        <v>3359</v>
      </c>
      <c r="B3139" s="3">
        <v>61.108016967773438</v>
      </c>
      <c r="C3139" s="3">
        <v>16.35000038146973</v>
      </c>
      <c r="D3139" s="4">
        <v>1.610983575345504E-3</v>
      </c>
      <c r="E3139" s="4">
        <v>7.7075102290677933E-2</v>
      </c>
      <c r="F3139" s="2">
        <v>3</v>
      </c>
      <c r="G3139" s="4">
        <v>0.29991081883564608</v>
      </c>
      <c r="H3139" s="4">
        <v>-0.38866904246836492</v>
      </c>
      <c r="I3139" s="4">
        <v>0.61224850134109987</v>
      </c>
    </row>
    <row r="3140" spans="1:9" x14ac:dyDescent="0.25">
      <c r="A3140" t="s">
        <v>3360</v>
      </c>
      <c r="B3140" s="3">
        <v>61.009731292724609</v>
      </c>
      <c r="C3140" s="3">
        <v>15.180000305175779</v>
      </c>
      <c r="D3140" s="4">
        <v>6.1883724103679594E-3</v>
      </c>
      <c r="E3140" s="4">
        <v>-4.8872163603187142E-2</v>
      </c>
      <c r="F3140" s="2">
        <v>2</v>
      </c>
      <c r="G3140" s="4">
        <v>0.33037160702246471</v>
      </c>
      <c r="H3140" s="4">
        <v>-0.38965230258415179</v>
      </c>
      <c r="I3140" s="4">
        <v>0.61752135397295604</v>
      </c>
    </row>
    <row r="3141" spans="1:9" x14ac:dyDescent="0.25">
      <c r="A3141" t="s">
        <v>3361</v>
      </c>
      <c r="B3141" s="3">
        <v>60.634502410888672</v>
      </c>
      <c r="C3141" s="3">
        <v>15.960000038146971</v>
      </c>
      <c r="D3141" s="4">
        <v>-8.1835149004553243E-3</v>
      </c>
      <c r="E3141" s="4">
        <v>5.6254162857912737E-2</v>
      </c>
      <c r="F3141" s="2">
        <v>2</v>
      </c>
      <c r="G3141" s="4">
        <v>0.3006088529770905</v>
      </c>
      <c r="H3141" s="4">
        <v>-0.39340613134523339</v>
      </c>
      <c r="I3141" s="4">
        <v>0.60757309299660589</v>
      </c>
    </row>
    <row r="3142" spans="1:9" x14ac:dyDescent="0.25">
      <c r="A3142" t="s">
        <v>3362</v>
      </c>
      <c r="B3142" s="3">
        <v>61.134799957275391</v>
      </c>
      <c r="C3142" s="3">
        <v>15.10999965667725</v>
      </c>
      <c r="D3142" s="4">
        <v>4.1083170692739479E-3</v>
      </c>
      <c r="E3142" s="4">
        <v>5.9919571351980672E-3</v>
      </c>
      <c r="F3142" s="2">
        <v>2</v>
      </c>
      <c r="G3142" s="4">
        <v>0.32162454518472883</v>
      </c>
      <c r="H3142" s="4">
        <v>-0.38840110265571443</v>
      </c>
      <c r="I3142" s="4">
        <v>0.62083723869064356</v>
      </c>
    </row>
    <row r="3143" spans="1:9" x14ac:dyDescent="0.25">
      <c r="A3143" t="s">
        <v>3363</v>
      </c>
      <c r="B3143" s="3">
        <v>60.884666442871087</v>
      </c>
      <c r="C3143" s="3">
        <v>15.02000045776367</v>
      </c>
      <c r="D3143" s="4">
        <v>-3.9463210471183396E-3</v>
      </c>
      <c r="E3143" s="4">
        <v>7.132667384802005E-2</v>
      </c>
      <c r="F3143" s="2">
        <v>2</v>
      </c>
      <c r="G3143" s="4">
        <v>0.37048060738019578</v>
      </c>
      <c r="H3143" s="4">
        <v>-0.39090346434996098</v>
      </c>
      <c r="I3143" s="4">
        <v>0.61420557039248314</v>
      </c>
    </row>
    <row r="3144" spans="1:9" x14ac:dyDescent="0.25">
      <c r="A3144" t="s">
        <v>3364</v>
      </c>
      <c r="B3144" s="3">
        <v>61.125888824462891</v>
      </c>
      <c r="C3144" s="3">
        <v>14.02000045776367</v>
      </c>
      <c r="D3144" s="4">
        <v>1.463779199023296E-3</v>
      </c>
      <c r="E3144" s="4">
        <v>4.2379230972619419E-2</v>
      </c>
      <c r="F3144" s="2">
        <v>2</v>
      </c>
      <c r="G3144" s="4">
        <v>0.3808609280140749</v>
      </c>
      <c r="H3144" s="4">
        <v>-0.38849025055520903</v>
      </c>
      <c r="I3144" s="4">
        <v>0.62060098215735127</v>
      </c>
    </row>
    <row r="3145" spans="1:9" x14ac:dyDescent="0.25">
      <c r="A3145" t="s">
        <v>3365</v>
      </c>
      <c r="B3145" s="3">
        <v>61.036544799804688</v>
      </c>
      <c r="C3145" s="3">
        <v>13.44999980926514</v>
      </c>
      <c r="D3145" s="4">
        <v>4.4103281917691186E-3</v>
      </c>
      <c r="E3145" s="4">
        <v>-5.8782376125280589E-2</v>
      </c>
      <c r="F3145" s="2">
        <v>2</v>
      </c>
      <c r="G3145" s="4">
        <v>0.35394486980381518</v>
      </c>
      <c r="H3145" s="4">
        <v>-0.38938405747047572</v>
      </c>
      <c r="I3145" s="4">
        <v>0.61823224745433913</v>
      </c>
    </row>
    <row r="3146" spans="1:9" x14ac:dyDescent="0.25">
      <c r="A3146" t="s">
        <v>3366</v>
      </c>
      <c r="B3146" s="3">
        <v>60.768535614013672</v>
      </c>
      <c r="C3146" s="3">
        <v>14.289999961853029</v>
      </c>
      <c r="D3146" s="4">
        <v>1.190141796100885E-2</v>
      </c>
      <c r="E3146" s="4">
        <v>-2.3239928224763621E-2</v>
      </c>
      <c r="F3146" s="2">
        <v>2</v>
      </c>
      <c r="G3146" s="4">
        <v>0.28183200807170561</v>
      </c>
      <c r="H3146" s="4">
        <v>-0.39206524924050651</v>
      </c>
      <c r="I3146" s="4">
        <v>0.61112665016858991</v>
      </c>
    </row>
    <row r="3147" spans="1:9" x14ac:dyDescent="0.25">
      <c r="A3147" t="s">
        <v>3367</v>
      </c>
      <c r="B3147" s="3">
        <v>60.053810119628913</v>
      </c>
      <c r="C3147" s="3">
        <v>14.63000011444092</v>
      </c>
      <c r="D3147" s="4">
        <v>2.535513911383847E-3</v>
      </c>
      <c r="E3147" s="4">
        <v>-1.4814832415986469E-2</v>
      </c>
      <c r="F3147" s="2">
        <v>2</v>
      </c>
      <c r="G3147" s="4">
        <v>0.259235529396181</v>
      </c>
      <c r="H3147" s="4">
        <v>-0.39921543742424243</v>
      </c>
      <c r="I3147" s="4">
        <v>0.59217748050499397</v>
      </c>
    </row>
    <row r="3148" spans="1:9" x14ac:dyDescent="0.25">
      <c r="A3148" t="s">
        <v>3368</v>
      </c>
      <c r="B3148" s="3">
        <v>59.901927947998047</v>
      </c>
      <c r="C3148" s="3">
        <v>14.85000038146973</v>
      </c>
      <c r="D3148" s="4">
        <v>4.4801511528591581E-4</v>
      </c>
      <c r="E3148" s="4">
        <v>8.3941648774831235E-2</v>
      </c>
      <c r="F3148" s="2">
        <v>2</v>
      </c>
      <c r="G3148" s="4">
        <v>0.24542182732887691</v>
      </c>
      <c r="H3148" s="4">
        <v>-0.40073488246635602</v>
      </c>
      <c r="I3148" s="4">
        <v>0.58815070230592337</v>
      </c>
    </row>
    <row r="3149" spans="1:9" x14ac:dyDescent="0.25">
      <c r="A3149" t="s">
        <v>3369</v>
      </c>
      <c r="B3149" s="3">
        <v>59.875102996826172</v>
      </c>
      <c r="C3149" s="3">
        <v>13.69999980926514</v>
      </c>
      <c r="D3149" s="4">
        <v>2.3926402857399331E-3</v>
      </c>
      <c r="E3149" s="4">
        <v>-7.055630786988365E-2</v>
      </c>
      <c r="F3149" s="2">
        <v>2</v>
      </c>
      <c r="G3149" s="4">
        <v>0.26322204658579768</v>
      </c>
      <c r="H3149" s="4">
        <v>-0.40100324206791682</v>
      </c>
      <c r="I3149" s="4">
        <v>0.58743950541289647</v>
      </c>
    </row>
    <row r="3150" spans="1:9" x14ac:dyDescent="0.25">
      <c r="A3150" t="s">
        <v>3370</v>
      </c>
      <c r="B3150" s="3">
        <v>59.732185363769531</v>
      </c>
      <c r="C3150" s="3">
        <v>14.739999771118161</v>
      </c>
      <c r="D3150" s="4">
        <v>5.9850209609924043E-4</v>
      </c>
      <c r="E3150" s="4">
        <v>-3.5340312257193029E-2</v>
      </c>
      <c r="F3150" s="2">
        <v>2</v>
      </c>
      <c r="G3150" s="4">
        <v>0.27136139317470481</v>
      </c>
      <c r="H3150" s="4">
        <v>-0.4024330049337409</v>
      </c>
      <c r="I3150" s="4">
        <v>0.58365039966812238</v>
      </c>
    </row>
    <row r="3151" spans="1:9" x14ac:dyDescent="0.25">
      <c r="A3151" t="s">
        <v>3371</v>
      </c>
      <c r="B3151" s="3">
        <v>59.696456909179688</v>
      </c>
      <c r="C3151" s="3">
        <v>15.27999973297119</v>
      </c>
      <c r="D3151" s="4">
        <v>3.002071050232535E-3</v>
      </c>
      <c r="E3151" s="4">
        <v>-2.6109636194405761E-3</v>
      </c>
      <c r="F3151" s="2">
        <v>2</v>
      </c>
      <c r="G3151" s="4">
        <v>0.32656150462226141</v>
      </c>
      <c r="H3151" s="4">
        <v>-0.40279043610953991</v>
      </c>
      <c r="I3151" s="4">
        <v>0.58270314851623239</v>
      </c>
    </row>
    <row r="3152" spans="1:9" x14ac:dyDescent="0.25">
      <c r="A3152" t="s">
        <v>3372</v>
      </c>
      <c r="B3152" s="3">
        <v>59.517780303955078</v>
      </c>
      <c r="C3152" s="3">
        <v>15.319999694824221</v>
      </c>
      <c r="D3152" s="4">
        <v>-4.5005353875338111E-4</v>
      </c>
      <c r="E3152" s="4">
        <v>-4.1901193613781529E-2</v>
      </c>
      <c r="F3152" s="2">
        <v>2</v>
      </c>
      <c r="G3152" s="4">
        <v>0.26847008671599931</v>
      </c>
      <c r="H3152" s="4">
        <v>-0.40457793545218862</v>
      </c>
      <c r="I3152" s="4">
        <v>0.57796598252185172</v>
      </c>
    </row>
    <row r="3153" spans="1:9" x14ac:dyDescent="0.25">
      <c r="A3153" t="s">
        <v>3373</v>
      </c>
      <c r="B3153" s="3">
        <v>59.544578552246087</v>
      </c>
      <c r="C3153" s="3">
        <v>15.989999771118161</v>
      </c>
      <c r="D3153" s="4">
        <v>8.3208207723242111E-3</v>
      </c>
      <c r="E3153" s="4">
        <v>2.5078346289253428E-3</v>
      </c>
      <c r="F3153" s="2">
        <v>2</v>
      </c>
      <c r="G3153" s="4">
        <v>0.33024836182439371</v>
      </c>
      <c r="H3153" s="4">
        <v>-0.40430984298902528</v>
      </c>
      <c r="I3153" s="4">
        <v>0.5786764714543764</v>
      </c>
    </row>
    <row r="3154" spans="1:9" x14ac:dyDescent="0.25">
      <c r="A3154" t="s">
        <v>3374</v>
      </c>
      <c r="B3154" s="3">
        <v>59.053207397460938</v>
      </c>
      <c r="C3154" s="3">
        <v>15.94999980926514</v>
      </c>
      <c r="D3154" s="4">
        <v>7.6220385353604758E-3</v>
      </c>
      <c r="E3154" s="4">
        <v>1.9820937285000229E-2</v>
      </c>
      <c r="F3154" s="2">
        <v>2</v>
      </c>
      <c r="G3154" s="4">
        <v>0.23986453827223109</v>
      </c>
      <c r="H3154" s="4">
        <v>-0.40922557112853691</v>
      </c>
      <c r="I3154" s="4">
        <v>0.56564898684248921</v>
      </c>
    </row>
    <row r="3155" spans="1:9" x14ac:dyDescent="0.25">
      <c r="A3155" t="s">
        <v>3375</v>
      </c>
      <c r="B3155" s="3">
        <v>58.60650634765625</v>
      </c>
      <c r="C3155" s="3">
        <v>15.64000034332275</v>
      </c>
      <c r="D3155" s="4">
        <v>1.8949935347903679E-2</v>
      </c>
      <c r="E3155" s="4">
        <v>-0.10984629396834911</v>
      </c>
      <c r="F3155" s="2">
        <v>2</v>
      </c>
      <c r="G3155" s="4">
        <v>0.22276285688885239</v>
      </c>
      <c r="H3155" s="4">
        <v>-0.4136944148917292</v>
      </c>
      <c r="I3155" s="4">
        <v>0.5538058190135009</v>
      </c>
    </row>
    <row r="3156" spans="1:9" x14ac:dyDescent="0.25">
      <c r="A3156" t="s">
        <v>3376</v>
      </c>
      <c r="B3156" s="3">
        <v>57.516571044921882</v>
      </c>
      <c r="C3156" s="3">
        <v>17.569999694824219</v>
      </c>
      <c r="D3156" s="4">
        <v>-3.5598609257911922E-3</v>
      </c>
      <c r="E3156" s="4">
        <v>-7.3312207635430782E-2</v>
      </c>
      <c r="F3156" s="2">
        <v>3</v>
      </c>
      <c r="G3156" s="4">
        <v>0.14425639996636511</v>
      </c>
      <c r="H3156" s="4">
        <v>-0.42459824102340571</v>
      </c>
      <c r="I3156" s="4">
        <v>0.52490889405962782</v>
      </c>
    </row>
    <row r="3157" spans="1:9" x14ac:dyDescent="0.25">
      <c r="A3157" t="s">
        <v>3377</v>
      </c>
      <c r="B3157" s="3">
        <v>57.722053527832031</v>
      </c>
      <c r="C3157" s="3">
        <v>18.95999908447266</v>
      </c>
      <c r="D3157" s="4">
        <v>-2.9321319969415338E-3</v>
      </c>
      <c r="E3157" s="4">
        <v>1.58472154322542E-3</v>
      </c>
      <c r="F3157" s="2">
        <v>3</v>
      </c>
      <c r="G3157" s="4">
        <v>0.1593644243793777</v>
      </c>
      <c r="H3157" s="4">
        <v>-0.42254257289233721</v>
      </c>
      <c r="I3157" s="4">
        <v>0.53035675126096238</v>
      </c>
    </row>
    <row r="3158" spans="1:9" x14ac:dyDescent="0.25">
      <c r="A3158" t="s">
        <v>3378</v>
      </c>
      <c r="B3158" s="3">
        <v>57.891799926757813</v>
      </c>
      <c r="C3158" s="3">
        <v>18.930000305175781</v>
      </c>
      <c r="D3158" s="4">
        <v>-3.0861609363430631E-4</v>
      </c>
      <c r="E3158" s="4">
        <v>4.9916782265953419E-2</v>
      </c>
      <c r="F3158" s="2">
        <v>3</v>
      </c>
      <c r="G3158" s="4">
        <v>0.13336732840554141</v>
      </c>
      <c r="H3158" s="4">
        <v>-0.42084441226232411</v>
      </c>
      <c r="I3158" s="4">
        <v>0.53485715503597797</v>
      </c>
    </row>
    <row r="3159" spans="1:9" x14ac:dyDescent="0.25">
      <c r="A3159" t="s">
        <v>3379</v>
      </c>
      <c r="B3159" s="3">
        <v>57.909671783447273</v>
      </c>
      <c r="C3159" s="3">
        <v>18.030000686645511</v>
      </c>
      <c r="D3159" s="4">
        <v>-7.7097830452699245E-4</v>
      </c>
      <c r="E3159" s="4">
        <v>7.9640710355988853E-2</v>
      </c>
      <c r="F3159" s="2">
        <v>3</v>
      </c>
      <c r="G3159" s="4">
        <v>0.1284395718036713</v>
      </c>
      <c r="H3159" s="4">
        <v>-0.42066562034916821</v>
      </c>
      <c r="I3159" s="4">
        <v>0.53533098288635217</v>
      </c>
    </row>
    <row r="3160" spans="1:9" x14ac:dyDescent="0.25">
      <c r="A3160" t="s">
        <v>3380</v>
      </c>
      <c r="B3160" s="3">
        <v>57.954353332519531</v>
      </c>
      <c r="C3160" s="3">
        <v>16.70000076293945</v>
      </c>
      <c r="D3160" s="4">
        <v>2.3670567570883701E-2</v>
      </c>
      <c r="E3160" s="4">
        <v>-4.7347398242736823E-2</v>
      </c>
      <c r="F3160" s="2">
        <v>3</v>
      </c>
      <c r="G3160" s="4">
        <v>0.12562248668673301</v>
      </c>
      <c r="H3160" s="4">
        <v>-0.42021862148496442</v>
      </c>
      <c r="I3160" s="4">
        <v>0.53651560308089463</v>
      </c>
    </row>
    <row r="3161" spans="1:9" x14ac:dyDescent="0.25">
      <c r="A3161" t="s">
        <v>3381</v>
      </c>
      <c r="B3161" s="3">
        <v>56.614261627197273</v>
      </c>
      <c r="C3161" s="3">
        <v>17.530000686645511</v>
      </c>
      <c r="D3161" s="4">
        <v>1.327158656309302E-2</v>
      </c>
      <c r="E3161" s="4">
        <v>-9.3588389434432706E-2</v>
      </c>
      <c r="F3161" s="2">
        <v>3</v>
      </c>
      <c r="G3161" s="4">
        <v>0.1014875001846192</v>
      </c>
      <c r="H3161" s="4">
        <v>-0.43362503828665683</v>
      </c>
      <c r="I3161" s="4">
        <v>0.50098640300557351</v>
      </c>
    </row>
    <row r="3162" spans="1:9" x14ac:dyDescent="0.25">
      <c r="A3162" t="s">
        <v>3382</v>
      </c>
      <c r="B3162" s="3">
        <v>55.87274169921875</v>
      </c>
      <c r="C3162" s="3">
        <v>19.340000152587891</v>
      </c>
      <c r="D3162" s="4">
        <v>-6.6707742556577632E-3</v>
      </c>
      <c r="E3162" s="4">
        <v>-5.52026965643031E-2</v>
      </c>
      <c r="F3162" s="2">
        <v>3</v>
      </c>
      <c r="G3162" s="4">
        <v>5.8986379093550978E-2</v>
      </c>
      <c r="H3162" s="4">
        <v>-0.4410432807709278</v>
      </c>
      <c r="I3162" s="4">
        <v>0.48132684554666749</v>
      </c>
    </row>
    <row r="3163" spans="1:9" x14ac:dyDescent="0.25">
      <c r="A3163" t="s">
        <v>3383</v>
      </c>
      <c r="B3163" s="3">
        <v>56.247959136962891</v>
      </c>
      <c r="C3163" s="3">
        <v>20.469999313354489</v>
      </c>
      <c r="D3163" s="4">
        <v>-7.8791341719639529E-3</v>
      </c>
      <c r="E3163" s="4">
        <v>9.9355445259865061E-2</v>
      </c>
      <c r="F3163" s="2">
        <v>4</v>
      </c>
      <c r="G3163" s="4">
        <v>6.8786645828861959E-2</v>
      </c>
      <c r="H3163" s="4">
        <v>-0.43728956649773087</v>
      </c>
      <c r="I3163" s="4">
        <v>0.49127480311137378</v>
      </c>
    </row>
    <row r="3164" spans="1:9" x14ac:dyDescent="0.25">
      <c r="A3164" t="s">
        <v>3384</v>
      </c>
      <c r="B3164" s="3">
        <v>56.694664001464837</v>
      </c>
      <c r="C3164" s="3">
        <v>18.620000839233398</v>
      </c>
      <c r="D3164" s="4">
        <v>-1.214197027020558E-2</v>
      </c>
      <c r="E3164" s="4">
        <v>0.14443763462516429</v>
      </c>
      <c r="F3164" s="2">
        <v>3</v>
      </c>
      <c r="G3164" s="4">
        <v>7.5105424186997727E-2</v>
      </c>
      <c r="H3164" s="4">
        <v>-0.43282068457191042</v>
      </c>
      <c r="I3164" s="4">
        <v>0.50311807207757675</v>
      </c>
    </row>
    <row r="3165" spans="1:9" x14ac:dyDescent="0.25">
      <c r="A3165" t="s">
        <v>3385</v>
      </c>
      <c r="B3165" s="3">
        <v>57.391510009765618</v>
      </c>
      <c r="C3165" s="3">
        <v>16.270000457763668</v>
      </c>
      <c r="D3165" s="4">
        <v>-1.320994380123308E-2</v>
      </c>
      <c r="E3165" s="4">
        <v>5.3074476286193439E-2</v>
      </c>
      <c r="F3165" s="2">
        <v>3</v>
      </c>
      <c r="G3165" s="4">
        <v>9.9574008293558558E-2</v>
      </c>
      <c r="H3165" s="4">
        <v>-0.42584936462658668</v>
      </c>
      <c r="I3165" s="4">
        <v>0.52159321161636929</v>
      </c>
    </row>
    <row r="3166" spans="1:9" x14ac:dyDescent="0.25">
      <c r="A3166" t="s">
        <v>3386</v>
      </c>
      <c r="B3166" s="3">
        <v>58.159797668457031</v>
      </c>
      <c r="C3166" s="3">
        <v>15.44999980926514</v>
      </c>
      <c r="D3166" s="4">
        <v>1.102615071862223E-2</v>
      </c>
      <c r="E3166" s="4">
        <v>-4.3935646339790857E-2</v>
      </c>
      <c r="F3166" s="2">
        <v>2</v>
      </c>
      <c r="G3166" s="4">
        <v>0.12170975694687899</v>
      </c>
      <c r="H3166" s="4">
        <v>-0.41816333498017799</v>
      </c>
      <c r="I3166" s="4">
        <v>0.54196244891008338</v>
      </c>
    </row>
    <row r="3167" spans="1:9" x14ac:dyDescent="0.25">
      <c r="A3167" t="s">
        <v>3387</v>
      </c>
      <c r="B3167" s="3">
        <v>57.5255126953125</v>
      </c>
      <c r="C3167" s="3">
        <v>16.159999847412109</v>
      </c>
      <c r="D3167" s="4">
        <v>1.35369301245456E-2</v>
      </c>
      <c r="E3167" s="4">
        <v>-1.94174577495646E-2</v>
      </c>
      <c r="F3167" s="2">
        <v>3</v>
      </c>
      <c r="G3167" s="4">
        <v>0.1047631215807583</v>
      </c>
      <c r="H3167" s="4">
        <v>-0.42450878782288543</v>
      </c>
      <c r="I3167" s="4">
        <v>0.52514595969063671</v>
      </c>
    </row>
    <row r="3168" spans="1:9" x14ac:dyDescent="0.25">
      <c r="A3168" t="s">
        <v>3388</v>
      </c>
      <c r="B3168" s="3">
        <v>56.757194519042969</v>
      </c>
      <c r="C3168" s="3">
        <v>16.479999542236332</v>
      </c>
      <c r="D3168" s="4">
        <v>5.2217819972057988E-3</v>
      </c>
      <c r="E3168" s="4">
        <v>-3.6820633877364339E-2</v>
      </c>
      <c r="F3168" s="2">
        <v>3</v>
      </c>
      <c r="G3168" s="4">
        <v>0.11482315265528591</v>
      </c>
      <c r="H3168" s="4">
        <v>-0.4321951227703198</v>
      </c>
      <c r="I3168" s="4">
        <v>0.50477591329920601</v>
      </c>
    </row>
    <row r="3169" spans="1:9" x14ac:dyDescent="0.25">
      <c r="A3169" t="s">
        <v>3389</v>
      </c>
      <c r="B3169" s="3">
        <v>56.462360382080078</v>
      </c>
      <c r="C3169" s="3">
        <v>17.110000610351559</v>
      </c>
      <c r="D3169" s="4">
        <v>-2.8405155896560341E-3</v>
      </c>
      <c r="E3169" s="4">
        <v>2.2102798344822538E-2</v>
      </c>
      <c r="F3169" s="2">
        <v>3</v>
      </c>
      <c r="G3169" s="4">
        <v>0.1030898923297705</v>
      </c>
      <c r="H3169" s="4">
        <v>-0.43514467414191138</v>
      </c>
      <c r="I3169" s="4">
        <v>0.49695911912042989</v>
      </c>
    </row>
    <row r="3170" spans="1:9" x14ac:dyDescent="0.25">
      <c r="A3170" t="s">
        <v>3390</v>
      </c>
      <c r="B3170" s="3">
        <v>56.623199462890618</v>
      </c>
      <c r="C3170" s="3">
        <v>16.739999771118161</v>
      </c>
      <c r="D3170" s="4">
        <v>1.5217283210430921E-2</v>
      </c>
      <c r="E3170" s="4">
        <v>-8.674305287538786E-2</v>
      </c>
      <c r="F3170" s="2">
        <v>3</v>
      </c>
      <c r="G3170" s="4">
        <v>0.1209584969700339</v>
      </c>
      <c r="H3170" s="4">
        <v>-0.43353562324876471</v>
      </c>
      <c r="I3170" s="4">
        <v>0.5012233674993678</v>
      </c>
    </row>
    <row r="3171" spans="1:9" x14ac:dyDescent="0.25">
      <c r="A3171" t="s">
        <v>3391</v>
      </c>
      <c r="B3171" s="3">
        <v>55.774463653564453</v>
      </c>
      <c r="C3171" s="3">
        <v>18.329999923706051</v>
      </c>
      <c r="D3171" s="4">
        <v>-9.3620776906910841E-3</v>
      </c>
      <c r="E3171" s="4">
        <v>2.1169868780795079E-2</v>
      </c>
      <c r="F3171" s="2">
        <v>3</v>
      </c>
      <c r="G3171" s="4">
        <v>9.1348173867297211E-2</v>
      </c>
      <c r="H3171" s="4">
        <v>-0.44202646456145828</v>
      </c>
      <c r="I3171" s="4">
        <v>0.47872124748707551</v>
      </c>
    </row>
    <row r="3172" spans="1:9" x14ac:dyDescent="0.25">
      <c r="A3172" t="s">
        <v>3392</v>
      </c>
      <c r="B3172" s="3">
        <v>56.301563262939453</v>
      </c>
      <c r="C3172" s="3">
        <v>17.95000076293945</v>
      </c>
      <c r="D3172" s="4">
        <v>-5.5233143605566406E-3</v>
      </c>
      <c r="E3172" s="4">
        <v>-4.113240270611207E-2</v>
      </c>
      <c r="F3172" s="2">
        <v>3</v>
      </c>
      <c r="G3172" s="4">
        <v>0.1062586806401393</v>
      </c>
      <c r="H3172" s="4">
        <v>-0.43675330524614792</v>
      </c>
      <c r="I3172" s="4">
        <v>0.4926959832508524</v>
      </c>
    </row>
    <row r="3173" spans="1:9" x14ac:dyDescent="0.25">
      <c r="A3173" t="s">
        <v>3393</v>
      </c>
      <c r="B3173" s="3">
        <v>56.614261627197273</v>
      </c>
      <c r="C3173" s="3">
        <v>18.719999313354489</v>
      </c>
      <c r="D3173" s="4">
        <v>-9.8434620004270723E-3</v>
      </c>
      <c r="E3173" s="4">
        <v>4.1156829252406268E-2</v>
      </c>
      <c r="F3173" s="2">
        <v>3</v>
      </c>
      <c r="G3173" s="4">
        <v>0.1039582329752229</v>
      </c>
      <c r="H3173" s="4">
        <v>-0.43362503828665683</v>
      </c>
      <c r="I3173" s="4">
        <v>0.50098640300557351</v>
      </c>
    </row>
    <row r="3174" spans="1:9" x14ac:dyDescent="0.25">
      <c r="A3174" t="s">
        <v>3394</v>
      </c>
      <c r="B3174" s="3">
        <v>57.177082061767578</v>
      </c>
      <c r="C3174" s="3">
        <v>17.979999542236332</v>
      </c>
      <c r="D3174" s="4">
        <v>-1.871711668900655E-3</v>
      </c>
      <c r="E3174" s="4">
        <v>5.1461938078095397E-2</v>
      </c>
      <c r="F3174" s="2">
        <v>3</v>
      </c>
      <c r="G3174" s="4">
        <v>9.4723098097037939E-2</v>
      </c>
      <c r="H3174" s="4">
        <v>-0.42799452412080358</v>
      </c>
      <c r="I3174" s="4">
        <v>0.51590818764681123</v>
      </c>
    </row>
    <row r="3175" spans="1:9" x14ac:dyDescent="0.25">
      <c r="A3175" t="s">
        <v>3395</v>
      </c>
      <c r="B3175" s="3">
        <v>57.2843017578125</v>
      </c>
      <c r="C3175" s="3">
        <v>17.10000038146973</v>
      </c>
      <c r="D3175" s="4">
        <v>-1.247511087080355E-2</v>
      </c>
      <c r="E3175" s="4">
        <v>-2.285712105887272E-2</v>
      </c>
      <c r="F3175" s="2">
        <v>3</v>
      </c>
      <c r="G3175" s="4">
        <v>9.3811360439868929E-2</v>
      </c>
      <c r="H3175" s="4">
        <v>-0.42692188712975288</v>
      </c>
      <c r="I3175" s="4">
        <v>0.51875085133741217</v>
      </c>
    </row>
    <row r="3176" spans="1:9" x14ac:dyDescent="0.25">
      <c r="A3176" t="s">
        <v>3396</v>
      </c>
      <c r="B3176" s="3">
        <v>58.007957458496087</v>
      </c>
      <c r="C3176" s="3">
        <v>17.5</v>
      </c>
      <c r="D3176" s="4">
        <v>6.1689551461352465E-4</v>
      </c>
      <c r="E3176" s="4">
        <v>5.0420177687959138E-2</v>
      </c>
      <c r="F3176" s="2">
        <v>3</v>
      </c>
      <c r="G3176" s="4">
        <v>0.1228050148642226</v>
      </c>
      <c r="H3176" s="4">
        <v>-0.41968236023338118</v>
      </c>
      <c r="I3176" s="4">
        <v>0.53793678322037319</v>
      </c>
    </row>
    <row r="3177" spans="1:9" x14ac:dyDescent="0.25">
      <c r="A3177" t="s">
        <v>3397</v>
      </c>
      <c r="B3177" s="3">
        <v>57.972194671630859</v>
      </c>
      <c r="C3177" s="3">
        <v>16.659999847412109</v>
      </c>
      <c r="D3177" s="4">
        <v>8.391638923901823E-3</v>
      </c>
      <c r="E3177" s="4">
        <v>-8.3332973813237121E-3</v>
      </c>
      <c r="F3177" s="2">
        <v>3</v>
      </c>
      <c r="G3177" s="4">
        <v>0.12577549994647819</v>
      </c>
      <c r="H3177" s="4">
        <v>-0.42004013487283409</v>
      </c>
      <c r="I3177" s="4">
        <v>0.54670782908739701</v>
      </c>
    </row>
    <row r="3178" spans="1:9" x14ac:dyDescent="0.25">
      <c r="A3178" t="s">
        <v>3398</v>
      </c>
      <c r="B3178" s="3">
        <v>57.489761352539063</v>
      </c>
      <c r="C3178" s="3">
        <v>16.79999923706055</v>
      </c>
      <c r="D3178" s="4">
        <v>2.960913689874944E-3</v>
      </c>
      <c r="E3178" s="4">
        <v>-1.6393482897905761E-2</v>
      </c>
      <c r="F3178" s="2">
        <v>3</v>
      </c>
      <c r="G3178" s="4">
        <v>0.1219982243796032</v>
      </c>
      <c r="H3178" s="4">
        <v>-0.42486644797445361</v>
      </c>
      <c r="I3178" s="4">
        <v>0.55017315933703381</v>
      </c>
    </row>
    <row r="3179" spans="1:9" x14ac:dyDescent="0.25">
      <c r="A3179" t="s">
        <v>3399</v>
      </c>
      <c r="B3179" s="3">
        <v>57.320041656494141</v>
      </c>
      <c r="C3179" s="3">
        <v>17.079999923706051</v>
      </c>
      <c r="D3179" s="4">
        <v>3.1511332026322059E-2</v>
      </c>
      <c r="E3179" s="4">
        <v>-0.13343476828664541</v>
      </c>
      <c r="F3179" s="2">
        <v>3</v>
      </c>
      <c r="G3179" s="4">
        <v>0.13554912742206529</v>
      </c>
      <c r="H3179" s="4">
        <v>-0.42656434146606931</v>
      </c>
      <c r="I3179" s="4">
        <v>0.55147124516223256</v>
      </c>
    </row>
    <row r="3180" spans="1:9" x14ac:dyDescent="0.25">
      <c r="A3180" t="s">
        <v>3400</v>
      </c>
      <c r="B3180" s="3">
        <v>55.568988800048828</v>
      </c>
      <c r="C3180" s="3">
        <v>19.70999908447266</v>
      </c>
      <c r="D3180" s="4">
        <v>-1.1128898975542589E-2</v>
      </c>
      <c r="E3180" s="4">
        <v>1.3367522433655131E-2</v>
      </c>
      <c r="F3180" s="2">
        <v>4</v>
      </c>
      <c r="G3180" s="4">
        <v>0.11552460968140379</v>
      </c>
      <c r="H3180" s="4">
        <v>-0.44408205636727038</v>
      </c>
      <c r="I3180" s="4">
        <v>0.51559855981822866</v>
      </c>
    </row>
    <row r="3181" spans="1:9" x14ac:dyDescent="0.25">
      <c r="A3181" t="s">
        <v>3401</v>
      </c>
      <c r="B3181" s="3">
        <v>56.194370269775391</v>
      </c>
      <c r="C3181" s="3">
        <v>19.45000076293945</v>
      </c>
      <c r="D3181" s="4">
        <v>6.0781913970886503E-3</v>
      </c>
      <c r="E3181" s="4">
        <v>-1.3691610538352991E-2</v>
      </c>
      <c r="F3181" s="2">
        <v>3</v>
      </c>
      <c r="G3181" s="4">
        <v>0.1327063407414493</v>
      </c>
      <c r="H3181" s="4">
        <v>-0.4378256750988011</v>
      </c>
      <c r="I3181" s="4">
        <v>0.53265532610679833</v>
      </c>
    </row>
    <row r="3182" spans="1:9" x14ac:dyDescent="0.25">
      <c r="A3182" t="s">
        <v>3402</v>
      </c>
      <c r="B3182" s="3">
        <v>55.854873657226563</v>
      </c>
      <c r="C3182" s="3">
        <v>19.719999313354489</v>
      </c>
      <c r="D3182" s="4">
        <v>6.2773006981597934E-3</v>
      </c>
      <c r="E3182" s="4">
        <v>-3.2384684719843897E-2</v>
      </c>
      <c r="F3182" s="2">
        <v>4</v>
      </c>
      <c r="G3182" s="4">
        <v>0.14257287676780761</v>
      </c>
      <c r="H3182" s="4">
        <v>-0.44122203452145548</v>
      </c>
      <c r="I3182" s="4">
        <v>0.52339583465026651</v>
      </c>
    </row>
    <row r="3183" spans="1:9" x14ac:dyDescent="0.25">
      <c r="A3183" t="s">
        <v>3403</v>
      </c>
      <c r="B3183" s="3">
        <v>55.506443023681641</v>
      </c>
      <c r="C3183" s="3">
        <v>20.379999160766602</v>
      </c>
      <c r="D3183" s="4">
        <v>-1.9258171943698169E-2</v>
      </c>
      <c r="E3183" s="4">
        <v>0.12534502892934871</v>
      </c>
      <c r="F3183" s="2">
        <v>4</v>
      </c>
      <c r="G3183" s="4">
        <v>0.15361097824724501</v>
      </c>
      <c r="H3183" s="4">
        <v>-0.44470777081937368</v>
      </c>
      <c r="I3183" s="4">
        <v>0.51389267510389769</v>
      </c>
    </row>
    <row r="3184" spans="1:9" x14ac:dyDescent="0.25">
      <c r="A3184" t="s">
        <v>3404</v>
      </c>
      <c r="B3184" s="3">
        <v>56.596385955810547</v>
      </c>
      <c r="C3184" s="3">
        <v>18.110000610351559</v>
      </c>
      <c r="D3184" s="4">
        <v>1.0528183475765561E-2</v>
      </c>
      <c r="E3184" s="4">
        <v>-9.8107535898381615E-2</v>
      </c>
      <c r="F3184" s="2">
        <v>3</v>
      </c>
      <c r="G3184" s="4">
        <v>0.1558584836352617</v>
      </c>
      <c r="H3184" s="4">
        <v>-0.43380386836244089</v>
      </c>
      <c r="I3184" s="4">
        <v>0.54361997397850281</v>
      </c>
    </row>
    <row r="3185" spans="1:9" x14ac:dyDescent="0.25">
      <c r="A3185" t="s">
        <v>3405</v>
      </c>
      <c r="B3185" s="3">
        <v>56.006736755371087</v>
      </c>
      <c r="C3185" s="3">
        <v>20.079999923706051</v>
      </c>
      <c r="D3185" s="4">
        <v>-2.4887377903620389E-2</v>
      </c>
      <c r="E3185" s="4">
        <v>0.16473318969213019</v>
      </c>
      <c r="F3185" s="2">
        <v>4</v>
      </c>
      <c r="G3185" s="4">
        <v>0.15445536706868901</v>
      </c>
      <c r="H3185" s="4">
        <v>-0.439702780292483</v>
      </c>
      <c r="I3185" s="4">
        <v>0.52753777600654295</v>
      </c>
    </row>
    <row r="3186" spans="1:9" x14ac:dyDescent="0.25">
      <c r="A3186" t="s">
        <v>3406</v>
      </c>
      <c r="B3186" s="3">
        <v>57.436172485351563</v>
      </c>
      <c r="C3186" s="3">
        <v>17.239999771118161</v>
      </c>
      <c r="D3186" s="4">
        <v>7.7820701316855256E-4</v>
      </c>
      <c r="E3186" s="4">
        <v>-6.2023908688845109E-2</v>
      </c>
      <c r="F3186" s="2">
        <v>3</v>
      </c>
      <c r="G3186" s="4">
        <v>0.17534555743980079</v>
      </c>
      <c r="H3186" s="4">
        <v>-0.42540255657552378</v>
      </c>
      <c r="I3186" s="4">
        <v>0.5665244622949428</v>
      </c>
    </row>
    <row r="3187" spans="1:9" x14ac:dyDescent="0.25">
      <c r="A3187" t="s">
        <v>3407</v>
      </c>
      <c r="B3187" s="3">
        <v>57.391510009765618</v>
      </c>
      <c r="C3187" s="3">
        <v>18.379999160766602</v>
      </c>
      <c r="D3187" s="4">
        <v>1.0380536391849439E-2</v>
      </c>
      <c r="E3187" s="4">
        <v>3.275080073245507E-3</v>
      </c>
      <c r="F3187" s="2">
        <v>3</v>
      </c>
      <c r="G3187" s="4">
        <v>0.19962756530265419</v>
      </c>
      <c r="H3187" s="4">
        <v>-0.42584936462658668</v>
      </c>
      <c r="I3187" s="4">
        <v>0.56530632993123309</v>
      </c>
    </row>
    <row r="3188" spans="1:9" x14ac:dyDescent="0.25">
      <c r="A3188" t="s">
        <v>3408</v>
      </c>
      <c r="B3188" s="3">
        <v>56.801876068115227</v>
      </c>
      <c r="C3188" s="3">
        <v>18.319999694824219</v>
      </c>
      <c r="D3188" s="4">
        <v>9.3666708852770952E-3</v>
      </c>
      <c r="E3188" s="4">
        <v>-0.1321648903297156</v>
      </c>
      <c r="F3188" s="2">
        <v>3</v>
      </c>
      <c r="G3188" s="4">
        <v>0.19348309176227119</v>
      </c>
      <c r="H3188" s="4">
        <v>-0.43174812390611589</v>
      </c>
      <c r="I3188" s="4">
        <v>0.54922454813022092</v>
      </c>
    </row>
    <row r="3189" spans="1:9" x14ac:dyDescent="0.25">
      <c r="A3189" t="s">
        <v>3409</v>
      </c>
      <c r="B3189" s="3">
        <v>56.274768829345703</v>
      </c>
      <c r="C3189" s="3">
        <v>21.110000610351559</v>
      </c>
      <c r="D3189" s="4">
        <v>1.2424495000533661E-2</v>
      </c>
      <c r="E3189" s="4">
        <v>-2.6291498468666519E-2</v>
      </c>
      <c r="F3189" s="2">
        <v>4</v>
      </c>
      <c r="G3189" s="4">
        <v>0.17870490295641159</v>
      </c>
      <c r="H3189" s="4">
        <v>-0.43702135954668297</v>
      </c>
      <c r="I3189" s="4">
        <v>0.53484813082985494</v>
      </c>
    </row>
    <row r="3190" spans="1:9" x14ac:dyDescent="0.25">
      <c r="A3190" t="s">
        <v>3410</v>
      </c>
      <c r="B3190" s="3">
        <v>55.584163665771477</v>
      </c>
      <c r="C3190" s="3">
        <v>21.680000305175781</v>
      </c>
      <c r="D3190" s="4">
        <v>3.701579038221769E-3</v>
      </c>
      <c r="E3190" s="4">
        <v>-0.1067161146986869</v>
      </c>
      <c r="F3190" s="2">
        <v>4</v>
      </c>
      <c r="G3190" s="4">
        <v>0.1597362519321901</v>
      </c>
      <c r="H3190" s="4">
        <v>-0.44393024543225779</v>
      </c>
      <c r="I3190" s="4">
        <v>0.51601244182564554</v>
      </c>
    </row>
    <row r="3191" spans="1:9" x14ac:dyDescent="0.25">
      <c r="A3191" t="s">
        <v>3411</v>
      </c>
      <c r="B3191" s="3">
        <v>55.379173278808587</v>
      </c>
      <c r="C3191" s="3">
        <v>24.270000457763668</v>
      </c>
      <c r="D3191" s="4">
        <v>-6.8732688046551083E-3</v>
      </c>
      <c r="E3191" s="4">
        <v>9.868720190662339E-2</v>
      </c>
      <c r="F3191" s="2">
        <v>4</v>
      </c>
      <c r="G3191" s="4">
        <v>0.13353564800557691</v>
      </c>
      <c r="H3191" s="4">
        <v>-0.44598099058428742</v>
      </c>
      <c r="I3191" s="4">
        <v>0.51042149727246211</v>
      </c>
    </row>
    <row r="3192" spans="1:9" x14ac:dyDescent="0.25">
      <c r="A3192" t="s">
        <v>3412</v>
      </c>
      <c r="B3192" s="3">
        <v>55.762443542480469</v>
      </c>
      <c r="C3192" s="3">
        <v>22.090000152587891</v>
      </c>
      <c r="D3192" s="4">
        <v>1.2134081927261731E-2</v>
      </c>
      <c r="E3192" s="4">
        <v>-6.2393860215467223E-2</v>
      </c>
      <c r="F3192" s="2">
        <v>4</v>
      </c>
      <c r="G3192" s="4">
        <v>0.15600293077603489</v>
      </c>
      <c r="H3192" s="4">
        <v>-0.44214671500294273</v>
      </c>
      <c r="I3192" s="4">
        <v>0.52087487913500441</v>
      </c>
    </row>
    <row r="3193" spans="1:9" x14ac:dyDescent="0.25">
      <c r="A3193" t="s">
        <v>3413</v>
      </c>
      <c r="B3193" s="3">
        <v>55.093929290771477</v>
      </c>
      <c r="C3193" s="3">
        <v>23.559999465942379</v>
      </c>
      <c r="D3193" s="4">
        <v>-1.6860059491276561E-2</v>
      </c>
      <c r="E3193" s="4">
        <v>0.10975035204643339</v>
      </c>
      <c r="F3193" s="2">
        <v>4</v>
      </c>
      <c r="G3193" s="4">
        <v>0.1421440611651219</v>
      </c>
      <c r="H3193" s="4">
        <v>-0.44883460110856332</v>
      </c>
      <c r="I3193" s="4">
        <v>0.5026417016202247</v>
      </c>
    </row>
    <row r="3194" spans="1:9" x14ac:dyDescent="0.25">
      <c r="A3194" t="s">
        <v>3414</v>
      </c>
      <c r="B3194" s="3">
        <v>56.038745880126953</v>
      </c>
      <c r="C3194" s="3">
        <v>21.229999542236332</v>
      </c>
      <c r="D3194" s="4">
        <v>9.6351004087276149E-3</v>
      </c>
      <c r="E3194" s="4">
        <v>-2.2559842845708E-2</v>
      </c>
      <c r="F3194" s="2">
        <v>4</v>
      </c>
      <c r="G3194" s="4">
        <v>0.1439354384699312</v>
      </c>
      <c r="H3194" s="4">
        <v>-0.4393825576791871</v>
      </c>
      <c r="I3194" s="4">
        <v>0.5284107986119313</v>
      </c>
    </row>
    <row r="3195" spans="1:9" x14ac:dyDescent="0.25">
      <c r="A3195" t="s">
        <v>3415</v>
      </c>
      <c r="B3195" s="3">
        <v>55.503959655761719</v>
      </c>
      <c r="C3195" s="3">
        <v>21.719999313354489</v>
      </c>
      <c r="D3195" s="4">
        <v>-3.9985780825513304E-3</v>
      </c>
      <c r="E3195" s="4">
        <v>-1.9855619904663561E-2</v>
      </c>
      <c r="F3195" s="2">
        <v>4</v>
      </c>
      <c r="G3195" s="4">
        <v>0.1350646973841845</v>
      </c>
      <c r="H3195" s="4">
        <v>-0.44473261469033731</v>
      </c>
      <c r="I3195" s="4">
        <v>0.5138249432821711</v>
      </c>
    </row>
    <row r="3196" spans="1:9" x14ac:dyDescent="0.25">
      <c r="A3196" t="s">
        <v>3416</v>
      </c>
      <c r="B3196" s="3">
        <v>55.726787567138672</v>
      </c>
      <c r="C3196" s="3">
        <v>22.159999847412109</v>
      </c>
      <c r="D3196" s="4">
        <v>2.2905870656046549E-2</v>
      </c>
      <c r="E3196" s="4">
        <v>-0.10210698649121119</v>
      </c>
      <c r="F3196" s="2">
        <v>4</v>
      </c>
      <c r="G3196" s="4">
        <v>0.1314507115887307</v>
      </c>
      <c r="H3196" s="4">
        <v>-0.44250342108880569</v>
      </c>
      <c r="I3196" s="4">
        <v>0.51990239167313268</v>
      </c>
    </row>
    <row r="3197" spans="1:9" x14ac:dyDescent="0.25">
      <c r="A3197" t="s">
        <v>3417</v>
      </c>
      <c r="B3197" s="3">
        <v>54.478900909423828</v>
      </c>
      <c r="C3197" s="3">
        <v>24.680000305175781</v>
      </c>
      <c r="D3197" s="4">
        <v>4.1070377826524229E-3</v>
      </c>
      <c r="E3197" s="4">
        <v>-5.5130187128274222E-2</v>
      </c>
      <c r="F3197" s="2">
        <v>5</v>
      </c>
      <c r="G3197" s="4">
        <v>0.10413507614930211</v>
      </c>
      <c r="H3197" s="4">
        <v>-0.45498740900407519</v>
      </c>
      <c r="I3197" s="4">
        <v>0.48586730731962108</v>
      </c>
    </row>
    <row r="3198" spans="1:9" x14ac:dyDescent="0.25">
      <c r="A3198" t="s">
        <v>3418</v>
      </c>
      <c r="B3198" s="3">
        <v>54.256069183349609</v>
      </c>
      <c r="C3198" s="3">
        <v>26.120000839233398</v>
      </c>
      <c r="D3198" s="4">
        <v>7.6146517506847644E-3</v>
      </c>
      <c r="E3198" s="4">
        <v>-2.02550266792717E-2</v>
      </c>
      <c r="F3198" s="2">
        <v>5</v>
      </c>
      <c r="G3198" s="4">
        <v>9.0642411395147615E-2</v>
      </c>
      <c r="H3198" s="4">
        <v>-0.45721664076823509</v>
      </c>
      <c r="I3198" s="4">
        <v>0.47978975488592268</v>
      </c>
    </row>
    <row r="3199" spans="1:9" x14ac:dyDescent="0.25">
      <c r="A3199" t="s">
        <v>3419</v>
      </c>
      <c r="B3199" s="3">
        <v>53.846050262451172</v>
      </c>
      <c r="C3199" s="3">
        <v>26.659999847412109</v>
      </c>
      <c r="D3199" s="4">
        <v>-2.6587207094372119E-2</v>
      </c>
      <c r="E3199" s="4">
        <v>0.1080631936484497</v>
      </c>
      <c r="F3199" s="2">
        <v>5</v>
      </c>
      <c r="G3199" s="4">
        <v>6.6129003142702425E-2</v>
      </c>
      <c r="H3199" s="4">
        <v>-0.46131851269857638</v>
      </c>
      <c r="I3199" s="4">
        <v>0.4686068253521869</v>
      </c>
    </row>
    <row r="3200" spans="1:9" x14ac:dyDescent="0.25">
      <c r="A3200" t="s">
        <v>3420</v>
      </c>
      <c r="B3200" s="3">
        <v>55.316768646240227</v>
      </c>
      <c r="C3200" s="3">
        <v>24.059999465942379</v>
      </c>
      <c r="D3200" s="4">
        <v>-4.3316946403492151E-3</v>
      </c>
      <c r="E3200" s="4">
        <v>-3.313998580313116E-3</v>
      </c>
      <c r="F3200" s="2">
        <v>4</v>
      </c>
      <c r="G3200" s="4">
        <v>9.7550995848125543E-2</v>
      </c>
      <c r="H3200" s="4">
        <v>-0.44660529301914698</v>
      </c>
      <c r="I3200" s="4">
        <v>0.50871946213939689</v>
      </c>
    </row>
    <row r="3201" spans="1:9" x14ac:dyDescent="0.25">
      <c r="A3201" t="s">
        <v>3421</v>
      </c>
      <c r="B3201" s="3">
        <v>55.557426452636719</v>
      </c>
      <c r="C3201" s="3">
        <v>24.139999389648441</v>
      </c>
      <c r="D3201" s="4">
        <v>-8.4315054983742366E-3</v>
      </c>
      <c r="E3201" s="4">
        <v>0.14788390877123669</v>
      </c>
      <c r="F3201" s="2">
        <v>4</v>
      </c>
      <c r="G3201" s="4">
        <v>7.833768299993138E-2</v>
      </c>
      <c r="H3201" s="4">
        <v>-0.44419772729336982</v>
      </c>
      <c r="I3201" s="4">
        <v>0.51528320628266289</v>
      </c>
    </row>
    <row r="3202" spans="1:9" x14ac:dyDescent="0.25">
      <c r="A3202" t="s">
        <v>3422</v>
      </c>
      <c r="B3202" s="3">
        <v>56.029842376708977</v>
      </c>
      <c r="C3202" s="3">
        <v>21.030000686645511</v>
      </c>
      <c r="D3202" s="4">
        <v>1.2727520695985151E-2</v>
      </c>
      <c r="E3202" s="4">
        <v>-3.3547772727842477E-2</v>
      </c>
      <c r="F3202" s="2">
        <v>4</v>
      </c>
      <c r="G3202" s="4">
        <v>0.1051175129367761</v>
      </c>
      <c r="H3202" s="4">
        <v>-0.43947162925342531</v>
      </c>
      <c r="I3202" s="4">
        <v>0.52816796286398993</v>
      </c>
    </row>
    <row r="3203" spans="1:9" x14ac:dyDescent="0.25">
      <c r="A3203" t="s">
        <v>3423</v>
      </c>
      <c r="B3203" s="3">
        <v>55.32568359375</v>
      </c>
      <c r="C3203" s="3">
        <v>21.760000228881839</v>
      </c>
      <c r="D3203" s="4">
        <v>-1.286876503926782E-3</v>
      </c>
      <c r="E3203" s="4">
        <v>1.021352386275454E-2</v>
      </c>
      <c r="F3203" s="2">
        <v>4</v>
      </c>
      <c r="G3203" s="4">
        <v>9.6767343664500016E-2</v>
      </c>
      <c r="H3203" s="4">
        <v>-0.44651610695702432</v>
      </c>
      <c r="I3203" s="4">
        <v>0.5089626100155491</v>
      </c>
    </row>
    <row r="3204" spans="1:9" x14ac:dyDescent="0.25">
      <c r="A3204" t="s">
        <v>3424</v>
      </c>
      <c r="B3204" s="3">
        <v>55.39697265625</v>
      </c>
      <c r="C3204" s="3">
        <v>21.54000091552734</v>
      </c>
      <c r="D3204" s="4">
        <v>-6.5540687066922843E-3</v>
      </c>
      <c r="E3204" s="4">
        <v>-3.5378370393097443E-2</v>
      </c>
      <c r="F3204" s="2">
        <v>4</v>
      </c>
      <c r="G3204" s="4">
        <v>0.10494845800095561</v>
      </c>
      <c r="H3204" s="4">
        <v>-0.44580292376106739</v>
      </c>
      <c r="I3204" s="4">
        <v>0.51090696068287134</v>
      </c>
    </row>
    <row r="3205" spans="1:9" x14ac:dyDescent="0.25">
      <c r="A3205" t="s">
        <v>3425</v>
      </c>
      <c r="B3205" s="3">
        <v>55.762443542480469</v>
      </c>
      <c r="C3205" s="3">
        <v>22.329999923706051</v>
      </c>
      <c r="D3205" s="4">
        <v>1.921965895369304E-3</v>
      </c>
      <c r="E3205" s="4">
        <v>-6.6725810313496003E-3</v>
      </c>
      <c r="F3205" s="2">
        <v>4</v>
      </c>
      <c r="G3205" s="4">
        <v>0.11656398886567</v>
      </c>
      <c r="H3205" s="4">
        <v>-0.44214671500294273</v>
      </c>
      <c r="I3205" s="4">
        <v>0.52087487913500441</v>
      </c>
    </row>
    <row r="3206" spans="1:9" x14ac:dyDescent="0.25">
      <c r="A3206" t="s">
        <v>3426</v>
      </c>
      <c r="B3206" s="3">
        <v>55.655475616455078</v>
      </c>
      <c r="C3206" s="3">
        <v>22.479999542236332</v>
      </c>
      <c r="D3206" s="4">
        <v>-1.1196689493425669E-3</v>
      </c>
      <c r="E3206" s="4">
        <v>2.1353898612765709E-2</v>
      </c>
      <c r="F3206" s="2">
        <v>4</v>
      </c>
      <c r="G3206" s="4">
        <v>0.10756946796731</v>
      </c>
      <c r="H3206" s="4">
        <v>-0.44321683326053168</v>
      </c>
      <c r="I3206" s="4">
        <v>0.517957416749389</v>
      </c>
    </row>
    <row r="3207" spans="1:9" x14ac:dyDescent="0.25">
      <c r="A3207" t="s">
        <v>3427</v>
      </c>
      <c r="B3207" s="3">
        <v>55.717861175537109</v>
      </c>
      <c r="C3207" s="3">
        <v>22.010000228881839</v>
      </c>
      <c r="D3207" s="4">
        <v>2.7955461958420798E-2</v>
      </c>
      <c r="E3207" s="4">
        <v>-0.12310757392932579</v>
      </c>
      <c r="F3207" s="2">
        <v>4</v>
      </c>
      <c r="G3207" s="4">
        <v>9.2496458723806185E-2</v>
      </c>
      <c r="H3207" s="4">
        <v>-0.44259272163881308</v>
      </c>
      <c r="I3207" s="4">
        <v>0.51965893166876986</v>
      </c>
    </row>
    <row r="3208" spans="1:9" x14ac:dyDescent="0.25">
      <c r="A3208" t="s">
        <v>3428</v>
      </c>
      <c r="B3208" s="3">
        <v>54.202602386474609</v>
      </c>
      <c r="C3208" s="3">
        <v>25.10000038146973</v>
      </c>
      <c r="D3208" s="4">
        <v>-1.2984542029937931E-2</v>
      </c>
      <c r="E3208" s="4">
        <v>2.490815092088949E-2</v>
      </c>
      <c r="F3208" s="2">
        <v>5</v>
      </c>
      <c r="G3208" s="4">
        <v>5.4752395481327383E-2</v>
      </c>
      <c r="H3208" s="4">
        <v>-0.4577515281652027</v>
      </c>
      <c r="I3208" s="4">
        <v>0.47833149188543111</v>
      </c>
    </row>
    <row r="3209" spans="1:9" x14ac:dyDescent="0.25">
      <c r="A3209" t="s">
        <v>3429</v>
      </c>
      <c r="B3209" s="3">
        <v>54.915657043457031</v>
      </c>
      <c r="C3209" s="3">
        <v>24.489999771118161</v>
      </c>
      <c r="D3209" s="4">
        <v>-2.1131224408560519E-2</v>
      </c>
      <c r="E3209" s="4">
        <v>9.9685642915223527E-2</v>
      </c>
      <c r="F3209" s="2">
        <v>5</v>
      </c>
      <c r="G3209" s="4">
        <v>7.175811597981463E-2</v>
      </c>
      <c r="H3209" s="4">
        <v>-0.45061805521262199</v>
      </c>
      <c r="I3209" s="4">
        <v>0.49777947239633957</v>
      </c>
    </row>
    <row r="3210" spans="1:9" x14ac:dyDescent="0.25">
      <c r="A3210" t="s">
        <v>3430</v>
      </c>
      <c r="B3210" s="3">
        <v>56.101142883300781</v>
      </c>
      <c r="C3210" s="3">
        <v>22.270000457763668</v>
      </c>
      <c r="D3210" s="4">
        <v>-6.7856847148662913E-3</v>
      </c>
      <c r="E3210" s="4">
        <v>1.3655036585587201E-2</v>
      </c>
      <c r="F3210" s="2">
        <v>4</v>
      </c>
      <c r="G3210" s="4">
        <v>0.10402459177055801</v>
      </c>
      <c r="H3210" s="4">
        <v>-0.43875833156958388</v>
      </c>
      <c r="I3210" s="4">
        <v>0.53011262565952277</v>
      </c>
    </row>
    <row r="3211" spans="1:9" x14ac:dyDescent="0.25">
      <c r="A3211" t="s">
        <v>3431</v>
      </c>
      <c r="B3211" s="3">
        <v>56.484428405761719</v>
      </c>
      <c r="C3211" s="3">
        <v>21.969999313354489</v>
      </c>
      <c r="D3211" s="4">
        <v>-3.3029478821627878E-3</v>
      </c>
      <c r="E3211" s="4">
        <v>4.572403762404198E-3</v>
      </c>
      <c r="F3211" s="2">
        <v>4</v>
      </c>
      <c r="G3211" s="4">
        <v>0.1146661053834781</v>
      </c>
      <c r="H3211" s="4">
        <v>-0.43492390333772629</v>
      </c>
      <c r="I3211" s="4">
        <v>0.54056642369301278</v>
      </c>
    </row>
    <row r="3212" spans="1:9" x14ac:dyDescent="0.25">
      <c r="A3212" t="s">
        <v>3432</v>
      </c>
      <c r="B3212" s="3">
        <v>56.671611785888672</v>
      </c>
      <c r="C3212" s="3">
        <v>21.870000839233398</v>
      </c>
      <c r="D3212" s="4">
        <v>-9.3487602291761895E-3</v>
      </c>
      <c r="E3212" s="4">
        <v>9.9547587247058145E-2</v>
      </c>
      <c r="F3212" s="2">
        <v>4</v>
      </c>
      <c r="G3212" s="4">
        <v>9.9021896365223849E-2</v>
      </c>
      <c r="H3212" s="4">
        <v>-0.43305130133417308</v>
      </c>
      <c r="I3212" s="4">
        <v>0.54567169675031324</v>
      </c>
    </row>
    <row r="3213" spans="1:9" x14ac:dyDescent="0.25">
      <c r="A3213" t="s">
        <v>3433</v>
      </c>
      <c r="B3213" s="3">
        <v>57.2064208984375</v>
      </c>
      <c r="C3213" s="3">
        <v>19.889999389648441</v>
      </c>
      <c r="D3213" s="4">
        <v>-1.5581395054242719E-4</v>
      </c>
      <c r="E3213" s="4">
        <v>5.6293121095974952E-2</v>
      </c>
      <c r="F3213" s="2">
        <v>4</v>
      </c>
      <c r="G3213" s="4">
        <v>9.6255318234388154E-2</v>
      </c>
      <c r="H3213" s="4">
        <v>-0.42770101534725358</v>
      </c>
      <c r="I3213" s="4">
        <v>0.56025817633649488</v>
      </c>
    </row>
    <row r="3214" spans="1:9" x14ac:dyDescent="0.25">
      <c r="A3214" t="s">
        <v>3434</v>
      </c>
      <c r="B3214" s="3">
        <v>57.215335845947273</v>
      </c>
      <c r="C3214" s="3">
        <v>18.829999923706051</v>
      </c>
      <c r="D3214" s="4">
        <v>-2.0211546544611769E-3</v>
      </c>
      <c r="E3214" s="4">
        <v>-6.225099625245889E-2</v>
      </c>
      <c r="F3214" s="2">
        <v>3</v>
      </c>
      <c r="G3214" s="4">
        <v>0.1029570204610228</v>
      </c>
      <c r="H3214" s="4">
        <v>-0.42761182928513081</v>
      </c>
      <c r="I3214" s="4">
        <v>0.56050132421264687</v>
      </c>
    </row>
    <row r="3215" spans="1:9" x14ac:dyDescent="0.25">
      <c r="A3215" t="s">
        <v>3435</v>
      </c>
      <c r="B3215" s="3">
        <v>57.331211090087891</v>
      </c>
      <c r="C3215" s="3">
        <v>20.079999923706051</v>
      </c>
      <c r="D3215" s="4">
        <v>-3.0996772766990199E-3</v>
      </c>
      <c r="E3215" s="4">
        <v>5.4068279679597493E-2</v>
      </c>
      <c r="F3215" s="2">
        <v>4</v>
      </c>
      <c r="G3215" s="4">
        <v>9.7161869164336556E-2</v>
      </c>
      <c r="H3215" s="4">
        <v>-0.4264526012906753</v>
      </c>
      <c r="I3215" s="4">
        <v>0.56366172638894074</v>
      </c>
    </row>
    <row r="3216" spans="1:9" x14ac:dyDescent="0.25">
      <c r="A3216" t="s">
        <v>3436</v>
      </c>
      <c r="B3216" s="3">
        <v>57.509471893310547</v>
      </c>
      <c r="C3216" s="3">
        <v>19.04999923706055</v>
      </c>
      <c r="D3216" s="4">
        <v>-3.7062893714355778E-3</v>
      </c>
      <c r="E3216" s="4">
        <v>5.8077455069303063E-3</v>
      </c>
      <c r="F3216" s="2">
        <v>3</v>
      </c>
      <c r="G3216" s="4">
        <v>0.10994961488722341</v>
      </c>
      <c r="H3216" s="4">
        <v>-0.42466926167450142</v>
      </c>
      <c r="I3216" s="4">
        <v>0.56852364348461504</v>
      </c>
    </row>
    <row r="3217" spans="1:9" x14ac:dyDescent="0.25">
      <c r="A3217" t="s">
        <v>3437</v>
      </c>
      <c r="B3217" s="3">
        <v>57.723411560058587</v>
      </c>
      <c r="C3217" s="3">
        <v>18.940000534057621</v>
      </c>
      <c r="D3217" s="4">
        <v>9.2771306129368902E-4</v>
      </c>
      <c r="E3217" s="4">
        <v>-1.148221895128076E-2</v>
      </c>
      <c r="F3217" s="2">
        <v>3</v>
      </c>
      <c r="G3217" s="4">
        <v>0.11827050301696659</v>
      </c>
      <c r="H3217" s="4">
        <v>-0.42252898699669511</v>
      </c>
      <c r="I3217" s="4">
        <v>0.57435867229858273</v>
      </c>
    </row>
    <row r="3218" spans="1:9" x14ac:dyDescent="0.25">
      <c r="A3218" t="s">
        <v>3438</v>
      </c>
      <c r="B3218" s="3">
        <v>57.669910430908203</v>
      </c>
      <c r="C3218" s="3">
        <v>19.159999847412109</v>
      </c>
      <c r="D3218" s="4">
        <v>-2.486821890632496E-2</v>
      </c>
      <c r="E3218" s="4">
        <v>9.1116197615662031E-2</v>
      </c>
      <c r="F3218" s="2">
        <v>3</v>
      </c>
      <c r="G3218" s="4">
        <v>0.1208761918347674</v>
      </c>
      <c r="H3218" s="4">
        <v>-0.42306421785731652</v>
      </c>
      <c r="I3218" s="4">
        <v>0.57289947291345911</v>
      </c>
    </row>
    <row r="3219" spans="1:9" x14ac:dyDescent="0.25">
      <c r="A3219" t="s">
        <v>3439</v>
      </c>
      <c r="B3219" s="3">
        <v>59.140632629394531</v>
      </c>
      <c r="C3219" s="3">
        <v>17.559999465942379</v>
      </c>
      <c r="D3219" s="4">
        <v>-1.058760776353096E-2</v>
      </c>
      <c r="E3219" s="4">
        <v>4.0284380271550901E-2</v>
      </c>
      <c r="F3219" s="2">
        <v>3</v>
      </c>
      <c r="G3219" s="4">
        <v>0.1431845178249076</v>
      </c>
      <c r="H3219" s="4">
        <v>-0.40835096001525889</v>
      </c>
      <c r="I3219" s="4">
        <v>0.61301221374340598</v>
      </c>
    </row>
    <row r="3220" spans="1:9" x14ac:dyDescent="0.25">
      <c r="A3220" t="s">
        <v>3440</v>
      </c>
      <c r="B3220" s="3">
        <v>59.773490905761719</v>
      </c>
      <c r="C3220" s="3">
        <v>16.879999160766602</v>
      </c>
      <c r="D3220" s="4">
        <v>2.8413041851811371E-3</v>
      </c>
      <c r="E3220" s="4">
        <v>1.6867395955570741E-2</v>
      </c>
      <c r="F3220" s="2">
        <v>3</v>
      </c>
      <c r="G3220" s="4">
        <v>0.15364584349508581</v>
      </c>
      <c r="H3220" s="4">
        <v>-0.40201977999550143</v>
      </c>
      <c r="I3220" s="4">
        <v>0.63027290379631373</v>
      </c>
    </row>
    <row r="3221" spans="1:9" x14ac:dyDescent="0.25">
      <c r="A3221" t="s">
        <v>3441</v>
      </c>
      <c r="B3221" s="3">
        <v>59.604137420654297</v>
      </c>
      <c r="C3221" s="3">
        <v>16.60000038146973</v>
      </c>
      <c r="D3221" s="4">
        <v>1.647844929105746E-3</v>
      </c>
      <c r="E3221" s="4">
        <v>-3.2069927072551192E-2</v>
      </c>
      <c r="F3221" s="2">
        <v>3</v>
      </c>
      <c r="G3221" s="4">
        <v>0.1449151813967762</v>
      </c>
      <c r="H3221" s="4">
        <v>-0.40371400987480899</v>
      </c>
      <c r="I3221" s="4">
        <v>0.62565392649131768</v>
      </c>
    </row>
    <row r="3222" spans="1:9" x14ac:dyDescent="0.25">
      <c r="A3222" t="s">
        <v>3442</v>
      </c>
      <c r="B3222" s="3">
        <v>59.506080627441413</v>
      </c>
      <c r="C3222" s="3">
        <v>17.14999961853027</v>
      </c>
      <c r="D3222" s="4">
        <v>-7.1384849532346584E-3</v>
      </c>
      <c r="E3222" s="4">
        <v>5.0857839413396722E-2</v>
      </c>
      <c r="F3222" s="2">
        <v>3</v>
      </c>
      <c r="G3222" s="4">
        <v>0.14090310550029669</v>
      </c>
      <c r="H3222" s="4">
        <v>-0.40469498023290351</v>
      </c>
      <c r="I3222" s="4">
        <v>0.6229795079391176</v>
      </c>
    </row>
    <row r="3223" spans="1:9" x14ac:dyDescent="0.25">
      <c r="A3223" t="s">
        <v>3443</v>
      </c>
      <c r="B3223" s="3">
        <v>59.933917999267578</v>
      </c>
      <c r="C3223" s="3">
        <v>16.319999694824219</v>
      </c>
      <c r="D3223" s="4">
        <v>5.9843045027629937E-3</v>
      </c>
      <c r="E3223" s="4">
        <v>4.9261037459082946E-3</v>
      </c>
      <c r="F3223" s="2">
        <v>3</v>
      </c>
      <c r="G3223" s="4">
        <v>0.14813441239664929</v>
      </c>
      <c r="H3223" s="4">
        <v>-0.40041485066620119</v>
      </c>
      <c r="I3223" s="4">
        <v>0.63464842109694697</v>
      </c>
    </row>
    <row r="3224" spans="1:9" x14ac:dyDescent="0.25">
      <c r="A3224" t="s">
        <v>3444</v>
      </c>
      <c r="B3224" s="3">
        <v>59.577388763427727</v>
      </c>
      <c r="C3224" s="3">
        <v>16.239999771118161</v>
      </c>
      <c r="D3224" s="4">
        <v>5.8694294906549427E-3</v>
      </c>
      <c r="E3224" s="4">
        <v>-3.4482754710425501E-2</v>
      </c>
      <c r="F3224" s="2">
        <v>3</v>
      </c>
      <c r="G3224" s="4">
        <v>0.13957018731795021</v>
      </c>
      <c r="H3224" s="4">
        <v>-0.40398160622380558</v>
      </c>
      <c r="I3224" s="4">
        <v>0.62492437882012442</v>
      </c>
    </row>
    <row r="3225" spans="1:9" x14ac:dyDescent="0.25">
      <c r="A3225" t="s">
        <v>3445</v>
      </c>
      <c r="B3225" s="3">
        <v>59.229743957519531</v>
      </c>
      <c r="C3225" s="3">
        <v>16.819999694824219</v>
      </c>
      <c r="D3225" s="4">
        <v>2.6571602684353879E-2</v>
      </c>
      <c r="E3225" s="4">
        <v>-7.071826848997953E-2</v>
      </c>
      <c r="F3225" s="2">
        <v>3</v>
      </c>
      <c r="G3225" s="4">
        <v>0.14062471533458429</v>
      </c>
      <c r="H3225" s="4">
        <v>-0.40745948102031287</v>
      </c>
      <c r="I3225" s="4">
        <v>0.61544265207755866</v>
      </c>
    </row>
    <row r="3226" spans="1:9" x14ac:dyDescent="0.25">
      <c r="A3226" t="s">
        <v>3446</v>
      </c>
      <c r="B3226" s="3">
        <v>57.696651458740227</v>
      </c>
      <c r="C3226" s="3">
        <v>18.10000038146973</v>
      </c>
      <c r="D3226" s="4">
        <v>-5.3781857435070144E-3</v>
      </c>
      <c r="E3226" s="4">
        <v>-4.5861832544838547E-2</v>
      </c>
      <c r="F3226" s="2">
        <v>3</v>
      </c>
      <c r="G3226" s="4">
        <v>0.117369839365117</v>
      </c>
      <c r="H3226" s="4">
        <v>-0.42279669783357632</v>
      </c>
      <c r="I3226" s="4">
        <v>0.57362881249917863</v>
      </c>
    </row>
    <row r="3227" spans="1:9" x14ac:dyDescent="0.25">
      <c r="A3227" t="s">
        <v>3447</v>
      </c>
      <c r="B3227" s="3">
        <v>58.008632659912109</v>
      </c>
      <c r="C3227" s="3">
        <v>18.969999313354489</v>
      </c>
      <c r="D3227" s="4">
        <v>-9.1350586301034431E-3</v>
      </c>
      <c r="E3227" s="4">
        <v>8.7729285117223776E-2</v>
      </c>
      <c r="F3227" s="2">
        <v>3</v>
      </c>
      <c r="G3227" s="4">
        <v>0.12630029242923649</v>
      </c>
      <c r="H3227" s="4">
        <v>-0.41967560544818838</v>
      </c>
      <c r="I3227" s="4">
        <v>0.58213784369439869</v>
      </c>
    </row>
    <row r="3228" spans="1:9" x14ac:dyDescent="0.25">
      <c r="A3228" t="s">
        <v>3448</v>
      </c>
      <c r="B3228" s="3">
        <v>58.543430328369141</v>
      </c>
      <c r="C3228" s="3">
        <v>17.440000534057621</v>
      </c>
      <c r="D3228" s="4">
        <v>-2.732949913268445E-3</v>
      </c>
      <c r="E3228" s="4">
        <v>-5.0108934951518469E-2</v>
      </c>
      <c r="F3228" s="2">
        <v>3</v>
      </c>
      <c r="G3228" s="4">
        <v>0.145717659911798</v>
      </c>
      <c r="H3228" s="4">
        <v>-0.41432543394915339</v>
      </c>
      <c r="I3228" s="4">
        <v>0.59672401115236973</v>
      </c>
    </row>
    <row r="3229" spans="1:9" x14ac:dyDescent="0.25">
      <c r="A3229" t="s">
        <v>3449</v>
      </c>
      <c r="B3229" s="3">
        <v>58.703865051269531</v>
      </c>
      <c r="C3229" s="3">
        <v>18.360000610351559</v>
      </c>
      <c r="D3229" s="4">
        <v>-1.1259938485427719E-2</v>
      </c>
      <c r="E3229" s="4">
        <v>-1.5021394230966051E-2</v>
      </c>
      <c r="F3229" s="2">
        <v>3</v>
      </c>
      <c r="G3229" s="4">
        <v>0.1748386443668557</v>
      </c>
      <c r="H3229" s="4">
        <v>-0.41272042829459687</v>
      </c>
      <c r="I3229" s="4">
        <v>0.6010997365384767</v>
      </c>
    </row>
    <row r="3230" spans="1:9" x14ac:dyDescent="0.25">
      <c r="A3230" t="s">
        <v>3450</v>
      </c>
      <c r="B3230" s="3">
        <v>59.372394561767578</v>
      </c>
      <c r="C3230" s="3">
        <v>18.639999389648441</v>
      </c>
      <c r="D3230" s="4">
        <v>-2.5454638205630879E-3</v>
      </c>
      <c r="E3230" s="4">
        <v>9.7508295830408542E-3</v>
      </c>
      <c r="F3230" s="2">
        <v>3</v>
      </c>
      <c r="G3230" s="4">
        <v>0.19561125473172811</v>
      </c>
      <c r="H3230" s="4">
        <v>-0.40603238953846338</v>
      </c>
      <c r="I3230" s="4">
        <v>0.61933333022420411</v>
      </c>
    </row>
    <row r="3231" spans="1:9" x14ac:dyDescent="0.25">
      <c r="A3231" t="s">
        <v>3451</v>
      </c>
      <c r="B3231" s="3">
        <v>59.523910522460938</v>
      </c>
      <c r="C3231" s="3">
        <v>18.45999908447266</v>
      </c>
      <c r="D3231" s="4">
        <v>2.032090750664994E-2</v>
      </c>
      <c r="E3231" s="4">
        <v>-5.5754485684152873E-2</v>
      </c>
      <c r="F3231" s="2">
        <v>3</v>
      </c>
      <c r="G3231" s="4">
        <v>0.1901987127961742</v>
      </c>
      <c r="H3231" s="4">
        <v>-0.40451660810865792</v>
      </c>
      <c r="I3231" s="4">
        <v>0.62346580369142202</v>
      </c>
    </row>
    <row r="3232" spans="1:9" x14ac:dyDescent="0.25">
      <c r="A3232" t="s">
        <v>3452</v>
      </c>
      <c r="B3232" s="3">
        <v>58.338420867919922</v>
      </c>
      <c r="C3232" s="3">
        <v>19.54999923706055</v>
      </c>
      <c r="D3232" s="4">
        <v>-1.1180152255476311E-2</v>
      </c>
      <c r="E3232" s="4">
        <v>0</v>
      </c>
      <c r="F3232" s="2">
        <v>4</v>
      </c>
      <c r="G3232" s="4">
        <v>0.16443886444827549</v>
      </c>
      <c r="H3232" s="4">
        <v>-0.41637636991432408</v>
      </c>
      <c r="I3232" s="4">
        <v>0.59113254638550194</v>
      </c>
    </row>
    <row r="3233" spans="1:9" x14ac:dyDescent="0.25">
      <c r="A3233" t="s">
        <v>3453</v>
      </c>
      <c r="B3233" s="3">
        <v>58.998027801513672</v>
      </c>
      <c r="C3233" s="3">
        <v>19.54999923706055</v>
      </c>
      <c r="D3233" s="4">
        <v>-1.517615227921509E-2</v>
      </c>
      <c r="E3233" s="4">
        <v>0.13662781220246201</v>
      </c>
      <c r="F3233" s="2">
        <v>4</v>
      </c>
      <c r="G3233" s="4">
        <v>0.1755331140359877</v>
      </c>
      <c r="H3233" s="4">
        <v>-0.40977759354556997</v>
      </c>
      <c r="I3233" s="4">
        <v>0.60912278410960319</v>
      </c>
    </row>
    <row r="3234" spans="1:9" x14ac:dyDescent="0.25">
      <c r="A3234" t="s">
        <v>3454</v>
      </c>
      <c r="B3234" s="3">
        <v>59.907188415527337</v>
      </c>
      <c r="C3234" s="3">
        <v>17.20000076293945</v>
      </c>
      <c r="D3234" s="4">
        <v>1.143757194854134E-2</v>
      </c>
      <c r="E3234" s="4">
        <v>-0.14085912239480669</v>
      </c>
      <c r="F3234" s="2">
        <v>3</v>
      </c>
      <c r="G3234" s="4">
        <v>0.2038124472087226</v>
      </c>
      <c r="H3234" s="4">
        <v>-0.40068225620205677</v>
      </c>
      <c r="I3234" s="4">
        <v>0.63391939363943806</v>
      </c>
    </row>
    <row r="3235" spans="1:9" x14ac:dyDescent="0.25">
      <c r="A3235" t="s">
        <v>3455</v>
      </c>
      <c r="B3235" s="3">
        <v>59.229743957519531</v>
      </c>
      <c r="C3235" s="3">
        <v>20.020000457763668</v>
      </c>
      <c r="D3235" s="4">
        <v>4.8386107234579256E-3</v>
      </c>
      <c r="E3235" s="4">
        <v>-1.814609823247992E-2</v>
      </c>
      <c r="F3235" s="2">
        <v>4</v>
      </c>
      <c r="G3235" s="4">
        <v>0.182021381822733</v>
      </c>
      <c r="H3235" s="4">
        <v>-0.40745948102031287</v>
      </c>
      <c r="I3235" s="4">
        <v>0.61544265207755866</v>
      </c>
    </row>
    <row r="3236" spans="1:9" x14ac:dyDescent="0.25">
      <c r="A3236" t="s">
        <v>3456</v>
      </c>
      <c r="B3236" s="3">
        <v>58.944534301757813</v>
      </c>
      <c r="C3236" s="3">
        <v>20.389999389648441</v>
      </c>
      <c r="D3236" s="4">
        <v>-1.6069091860769439E-2</v>
      </c>
      <c r="E3236" s="4">
        <v>8.3997871800412405E-2</v>
      </c>
      <c r="F3236" s="2">
        <v>4</v>
      </c>
      <c r="G3236" s="4">
        <v>0.17240538937748531</v>
      </c>
      <c r="H3236" s="4">
        <v>-0.41031274808093499</v>
      </c>
      <c r="I3236" s="4">
        <v>0.60766379280995331</v>
      </c>
    </row>
    <row r="3237" spans="1:9" x14ac:dyDescent="0.25">
      <c r="A3237" t="s">
        <v>3457</v>
      </c>
      <c r="B3237" s="3">
        <v>59.907188415527337</v>
      </c>
      <c r="C3237" s="3">
        <v>18.809999465942379</v>
      </c>
      <c r="D3237" s="4">
        <v>-7.5314012724000401E-3</v>
      </c>
      <c r="E3237" s="4">
        <v>0.12634722195255391</v>
      </c>
      <c r="F3237" s="2">
        <v>3</v>
      </c>
      <c r="G3237" s="4">
        <v>0.1859297021271327</v>
      </c>
      <c r="H3237" s="4">
        <v>-0.40068225620205677</v>
      </c>
      <c r="I3237" s="4">
        <v>0.63391939363943806</v>
      </c>
    </row>
    <row r="3238" spans="1:9" x14ac:dyDescent="0.25">
      <c r="A3238" t="s">
        <v>3458</v>
      </c>
      <c r="B3238" s="3">
        <v>60.361797332763672</v>
      </c>
      <c r="C3238" s="3">
        <v>16.70000076293945</v>
      </c>
      <c r="D3238" s="4">
        <v>6.2408813594718726E-3</v>
      </c>
      <c r="E3238" s="4">
        <v>1.5815098566646091E-2</v>
      </c>
      <c r="F3238" s="2">
        <v>3</v>
      </c>
      <c r="G3238" s="4">
        <v>0.19409463780863789</v>
      </c>
      <c r="H3238" s="4">
        <v>-0.39613430131058858</v>
      </c>
      <c r="I3238" s="4">
        <v>0.64631847872488235</v>
      </c>
    </row>
    <row r="3239" spans="1:9" x14ac:dyDescent="0.25">
      <c r="A3239" t="s">
        <v>3459</v>
      </c>
      <c r="B3239" s="3">
        <v>59.987422943115227</v>
      </c>
      <c r="C3239" s="3">
        <v>16.440000534057621</v>
      </c>
      <c r="D3239" s="4">
        <v>-1.362998765386492E-2</v>
      </c>
      <c r="E3239" s="4">
        <v>4.980847345119277E-2</v>
      </c>
      <c r="F3239" s="2">
        <v>3</v>
      </c>
      <c r="G3239" s="4">
        <v>0.18959723877241391</v>
      </c>
      <c r="H3239" s="4">
        <v>-0.39987958164295162</v>
      </c>
      <c r="I3239" s="4">
        <v>0.63610772452480768</v>
      </c>
    </row>
    <row r="3240" spans="1:9" x14ac:dyDescent="0.25">
      <c r="A3240" t="s">
        <v>3460</v>
      </c>
      <c r="B3240" s="3">
        <v>60.816349029541023</v>
      </c>
      <c r="C3240" s="3">
        <v>15.659999847412109</v>
      </c>
      <c r="D3240" s="4">
        <v>-2.93215466902641E-4</v>
      </c>
      <c r="E3240" s="4">
        <v>1.2787406426044701E-3</v>
      </c>
      <c r="F3240" s="2">
        <v>2</v>
      </c>
      <c r="G3240" s="4">
        <v>0.2028765717328731</v>
      </c>
      <c r="H3240" s="4">
        <v>-0.39158691885854358</v>
      </c>
      <c r="I3240" s="4">
        <v>0.65871600316927292</v>
      </c>
    </row>
    <row r="3241" spans="1:9" x14ac:dyDescent="0.25">
      <c r="A3241" t="s">
        <v>3461</v>
      </c>
      <c r="B3241" s="3">
        <v>60.834186553955078</v>
      </c>
      <c r="C3241" s="3">
        <v>15.64000034332275</v>
      </c>
      <c r="D3241" s="4">
        <v>1.0362935907947349E-2</v>
      </c>
      <c r="E3241" s="4">
        <v>9.0322802143711911E-3</v>
      </c>
      <c r="F3241" s="2">
        <v>2</v>
      </c>
      <c r="G3241" s="4">
        <v>0.1992512555528283</v>
      </c>
      <c r="H3241" s="4">
        <v>-0.39140847040904159</v>
      </c>
      <c r="I3241" s="4">
        <v>0.65920250700705108</v>
      </c>
    </row>
    <row r="3242" spans="1:9" x14ac:dyDescent="0.25">
      <c r="A3242" t="s">
        <v>3462</v>
      </c>
      <c r="B3242" s="3">
        <v>60.210231781005859</v>
      </c>
      <c r="C3242" s="3">
        <v>15.5</v>
      </c>
      <c r="D3242" s="4">
        <v>-1.9210035582102321E-3</v>
      </c>
      <c r="E3242" s="4">
        <v>1.2920192735859091E-3</v>
      </c>
      <c r="F3242" s="2">
        <v>2</v>
      </c>
      <c r="G3242" s="4">
        <v>0.18757038707700779</v>
      </c>
      <c r="H3242" s="4">
        <v>-0.3976505788545609</v>
      </c>
      <c r="I3242" s="4">
        <v>0.64218465270208469</v>
      </c>
    </row>
    <row r="3243" spans="1:9" x14ac:dyDescent="0.25">
      <c r="A3243" t="s">
        <v>3463</v>
      </c>
      <c r="B3243" s="3">
        <v>60.326118469238281</v>
      </c>
      <c r="C3243" s="3">
        <v>15.47999954223633</v>
      </c>
      <c r="D3243" s="4">
        <v>-3.8270515866446479E-3</v>
      </c>
      <c r="E3243" s="4">
        <v>6.4636554847585792E-4</v>
      </c>
      <c r="F3243" s="2">
        <v>2</v>
      </c>
      <c r="G3243" s="4">
        <v>0.19151596971642459</v>
      </c>
      <c r="H3243" s="4">
        <v>-0.39649123637222078</v>
      </c>
      <c r="I3243" s="4">
        <v>0.64534536700658918</v>
      </c>
    </row>
    <row r="3244" spans="1:9" x14ac:dyDescent="0.25">
      <c r="A3244" t="s">
        <v>3464</v>
      </c>
      <c r="B3244" s="3">
        <v>60.557876586914063</v>
      </c>
      <c r="C3244" s="3">
        <v>15.47000026702881</v>
      </c>
      <c r="D3244" s="4">
        <v>-3.9584705057242866E-3</v>
      </c>
      <c r="E3244" s="4">
        <v>-7.6972344056817077E-3</v>
      </c>
      <c r="F3244" s="2">
        <v>2</v>
      </c>
      <c r="G3244" s="4">
        <v>0.20175106439964161</v>
      </c>
      <c r="H3244" s="4">
        <v>-0.3941727040580536</v>
      </c>
      <c r="I3244" s="4">
        <v>0.65166637944465045</v>
      </c>
    </row>
    <row r="3245" spans="1:9" x14ac:dyDescent="0.25">
      <c r="A3245" t="s">
        <v>3465</v>
      </c>
      <c r="B3245" s="3">
        <v>60.798545837402337</v>
      </c>
      <c r="C3245" s="3">
        <v>15.590000152587891</v>
      </c>
      <c r="D3245" s="4">
        <v>1.468273768871597E-3</v>
      </c>
      <c r="E3245" s="4">
        <v>9.326787534072456E-2</v>
      </c>
      <c r="F3245" s="2">
        <v>2</v>
      </c>
      <c r="G3245" s="4">
        <v>0.21826631965868309</v>
      </c>
      <c r="H3245" s="4">
        <v>-0.39176502384439171</v>
      </c>
      <c r="I3245" s="4">
        <v>0.65823043571612705</v>
      </c>
    </row>
    <row r="3246" spans="1:9" x14ac:dyDescent="0.25">
      <c r="A3246" t="s">
        <v>3466</v>
      </c>
      <c r="B3246" s="3">
        <v>60.709407806396477</v>
      </c>
      <c r="C3246" s="3">
        <v>14.260000228881839</v>
      </c>
      <c r="D3246" s="4">
        <v>1.7478558739116409E-2</v>
      </c>
      <c r="E3246" s="4">
        <v>-3.7786739370713973E-2</v>
      </c>
      <c r="F3246" s="2">
        <v>2</v>
      </c>
      <c r="G3246" s="4">
        <v>0.20984544308424161</v>
      </c>
      <c r="H3246" s="4">
        <v>-0.39265676997773508</v>
      </c>
      <c r="I3246" s="4">
        <v>0.65579926908281583</v>
      </c>
    </row>
    <row r="3247" spans="1:9" x14ac:dyDescent="0.25">
      <c r="A3247" t="s">
        <v>3467</v>
      </c>
      <c r="B3247" s="3">
        <v>59.666522979736328</v>
      </c>
      <c r="C3247" s="3">
        <v>14.819999694824221</v>
      </c>
      <c r="D3247" s="4">
        <v>-5.9767772110608242E-4</v>
      </c>
      <c r="E3247" s="4">
        <v>-4.8169557784212058E-2</v>
      </c>
      <c r="F3247" s="2">
        <v>2</v>
      </c>
      <c r="G3247" s="4">
        <v>0.19199815574785559</v>
      </c>
      <c r="H3247" s="4">
        <v>-0.40308989825309038</v>
      </c>
      <c r="I3247" s="4">
        <v>0.62735544141069854</v>
      </c>
    </row>
    <row r="3248" spans="1:9" x14ac:dyDescent="0.25">
      <c r="A3248" t="s">
        <v>3468</v>
      </c>
      <c r="B3248" s="3">
        <v>59.702205657958977</v>
      </c>
      <c r="C3248" s="3">
        <v>15.569999694824221</v>
      </c>
      <c r="D3248" s="4">
        <v>-2.0851509541022222E-3</v>
      </c>
      <c r="E3248" s="4">
        <v>2.9081267485473461E-2</v>
      </c>
      <c r="F3248" s="2">
        <v>2</v>
      </c>
      <c r="G3248" s="4">
        <v>0.2139063257088081</v>
      </c>
      <c r="H3248" s="4">
        <v>-0.40273292502883001</v>
      </c>
      <c r="I3248" s="4">
        <v>0.62832865717172859</v>
      </c>
    </row>
    <row r="3249" spans="1:9" x14ac:dyDescent="0.25">
      <c r="A3249" t="s">
        <v>3469</v>
      </c>
      <c r="B3249" s="3">
        <v>59.826953887939453</v>
      </c>
      <c r="C3249" s="3">
        <v>15.13000011444092</v>
      </c>
      <c r="D3249" s="4">
        <v>1.4871552702988569E-4</v>
      </c>
      <c r="E3249" s="4">
        <v>-2.8883171467827151E-2</v>
      </c>
      <c r="F3249" s="2">
        <v>2</v>
      </c>
      <c r="G3249" s="4">
        <v>0.22324988581226779</v>
      </c>
      <c r="H3249" s="4">
        <v>-0.40148493076116198</v>
      </c>
      <c r="I3249" s="4">
        <v>0.63173106275406843</v>
      </c>
    </row>
    <row r="3250" spans="1:9" x14ac:dyDescent="0.25">
      <c r="A3250" t="s">
        <v>3470</v>
      </c>
      <c r="B3250" s="3">
        <v>59.818058013916023</v>
      </c>
      <c r="C3250" s="3">
        <v>15.579999923706049</v>
      </c>
      <c r="D3250" s="4">
        <v>1.791296772624795E-3</v>
      </c>
      <c r="E3250" s="4">
        <v>3.5904252873847582E-2</v>
      </c>
      <c r="F3250" s="2">
        <v>2</v>
      </c>
      <c r="G3250" s="4">
        <v>0.2208640409238862</v>
      </c>
      <c r="H3250" s="4">
        <v>-0.40157392601014369</v>
      </c>
      <c r="I3250" s="4">
        <v>0.6314884350916008</v>
      </c>
    </row>
    <row r="3251" spans="1:9" x14ac:dyDescent="0.25">
      <c r="A3251" t="s">
        <v>3471</v>
      </c>
      <c r="B3251" s="3">
        <v>59.711097717285163</v>
      </c>
      <c r="C3251" s="3">
        <v>15.039999961853029</v>
      </c>
      <c r="D3251" s="4">
        <v>7.0655857572676783E-3</v>
      </c>
      <c r="E3251" s="4">
        <v>3.9391823379783419E-2</v>
      </c>
      <c r="F3251" s="2">
        <v>2</v>
      </c>
      <c r="G3251" s="4">
        <v>0.24218173911249299</v>
      </c>
      <c r="H3251" s="4">
        <v>-0.40264396794247642</v>
      </c>
      <c r="I3251" s="4">
        <v>0.62857118079145935</v>
      </c>
    </row>
    <row r="3252" spans="1:9" x14ac:dyDescent="0.25">
      <c r="A3252" t="s">
        <v>3472</v>
      </c>
      <c r="B3252" s="3">
        <v>59.292163848876953</v>
      </c>
      <c r="C3252" s="3">
        <v>14.47000026702881</v>
      </c>
      <c r="D3252" s="4">
        <v>-7.060532785412299E-4</v>
      </c>
      <c r="E3252" s="4">
        <v>-6.1608288233774178E-2</v>
      </c>
      <c r="F3252" s="2">
        <v>2</v>
      </c>
      <c r="G3252" s="4">
        <v>0.23068674446853171</v>
      </c>
      <c r="H3252" s="4">
        <v>-0.40683502593494048</v>
      </c>
      <c r="I3252" s="4">
        <v>0.61714510338157136</v>
      </c>
    </row>
    <row r="3253" spans="1:9" x14ac:dyDescent="0.25">
      <c r="A3253" t="s">
        <v>3473</v>
      </c>
      <c r="B3253" s="3">
        <v>59.334056854248047</v>
      </c>
      <c r="C3253" s="3">
        <v>15.420000076293951</v>
      </c>
      <c r="D3253" s="4">
        <v>2.8576872153605049E-3</v>
      </c>
      <c r="E3253" s="4">
        <v>7.1848238838911893E-3</v>
      </c>
      <c r="F3253" s="2">
        <v>2</v>
      </c>
      <c r="G3253" s="4">
        <v>0.24292741467816331</v>
      </c>
      <c r="H3253" s="4">
        <v>-0.40641592395195691</v>
      </c>
      <c r="I3253" s="4">
        <v>0.61828770071828654</v>
      </c>
    </row>
    <row r="3254" spans="1:9" x14ac:dyDescent="0.25">
      <c r="A3254" t="s">
        <v>219</v>
      </c>
      <c r="B3254" s="3">
        <v>59.164981842041023</v>
      </c>
      <c r="C3254" s="3">
        <v>15.310000419616699</v>
      </c>
      <c r="D3254" s="4">
        <v>3.4709927092202442E-3</v>
      </c>
      <c r="E3254" s="4">
        <v>3.4459474480352137E-2</v>
      </c>
      <c r="F3254" s="2">
        <v>2</v>
      </c>
      <c r="G3254" s="4">
        <v>0.209456326016769</v>
      </c>
      <c r="H3254" s="4">
        <v>-0.40810736795940539</v>
      </c>
      <c r="I3254" s="4">
        <v>0.61367631853308469</v>
      </c>
    </row>
    <row r="3255" spans="1:9" x14ac:dyDescent="0.25">
      <c r="A3255" t="s">
        <v>3474</v>
      </c>
      <c r="B3255" s="3">
        <v>58.960330963134773</v>
      </c>
      <c r="C3255" s="3">
        <v>14.80000019073486</v>
      </c>
      <c r="D3255" s="4">
        <v>1.8600815310497069E-2</v>
      </c>
      <c r="E3255" s="4">
        <v>-5.3708448474971797E-2</v>
      </c>
      <c r="F3255" s="2">
        <v>2</v>
      </c>
      <c r="G3255" s="4">
        <v>0.18814407847728479</v>
      </c>
      <c r="H3255" s="4">
        <v>-0.41015471663752451</v>
      </c>
      <c r="I3255" s="4">
        <v>0.60809463378348605</v>
      </c>
    </row>
    <row r="3256" spans="1:9" x14ac:dyDescent="0.25">
      <c r="A3256" t="s">
        <v>3475</v>
      </c>
      <c r="B3256" s="3">
        <v>57.883647918701172</v>
      </c>
      <c r="C3256" s="3">
        <v>15.64000034332275</v>
      </c>
      <c r="D3256" s="4">
        <v>4.6179670698864861E-4</v>
      </c>
      <c r="E3256" s="4">
        <v>-8.5914682325578529E-2</v>
      </c>
      <c r="F3256" s="2">
        <v>2</v>
      </c>
      <c r="G3256" s="4">
        <v>0.16231692313749591</v>
      </c>
      <c r="H3256" s="4">
        <v>-0.42092596579880531</v>
      </c>
      <c r="I3256" s="4">
        <v>0.57872898746237067</v>
      </c>
    </row>
    <row r="3257" spans="1:9" x14ac:dyDescent="0.25">
      <c r="A3257" t="s">
        <v>3476</v>
      </c>
      <c r="B3257" s="3">
        <v>57.856929779052727</v>
      </c>
      <c r="C3257" s="3">
        <v>17.110000610351559</v>
      </c>
      <c r="D3257" s="4">
        <v>4.1697930735220554E-3</v>
      </c>
      <c r="E3257" s="4">
        <v>-4.67966638933075E-2</v>
      </c>
      <c r="F3257" s="2">
        <v>3</v>
      </c>
      <c r="G3257" s="4">
        <v>0.16902344128763899</v>
      </c>
      <c r="H3257" s="4">
        <v>-0.42119325684677622</v>
      </c>
      <c r="I3257" s="4">
        <v>0.57800027213307237</v>
      </c>
    </row>
    <row r="3258" spans="1:9" x14ac:dyDescent="0.25">
      <c r="A3258" t="s">
        <v>3477</v>
      </c>
      <c r="B3258" s="3">
        <v>57.616680145263672</v>
      </c>
      <c r="C3258" s="3">
        <v>17.95000076293945</v>
      </c>
      <c r="D3258" s="4">
        <v>1.077112464335106E-2</v>
      </c>
      <c r="E3258" s="4">
        <v>-5.8730936015103603E-2</v>
      </c>
      <c r="F3258" s="2">
        <v>3</v>
      </c>
      <c r="G3258" s="4">
        <v>0.1460012709011069</v>
      </c>
      <c r="H3258" s="4">
        <v>-0.42359673917133511</v>
      </c>
      <c r="I3258" s="4">
        <v>0.57144766056265572</v>
      </c>
    </row>
    <row r="3259" spans="1:9" x14ac:dyDescent="0.25">
      <c r="A3259" t="s">
        <v>3478</v>
      </c>
      <c r="B3259" s="3">
        <v>57.002696990966797</v>
      </c>
      <c r="C3259" s="3">
        <v>19.069999694824219</v>
      </c>
      <c r="D3259" s="4">
        <v>7.7081377935928064E-3</v>
      </c>
      <c r="E3259" s="4">
        <v>-8.6248254529313062E-2</v>
      </c>
      <c r="F3259" s="2">
        <v>3</v>
      </c>
      <c r="G3259" s="4">
        <v>0.12608866029879981</v>
      </c>
      <c r="H3259" s="4">
        <v>-0.42973909050671799</v>
      </c>
      <c r="I3259" s="4">
        <v>0.55470177397196463</v>
      </c>
    </row>
    <row r="3260" spans="1:9" x14ac:dyDescent="0.25">
      <c r="A3260" t="s">
        <v>3479</v>
      </c>
      <c r="B3260" s="3">
        <v>56.566673278808587</v>
      </c>
      <c r="C3260" s="3">
        <v>20.870000839233398</v>
      </c>
      <c r="D3260" s="4">
        <v>-9.8129827320752039E-3</v>
      </c>
      <c r="E3260" s="4">
        <v>0.1562327823473133</v>
      </c>
      <c r="F3260" s="2">
        <v>4</v>
      </c>
      <c r="G3260" s="4">
        <v>0.1219690573928329</v>
      </c>
      <c r="H3260" s="4">
        <v>-0.43410111707355542</v>
      </c>
      <c r="I3260" s="4">
        <v>0.54280958510073241</v>
      </c>
    </row>
    <row r="3261" spans="1:9" x14ac:dyDescent="0.25">
      <c r="A3261" t="s">
        <v>3480</v>
      </c>
      <c r="B3261" s="3">
        <v>57.127262115478523</v>
      </c>
      <c r="C3261" s="3">
        <v>18.04999923706055</v>
      </c>
      <c r="D3261" s="4">
        <v>-1.0328473872805329E-2</v>
      </c>
      <c r="E3261" s="4">
        <v>4.3955944551205002E-2</v>
      </c>
      <c r="F3261" s="2">
        <v>3</v>
      </c>
      <c r="G3261" s="4">
        <v>0.1178416346933808</v>
      </c>
      <c r="H3261" s="4">
        <v>-0.42849292804520411</v>
      </c>
      <c r="I3261" s="4">
        <v>0.55809918550293314</v>
      </c>
    </row>
    <row r="3262" spans="1:9" x14ac:dyDescent="0.25">
      <c r="A3262" t="s">
        <v>3481</v>
      </c>
      <c r="B3262" s="3">
        <v>57.723457336425781</v>
      </c>
      <c r="C3262" s="3">
        <v>17.29000091552734</v>
      </c>
      <c r="D3262" s="4">
        <v>-7.7029631744207627E-4</v>
      </c>
      <c r="E3262" s="4">
        <v>1.738162586771397E-3</v>
      </c>
      <c r="F3262" s="2">
        <v>3</v>
      </c>
      <c r="G3262" s="4">
        <v>0.1236930132773313</v>
      </c>
      <c r="H3262" s="4">
        <v>-0.42252852904515659</v>
      </c>
      <c r="I3262" s="4">
        <v>0.57435992081142562</v>
      </c>
    </row>
    <row r="3263" spans="1:9" x14ac:dyDescent="0.25">
      <c r="A3263" t="s">
        <v>3482</v>
      </c>
      <c r="B3263" s="3">
        <v>57.767955780029297</v>
      </c>
      <c r="C3263" s="3">
        <v>17.260000228881839</v>
      </c>
      <c r="D3263" s="4">
        <v>7.9181036752031808E-3</v>
      </c>
      <c r="E3263" s="4">
        <v>-6.3483453983740223E-2</v>
      </c>
      <c r="F3263" s="2">
        <v>3</v>
      </c>
      <c r="G3263" s="4">
        <v>0.14679828807853371</v>
      </c>
      <c r="H3263" s="4">
        <v>-0.42208336198710672</v>
      </c>
      <c r="I3263" s="4">
        <v>0.57557357933744835</v>
      </c>
    </row>
    <row r="3264" spans="1:9" x14ac:dyDescent="0.25">
      <c r="A3264" t="s">
        <v>3483</v>
      </c>
      <c r="B3264" s="3">
        <v>57.314136505126953</v>
      </c>
      <c r="C3264" s="3">
        <v>18.430000305175781</v>
      </c>
      <c r="D3264" s="4">
        <v>-4.4821819584589528E-3</v>
      </c>
      <c r="E3264" s="4">
        <v>2.6169334335293119E-2</v>
      </c>
      <c r="F3264" s="2">
        <v>3</v>
      </c>
      <c r="G3264" s="4">
        <v>0.14379429336017921</v>
      </c>
      <c r="H3264" s="4">
        <v>-0.42662341721453573</v>
      </c>
      <c r="I3264" s="4">
        <v>0.56319603109854399</v>
      </c>
    </row>
    <row r="3265" spans="1:9" x14ac:dyDescent="0.25">
      <c r="A3265" t="s">
        <v>3484</v>
      </c>
      <c r="B3265" s="3">
        <v>57.572185516357422</v>
      </c>
      <c r="C3265" s="3">
        <v>17.95999908447266</v>
      </c>
      <c r="D3265" s="4">
        <v>1.014819836682412E-2</v>
      </c>
      <c r="E3265" s="4">
        <v>-1.26443893805458E-2</v>
      </c>
      <c r="F3265" s="2">
        <v>3</v>
      </c>
      <c r="G3265" s="4">
        <v>0.13044824231594651</v>
      </c>
      <c r="H3265" s="4">
        <v>-0.42404186806675681</v>
      </c>
      <c r="I3265" s="4">
        <v>0.57023410607936986</v>
      </c>
    </row>
    <row r="3266" spans="1:9" x14ac:dyDescent="0.25">
      <c r="A3266" t="s">
        <v>3485</v>
      </c>
      <c r="B3266" s="3">
        <v>56.993801116943359</v>
      </c>
      <c r="C3266" s="3">
        <v>18.190000534057621</v>
      </c>
      <c r="D3266" s="4">
        <v>1.4074118013336361E-3</v>
      </c>
      <c r="E3266" s="4">
        <v>5.0837729362536832E-2</v>
      </c>
      <c r="F3266" s="2">
        <v>3</v>
      </c>
      <c r="G3266" s="4">
        <v>0.1214207320835259</v>
      </c>
      <c r="H3266" s="4">
        <v>-0.42982808575569981</v>
      </c>
      <c r="I3266" s="4">
        <v>0.554459146309497</v>
      </c>
    </row>
    <row r="3267" spans="1:9" x14ac:dyDescent="0.25">
      <c r="A3267" t="s">
        <v>3486</v>
      </c>
      <c r="B3267" s="3">
        <v>56.913700103759773</v>
      </c>
      <c r="C3267" s="3">
        <v>17.309999465942379</v>
      </c>
      <c r="D3267" s="4">
        <v>3.451174420268988E-3</v>
      </c>
      <c r="E3267" s="4">
        <v>3.0357157859673078E-2</v>
      </c>
      <c r="F3267" s="2">
        <v>3</v>
      </c>
      <c r="G3267" s="4">
        <v>0.13540344243808661</v>
      </c>
      <c r="H3267" s="4">
        <v>-0.43062942462281772</v>
      </c>
      <c r="I3267" s="4">
        <v>0.55227445691991917</v>
      </c>
    </row>
    <row r="3268" spans="1:9" x14ac:dyDescent="0.25">
      <c r="A3268" t="s">
        <v>3487</v>
      </c>
      <c r="B3268" s="3">
        <v>56.71795654296875</v>
      </c>
      <c r="C3268" s="3">
        <v>16.79999923706055</v>
      </c>
      <c r="D3268" s="4">
        <v>6.6331769338709989E-3</v>
      </c>
      <c r="E3268" s="4">
        <v>-7.6415682033353138E-2</v>
      </c>
      <c r="F3268" s="2">
        <v>3</v>
      </c>
      <c r="G3268" s="4">
        <v>0.1375003787008251</v>
      </c>
      <c r="H3268" s="4">
        <v>-0.43258766356407041</v>
      </c>
      <c r="I3268" s="4">
        <v>0.54693571196099899</v>
      </c>
    </row>
    <row r="3269" spans="1:9" x14ac:dyDescent="0.25">
      <c r="A3269" t="s">
        <v>3488</v>
      </c>
      <c r="B3269" s="3">
        <v>56.344215393066413</v>
      </c>
      <c r="C3269" s="3">
        <v>18.190000534057621</v>
      </c>
      <c r="D3269" s="4">
        <v>-4.5590545051892306E-3</v>
      </c>
      <c r="E3269" s="4">
        <v>0</v>
      </c>
      <c r="F3269" s="2">
        <v>3</v>
      </c>
      <c r="G3269" s="4">
        <v>0.12069182545026889</v>
      </c>
      <c r="H3269" s="4">
        <v>-0.43632660890015068</v>
      </c>
      <c r="I3269" s="4">
        <v>0.5367422288552508</v>
      </c>
    </row>
    <row r="3270" spans="1:9" x14ac:dyDescent="0.25">
      <c r="A3270" t="s">
        <v>3489</v>
      </c>
      <c r="B3270" s="3">
        <v>56.602268218994141</v>
      </c>
      <c r="C3270" s="3">
        <v>18.190000534057621</v>
      </c>
      <c r="D3270" s="4">
        <v>2.837937801243751E-3</v>
      </c>
      <c r="E3270" s="4">
        <v>2.305960807527185E-2</v>
      </c>
      <c r="F3270" s="2">
        <v>3</v>
      </c>
      <c r="G3270" s="4">
        <v>9.3236518891555153E-2</v>
      </c>
      <c r="H3270" s="4">
        <v>-0.43374502158974371</v>
      </c>
      <c r="I3270" s="4">
        <v>0.54378040787881377</v>
      </c>
    </row>
    <row r="3271" spans="1:9" x14ac:dyDescent="0.25">
      <c r="A3271" t="s">
        <v>3490</v>
      </c>
      <c r="B3271" s="3">
        <v>56.442089080810547</v>
      </c>
      <c r="C3271" s="3">
        <v>17.780000686645511</v>
      </c>
      <c r="D3271" s="4">
        <v>-3.1432479289860149E-3</v>
      </c>
      <c r="E3271" s="4">
        <v>-7.4921887521007369E-2</v>
      </c>
      <c r="F3271" s="2">
        <v>3</v>
      </c>
      <c r="G3271" s="4">
        <v>8.7735196986090891E-2</v>
      </c>
      <c r="H3271" s="4">
        <v>-0.43534747034821031</v>
      </c>
      <c r="I3271" s="4">
        <v>0.53941165335607955</v>
      </c>
    </row>
    <row r="3272" spans="1:9" x14ac:dyDescent="0.25">
      <c r="A3272" t="s">
        <v>3491</v>
      </c>
      <c r="B3272" s="3">
        <v>56.620059967041023</v>
      </c>
      <c r="C3272" s="3">
        <v>19.219999313354489</v>
      </c>
      <c r="D3272" s="4">
        <v>1.370079037006011E-2</v>
      </c>
      <c r="E3272" s="4">
        <v>-9.0823090431786158E-2</v>
      </c>
      <c r="F3272" s="2">
        <v>3</v>
      </c>
      <c r="G3272" s="4">
        <v>9.0794438661130794E-2</v>
      </c>
      <c r="H3272" s="4">
        <v>-0.43356703109178008</v>
      </c>
      <c r="I3272" s="4">
        <v>0.54426566320374903</v>
      </c>
    </row>
    <row r="3273" spans="1:9" x14ac:dyDescent="0.25">
      <c r="A3273" t="s">
        <v>3492</v>
      </c>
      <c r="B3273" s="3">
        <v>55.854804992675781</v>
      </c>
      <c r="C3273" s="3">
        <v>21.139999389648441</v>
      </c>
      <c r="D3273" s="4">
        <v>-6.9609033466945247E-3</v>
      </c>
      <c r="E3273" s="4">
        <v>8.188323434773559E-2</v>
      </c>
      <c r="F3273" s="2">
        <v>4</v>
      </c>
      <c r="G3273" s="4">
        <v>8.3041424294697297E-2</v>
      </c>
      <c r="H3273" s="4">
        <v>-0.44122272144876329</v>
      </c>
      <c r="I3273" s="4">
        <v>0.52339396188100218</v>
      </c>
    </row>
    <row r="3274" spans="1:9" x14ac:dyDescent="0.25">
      <c r="A3274" t="s">
        <v>3493</v>
      </c>
      <c r="B3274" s="3">
        <v>56.246330261230469</v>
      </c>
      <c r="C3274" s="3">
        <v>19.54000091552734</v>
      </c>
      <c r="D3274" s="4">
        <v>2.537580443802145E-3</v>
      </c>
      <c r="E3274" s="4">
        <v>2.626050293895954E-2</v>
      </c>
      <c r="F3274" s="2">
        <v>4</v>
      </c>
      <c r="G3274" s="4">
        <v>8.9143868320344488E-2</v>
      </c>
      <c r="H3274" s="4">
        <v>-0.43730586193997578</v>
      </c>
      <c r="I3274" s="4">
        <v>0.53407249222621167</v>
      </c>
    </row>
    <row r="3275" spans="1:9" x14ac:dyDescent="0.25">
      <c r="A3275" t="s">
        <v>3494</v>
      </c>
      <c r="B3275" s="3">
        <v>56.103961944580078</v>
      </c>
      <c r="C3275" s="3">
        <v>19.04000091552734</v>
      </c>
      <c r="D3275" s="4">
        <v>9.2843650762333141E-3</v>
      </c>
      <c r="E3275" s="4">
        <v>-8.4175080468273822E-2</v>
      </c>
      <c r="F3275" s="2">
        <v>3</v>
      </c>
      <c r="G3275" s="4">
        <v>8.8989404517709314E-2</v>
      </c>
      <c r="H3275" s="4">
        <v>-0.43873012938733791</v>
      </c>
      <c r="I3275" s="4">
        <v>0.53018951324209729</v>
      </c>
    </row>
    <row r="3276" spans="1:9" x14ac:dyDescent="0.25">
      <c r="A3276" t="s">
        <v>3495</v>
      </c>
      <c r="B3276" s="3">
        <v>55.587863922119141</v>
      </c>
      <c r="C3276" s="3">
        <v>20.79000091552734</v>
      </c>
      <c r="D3276" s="4">
        <v>-6.9940968312658391E-3</v>
      </c>
      <c r="E3276" s="4">
        <v>0.1159421283984567</v>
      </c>
      <c r="F3276" s="2">
        <v>4</v>
      </c>
      <c r="G3276" s="4">
        <v>8.6782069319901067E-2</v>
      </c>
      <c r="H3276" s="4">
        <v>-0.44389322768289569</v>
      </c>
      <c r="I3276" s="4">
        <v>0.51611336328044555</v>
      </c>
    </row>
    <row r="3277" spans="1:9" x14ac:dyDescent="0.25">
      <c r="A3277" t="s">
        <v>3496</v>
      </c>
      <c r="B3277" s="3">
        <v>55.979389190673828</v>
      </c>
      <c r="C3277" s="3">
        <v>18.629999160766602</v>
      </c>
      <c r="D3277" s="4">
        <v>7.2047517826392404E-3</v>
      </c>
      <c r="E3277" s="4">
        <v>2.588101967530965E-2</v>
      </c>
      <c r="F3277" s="2">
        <v>3</v>
      </c>
      <c r="G3277" s="4">
        <v>9.6137309626242562E-2</v>
      </c>
      <c r="H3277" s="4">
        <v>-0.43997636817410829</v>
      </c>
      <c r="I3277" s="4">
        <v>0.52679189362565504</v>
      </c>
    </row>
    <row r="3278" spans="1:9" x14ac:dyDescent="0.25">
      <c r="A3278" t="s">
        <v>3497</v>
      </c>
      <c r="B3278" s="3">
        <v>55.578956604003913</v>
      </c>
      <c r="C3278" s="3">
        <v>18.159999847412109</v>
      </c>
      <c r="D3278" s="4">
        <v>5.3112891545856744E-3</v>
      </c>
      <c r="E3278" s="4">
        <v>2.8895197728299179E-2</v>
      </c>
      <c r="F3278" s="2">
        <v>3</v>
      </c>
      <c r="G3278" s="4">
        <v>8.6420837532708905E-2</v>
      </c>
      <c r="H3278" s="4">
        <v>-0.44398233741976212</v>
      </c>
      <c r="I3278" s="4">
        <v>0.51587042348976708</v>
      </c>
    </row>
    <row r="3279" spans="1:9" x14ac:dyDescent="0.25">
      <c r="A3279" t="s">
        <v>3498</v>
      </c>
      <c r="B3279" s="3">
        <v>55.285320281982422</v>
      </c>
      <c r="C3279" s="3">
        <v>17.64999961853027</v>
      </c>
      <c r="D3279" s="4">
        <v>2.096679442792126E-3</v>
      </c>
      <c r="E3279" s="4">
        <v>-6.1937279805140974E-3</v>
      </c>
      <c r="F3279" s="2">
        <v>3</v>
      </c>
      <c r="G3279" s="4">
        <v>8.7804342385962908E-2</v>
      </c>
      <c r="H3279" s="4">
        <v>-0.4469199057260963</v>
      </c>
      <c r="I3279" s="4">
        <v>0.50786173381633382</v>
      </c>
    </row>
    <row r="3280" spans="1:9" x14ac:dyDescent="0.25">
      <c r="A3280" t="s">
        <v>3499</v>
      </c>
      <c r="B3280" s="3">
        <v>55.169647216796882</v>
      </c>
      <c r="C3280" s="3">
        <v>17.760000228881839</v>
      </c>
      <c r="D3280" s="4">
        <v>-8.058556634021885E-4</v>
      </c>
      <c r="E3280" s="4">
        <v>3.8596481443784907E-2</v>
      </c>
      <c r="F3280" s="2">
        <v>3</v>
      </c>
      <c r="G3280" s="4">
        <v>9.063618216795577E-2</v>
      </c>
      <c r="H3280" s="4">
        <v>-0.4480771111012567</v>
      </c>
      <c r="I3280" s="4">
        <v>0.50470684590509607</v>
      </c>
    </row>
    <row r="3281" spans="1:9" x14ac:dyDescent="0.25">
      <c r="A3281" t="s">
        <v>3500</v>
      </c>
      <c r="B3281" s="3">
        <v>55.214141845703118</v>
      </c>
      <c r="C3281" s="3">
        <v>17.10000038146973</v>
      </c>
      <c r="D3281" s="4">
        <v>1.3723312037101859E-2</v>
      </c>
      <c r="E3281" s="4">
        <v>-4.8943224870468982E-2</v>
      </c>
      <c r="F3281" s="2">
        <v>3</v>
      </c>
      <c r="G3281" s="4">
        <v>9.7637570637300053E-2</v>
      </c>
      <c r="H3281" s="4">
        <v>-0.447631982205835</v>
      </c>
      <c r="I3281" s="4">
        <v>0.50592040038838193</v>
      </c>
    </row>
    <row r="3282" spans="1:9" x14ac:dyDescent="0.25">
      <c r="A3282" t="s">
        <v>3501</v>
      </c>
      <c r="B3282" s="3">
        <v>54.466678619384773</v>
      </c>
      <c r="C3282" s="3">
        <v>17.979999542236332</v>
      </c>
      <c r="D3282" s="4">
        <v>3.1139281948096009E-3</v>
      </c>
      <c r="E3282" s="4">
        <v>-3.072774761550567E-2</v>
      </c>
      <c r="F3282" s="2">
        <v>3</v>
      </c>
      <c r="G3282" s="4">
        <v>8.4678883882010503E-2</v>
      </c>
      <c r="H3282" s="4">
        <v>-0.45510968206485469</v>
      </c>
      <c r="I3282" s="4">
        <v>0.48553395439057029</v>
      </c>
    </row>
    <row r="3283" spans="1:9" x14ac:dyDescent="0.25">
      <c r="A3283" t="s">
        <v>3502</v>
      </c>
      <c r="B3283" s="3">
        <v>54.297599792480469</v>
      </c>
      <c r="C3283" s="3">
        <v>18.54999923706055</v>
      </c>
      <c r="D3283" s="4">
        <v>8.0951932399824233E-3</v>
      </c>
      <c r="E3283" s="4">
        <v>-4.5781958464344963E-2</v>
      </c>
      <c r="F3283" s="2">
        <v>3</v>
      </c>
      <c r="G3283" s="4">
        <v>7.9605917547351579E-2</v>
      </c>
      <c r="H3283" s="4">
        <v>-0.45680116423493122</v>
      </c>
      <c r="I3283" s="4">
        <v>0.48092246816263162</v>
      </c>
    </row>
    <row r="3284" spans="1:9" x14ac:dyDescent="0.25">
      <c r="A3284" t="s">
        <v>3503</v>
      </c>
      <c r="B3284" s="3">
        <v>53.861579895019531</v>
      </c>
      <c r="C3284" s="3">
        <v>19.440000534057621</v>
      </c>
      <c r="D3284" s="4">
        <v>1.3234683807219481E-3</v>
      </c>
      <c r="E3284" s="4">
        <v>2.0619029027781899E-3</v>
      </c>
      <c r="F3284" s="2">
        <v>3</v>
      </c>
      <c r="G3284" s="4">
        <v>9.1016637059279315E-2</v>
      </c>
      <c r="H3284" s="4">
        <v>-0.46116315263914032</v>
      </c>
      <c r="I3284" s="4">
        <v>0.46903038333413632</v>
      </c>
    </row>
    <row r="3285" spans="1:9" x14ac:dyDescent="0.25">
      <c r="A3285" t="s">
        <v>3504</v>
      </c>
      <c r="B3285" s="3">
        <v>53.790390014648438</v>
      </c>
      <c r="C3285" s="3">
        <v>19.39999961853027</v>
      </c>
      <c r="D3285" s="4">
        <v>8.2787026966246735E-4</v>
      </c>
      <c r="E3285" s="4">
        <v>4.6950831065633469E-2</v>
      </c>
      <c r="F3285" s="2">
        <v>3</v>
      </c>
      <c r="G3285" s="4">
        <v>9.4853210934379151E-2</v>
      </c>
      <c r="H3285" s="4">
        <v>-0.46187534360676369</v>
      </c>
      <c r="I3285" s="4">
        <v>0.46708873777797377</v>
      </c>
    </row>
    <row r="3286" spans="1:9" x14ac:dyDescent="0.25">
      <c r="A3286" t="s">
        <v>3505</v>
      </c>
      <c r="B3286" s="3">
        <v>53.745895385742188</v>
      </c>
      <c r="C3286" s="3">
        <v>18.530000686645511</v>
      </c>
      <c r="D3286" s="4">
        <v>2.9889277405041881E-3</v>
      </c>
      <c r="E3286" s="4">
        <v>-2.153958472592699E-3</v>
      </c>
      <c r="F3286" s="2">
        <v>3</v>
      </c>
      <c r="G3286" s="4">
        <v>6.6206820980441838E-2</v>
      </c>
      <c r="H3286" s="4">
        <v>-0.46232047250218528</v>
      </c>
      <c r="I3286" s="4">
        <v>0.46587518329468791</v>
      </c>
    </row>
    <row r="3287" spans="1:9" x14ac:dyDescent="0.25">
      <c r="A3287" t="s">
        <v>3506</v>
      </c>
      <c r="B3287" s="3">
        <v>53.585731506347663</v>
      </c>
      <c r="C3287" s="3">
        <v>18.569999694824219</v>
      </c>
      <c r="D3287" s="4">
        <v>-3.4749884401158448E-3</v>
      </c>
      <c r="E3287" s="4">
        <v>1.4199903684620541E-2</v>
      </c>
      <c r="F3287" s="2">
        <v>3</v>
      </c>
      <c r="G3287" s="4">
        <v>6.9576407576924293E-2</v>
      </c>
      <c r="H3287" s="4">
        <v>-0.46392276861013931</v>
      </c>
      <c r="I3287" s="4">
        <v>0.4615068449429014</v>
      </c>
    </row>
    <row r="3288" spans="1:9" x14ac:dyDescent="0.25">
      <c r="A3288" t="s">
        <v>3507</v>
      </c>
      <c r="B3288" s="3">
        <v>53.772590637207031</v>
      </c>
      <c r="C3288" s="3">
        <v>18.309999465942379</v>
      </c>
      <c r="D3288" s="4">
        <v>1.2567007446333321E-2</v>
      </c>
      <c r="E3288" s="4">
        <v>-3.1729264215294983E-2</v>
      </c>
      <c r="F3288" s="2">
        <v>3</v>
      </c>
      <c r="G3288" s="4">
        <v>7.9002249758134413E-2</v>
      </c>
      <c r="H3288" s="4">
        <v>-0.46205341042998371</v>
      </c>
      <c r="I3288" s="4">
        <v>0.46660327436756449</v>
      </c>
    </row>
    <row r="3289" spans="1:9" x14ac:dyDescent="0.25">
      <c r="A3289" t="s">
        <v>3508</v>
      </c>
      <c r="B3289" s="3">
        <v>53.105216979980469</v>
      </c>
      <c r="C3289" s="3">
        <v>18.909999847412109</v>
      </c>
      <c r="D3289" s="4">
        <v>-1.839767236713197E-3</v>
      </c>
      <c r="E3289" s="4">
        <v>1.285483503681939E-2</v>
      </c>
      <c r="F3289" s="2">
        <v>3</v>
      </c>
      <c r="G3289" s="4">
        <v>6.7120470154354184E-2</v>
      </c>
      <c r="H3289" s="4">
        <v>-0.46872988590976988</v>
      </c>
      <c r="I3289" s="4">
        <v>0.44840120563112018</v>
      </c>
    </row>
    <row r="3290" spans="1:9" x14ac:dyDescent="0.25">
      <c r="A3290" t="s">
        <v>3509</v>
      </c>
      <c r="B3290" s="3">
        <v>53.203098297119141</v>
      </c>
      <c r="C3290" s="3">
        <v>18.670000076293949</v>
      </c>
      <c r="D3290" s="4">
        <v>3.3452374727716011E-4</v>
      </c>
      <c r="E3290" s="4">
        <v>2.133475793211281E-2</v>
      </c>
      <c r="F3290" s="2">
        <v>3</v>
      </c>
      <c r="G3290" s="4">
        <v>8.3871783491628271E-2</v>
      </c>
      <c r="H3290" s="4">
        <v>-0.46775067103257312</v>
      </c>
      <c r="I3290" s="4">
        <v>0.45107083821742239</v>
      </c>
    </row>
    <row r="3291" spans="1:9" x14ac:dyDescent="0.25">
      <c r="A3291" t="s">
        <v>3510</v>
      </c>
      <c r="B3291" s="3">
        <v>53.185306549072273</v>
      </c>
      <c r="C3291" s="3">
        <v>18.280000686645511</v>
      </c>
      <c r="D3291" s="4">
        <v>-1.5036662428146159E-3</v>
      </c>
      <c r="E3291" s="4">
        <v>-8.0020135150091654E-2</v>
      </c>
      <c r="F3291" s="2">
        <v>3</v>
      </c>
      <c r="G3291" s="4">
        <v>7.5206323617599269E-2</v>
      </c>
      <c r="H3291" s="4">
        <v>-0.46792866153053658</v>
      </c>
      <c r="I3291" s="4">
        <v>0.45058558289248718</v>
      </c>
    </row>
    <row r="3292" spans="1:9" x14ac:dyDescent="0.25">
      <c r="A3292" t="s">
        <v>3511</v>
      </c>
      <c r="B3292" s="3">
        <v>53.265399932861328</v>
      </c>
      <c r="C3292" s="3">
        <v>19.870000839233398</v>
      </c>
      <c r="D3292" s="4">
        <v>6.2195460555771742E-3</v>
      </c>
      <c r="E3292" s="4">
        <v>-4.8827122078350833E-2</v>
      </c>
      <c r="F3292" s="2">
        <v>4</v>
      </c>
      <c r="G3292" s="4">
        <v>6.9203062211420585E-2</v>
      </c>
      <c r="H3292" s="4">
        <v>-0.46712739898867511</v>
      </c>
      <c r="I3292" s="4">
        <v>0.45277006419659133</v>
      </c>
    </row>
    <row r="3293" spans="1:9" x14ac:dyDescent="0.25">
      <c r="A3293" t="s">
        <v>3512</v>
      </c>
      <c r="B3293" s="3">
        <v>52.936161041259773</v>
      </c>
      <c r="C3293" s="3">
        <v>20.889999389648441</v>
      </c>
      <c r="D3293" s="4">
        <v>1.3285996162379909E-2</v>
      </c>
      <c r="E3293" s="4">
        <v>-5.9009068841021077E-2</v>
      </c>
      <c r="F3293" s="2">
        <v>4</v>
      </c>
      <c r="G3293" s="4">
        <v>5.0510894863722948E-2</v>
      </c>
      <c r="H3293" s="4">
        <v>-0.47042113910407729</v>
      </c>
      <c r="I3293" s="4">
        <v>0.4437903436596029</v>
      </c>
    </row>
    <row r="3294" spans="1:9" x14ac:dyDescent="0.25">
      <c r="A3294" t="s">
        <v>3513</v>
      </c>
      <c r="B3294" s="3">
        <v>52.242073059082031</v>
      </c>
      <c r="C3294" s="3">
        <v>22.20000076293945</v>
      </c>
      <c r="D3294" s="4">
        <v>9.1096545095552539E-3</v>
      </c>
      <c r="E3294" s="4">
        <v>6.1693014105258293E-2</v>
      </c>
      <c r="F3294" s="2">
        <v>4</v>
      </c>
      <c r="G3294" s="4">
        <v>3.9646717618539988E-2</v>
      </c>
      <c r="H3294" s="4">
        <v>-0.47736486746920642</v>
      </c>
      <c r="I3294" s="4">
        <v>0.42485966363659711</v>
      </c>
    </row>
    <row r="3295" spans="1:9" x14ac:dyDescent="0.25">
      <c r="A3295" t="s">
        <v>3514</v>
      </c>
      <c r="B3295" s="3">
        <v>51.770462036132813</v>
      </c>
      <c r="C3295" s="3">
        <v>20.909999847412109</v>
      </c>
      <c r="D3295" s="4">
        <v>-3.596616022418897E-3</v>
      </c>
      <c r="E3295" s="4">
        <v>2.1494897353052881E-2</v>
      </c>
      <c r="F3295" s="2">
        <v>4</v>
      </c>
      <c r="G3295" s="4">
        <v>3.7909069168440057E-2</v>
      </c>
      <c r="H3295" s="4">
        <v>-0.48208291319459889</v>
      </c>
      <c r="I3295" s="4">
        <v>0.41199686007275749</v>
      </c>
    </row>
    <row r="3296" spans="1:9" x14ac:dyDescent="0.25">
      <c r="A3296" t="s">
        <v>3515</v>
      </c>
      <c r="B3296" s="3">
        <v>51.957332611083977</v>
      </c>
      <c r="C3296" s="3">
        <v>20.469999313354489</v>
      </c>
      <c r="D3296" s="4">
        <v>3.9542534317775768E-3</v>
      </c>
      <c r="E3296" s="4">
        <v>-2.7553441554758251E-2</v>
      </c>
      <c r="F3296" s="2">
        <v>4</v>
      </c>
      <c r="G3296" s="4">
        <v>4.2024239300974868E-2</v>
      </c>
      <c r="H3296" s="4">
        <v>-0.48021344052655879</v>
      </c>
      <c r="I3296" s="4">
        <v>0.41709360162563153</v>
      </c>
    </row>
    <row r="3297" spans="1:9" x14ac:dyDescent="0.25">
      <c r="A3297" t="s">
        <v>3516</v>
      </c>
      <c r="B3297" s="3">
        <v>51.752689361572273</v>
      </c>
      <c r="C3297" s="3">
        <v>21.04999923706055</v>
      </c>
      <c r="D3297" s="4">
        <v>2.067855898009396E-3</v>
      </c>
      <c r="E3297" s="4">
        <v>1.739964686856044E-2</v>
      </c>
      <c r="F3297" s="2">
        <v>4</v>
      </c>
      <c r="G3297" s="4">
        <v>4.5312237427716402E-2</v>
      </c>
      <c r="H3297" s="4">
        <v>-0.4822607128794214</v>
      </c>
      <c r="I3297" s="4">
        <v>0.41151212496150658</v>
      </c>
    </row>
    <row r="3298" spans="1:9" x14ac:dyDescent="0.25">
      <c r="A3298" t="s">
        <v>3517</v>
      </c>
      <c r="B3298" s="3">
        <v>51.645893096923828</v>
      </c>
      <c r="C3298" s="3">
        <v>20.690000534057621</v>
      </c>
      <c r="D3298" s="4">
        <v>7.288685050238497E-3</v>
      </c>
      <c r="E3298" s="4">
        <v>-1.803508145564647E-2</v>
      </c>
      <c r="F3298" s="2">
        <v>4</v>
      </c>
      <c r="G3298" s="4">
        <v>4.4643642521849491E-2</v>
      </c>
      <c r="H3298" s="4">
        <v>-0.48332911381874111</v>
      </c>
      <c r="I3298" s="4">
        <v>0.40859934449905211</v>
      </c>
    </row>
    <row r="3299" spans="1:9" x14ac:dyDescent="0.25">
      <c r="A3299" t="s">
        <v>3518</v>
      </c>
      <c r="B3299" s="3">
        <v>51.272186279296882</v>
      </c>
      <c r="C3299" s="3">
        <v>21.069999694824219</v>
      </c>
      <c r="D3299" s="4">
        <v>-3.2863891195359369E-3</v>
      </c>
      <c r="E3299" s="4">
        <v>2.1328189624670198E-2</v>
      </c>
      <c r="F3299" s="2">
        <v>4</v>
      </c>
      <c r="G3299" s="4">
        <v>4.0982295620410003E-2</v>
      </c>
      <c r="H3299" s="4">
        <v>-0.48706771569116758</v>
      </c>
      <c r="I3299" s="4">
        <v>0.39840679777793619</v>
      </c>
    </row>
    <row r="3300" spans="1:9" x14ac:dyDescent="0.25">
      <c r="A3300" t="s">
        <v>3519</v>
      </c>
      <c r="B3300" s="3">
        <v>51.441242218017578</v>
      </c>
      <c r="C3300" s="3">
        <v>20.629999160766602</v>
      </c>
      <c r="D3300" s="4">
        <v>3.4717036507210248E-3</v>
      </c>
      <c r="E3300" s="4">
        <v>-3.957171320224484E-2</v>
      </c>
      <c r="F3300" s="2">
        <v>4</v>
      </c>
      <c r="G3300" s="4">
        <v>4.3480962468459561E-2</v>
      </c>
      <c r="H3300" s="4">
        <v>-0.48537646249686017</v>
      </c>
      <c r="I3300" s="4">
        <v>0.40301765974945353</v>
      </c>
    </row>
    <row r="3301" spans="1:9" x14ac:dyDescent="0.25">
      <c r="A3301" t="s">
        <v>3520</v>
      </c>
      <c r="B3301" s="3">
        <v>51.263271331787109</v>
      </c>
      <c r="C3301" s="3">
        <v>21.479999542236332</v>
      </c>
      <c r="D3301" s="4">
        <v>8.2253929014215466E-3</v>
      </c>
      <c r="E3301" s="4">
        <v>-3.3303321061464393E-2</v>
      </c>
      <c r="F3301" s="2">
        <v>4</v>
      </c>
      <c r="G3301" s="4">
        <v>4.3228955001764158E-2</v>
      </c>
      <c r="H3301" s="4">
        <v>-0.48715690175329041</v>
      </c>
      <c r="I3301" s="4">
        <v>0.39816364990178399</v>
      </c>
    </row>
    <row r="3302" spans="1:9" x14ac:dyDescent="0.25">
      <c r="A3302" t="s">
        <v>3521</v>
      </c>
      <c r="B3302" s="3">
        <v>50.845050811767578</v>
      </c>
      <c r="C3302" s="3">
        <v>22.219999313354489</v>
      </c>
      <c r="D3302" s="4">
        <v>4.2178169199840188E-3</v>
      </c>
      <c r="E3302" s="4">
        <v>-3.2651285259898022E-2</v>
      </c>
      <c r="F3302" s="2">
        <v>4</v>
      </c>
      <c r="G3302" s="4">
        <v>4.3516776547829039E-2</v>
      </c>
      <c r="H3302" s="4">
        <v>-0.49134082333427948</v>
      </c>
      <c r="I3302" s="4">
        <v>0.38675702848369792</v>
      </c>
    </row>
    <row r="3303" spans="1:9" x14ac:dyDescent="0.25">
      <c r="A3303" t="s">
        <v>3522</v>
      </c>
      <c r="B3303" s="3">
        <v>50.631496429443359</v>
      </c>
      <c r="C3303" s="3">
        <v>22.969999313354489</v>
      </c>
      <c r="D3303" s="4">
        <v>1.916556727801666E-2</v>
      </c>
      <c r="E3303" s="4">
        <v>-1.8376081717337619E-2</v>
      </c>
      <c r="F3303" s="2">
        <v>4</v>
      </c>
      <c r="G3303" s="4">
        <v>3.8382401561429358E-2</v>
      </c>
      <c r="H3303" s="4">
        <v>-0.4934772435866368</v>
      </c>
      <c r="I3303" s="4">
        <v>0.38093250798615758</v>
      </c>
    </row>
    <row r="3304" spans="1:9" x14ac:dyDescent="0.25">
      <c r="A3304" t="s">
        <v>3523</v>
      </c>
      <c r="B3304" s="3">
        <v>49.679363250732422</v>
      </c>
      <c r="C3304" s="3">
        <v>23.39999961853027</v>
      </c>
      <c r="D3304" s="4">
        <v>-2.8576309166232772E-3</v>
      </c>
      <c r="E3304" s="4">
        <v>3.3112583339136803E-2</v>
      </c>
      <c r="F3304" s="2">
        <v>4</v>
      </c>
      <c r="G3304" s="4">
        <v>3.4757545051729011E-2</v>
      </c>
      <c r="H3304" s="4">
        <v>-0.50300248293691641</v>
      </c>
      <c r="I3304" s="4">
        <v>0.35496385702506311</v>
      </c>
    </row>
    <row r="3305" spans="1:9" x14ac:dyDescent="0.25">
      <c r="A3305" t="s">
        <v>3524</v>
      </c>
      <c r="B3305" s="3">
        <v>49.821735382080078</v>
      </c>
      <c r="C3305" s="3">
        <v>22.64999961853027</v>
      </c>
      <c r="D3305" s="4">
        <v>7.1950163374121523E-3</v>
      </c>
      <c r="E3305" s="4">
        <v>-3.6989830880135972E-2</v>
      </c>
      <c r="F3305" s="2">
        <v>4</v>
      </c>
      <c r="G3305" s="4">
        <v>3.3926125385402628E-2</v>
      </c>
      <c r="H3305" s="4">
        <v>-0.50157817732692611</v>
      </c>
      <c r="I3305" s="4">
        <v>0.35884694005191431</v>
      </c>
    </row>
    <row r="3306" spans="1:9" x14ac:dyDescent="0.25">
      <c r="A3306" t="s">
        <v>3525</v>
      </c>
      <c r="B3306" s="3">
        <v>49.465827941894531</v>
      </c>
      <c r="C3306" s="3">
        <v>23.520000457763668</v>
      </c>
      <c r="D3306" s="4">
        <v>-1.155716695127129E-2</v>
      </c>
      <c r="E3306" s="4">
        <v>7.3482456483984215E-2</v>
      </c>
      <c r="F3306" s="2">
        <v>4</v>
      </c>
      <c r="G3306" s="4">
        <v>2.4104321273432872E-2</v>
      </c>
      <c r="H3306" s="4">
        <v>-0.50513871237613261</v>
      </c>
      <c r="I3306" s="4">
        <v>0.34913985674120762</v>
      </c>
    </row>
    <row r="3307" spans="1:9" x14ac:dyDescent="0.25">
      <c r="A3307" t="s">
        <v>3526</v>
      </c>
      <c r="B3307" s="3">
        <v>50.044197082519531</v>
      </c>
      <c r="C3307" s="3">
        <v>21.909999847412109</v>
      </c>
      <c r="D3307" s="4">
        <v>3.7300591566937769E-3</v>
      </c>
      <c r="E3307" s="4">
        <v>5.6922350758937153E-2</v>
      </c>
      <c r="F3307" s="2">
        <v>4</v>
      </c>
      <c r="G3307" s="4">
        <v>3.8353127188500043E-2</v>
      </c>
      <c r="H3307" s="4">
        <v>-0.49935264733770263</v>
      </c>
      <c r="I3307" s="4">
        <v>0.36491440034013278</v>
      </c>
    </row>
    <row r="3308" spans="1:9" x14ac:dyDescent="0.25">
      <c r="A3308" t="s">
        <v>3527</v>
      </c>
      <c r="B3308" s="3">
        <v>49.858222961425781</v>
      </c>
      <c r="C3308" s="3">
        <v>20.729999542236332</v>
      </c>
      <c r="D3308" s="4">
        <v>8.633167476503667E-3</v>
      </c>
      <c r="E3308" s="4">
        <v>-2.0321375627437521E-2</v>
      </c>
      <c r="F3308" s="2">
        <v>4</v>
      </c>
      <c r="G3308" s="4">
        <v>3.2605520830411683E-2</v>
      </c>
      <c r="H3308" s="4">
        <v>-0.50121315178811376</v>
      </c>
      <c r="I3308" s="4">
        <v>0.35984210883043199</v>
      </c>
    </row>
    <row r="3309" spans="1:9" x14ac:dyDescent="0.25">
      <c r="A3309" t="s">
        <v>3528</v>
      </c>
      <c r="B3309" s="3">
        <v>49.431472778320313</v>
      </c>
      <c r="C3309" s="3">
        <v>21.159999847412109</v>
      </c>
      <c r="D3309" s="4">
        <v>8.5249555789217446E-3</v>
      </c>
      <c r="E3309" s="4">
        <v>-1.259918123745718E-2</v>
      </c>
      <c r="F3309" s="2">
        <v>4</v>
      </c>
      <c r="G3309" s="4">
        <v>2.432791485111219E-2</v>
      </c>
      <c r="H3309" s="4">
        <v>-0.50548240500577668</v>
      </c>
      <c r="I3309" s="4">
        <v>0.34820284785262112</v>
      </c>
    </row>
    <row r="3310" spans="1:9" x14ac:dyDescent="0.25">
      <c r="A3310" t="s">
        <v>3529</v>
      </c>
      <c r="B3310" s="3">
        <v>49.013633728027337</v>
      </c>
      <c r="C3310" s="3">
        <v>21.430000305175781</v>
      </c>
      <c r="D3310" s="4">
        <v>-1.430310473160412E-2</v>
      </c>
      <c r="E3310" s="4">
        <v>-7.70886761891173E-2</v>
      </c>
      <c r="F3310" s="2">
        <v>4</v>
      </c>
      <c r="G3310" s="4">
        <v>1.3078463447897979E-2</v>
      </c>
      <c r="H3310" s="4">
        <v>-0.50966251032394494</v>
      </c>
      <c r="I3310" s="4">
        <v>0.33680663070822559</v>
      </c>
    </row>
    <row r="3311" spans="1:9" x14ac:dyDescent="0.25">
      <c r="A3311" t="s">
        <v>3530</v>
      </c>
      <c r="B3311" s="3">
        <v>49.724853515625</v>
      </c>
      <c r="C3311" s="3">
        <v>23.219999313354489</v>
      </c>
      <c r="D3311" s="4">
        <v>2.963906511974956E-2</v>
      </c>
      <c r="E3311" s="4">
        <v>-6.8218328962070918E-2</v>
      </c>
      <c r="F3311" s="2">
        <v>4</v>
      </c>
      <c r="G3311" s="4">
        <v>2.7591973112319531E-2</v>
      </c>
      <c r="H3311" s="4">
        <v>-0.50254739359553247</v>
      </c>
      <c r="I3311" s="4">
        <v>0.35620456666268158</v>
      </c>
    </row>
    <row r="3312" spans="1:9" x14ac:dyDescent="0.25">
      <c r="A3312" t="s">
        <v>3531</v>
      </c>
      <c r="B3312" s="3">
        <v>48.293479919433587</v>
      </c>
      <c r="C3312" s="3">
        <v>24.920000076293949</v>
      </c>
      <c r="D3312" s="4">
        <v>-9.8432631645716251E-3</v>
      </c>
      <c r="E3312" s="4">
        <v>2.5936563895470058E-2</v>
      </c>
      <c r="F3312" s="2">
        <v>5</v>
      </c>
      <c r="G3312" s="4">
        <v>4.0480442040304876E-3</v>
      </c>
      <c r="H3312" s="4">
        <v>-0.5168670039276213</v>
      </c>
      <c r="I3312" s="4">
        <v>0.31716502666393281</v>
      </c>
    </row>
    <row r="3313" spans="1:9" x14ac:dyDescent="0.25">
      <c r="A3313" t="s">
        <v>3532</v>
      </c>
      <c r="B3313" s="3">
        <v>48.773571014404297</v>
      </c>
      <c r="C3313" s="3">
        <v>24.29000091552734</v>
      </c>
      <c r="D3313" s="4">
        <v>5.1485003115907526E-3</v>
      </c>
      <c r="E3313" s="4">
        <v>-3.2656299278868817E-2</v>
      </c>
      <c r="F3313" s="2">
        <v>5</v>
      </c>
      <c r="G3313" s="4">
        <v>1.477353294666894E-2</v>
      </c>
      <c r="H3313" s="4">
        <v>-0.51206412267972179</v>
      </c>
      <c r="I3313" s="4">
        <v>0.33025911723191709</v>
      </c>
    </row>
    <row r="3314" spans="1:9" x14ac:dyDescent="0.25">
      <c r="A3314" t="s">
        <v>3533</v>
      </c>
      <c r="B3314" s="3">
        <v>48.523746490478523</v>
      </c>
      <c r="C3314" s="3">
        <v>25.110000610351559</v>
      </c>
      <c r="D3314" s="4">
        <v>-2.732718335814011E-3</v>
      </c>
      <c r="E3314" s="4">
        <v>-3.5714296178124723E-2</v>
      </c>
      <c r="F3314" s="2">
        <v>5</v>
      </c>
      <c r="G3314" s="4">
        <v>1.046481173689617E-2</v>
      </c>
      <c r="H3314" s="4">
        <v>-0.51456339320108357</v>
      </c>
      <c r="I3314" s="4">
        <v>0.32344535839186328</v>
      </c>
    </row>
    <row r="3315" spans="1:9" x14ac:dyDescent="0.25">
      <c r="A3315" t="s">
        <v>3534</v>
      </c>
      <c r="B3315" s="3">
        <v>48.656711578369141</v>
      </c>
      <c r="C3315" s="3">
        <v>26.04000091552734</v>
      </c>
      <c r="D3315" s="4">
        <v>-1.5602637970825841E-2</v>
      </c>
      <c r="E3315" s="4">
        <v>2.4793430613869068E-2</v>
      </c>
      <c r="F3315" s="2">
        <v>5</v>
      </c>
      <c r="G3315" s="4">
        <v>2.1091209918471691E-2</v>
      </c>
      <c r="H3315" s="4">
        <v>-0.51323319663225497</v>
      </c>
      <c r="I3315" s="4">
        <v>0.32707187202950139</v>
      </c>
    </row>
    <row r="3316" spans="1:9" x14ac:dyDescent="0.25">
      <c r="A3316" t="s">
        <v>3535</v>
      </c>
      <c r="B3316" s="3">
        <v>49.42791748046875</v>
      </c>
      <c r="C3316" s="3">
        <v>25.409999847412109</v>
      </c>
      <c r="D3316" s="4">
        <v>-1.099691893312005E-2</v>
      </c>
      <c r="E3316" s="4">
        <v>-1.0128563619364541E-2</v>
      </c>
      <c r="F3316" s="2">
        <v>5</v>
      </c>
      <c r="G3316" s="4">
        <v>3.2699245936623988E-2</v>
      </c>
      <c r="H3316" s="4">
        <v>-0.50551797257526676</v>
      </c>
      <c r="I3316" s="4">
        <v>0.34810588002182352</v>
      </c>
    </row>
    <row r="3317" spans="1:9" x14ac:dyDescent="0.25">
      <c r="A3317" t="s">
        <v>3536</v>
      </c>
      <c r="B3317" s="3">
        <v>49.977516174316413</v>
      </c>
      <c r="C3317" s="3">
        <v>25.670000076293949</v>
      </c>
      <c r="D3317" s="4">
        <v>-1.1224203543132361E-2</v>
      </c>
      <c r="E3317" s="4">
        <v>-2.691429518802246E-2</v>
      </c>
      <c r="F3317" s="2">
        <v>5</v>
      </c>
      <c r="G3317" s="4">
        <v>4.6105163810924672E-2</v>
      </c>
      <c r="H3317" s="4">
        <v>-0.50001973007878364</v>
      </c>
      <c r="I3317" s="4">
        <v>0.36309573329899458</v>
      </c>
    </row>
    <row r="3318" spans="1:9" x14ac:dyDescent="0.25">
      <c r="A3318" t="s">
        <v>3537</v>
      </c>
      <c r="B3318" s="3">
        <v>50.544841766357422</v>
      </c>
      <c r="C3318" s="3">
        <v>26.379999160766602</v>
      </c>
      <c r="D3318" s="4">
        <v>1.6037252680741739E-2</v>
      </c>
      <c r="E3318" s="4">
        <v>-0.1376267071206643</v>
      </c>
      <c r="F3318" s="2">
        <v>5</v>
      </c>
      <c r="G3318" s="4">
        <v>5.4290939465999832E-2</v>
      </c>
      <c r="H3318" s="4">
        <v>-0.49434414584901648</v>
      </c>
      <c r="I3318" s="4">
        <v>0.37856907317457322</v>
      </c>
    </row>
    <row r="3319" spans="1:9" x14ac:dyDescent="0.25">
      <c r="A3319" t="s">
        <v>3538</v>
      </c>
      <c r="B3319" s="3">
        <v>49.747035980224609</v>
      </c>
      <c r="C3319" s="3">
        <v>30.590000152587891</v>
      </c>
      <c r="D3319" s="4">
        <v>-1.6818571938653659E-2</v>
      </c>
      <c r="E3319" s="4">
        <v>6.6968959580907539E-2</v>
      </c>
      <c r="F3319" s="2">
        <v>5</v>
      </c>
      <c r="G3319" s="4">
        <v>4.4551245570671139E-2</v>
      </c>
      <c r="H3319" s="4">
        <v>-0.50232547791250126</v>
      </c>
      <c r="I3319" s="4">
        <v>0.3568095751777971</v>
      </c>
    </row>
    <row r="3320" spans="1:9" x14ac:dyDescent="0.25">
      <c r="A3320" t="s">
        <v>3539</v>
      </c>
      <c r="B3320" s="3">
        <v>50.5980224609375</v>
      </c>
      <c r="C3320" s="3">
        <v>28.670000076293949</v>
      </c>
      <c r="D3320" s="4">
        <v>0</v>
      </c>
      <c r="E3320" s="4">
        <v>1.9196620392385011E-2</v>
      </c>
      <c r="F3320" s="2">
        <v>5</v>
      </c>
      <c r="G3320" s="4">
        <v>6.340196771528217E-2</v>
      </c>
      <c r="H3320" s="4">
        <v>-0.49381212064916458</v>
      </c>
      <c r="I3320" s="4">
        <v>0.38001953296979679</v>
      </c>
    </row>
    <row r="3321" spans="1:9" x14ac:dyDescent="0.25">
      <c r="A3321" t="s">
        <v>3540</v>
      </c>
      <c r="B3321" s="3">
        <v>50.5980224609375</v>
      </c>
      <c r="C3321" s="3">
        <v>28.129999160766602</v>
      </c>
      <c r="D3321" s="4">
        <v>-2.7950975051322931E-3</v>
      </c>
      <c r="E3321" s="4">
        <v>1.0416630983809631E-2</v>
      </c>
      <c r="F3321" s="2">
        <v>5</v>
      </c>
      <c r="G3321" s="4">
        <v>6.7349136586980274E-2</v>
      </c>
      <c r="H3321" s="4">
        <v>-0.49381212064916458</v>
      </c>
      <c r="I3321" s="4">
        <v>0.38001953296979679</v>
      </c>
    </row>
    <row r="3322" spans="1:9" x14ac:dyDescent="0.25">
      <c r="A3322" t="s">
        <v>3541</v>
      </c>
      <c r="B3322" s="3">
        <v>50.739845275878913</v>
      </c>
      <c r="C3322" s="3">
        <v>27.840000152587891</v>
      </c>
      <c r="D3322" s="4">
        <v>1.0949924515908821E-2</v>
      </c>
      <c r="E3322" s="4">
        <v>1.1627895694091169E-2</v>
      </c>
      <c r="F3322" s="2">
        <v>5</v>
      </c>
      <c r="G3322" s="4">
        <v>7.0937196233298971E-2</v>
      </c>
      <c r="H3322" s="4">
        <v>-0.49239331045763629</v>
      </c>
      <c r="I3322" s="4">
        <v>0.38388763384253338</v>
      </c>
    </row>
    <row r="3323" spans="1:9" x14ac:dyDescent="0.25">
      <c r="A3323" t="s">
        <v>3542</v>
      </c>
      <c r="B3323" s="3">
        <v>50.190265655517578</v>
      </c>
      <c r="C3323" s="3">
        <v>27.520000457763668</v>
      </c>
      <c r="D3323" s="4">
        <v>-2.8178926634520041E-3</v>
      </c>
      <c r="E3323" s="4">
        <v>4.013156182558264E-3</v>
      </c>
      <c r="F3323" s="2">
        <v>5</v>
      </c>
      <c r="G3323" s="4">
        <v>5.8944308644281573E-2</v>
      </c>
      <c r="H3323" s="4">
        <v>-0.4978913621409784</v>
      </c>
      <c r="I3323" s="4">
        <v>0.36889830077904717</v>
      </c>
    </row>
    <row r="3324" spans="1:9" x14ac:dyDescent="0.25">
      <c r="A3324" t="s">
        <v>3543</v>
      </c>
      <c r="B3324" s="3">
        <v>50.332096099853523</v>
      </c>
      <c r="C3324" s="3">
        <v>27.409999847412109</v>
      </c>
      <c r="D3324" s="4">
        <v>6.9161751362027957E-3</v>
      </c>
      <c r="E3324" s="4">
        <v>-1.402875540832837E-2</v>
      </c>
      <c r="F3324" s="2">
        <v>5</v>
      </c>
      <c r="G3324" s="4">
        <v>6.4703139691430822E-2</v>
      </c>
      <c r="H3324" s="4">
        <v>-0.49647247562419372</v>
      </c>
      <c r="I3324" s="4">
        <v>0.3727666097372575</v>
      </c>
    </row>
    <row r="3325" spans="1:9" x14ac:dyDescent="0.25">
      <c r="A3325" t="s">
        <v>3544</v>
      </c>
      <c r="B3325" s="3">
        <v>49.986381530761719</v>
      </c>
      <c r="C3325" s="3">
        <v>27.79999923706055</v>
      </c>
      <c r="D3325" s="4">
        <v>3.6962045911714807E-2</v>
      </c>
      <c r="E3325" s="4">
        <v>-9.2689301865566232E-2</v>
      </c>
      <c r="F3325" s="2">
        <v>5</v>
      </c>
      <c r="G3325" s="4">
        <v>6.8125229155360012E-2</v>
      </c>
      <c r="H3325" s="4">
        <v>-0.49993104013082762</v>
      </c>
      <c r="I3325" s="4">
        <v>0.36333752861956681</v>
      </c>
    </row>
    <row r="3326" spans="1:9" x14ac:dyDescent="0.25">
      <c r="A3326" t="s">
        <v>3545</v>
      </c>
      <c r="B3326" s="3">
        <v>48.204639434814453</v>
      </c>
      <c r="C3326" s="3">
        <v>30.639999389648441</v>
      </c>
      <c r="D3326" s="4">
        <v>-6.2132527056216746E-3</v>
      </c>
      <c r="E3326" s="4">
        <v>-4.6374155895856028E-2</v>
      </c>
      <c r="F3326" s="2">
        <v>5</v>
      </c>
      <c r="G3326" s="4">
        <v>5.1804498505056751E-2</v>
      </c>
      <c r="H3326" s="4">
        <v>-0.51775577337596457</v>
      </c>
      <c r="I3326" s="4">
        <v>0.31474197536410048</v>
      </c>
    </row>
    <row r="3327" spans="1:9" x14ac:dyDescent="0.25">
      <c r="A3327" t="s">
        <v>3546</v>
      </c>
      <c r="B3327" s="3">
        <v>48.506019592285163</v>
      </c>
      <c r="C3327" s="3">
        <v>32.130001068115227</v>
      </c>
      <c r="D3327" s="4">
        <v>3.4795674118629487E-2</v>
      </c>
      <c r="E3327" s="4">
        <v>-6.7885119516110093E-2</v>
      </c>
      <c r="F3327" s="2">
        <v>5</v>
      </c>
      <c r="G3327" s="4">
        <v>4.5534445527801733E-2</v>
      </c>
      <c r="H3327" s="4">
        <v>-0.51474073493436756</v>
      </c>
      <c r="I3327" s="4">
        <v>0.32296187179345548</v>
      </c>
    </row>
    <row r="3328" spans="1:9" x14ac:dyDescent="0.25">
      <c r="A3328" t="s">
        <v>3547</v>
      </c>
      <c r="B3328" s="3">
        <v>46.874973297119141</v>
      </c>
      <c r="C3328" s="3">
        <v>34.470001220703118</v>
      </c>
      <c r="D3328" s="4">
        <v>-7.6936090764431198E-3</v>
      </c>
      <c r="E3328" s="4">
        <v>1.4420296794228399E-2</v>
      </c>
      <c r="F3328" s="2">
        <v>5</v>
      </c>
      <c r="G3328" s="4">
        <v>9.6116098828280538E-3</v>
      </c>
      <c r="H3328" s="4">
        <v>-0.5310578917147637</v>
      </c>
      <c r="I3328" s="4">
        <v>0.27847642281677198</v>
      </c>
    </row>
    <row r="3329" spans="1:9" x14ac:dyDescent="0.25">
      <c r="A3329" t="s">
        <v>3548</v>
      </c>
      <c r="B3329" s="3">
        <v>47.238407135009773</v>
      </c>
      <c r="C3329" s="3">
        <v>33.979999542236328</v>
      </c>
      <c r="D3329" s="4">
        <v>-2.2560352429583649E-2</v>
      </c>
      <c r="E3329" s="4">
        <v>6.2871450486463365E-2</v>
      </c>
      <c r="F3329" s="2">
        <v>5</v>
      </c>
      <c r="G3329" s="4">
        <v>1.073586983456698E-2</v>
      </c>
      <c r="H3329" s="4">
        <v>-0.5274220618001022</v>
      </c>
      <c r="I3329" s="4">
        <v>0.28838878244739669</v>
      </c>
    </row>
    <row r="3330" spans="1:9" x14ac:dyDescent="0.25">
      <c r="A3330" t="s">
        <v>3549</v>
      </c>
      <c r="B3330" s="3">
        <v>48.328720092773438</v>
      </c>
      <c r="C3330" s="3">
        <v>31.969999313354489</v>
      </c>
      <c r="D3330" s="4">
        <v>3.312278618819775E-3</v>
      </c>
      <c r="E3330" s="4">
        <v>-2.8562763245698841E-2</v>
      </c>
      <c r="F3330" s="2">
        <v>5</v>
      </c>
      <c r="G3330" s="4">
        <v>5.4916670961856262E-2</v>
      </c>
      <c r="H3330" s="4">
        <v>-0.516514457568233</v>
      </c>
      <c r="I3330" s="4">
        <v>0.31812617346748162</v>
      </c>
    </row>
    <row r="3331" spans="1:9" x14ac:dyDescent="0.25">
      <c r="A3331" t="s">
        <v>3550</v>
      </c>
      <c r="B3331" s="3">
        <v>48.169170379638672</v>
      </c>
      <c r="C3331" s="3">
        <v>32.909999847412109</v>
      </c>
      <c r="D3331" s="4">
        <v>-1.913368606614263E-2</v>
      </c>
      <c r="E3331" s="4">
        <v>2.8437495231628421E-2</v>
      </c>
      <c r="F3331" s="2">
        <v>5</v>
      </c>
      <c r="G3331" s="4">
        <v>3.4741679624914479E-2</v>
      </c>
      <c r="H3331" s="4">
        <v>-0.51811060949304544</v>
      </c>
      <c r="I3331" s="4">
        <v>0.31377458599633717</v>
      </c>
    </row>
    <row r="3332" spans="1:9" x14ac:dyDescent="0.25">
      <c r="A3332" t="s">
        <v>3551</v>
      </c>
      <c r="B3332" s="3">
        <v>49.108802795410163</v>
      </c>
      <c r="C3332" s="3">
        <v>32</v>
      </c>
      <c r="D3332" s="4">
        <v>-7.7019314527252414E-3</v>
      </c>
      <c r="E3332" s="4">
        <v>-7.2732496192763896E-2</v>
      </c>
      <c r="F3332" s="2">
        <v>5</v>
      </c>
      <c r="G3332" s="4">
        <v>6.3772763946423838E-2</v>
      </c>
      <c r="H3332" s="4">
        <v>-0.50871042907540431</v>
      </c>
      <c r="I3332" s="4">
        <v>0.33940228890858681</v>
      </c>
    </row>
    <row r="3333" spans="1:9" x14ac:dyDescent="0.25">
      <c r="A3333" t="s">
        <v>3552</v>
      </c>
      <c r="B3333" s="3">
        <v>49.489971160888672</v>
      </c>
      <c r="C3333" s="3">
        <v>34.509998321533203</v>
      </c>
      <c r="D3333" s="4">
        <v>-2.3438971950298652E-2</v>
      </c>
      <c r="E3333" s="4">
        <v>2.984183975197063E-2</v>
      </c>
      <c r="F3333" s="2">
        <v>5</v>
      </c>
      <c r="G3333" s="4">
        <v>7.2847540277578338E-2</v>
      </c>
      <c r="H3333" s="4">
        <v>-0.50489718110220227</v>
      </c>
      <c r="I3333" s="4">
        <v>0.34979834322309328</v>
      </c>
    </row>
    <row r="3334" spans="1:9" x14ac:dyDescent="0.25">
      <c r="A3334" t="s">
        <v>3553</v>
      </c>
      <c r="B3334" s="3">
        <v>50.677806854248047</v>
      </c>
      <c r="C3334" s="3">
        <v>33.509998321533203</v>
      </c>
      <c r="D3334" s="4">
        <v>-1.6514703216169661E-2</v>
      </c>
      <c r="E3334" s="4">
        <v>7.335038624421597E-2</v>
      </c>
      <c r="F3334" s="2">
        <v>5</v>
      </c>
      <c r="G3334" s="4">
        <v>0.1162685665834227</v>
      </c>
      <c r="H3334" s="4">
        <v>-0.49301394928018788</v>
      </c>
      <c r="I3334" s="4">
        <v>0.38219558681221127</v>
      </c>
    </row>
    <row r="3335" spans="1:9" x14ac:dyDescent="0.25">
      <c r="A3335" t="s">
        <v>3554</v>
      </c>
      <c r="B3335" s="3">
        <v>51.528789520263672</v>
      </c>
      <c r="C3335" s="3">
        <v>31.219999313354489</v>
      </c>
      <c r="D3335" s="4">
        <v>1.113229161769924E-2</v>
      </c>
      <c r="E3335" s="4">
        <v>2.8911068106072251E-3</v>
      </c>
      <c r="F3335" s="2">
        <v>5</v>
      </c>
      <c r="G3335" s="4">
        <v>0.1383216249425592</v>
      </c>
      <c r="H3335" s="4">
        <v>-0.48450063017947959</v>
      </c>
      <c r="I3335" s="4">
        <v>0.40540544056147421</v>
      </c>
    </row>
    <row r="3336" spans="1:9" x14ac:dyDescent="0.25">
      <c r="A3336" t="s">
        <v>3555</v>
      </c>
      <c r="B3336" s="3">
        <v>50.961471557617188</v>
      </c>
      <c r="C3336" s="3">
        <v>31.129999160766602</v>
      </c>
      <c r="D3336" s="4">
        <v>-6.2228402107075143E-3</v>
      </c>
      <c r="E3336" s="4">
        <v>3.628489387548095E-2</v>
      </c>
      <c r="F3336" s="2">
        <v>5</v>
      </c>
      <c r="G3336" s="4">
        <v>0.1072803159176574</v>
      </c>
      <c r="H3336" s="4">
        <v>-0.4901761380839903</v>
      </c>
      <c r="I3336" s="4">
        <v>0.38993230877136931</v>
      </c>
    </row>
    <row r="3337" spans="1:9" x14ac:dyDescent="0.25">
      <c r="A3337" t="s">
        <v>3556</v>
      </c>
      <c r="B3337" s="3">
        <v>51.280582427978523</v>
      </c>
      <c r="C3337" s="3">
        <v>30.04000091552734</v>
      </c>
      <c r="D3337" s="4">
        <v>1.884456244864707E-2</v>
      </c>
      <c r="E3337" s="4">
        <v>-8.4425490454827945E-2</v>
      </c>
      <c r="F3337" s="2">
        <v>5</v>
      </c>
      <c r="G3337" s="4">
        <v>0.1099704897349856</v>
      </c>
      <c r="H3337" s="4">
        <v>-0.48698371974648108</v>
      </c>
      <c r="I3337" s="4">
        <v>0.39863579584186892</v>
      </c>
    </row>
    <row r="3338" spans="1:9" x14ac:dyDescent="0.25">
      <c r="A3338" t="s">
        <v>3557</v>
      </c>
      <c r="B3338" s="3">
        <v>50.332096099853523</v>
      </c>
      <c r="C3338" s="3">
        <v>32.810001373291023</v>
      </c>
      <c r="D3338" s="4">
        <v>-5.2805693530932896E-4</v>
      </c>
      <c r="E3338" s="4">
        <v>-9.2643763502693877E-2</v>
      </c>
      <c r="F3338" s="2">
        <v>5</v>
      </c>
      <c r="G3338" s="4">
        <v>7.1684588104743874E-2</v>
      </c>
      <c r="H3338" s="4">
        <v>-0.49647247562419372</v>
      </c>
      <c r="I3338" s="4">
        <v>0.3727666097372575</v>
      </c>
    </row>
    <row r="3339" spans="1:9" x14ac:dyDescent="0.25">
      <c r="A3339" t="s">
        <v>3558</v>
      </c>
      <c r="B3339" s="3">
        <v>50.358688354492188</v>
      </c>
      <c r="C3339" s="3">
        <v>36.159999847412109</v>
      </c>
      <c r="D3339" s="4">
        <v>-3.5156291968167497E-2</v>
      </c>
      <c r="E3339" s="4">
        <v>0.31586610079213262</v>
      </c>
      <c r="F3339" s="2">
        <v>5</v>
      </c>
      <c r="G3339" s="4">
        <v>6.546443955811232E-2</v>
      </c>
      <c r="H3339" s="4">
        <v>-0.49620644394295349</v>
      </c>
      <c r="I3339" s="4">
        <v>0.37349189165623781</v>
      </c>
    </row>
    <row r="3340" spans="1:9" x14ac:dyDescent="0.25">
      <c r="A3340" t="s">
        <v>3559</v>
      </c>
      <c r="B3340" s="3">
        <v>52.193622589111328</v>
      </c>
      <c r="C3340" s="3">
        <v>27.479999542236332</v>
      </c>
      <c r="D3340" s="4">
        <v>1.151032598851898E-2</v>
      </c>
      <c r="E3340" s="4">
        <v>-7.939701202498628E-2</v>
      </c>
      <c r="F3340" s="2">
        <v>5</v>
      </c>
      <c r="G3340" s="4">
        <v>0.1098652862467506</v>
      </c>
      <c r="H3340" s="4">
        <v>-0.47784957101008008</v>
      </c>
      <c r="I3340" s="4">
        <v>0.42353821683513848</v>
      </c>
    </row>
    <row r="3341" spans="1:9" x14ac:dyDescent="0.25">
      <c r="A3341" t="s">
        <v>3560</v>
      </c>
      <c r="B3341" s="3">
        <v>51.599693298339837</v>
      </c>
      <c r="C3341" s="3">
        <v>29.85000038146973</v>
      </c>
      <c r="D3341" s="4">
        <v>7.0930687847272633E-3</v>
      </c>
      <c r="E3341" s="4">
        <v>-1.0278496933380571E-2</v>
      </c>
      <c r="F3341" s="2">
        <v>5</v>
      </c>
      <c r="G3341" s="4">
        <v>9.1314351023132234E-2</v>
      </c>
      <c r="H3341" s="4">
        <v>-0.48379130140897192</v>
      </c>
      <c r="I3341" s="4">
        <v>0.40733928291236882</v>
      </c>
    </row>
    <row r="3342" spans="1:9" x14ac:dyDescent="0.25">
      <c r="A3342" t="s">
        <v>3561</v>
      </c>
      <c r="B3342" s="3">
        <v>51.236270904541023</v>
      </c>
      <c r="C3342" s="3">
        <v>30.159999847412109</v>
      </c>
      <c r="D3342" s="4">
        <v>-5.1631773050108132E-3</v>
      </c>
      <c r="E3342" s="4">
        <v>-1.1147545986488259E-2</v>
      </c>
      <c r="F3342" s="2">
        <v>5</v>
      </c>
      <c r="G3342" s="4">
        <v>8.5041531800035042E-2</v>
      </c>
      <c r="H3342" s="4">
        <v>-0.48742701683574868</v>
      </c>
      <c r="I3342" s="4">
        <v>0.39742723540995462</v>
      </c>
    </row>
    <row r="3343" spans="1:9" x14ac:dyDescent="0.25">
      <c r="A3343" t="s">
        <v>3562</v>
      </c>
      <c r="B3343" s="3">
        <v>51.502185821533203</v>
      </c>
      <c r="C3343" s="3">
        <v>30.5</v>
      </c>
      <c r="D3343" s="4">
        <v>2.0730886550973219E-2</v>
      </c>
      <c r="E3343" s="4">
        <v>-6.8417885266635503E-2</v>
      </c>
      <c r="F3343" s="2">
        <v>5</v>
      </c>
      <c r="G3343" s="4">
        <v>9.0672869205507878E-2</v>
      </c>
      <c r="H3343" s="4">
        <v>-0.48476677634860432</v>
      </c>
      <c r="I3343" s="4">
        <v>0.41363179895099811</v>
      </c>
    </row>
    <row r="3344" spans="1:9" x14ac:dyDescent="0.25">
      <c r="A3344" t="s">
        <v>3563</v>
      </c>
      <c r="B3344" s="3">
        <v>50.456184387207031</v>
      </c>
      <c r="C3344" s="3">
        <v>32.740001678466797</v>
      </c>
      <c r="D3344" s="4">
        <v>8.5045291179037807E-3</v>
      </c>
      <c r="E3344" s="4">
        <v>-5.838362820163856E-2</v>
      </c>
      <c r="F3344" s="2">
        <v>5</v>
      </c>
      <c r="G3344" s="4">
        <v>8.1621242936781302E-2</v>
      </c>
      <c r="H3344" s="4">
        <v>-0.49523108349120581</v>
      </c>
      <c r="I3344" s="4">
        <v>0.40169647582827422</v>
      </c>
    </row>
    <row r="3345" spans="1:9" x14ac:dyDescent="0.25">
      <c r="A3345" t="s">
        <v>3564</v>
      </c>
      <c r="B3345" s="3">
        <v>50.030696868896477</v>
      </c>
      <c r="C3345" s="3">
        <v>34.770000457763672</v>
      </c>
      <c r="D3345" s="4">
        <v>-2.605692369145618E-2</v>
      </c>
      <c r="E3345" s="4">
        <v>0.16054744727224951</v>
      </c>
      <c r="F3345" s="2">
        <v>5</v>
      </c>
      <c r="G3345" s="4">
        <v>7.7376786848939672E-2</v>
      </c>
      <c r="H3345" s="4">
        <v>-0.49948770487893168</v>
      </c>
      <c r="I3345" s="4">
        <v>0.40485003488891969</v>
      </c>
    </row>
    <row r="3346" spans="1:9" x14ac:dyDescent="0.25">
      <c r="A3346" t="s">
        <v>3565</v>
      </c>
      <c r="B3346" s="3">
        <v>51.369220733642578</v>
      </c>
      <c r="C3346" s="3">
        <v>29.95999908447266</v>
      </c>
      <c r="D3346" s="4">
        <v>-1.6796937717044939E-2</v>
      </c>
      <c r="E3346" s="4">
        <v>0.22136152653201191</v>
      </c>
      <c r="F3346" s="2">
        <v>5</v>
      </c>
      <c r="G3346" s="4">
        <v>0.1180641126136661</v>
      </c>
      <c r="H3346" s="4">
        <v>-0.48609697291743292</v>
      </c>
      <c r="I3346" s="4">
        <v>0.44953481501503512</v>
      </c>
    </row>
    <row r="3347" spans="1:9" x14ac:dyDescent="0.25">
      <c r="A3347" t="s">
        <v>3566</v>
      </c>
      <c r="B3347" s="3">
        <v>52.246807098388672</v>
      </c>
      <c r="C3347" s="3">
        <v>24.530000686645511</v>
      </c>
      <c r="D3347" s="4">
        <v>1.529476088627524E-3</v>
      </c>
      <c r="E3347" s="4">
        <v>-3.6527825265882607E-2</v>
      </c>
      <c r="F3347" s="2">
        <v>5</v>
      </c>
      <c r="G3347" s="4">
        <v>0.13803637728149451</v>
      </c>
      <c r="H3347" s="4">
        <v>-0.47731750764759978</v>
      </c>
      <c r="I3347" s="4">
        <v>0.47429851535376399</v>
      </c>
    </row>
    <row r="3348" spans="1:9" x14ac:dyDescent="0.25">
      <c r="A3348" t="s">
        <v>3567</v>
      </c>
      <c r="B3348" s="3">
        <v>52.167018890380859</v>
      </c>
      <c r="C3348" s="3">
        <v>25.45999908447266</v>
      </c>
      <c r="D3348" s="4">
        <v>2.7588494843749482E-2</v>
      </c>
      <c r="E3348" s="4">
        <v>-0.14735436824986389</v>
      </c>
      <c r="F3348" s="2">
        <v>5</v>
      </c>
      <c r="G3348" s="4">
        <v>0.13369135439650059</v>
      </c>
      <c r="H3348" s="4">
        <v>-0.47811571717920481</v>
      </c>
      <c r="I3348" s="4">
        <v>0.47204705458244578</v>
      </c>
    </row>
    <row r="3349" spans="1:9" x14ac:dyDescent="0.25">
      <c r="A3349" t="s">
        <v>3568</v>
      </c>
      <c r="B3349" s="3">
        <v>50.766448974609382</v>
      </c>
      <c r="C3349" s="3">
        <v>29.860000610351559</v>
      </c>
      <c r="D3349" s="4">
        <v>-1.220844155907508E-3</v>
      </c>
      <c r="E3349" s="4">
        <v>-7.3246446956529931E-2</v>
      </c>
      <c r="F3349" s="2">
        <v>5</v>
      </c>
      <c r="G3349" s="4">
        <v>0.1055797545482218</v>
      </c>
      <c r="H3349" s="4">
        <v>-0.49212716428851161</v>
      </c>
      <c r="I3349" s="4">
        <v>0.43252582329298922</v>
      </c>
    </row>
    <row r="3350" spans="1:9" x14ac:dyDescent="0.25">
      <c r="A3350" t="s">
        <v>3569</v>
      </c>
      <c r="B3350" s="3">
        <v>50.828502655029297</v>
      </c>
      <c r="C3350" s="3">
        <v>32.220001220703118</v>
      </c>
      <c r="D3350" s="4">
        <v>-1.9661600309602512E-2</v>
      </c>
      <c r="E3350" s="4">
        <v>0.10116202900434509</v>
      </c>
      <c r="F3350" s="2">
        <v>5</v>
      </c>
      <c r="G3350" s="4">
        <v>0.1103352341702659</v>
      </c>
      <c r="H3350" s="4">
        <v>-0.49150637281544718</v>
      </c>
      <c r="I3350" s="4">
        <v>0.43427685180546921</v>
      </c>
    </row>
    <row r="3351" spans="1:9" x14ac:dyDescent="0.25">
      <c r="A3351" t="s">
        <v>3570</v>
      </c>
      <c r="B3351" s="3">
        <v>51.847915649414063</v>
      </c>
      <c r="C3351" s="3">
        <v>29.260000228881839</v>
      </c>
      <c r="D3351" s="4">
        <v>2.0768089380688529E-2</v>
      </c>
      <c r="E3351" s="4">
        <v>-6.5772652810172527E-2</v>
      </c>
      <c r="F3351" s="2">
        <v>5</v>
      </c>
      <c r="G3351" s="4">
        <v>0.13565926061100719</v>
      </c>
      <c r="H3351" s="4">
        <v>-0.48130805919145758</v>
      </c>
      <c r="I3351" s="4">
        <v>0.46304261085603787</v>
      </c>
    </row>
    <row r="3352" spans="1:9" x14ac:dyDescent="0.25">
      <c r="A3352" t="s">
        <v>3571</v>
      </c>
      <c r="B3352" s="3">
        <v>50.793041229248047</v>
      </c>
      <c r="C3352" s="3">
        <v>31.319999694824219</v>
      </c>
      <c r="D3352" s="4">
        <v>1.2546440697351219E-2</v>
      </c>
      <c r="E3352" s="4">
        <v>-9.9482438352822888E-2</v>
      </c>
      <c r="F3352" s="2">
        <v>5</v>
      </c>
      <c r="G3352" s="4">
        <v>0.1179400657241834</v>
      </c>
      <c r="H3352" s="4">
        <v>-0.49186113260727149</v>
      </c>
      <c r="I3352" s="4">
        <v>0.4332762025737722</v>
      </c>
    </row>
    <row r="3353" spans="1:9" x14ac:dyDescent="0.25">
      <c r="A3353" t="s">
        <v>3572</v>
      </c>
      <c r="B3353" s="3">
        <v>50.163665771484382</v>
      </c>
      <c r="C3353" s="3">
        <v>34.779998779296882</v>
      </c>
      <c r="D3353" s="4">
        <v>-4.9233581384178224E-3</v>
      </c>
      <c r="E3353" s="4">
        <v>9.8722464037559465E-3</v>
      </c>
      <c r="F3353" s="2">
        <v>5</v>
      </c>
      <c r="G3353" s="4">
        <v>0.1116221245035673</v>
      </c>
      <c r="H3353" s="4">
        <v>-0.49815747014747491</v>
      </c>
      <c r="I3353" s="4">
        <v>0.41551650864197409</v>
      </c>
    </row>
    <row r="3354" spans="1:9" x14ac:dyDescent="0.25">
      <c r="A3354" t="s">
        <v>3573</v>
      </c>
      <c r="B3354" s="3">
        <v>50.411861419677727</v>
      </c>
      <c r="C3354" s="3">
        <v>34.439998626708977</v>
      </c>
      <c r="D3354" s="4">
        <v>-1.9313964800086961E-2</v>
      </c>
      <c r="E3354" s="4">
        <v>9.1254727804242153E-2</v>
      </c>
      <c r="F3354" s="2">
        <v>5</v>
      </c>
      <c r="G3354" s="4">
        <v>0.1193037349630663</v>
      </c>
      <c r="H3354" s="4">
        <v>-0.49567449506835798</v>
      </c>
      <c r="I3354" s="4">
        <v>0.42252008447694661</v>
      </c>
    </row>
    <row r="3355" spans="1:9" x14ac:dyDescent="0.25">
      <c r="A3355" t="s">
        <v>3574</v>
      </c>
      <c r="B3355" s="3">
        <v>51.404689788818359</v>
      </c>
      <c r="C3355" s="3">
        <v>31.559999465942379</v>
      </c>
      <c r="D3355" s="4">
        <v>1.2395456138871941E-2</v>
      </c>
      <c r="E3355" s="4">
        <v>-5.4806827108639933E-2</v>
      </c>
      <c r="F3355" s="2">
        <v>5</v>
      </c>
      <c r="G3355" s="4">
        <v>0.14965779258772141</v>
      </c>
      <c r="H3355" s="4">
        <v>-0.48574213680035222</v>
      </c>
      <c r="I3355" s="4">
        <v>0.45053567953271129</v>
      </c>
    </row>
    <row r="3356" spans="1:9" x14ac:dyDescent="0.25">
      <c r="A3356" t="s">
        <v>3575</v>
      </c>
      <c r="B3356" s="3">
        <v>50.775306701660163</v>
      </c>
      <c r="C3356" s="3">
        <v>33.389999389648438</v>
      </c>
      <c r="D3356" s="4">
        <v>-1.5469194713829459E-2</v>
      </c>
      <c r="E3356" s="4">
        <v>0.18236542706339959</v>
      </c>
      <c r="F3356" s="2">
        <v>5</v>
      </c>
      <c r="G3356" s="4">
        <v>0.1249562625444094</v>
      </c>
      <c r="H3356" s="4">
        <v>-0.49203855066581192</v>
      </c>
      <c r="I3356" s="4">
        <v>0.43277577031493419</v>
      </c>
    </row>
    <row r="3357" spans="1:9" x14ac:dyDescent="0.25">
      <c r="A3357" t="s">
        <v>3576</v>
      </c>
      <c r="B3357" s="3">
        <v>51.573101043701172</v>
      </c>
      <c r="C3357" s="3">
        <v>28.239999771118161</v>
      </c>
      <c r="D3357" s="4">
        <v>1.8557305765733782E-2</v>
      </c>
      <c r="E3357" s="4">
        <v>-8.0130323475136933E-2</v>
      </c>
      <c r="F3357" s="2">
        <v>5</v>
      </c>
      <c r="G3357" s="4">
        <v>0.13841570375480061</v>
      </c>
      <c r="H3357" s="4">
        <v>-0.48405733309021193</v>
      </c>
      <c r="I3357" s="4">
        <v>0.45528790223935522</v>
      </c>
    </row>
    <row r="3358" spans="1:9" x14ac:dyDescent="0.25">
      <c r="A3358" t="s">
        <v>3577</v>
      </c>
      <c r="B3358" s="3">
        <v>50.633480072021477</v>
      </c>
      <c r="C3358" s="3">
        <v>30.70000076293945</v>
      </c>
      <c r="D3358" s="4">
        <v>9.1871235961720199E-3</v>
      </c>
      <c r="E3358" s="4">
        <v>-1.7914250218878269E-2</v>
      </c>
      <c r="F3358" s="2">
        <v>5</v>
      </c>
      <c r="G3358" s="4">
        <v>0.1413938177804703</v>
      </c>
      <c r="H3358" s="4">
        <v>-0.49345739901996838</v>
      </c>
      <c r="I3358" s="4">
        <v>0.4287737116030943</v>
      </c>
    </row>
    <row r="3359" spans="1:9" x14ac:dyDescent="0.25">
      <c r="A3359" t="s">
        <v>3578</v>
      </c>
      <c r="B3359" s="3">
        <v>50.172538757324219</v>
      </c>
      <c r="C3359" s="3">
        <v>31.260000228881839</v>
      </c>
      <c r="D3359" s="4">
        <v>4.9718193781145281E-3</v>
      </c>
      <c r="E3359" s="4">
        <v>-4.8691428842082662E-2</v>
      </c>
      <c r="F3359" s="2">
        <v>5</v>
      </c>
      <c r="G3359" s="4">
        <v>0.1287633871063254</v>
      </c>
      <c r="H3359" s="4">
        <v>-0.49806870387426239</v>
      </c>
      <c r="I3359" s="4">
        <v>0.41576688623587771</v>
      </c>
    </row>
    <row r="3360" spans="1:9" x14ac:dyDescent="0.25">
      <c r="A3360" t="s">
        <v>3579</v>
      </c>
      <c r="B3360" s="3">
        <v>49.924324035644531</v>
      </c>
      <c r="C3360" s="3">
        <v>32.860000610351563</v>
      </c>
      <c r="D3360" s="4">
        <v>6.7929527211967322E-3</v>
      </c>
      <c r="E3360" s="4">
        <v>-4.8455434643850381E-3</v>
      </c>
      <c r="F3360" s="2">
        <v>5</v>
      </c>
      <c r="G3360" s="4">
        <v>0.1323701199957257</v>
      </c>
      <c r="H3360" s="4">
        <v>-0.50055186976652033</v>
      </c>
      <c r="I3360" s="4">
        <v>0.40876277218595719</v>
      </c>
    </row>
    <row r="3361" spans="1:9" x14ac:dyDescent="0.25">
      <c r="A3361" t="s">
        <v>3580</v>
      </c>
      <c r="B3361" s="3">
        <v>49.587478637695313</v>
      </c>
      <c r="C3361" s="3">
        <v>33.020000457763672</v>
      </c>
      <c r="D3361" s="4">
        <v>3.458485235963682E-2</v>
      </c>
      <c r="E3361" s="4">
        <v>-8.7845310446274305E-2</v>
      </c>
      <c r="F3361" s="2">
        <v>5</v>
      </c>
      <c r="G3361" s="4">
        <v>0.1324131491733789</v>
      </c>
      <c r="H3361" s="4">
        <v>-0.50392170616256982</v>
      </c>
      <c r="I3361" s="4">
        <v>0.39925768091473191</v>
      </c>
    </row>
    <row r="3362" spans="1:9" x14ac:dyDescent="0.25">
      <c r="A3362" t="s">
        <v>3581</v>
      </c>
      <c r="B3362" s="3">
        <v>47.929832458496087</v>
      </c>
      <c r="C3362" s="3">
        <v>36.200000762939453</v>
      </c>
      <c r="D3362" s="4">
        <v>-6.6138416376565479E-3</v>
      </c>
      <c r="E3362" s="4">
        <v>-1.9299612335470511E-3</v>
      </c>
      <c r="F3362" s="2">
        <v>5</v>
      </c>
      <c r="G3362" s="4">
        <v>9.4997963739840818E-2</v>
      </c>
      <c r="H3362" s="4">
        <v>-0.52050497094946246</v>
      </c>
      <c r="I3362" s="4">
        <v>0.35248228091042022</v>
      </c>
    </row>
    <row r="3363" spans="1:9" x14ac:dyDescent="0.25">
      <c r="A3363" t="s">
        <v>3582</v>
      </c>
      <c r="B3363" s="3">
        <v>48.248943328857422</v>
      </c>
      <c r="C3363" s="3">
        <v>36.270000457763672</v>
      </c>
      <c r="D3363" s="4">
        <v>1.6812798033545299E-2</v>
      </c>
      <c r="E3363" s="4">
        <v>-4.0729988352108393E-2</v>
      </c>
      <c r="F3363" s="2">
        <v>5</v>
      </c>
      <c r="G3363" s="4">
        <v>0.1098736351187071</v>
      </c>
      <c r="H3363" s="4">
        <v>-0.5173125526119533</v>
      </c>
      <c r="I3363" s="4">
        <v>0.36148693992280728</v>
      </c>
    </row>
    <row r="3364" spans="1:9" x14ac:dyDescent="0.25">
      <c r="A3364" t="s">
        <v>3583</v>
      </c>
      <c r="B3364" s="3">
        <v>47.451156616210938</v>
      </c>
      <c r="C3364" s="3">
        <v>37.810001373291023</v>
      </c>
      <c r="D3364" s="4">
        <v>2.5675285123133881E-2</v>
      </c>
      <c r="E3364" s="4">
        <v>-7.3738322979822524E-2</v>
      </c>
      <c r="F3364" s="2">
        <v>5</v>
      </c>
      <c r="G3364" s="4">
        <v>9.5512971869996299E-2</v>
      </c>
      <c r="H3364" s="4">
        <v>-0.52529369386229685</v>
      </c>
      <c r="I3364" s="4">
        <v>0.33897502328436557</v>
      </c>
    </row>
    <row r="3365" spans="1:9" x14ac:dyDescent="0.25">
      <c r="A3365" t="s">
        <v>3584</v>
      </c>
      <c r="B3365" s="3">
        <v>46.263332366943359</v>
      </c>
      <c r="C3365" s="3">
        <v>40.819999694824219</v>
      </c>
      <c r="D3365" s="4">
        <v>2.0531974156110081E-2</v>
      </c>
      <c r="E3365" s="4">
        <v>-0.1018702088095584</v>
      </c>
      <c r="F3365" s="2">
        <v>5</v>
      </c>
      <c r="G3365" s="4">
        <v>5.8840575003108242E-2</v>
      </c>
      <c r="H3365" s="4">
        <v>-0.53717681119642657</v>
      </c>
      <c r="I3365" s="4">
        <v>0.30545704152715308</v>
      </c>
    </row>
    <row r="3366" spans="1:9" x14ac:dyDescent="0.25">
      <c r="A3366" t="s">
        <v>3585</v>
      </c>
      <c r="B3366" s="3">
        <v>45.332565307617188</v>
      </c>
      <c r="C3366" s="3">
        <v>45.450000762939453</v>
      </c>
      <c r="D3366" s="4">
        <v>-2.5719319118681971E-2</v>
      </c>
      <c r="E3366" s="4">
        <v>5.7960934160419468E-2</v>
      </c>
      <c r="F3366" s="2">
        <v>5</v>
      </c>
      <c r="G3366" s="4">
        <v>6.2791926234907258E-2</v>
      </c>
      <c r="H3366" s="4">
        <v>-0.54648830166611173</v>
      </c>
      <c r="I3366" s="4">
        <v>0.27919269026984761</v>
      </c>
    </row>
    <row r="3367" spans="1:9" x14ac:dyDescent="0.25">
      <c r="A3367" t="s">
        <v>3586</v>
      </c>
      <c r="B3367" s="3">
        <v>46.529266357421882</v>
      </c>
      <c r="C3367" s="3">
        <v>42.959999084472663</v>
      </c>
      <c r="D3367" s="4">
        <v>-2.579780814714205E-2</v>
      </c>
      <c r="E3367" s="4">
        <v>0.10607618217556181</v>
      </c>
      <c r="F3367" s="2">
        <v>5</v>
      </c>
      <c r="G3367" s="4">
        <v>7.9051471865136946E-2</v>
      </c>
      <c r="H3367" s="4">
        <v>-0.5345163798961412</v>
      </c>
      <c r="I3367" s="4">
        <v>0.31296115726395318</v>
      </c>
    </row>
    <row r="3368" spans="1:9" x14ac:dyDescent="0.25">
      <c r="A3368" t="s">
        <v>3587</v>
      </c>
      <c r="B3368" s="3">
        <v>47.761405944824219</v>
      </c>
      <c r="C3368" s="3">
        <v>38.840000152587891</v>
      </c>
      <c r="D3368" s="4">
        <v>-1.192014054314872E-2</v>
      </c>
      <c r="E3368" s="4">
        <v>-5.4527789158311468E-2</v>
      </c>
      <c r="F3368" s="2">
        <v>5</v>
      </c>
      <c r="G3368" s="4">
        <v>0.106271012570653</v>
      </c>
      <c r="H3368" s="4">
        <v>-0.5221899273101156</v>
      </c>
      <c r="I3368" s="4">
        <v>0.34772962763181797</v>
      </c>
    </row>
    <row r="3369" spans="1:9" x14ac:dyDescent="0.25">
      <c r="A3369" t="s">
        <v>3588</v>
      </c>
      <c r="B3369" s="3">
        <v>48.337596893310547</v>
      </c>
      <c r="C3369" s="3">
        <v>41.080001831054688</v>
      </c>
      <c r="D3369" s="4">
        <v>-1.4814773924778811E-2</v>
      </c>
      <c r="E3369" s="4">
        <v>8.936629086182224E-2</v>
      </c>
      <c r="F3369" s="2">
        <v>5</v>
      </c>
      <c r="G3369" s="4">
        <v>0.11461976390460871</v>
      </c>
      <c r="H3369" s="4">
        <v>-0.5164256531323923</v>
      </c>
      <c r="I3369" s="4">
        <v>0.36398856300204979</v>
      </c>
    </row>
    <row r="3370" spans="1:9" x14ac:dyDescent="0.25">
      <c r="A3370" t="s">
        <v>3589</v>
      </c>
      <c r="B3370" s="3">
        <v>49.064476013183587</v>
      </c>
      <c r="C3370" s="3">
        <v>37.709999084472663</v>
      </c>
      <c r="D3370" s="4">
        <v>1.0405275806504299E-2</v>
      </c>
      <c r="E3370" s="4">
        <v>-3.3572561709962027E-2</v>
      </c>
      <c r="F3370" s="2">
        <v>5</v>
      </c>
      <c r="G3370" s="4">
        <v>0.1295476472715564</v>
      </c>
      <c r="H3370" s="4">
        <v>-0.5091538788151847</v>
      </c>
      <c r="I3370" s="4">
        <v>0.384499611749056</v>
      </c>
    </row>
    <row r="3371" spans="1:9" x14ac:dyDescent="0.25">
      <c r="A3371" t="s">
        <v>3590</v>
      </c>
      <c r="B3371" s="3">
        <v>48.5592041015625</v>
      </c>
      <c r="C3371" s="3">
        <v>39.020000457763672</v>
      </c>
      <c r="D3371" s="4">
        <v>1.163416675209872E-2</v>
      </c>
      <c r="E3371" s="4">
        <v>-5.4060594963304953E-2</v>
      </c>
      <c r="F3371" s="2">
        <v>5</v>
      </c>
      <c r="G3371" s="4">
        <v>0.1174627252843914</v>
      </c>
      <c r="H3371" s="4">
        <v>-0.51420867157188743</v>
      </c>
      <c r="I3371" s="4">
        <v>0.37024186719922869</v>
      </c>
    </row>
    <row r="3372" spans="1:9" x14ac:dyDescent="0.25">
      <c r="A3372" t="s">
        <v>3591</v>
      </c>
      <c r="B3372" s="3">
        <v>48.000755310058587</v>
      </c>
      <c r="C3372" s="3">
        <v>41.25</v>
      </c>
      <c r="D3372" s="4">
        <v>1.0638152618118729E-2</v>
      </c>
      <c r="E3372" s="4">
        <v>-2.4183428733057788E-3</v>
      </c>
      <c r="F3372" s="2">
        <v>5</v>
      </c>
      <c r="G3372" s="4">
        <v>9.8605412812894144E-2</v>
      </c>
      <c r="H3372" s="4">
        <v>-0.51979545136581373</v>
      </c>
      <c r="I3372" s="4">
        <v>0.35448357937381408</v>
      </c>
    </row>
    <row r="3373" spans="1:9" x14ac:dyDescent="0.25">
      <c r="A3373" t="s">
        <v>3592</v>
      </c>
      <c r="B3373" s="3">
        <v>47.495491027832031</v>
      </c>
      <c r="C3373" s="3">
        <v>41.349998474121087</v>
      </c>
      <c r="D3373" s="4">
        <v>-3.2502469125249678E-2</v>
      </c>
      <c r="E3373" s="4">
        <v>0.1079849628148786</v>
      </c>
      <c r="F3373" s="2">
        <v>5</v>
      </c>
      <c r="G3373" s="4">
        <v>0.1091529681636472</v>
      </c>
      <c r="H3373" s="4">
        <v>-0.5248501677972599</v>
      </c>
      <c r="I3373" s="4">
        <v>0.34022605010996609</v>
      </c>
    </row>
    <row r="3374" spans="1:9" x14ac:dyDescent="0.25">
      <c r="A3374" t="s">
        <v>3593</v>
      </c>
      <c r="B3374" s="3">
        <v>49.091072082519531</v>
      </c>
      <c r="C3374" s="3">
        <v>37.319999694824219</v>
      </c>
      <c r="D3374" s="4">
        <v>-1.7388252789375721E-2</v>
      </c>
      <c r="E3374" s="4">
        <v>0.13572729767593689</v>
      </c>
      <c r="F3374" s="2">
        <v>5</v>
      </c>
      <c r="G3374" s="4">
        <v>0.14594375201246959</v>
      </c>
      <c r="H3374" s="4">
        <v>-0.50888780897131647</v>
      </c>
      <c r="I3374" s="4">
        <v>0.38525009867282889</v>
      </c>
    </row>
    <row r="3375" spans="1:9" x14ac:dyDescent="0.25">
      <c r="A3375" t="s">
        <v>3594</v>
      </c>
      <c r="B3375" s="3">
        <v>49.959785461425781</v>
      </c>
      <c r="C3375" s="3">
        <v>32.860000610351563</v>
      </c>
      <c r="D3375" s="4">
        <v>-4.4161231177998186E-3</v>
      </c>
      <c r="E3375" s="4">
        <v>3.9719239209727863E-3</v>
      </c>
      <c r="F3375" s="2">
        <v>5</v>
      </c>
      <c r="G3375" s="4">
        <v>0.16311670129820069</v>
      </c>
      <c r="H3375" s="4">
        <v>-0.50019710997469591</v>
      </c>
      <c r="I3375" s="4">
        <v>0.40976342141765421</v>
      </c>
    </row>
    <row r="3376" spans="1:9" x14ac:dyDescent="0.25">
      <c r="A3376" t="s">
        <v>3595</v>
      </c>
      <c r="B3376" s="3">
        <v>50.181392669677727</v>
      </c>
      <c r="C3376" s="3">
        <v>32.729999542236328</v>
      </c>
      <c r="D3376" s="4">
        <v>3.5338123561601259E-4</v>
      </c>
      <c r="E3376" s="4">
        <v>5.6488057645519119E-2</v>
      </c>
      <c r="F3376" s="2">
        <v>5</v>
      </c>
      <c r="G3376" s="4">
        <v>0.16803643099557661</v>
      </c>
      <c r="H3376" s="4">
        <v>-0.49798012841419093</v>
      </c>
      <c r="I3376" s="4">
        <v>0.41601672561483299</v>
      </c>
    </row>
    <row r="3377" spans="1:9" x14ac:dyDescent="0.25">
      <c r="A3377" t="s">
        <v>3596</v>
      </c>
      <c r="B3377" s="3">
        <v>50.163665771484382</v>
      </c>
      <c r="C3377" s="3">
        <v>30.979999542236332</v>
      </c>
      <c r="D3377" s="4">
        <v>9.166149105383159E-3</v>
      </c>
      <c r="E3377" s="4">
        <v>-3.0966524628751602E-2</v>
      </c>
      <c r="F3377" s="2">
        <v>5</v>
      </c>
      <c r="G3377" s="4">
        <v>0.18806172740459989</v>
      </c>
      <c r="H3377" s="4">
        <v>-0.49815747014747491</v>
      </c>
      <c r="I3377" s="4">
        <v>0.41551650864197409</v>
      </c>
    </row>
    <row r="3378" spans="1:9" x14ac:dyDescent="0.25">
      <c r="A3378" t="s">
        <v>3597</v>
      </c>
      <c r="B3378" s="3">
        <v>49.708034515380859</v>
      </c>
      <c r="C3378" s="3">
        <v>31.969999313354489</v>
      </c>
      <c r="D3378" s="4">
        <v>1.481223385411146E-2</v>
      </c>
      <c r="E3378" s="4">
        <v>-7.6011539790491578E-2</v>
      </c>
      <c r="F3378" s="2">
        <v>5</v>
      </c>
      <c r="G3378" s="4">
        <v>0.18125825614902921</v>
      </c>
      <c r="H3378" s="4">
        <v>-0.50271565262330287</v>
      </c>
      <c r="I3378" s="4">
        <v>0.40265952231633723</v>
      </c>
    </row>
    <row r="3379" spans="1:9" x14ac:dyDescent="0.25">
      <c r="A3379" t="s">
        <v>3598</v>
      </c>
      <c r="B3379" s="3">
        <v>48.982494354248047</v>
      </c>
      <c r="C3379" s="3">
        <v>34.599998474121087</v>
      </c>
      <c r="D3379" s="4">
        <v>1.429079006903256E-2</v>
      </c>
      <c r="E3379" s="4">
        <v>-6.2584702867534148E-2</v>
      </c>
      <c r="F3379" s="2">
        <v>5</v>
      </c>
      <c r="G3379" s="4">
        <v>0.16864818443364449</v>
      </c>
      <c r="H3379" s="4">
        <v>-0.50997403185800938</v>
      </c>
      <c r="I3379" s="4">
        <v>0.38218625625869462</v>
      </c>
    </row>
    <row r="3380" spans="1:9" x14ac:dyDescent="0.25">
      <c r="A3380" t="s">
        <v>3599</v>
      </c>
      <c r="B3380" s="3">
        <v>48.2923583984375</v>
      </c>
      <c r="C3380" s="3">
        <v>36.909999847412109</v>
      </c>
      <c r="D3380" s="4">
        <v>1.336812740393278E-2</v>
      </c>
      <c r="E3380" s="4">
        <v>-4.3534602190539728E-2</v>
      </c>
      <c r="F3380" s="2">
        <v>5</v>
      </c>
      <c r="G3380" s="4">
        <v>0.1594669706910081</v>
      </c>
      <c r="H3380" s="4">
        <v>-0.51687822374031467</v>
      </c>
      <c r="I3380" s="4">
        <v>0.36271202478790449</v>
      </c>
    </row>
    <row r="3381" spans="1:9" x14ac:dyDescent="0.25">
      <c r="A3381" t="s">
        <v>3600</v>
      </c>
      <c r="B3381" s="3">
        <v>47.655296325683587</v>
      </c>
      <c r="C3381" s="3">
        <v>38.590000152587891</v>
      </c>
      <c r="D3381" s="4">
        <v>1.278655644220472E-2</v>
      </c>
      <c r="E3381" s="4">
        <v>1.817229854422564E-3</v>
      </c>
      <c r="F3381" s="2">
        <v>5</v>
      </c>
      <c r="G3381" s="4">
        <v>0.14901504258627751</v>
      </c>
      <c r="H3381" s="4">
        <v>-0.52325145897635772</v>
      </c>
      <c r="I3381" s="4">
        <v>0.34473543023198089</v>
      </c>
    </row>
    <row r="3382" spans="1:9" x14ac:dyDescent="0.25">
      <c r="A3382" t="s">
        <v>3601</v>
      </c>
      <c r="B3382" s="3">
        <v>47.053642272949219</v>
      </c>
      <c r="C3382" s="3">
        <v>38.520000457763672</v>
      </c>
      <c r="D3382" s="4">
        <v>-2.224663314489295E-2</v>
      </c>
      <c r="E3382" s="4">
        <v>0.12237764569598331</v>
      </c>
      <c r="F3382" s="2">
        <v>5</v>
      </c>
      <c r="G3382" s="4">
        <v>0.150333340141237</v>
      </c>
      <c r="H3382" s="4">
        <v>-0.52927046869737138</v>
      </c>
      <c r="I3382" s="4">
        <v>0.32775797790589972</v>
      </c>
    </row>
    <row r="3383" spans="1:9" x14ac:dyDescent="0.25">
      <c r="A3383" t="s">
        <v>3602</v>
      </c>
      <c r="B3383" s="3">
        <v>48.124244689941413</v>
      </c>
      <c r="C3383" s="3">
        <v>34.319999694824219</v>
      </c>
      <c r="D3383" s="4">
        <v>-4.5754639081059256E-3</v>
      </c>
      <c r="E3383" s="4">
        <v>2.816053315249523E-2</v>
      </c>
      <c r="F3383" s="2">
        <v>5</v>
      </c>
      <c r="G3383" s="4">
        <v>0.18081438541076489</v>
      </c>
      <c r="H3383" s="4">
        <v>-0.51856005076545453</v>
      </c>
      <c r="I3383" s="4">
        <v>0.35796819823445269</v>
      </c>
    </row>
    <row r="3384" spans="1:9" x14ac:dyDescent="0.25">
      <c r="A3384" t="s">
        <v>3603</v>
      </c>
      <c r="B3384" s="3">
        <v>48.345447540283203</v>
      </c>
      <c r="C3384" s="3">
        <v>33.380001068115227</v>
      </c>
      <c r="D3384" s="4">
        <v>2.5333032802323349E-2</v>
      </c>
      <c r="E3384" s="4">
        <v>-9.7837808969858497E-2</v>
      </c>
      <c r="F3384" s="2">
        <v>5</v>
      </c>
      <c r="G3384" s="4">
        <v>0.1908588684788137</v>
      </c>
      <c r="H3384" s="4">
        <v>-0.51634711444353965</v>
      </c>
      <c r="I3384" s="4">
        <v>0.36721150753842591</v>
      </c>
    </row>
    <row r="3385" spans="1:9" x14ac:dyDescent="0.25">
      <c r="A3385" t="s">
        <v>3604</v>
      </c>
      <c r="B3385" s="3">
        <v>47.150970458984382</v>
      </c>
      <c r="C3385" s="3">
        <v>37</v>
      </c>
      <c r="D3385" s="4">
        <v>1.8765134396470101E-4</v>
      </c>
      <c r="E3385" s="4">
        <v>9.0801945675649032E-2</v>
      </c>
      <c r="F3385" s="2">
        <v>5</v>
      </c>
      <c r="G3385" s="4">
        <v>0.175413506285482</v>
      </c>
      <c r="H3385" s="4">
        <v>-0.52829678740126473</v>
      </c>
      <c r="I3385" s="4">
        <v>0.33771570353763192</v>
      </c>
    </row>
    <row r="3386" spans="1:9" x14ac:dyDescent="0.25">
      <c r="A3386" t="s">
        <v>3605</v>
      </c>
      <c r="B3386" s="3">
        <v>47.142124176025391</v>
      </c>
      <c r="C3386" s="3">
        <v>33.919998168945313</v>
      </c>
      <c r="D3386" s="4">
        <v>-2.346021845114377E-2</v>
      </c>
      <c r="E3386" s="4">
        <v>6.5996181466421389E-2</v>
      </c>
      <c r="F3386" s="2">
        <v>5</v>
      </c>
      <c r="G3386" s="4">
        <v>0.16727493991965489</v>
      </c>
      <c r="H3386" s="4">
        <v>-0.52838528653607975</v>
      </c>
      <c r="I3386" s="4">
        <v>0.36927726179328252</v>
      </c>
    </row>
    <row r="3387" spans="1:9" x14ac:dyDescent="0.25">
      <c r="A3387" t="s">
        <v>3606</v>
      </c>
      <c r="B3387" s="3">
        <v>48.274658203125</v>
      </c>
      <c r="C3387" s="3">
        <v>31.819999694824219</v>
      </c>
      <c r="D3387" s="4">
        <v>-9.0811240504378166E-3</v>
      </c>
      <c r="E3387" s="4">
        <v>6.3250743289882116E-3</v>
      </c>
      <c r="F3387" s="2">
        <v>5</v>
      </c>
      <c r="G3387" s="4">
        <v>0.21512476455893781</v>
      </c>
      <c r="H3387" s="4">
        <v>-0.51705529833520114</v>
      </c>
      <c r="I3387" s="4">
        <v>0.42013977074192721</v>
      </c>
    </row>
    <row r="3388" spans="1:9" x14ac:dyDescent="0.25">
      <c r="A3388" t="s">
        <v>3607</v>
      </c>
      <c r="B3388" s="3">
        <v>48.717063903808587</v>
      </c>
      <c r="C3388" s="3">
        <v>31.620000839233398</v>
      </c>
      <c r="D3388" s="4">
        <v>1.637489168634154E-3</v>
      </c>
      <c r="E3388" s="4">
        <v>-3.8613516995526287E-2</v>
      </c>
      <c r="F3388" s="2">
        <v>5</v>
      </c>
      <c r="G3388" s="4">
        <v>0.23995889874821399</v>
      </c>
      <c r="H3388" s="4">
        <v>-0.51262942569137127</v>
      </c>
      <c r="I3388" s="4">
        <v>0.43315442384832781</v>
      </c>
    </row>
    <row r="3389" spans="1:9" x14ac:dyDescent="0.25">
      <c r="A3389" t="s">
        <v>3608</v>
      </c>
      <c r="B3389" s="3">
        <v>48.637420654296882</v>
      </c>
      <c r="C3389" s="3">
        <v>32.889999389648438</v>
      </c>
      <c r="D3389" s="4">
        <v>6.5920289014100852E-3</v>
      </c>
      <c r="E3389" s="4">
        <v>1.8897169560700089E-2</v>
      </c>
      <c r="F3389" s="2">
        <v>5</v>
      </c>
      <c r="G3389" s="4">
        <v>0.27496204115394879</v>
      </c>
      <c r="H3389" s="4">
        <v>-0.51342618504310433</v>
      </c>
      <c r="I3389" s="4">
        <v>0.4308114855384011</v>
      </c>
    </row>
    <row r="3390" spans="1:9" x14ac:dyDescent="0.25">
      <c r="A3390" t="s">
        <v>3609</v>
      </c>
      <c r="B3390" s="3">
        <v>48.318901062011719</v>
      </c>
      <c r="C3390" s="3">
        <v>32.279998779296882</v>
      </c>
      <c r="D3390" s="4">
        <v>2.7856333120456211E-2</v>
      </c>
      <c r="E3390" s="4">
        <v>-9.3003690899122748E-2</v>
      </c>
      <c r="F3390" s="2">
        <v>5</v>
      </c>
      <c r="G3390" s="4">
        <v>0.26225519627895849</v>
      </c>
      <c r="H3390" s="4">
        <v>-0.51661268817324124</v>
      </c>
      <c r="I3390" s="4">
        <v>0.42144130338483032</v>
      </c>
    </row>
    <row r="3391" spans="1:9" x14ac:dyDescent="0.25">
      <c r="A3391" t="s">
        <v>3610</v>
      </c>
      <c r="B3391" s="3">
        <v>47.009391784667969</v>
      </c>
      <c r="C3391" s="3">
        <v>35.590000152587891</v>
      </c>
      <c r="D3391" s="4">
        <v>2.5081716778111E-2</v>
      </c>
      <c r="E3391" s="4">
        <v>-0.10487923402871289</v>
      </c>
      <c r="F3391" s="2">
        <v>5</v>
      </c>
      <c r="G3391" s="4">
        <v>0.21522826250846719</v>
      </c>
      <c r="H3391" s="4">
        <v>-0.52971315518458773</v>
      </c>
      <c r="I3391" s="4">
        <v>0.38291827134001721</v>
      </c>
    </row>
    <row r="3392" spans="1:9" x14ac:dyDescent="0.25">
      <c r="A3392" t="s">
        <v>3611</v>
      </c>
      <c r="B3392" s="3">
        <v>45.859165191650391</v>
      </c>
      <c r="C3392" s="3">
        <v>39.759998321533203</v>
      </c>
      <c r="D3392" s="4">
        <v>-1.6321832177048079E-2</v>
      </c>
      <c r="E3392" s="4">
        <v>0.10752079753734201</v>
      </c>
      <c r="F3392" s="2">
        <v>5</v>
      </c>
      <c r="G3392" s="4">
        <v>0.19992508019742661</v>
      </c>
      <c r="H3392" s="4">
        <v>-0.54122014165509635</v>
      </c>
      <c r="I3392" s="4">
        <v>0.34908100369461931</v>
      </c>
    </row>
    <row r="3393" spans="1:9" x14ac:dyDescent="0.25">
      <c r="A3393" t="s">
        <v>3612</v>
      </c>
      <c r="B3393" s="3">
        <v>46.620090484619141</v>
      </c>
      <c r="C3393" s="3">
        <v>35.900001525878913</v>
      </c>
      <c r="D3393" s="4">
        <v>7.8426023519395649E-3</v>
      </c>
      <c r="E3393" s="4">
        <v>-1.0201238688034461E-2</v>
      </c>
      <c r="F3393" s="2">
        <v>5</v>
      </c>
      <c r="G3393" s="4">
        <v>0.20516453003948151</v>
      </c>
      <c r="H3393" s="4">
        <v>-0.53360776588112968</v>
      </c>
      <c r="I3393" s="4">
        <v>0.37146583895459062</v>
      </c>
    </row>
    <row r="3394" spans="1:9" x14ac:dyDescent="0.25">
      <c r="A3394" t="s">
        <v>3613</v>
      </c>
      <c r="B3394" s="3">
        <v>46.257312774658203</v>
      </c>
      <c r="C3394" s="3">
        <v>36.270000457763672</v>
      </c>
      <c r="D3394" s="4">
        <v>4.1226860734687953E-2</v>
      </c>
      <c r="E3394" s="4">
        <v>-0.14538167692263579</v>
      </c>
      <c r="F3394" s="2">
        <v>5</v>
      </c>
      <c r="G3394" s="4">
        <v>0.20729223375323119</v>
      </c>
      <c r="H3394" s="4">
        <v>-0.53723703182373939</v>
      </c>
      <c r="I3394" s="4">
        <v>0.36079367527636358</v>
      </c>
    </row>
    <row r="3395" spans="1:9" x14ac:dyDescent="0.25">
      <c r="A3395" t="s">
        <v>3614</v>
      </c>
      <c r="B3395" s="3">
        <v>44.425777435302727</v>
      </c>
      <c r="C3395" s="3">
        <v>42.439998626708977</v>
      </c>
      <c r="D3395" s="4">
        <v>3.5980079279922532E-3</v>
      </c>
      <c r="E3395" s="4">
        <v>-1.416958469598373E-2</v>
      </c>
      <c r="F3395" s="2">
        <v>5</v>
      </c>
      <c r="G3395" s="4">
        <v>0.13785416177333271</v>
      </c>
      <c r="H3395" s="4">
        <v>-0.55555990185487936</v>
      </c>
      <c r="I3395" s="4">
        <v>0.30691372513785309</v>
      </c>
    </row>
    <row r="3396" spans="1:9" x14ac:dyDescent="0.25">
      <c r="A3396" t="s">
        <v>3615</v>
      </c>
      <c r="B3396" s="3">
        <v>44.266506195068359</v>
      </c>
      <c r="C3396" s="3">
        <v>43.049999237060547</v>
      </c>
      <c r="D3396" s="4">
        <v>-1.8056982689108599E-2</v>
      </c>
      <c r="E3396" s="4">
        <v>8.9055796677253163E-3</v>
      </c>
      <c r="F3396" s="2">
        <v>5</v>
      </c>
      <c r="G3396" s="4">
        <v>0.12266903115827189</v>
      </c>
      <c r="H3396" s="4">
        <v>-0.55715326790783237</v>
      </c>
      <c r="I3396" s="4">
        <v>0.30222829739975299</v>
      </c>
    </row>
    <row r="3397" spans="1:9" x14ac:dyDescent="0.25">
      <c r="A3397" t="s">
        <v>3616</v>
      </c>
      <c r="B3397" s="3">
        <v>45.080524444580078</v>
      </c>
      <c r="C3397" s="3">
        <v>42.669998168945313</v>
      </c>
      <c r="D3397" s="4">
        <v>-4.9085870017313897E-2</v>
      </c>
      <c r="E3397" s="4">
        <v>0.35117157289523521</v>
      </c>
      <c r="F3397" s="2">
        <v>5</v>
      </c>
      <c r="G3397" s="4">
        <v>0.14484331289148281</v>
      </c>
      <c r="H3397" s="4">
        <v>-0.5490097446744624</v>
      </c>
      <c r="I3397" s="4">
        <v>0.32617501671938309</v>
      </c>
    </row>
    <row r="3398" spans="1:9" x14ac:dyDescent="0.25">
      <c r="A3398" t="s">
        <v>3617</v>
      </c>
      <c r="B3398" s="3">
        <v>47.407566070556641</v>
      </c>
      <c r="C3398" s="3">
        <v>31.579999923706051</v>
      </c>
      <c r="D3398" s="4">
        <v>-5.9366518240372423E-3</v>
      </c>
      <c r="E3398" s="4">
        <v>-3.8660536054987427E-2</v>
      </c>
      <c r="F3398" s="2">
        <v>5</v>
      </c>
      <c r="G3398" s="4">
        <v>0.18570241005317989</v>
      </c>
      <c r="H3398" s="4">
        <v>-0.52572977821483313</v>
      </c>
      <c r="I3398" s="4">
        <v>0.41200196109489329</v>
      </c>
    </row>
    <row r="3399" spans="1:9" x14ac:dyDescent="0.25">
      <c r="A3399" t="s">
        <v>3618</v>
      </c>
      <c r="B3399" s="3">
        <v>47.690689086914063</v>
      </c>
      <c r="C3399" s="3">
        <v>32.849998474121087</v>
      </c>
      <c r="D3399" s="4">
        <v>-8.4622117545241071E-3</v>
      </c>
      <c r="E3399" s="4">
        <v>3.074984653534352E-2</v>
      </c>
      <c r="F3399" s="2">
        <v>5</v>
      </c>
      <c r="G3399" s="4">
        <v>0.19751547083494381</v>
      </c>
      <c r="H3399" s="4">
        <v>-0.52289738611184111</v>
      </c>
      <c r="I3399" s="4">
        <v>0.42043458667480182</v>
      </c>
    </row>
    <row r="3400" spans="1:9" x14ac:dyDescent="0.25">
      <c r="A3400" t="s">
        <v>3619</v>
      </c>
      <c r="B3400" s="3">
        <v>48.097702026367188</v>
      </c>
      <c r="C3400" s="3">
        <v>31.870000839233398</v>
      </c>
      <c r="D3400" s="4">
        <v>1.4746940694900569E-2</v>
      </c>
      <c r="E3400" s="4">
        <v>-0.1234873403670922</v>
      </c>
      <c r="F3400" s="2">
        <v>5</v>
      </c>
      <c r="G3400" s="4">
        <v>0.22310232521412621</v>
      </c>
      <c r="H3400" s="4">
        <v>-0.51882558633252795</v>
      </c>
      <c r="I3400" s="4">
        <v>0.43553644509227302</v>
      </c>
    </row>
    <row r="3401" spans="1:9" x14ac:dyDescent="0.25">
      <c r="A3401" t="s">
        <v>3620</v>
      </c>
      <c r="B3401" s="3">
        <v>47.398715972900391</v>
      </c>
      <c r="C3401" s="3">
        <v>36.360000610351563</v>
      </c>
      <c r="D3401" s="4">
        <v>8.851378984535252E-3</v>
      </c>
      <c r="E3401" s="4">
        <v>-6.7692292042267677E-2</v>
      </c>
      <c r="F3401" s="2">
        <v>5</v>
      </c>
      <c r="G3401" s="4">
        <v>0.20748326787808671</v>
      </c>
      <c r="H3401" s="4">
        <v>-0.52581831551227642</v>
      </c>
      <c r="I3401" s="4">
        <v>0.41467432669391951</v>
      </c>
    </row>
    <row r="3402" spans="1:9" x14ac:dyDescent="0.25">
      <c r="A3402" t="s">
        <v>3621</v>
      </c>
      <c r="B3402" s="3">
        <v>46.982852935791023</v>
      </c>
      <c r="C3402" s="3">
        <v>39</v>
      </c>
      <c r="D3402" s="4">
        <v>4.404259999499871E-2</v>
      </c>
      <c r="E3402" s="4">
        <v>-9.2812317345531636E-2</v>
      </c>
      <c r="F3402" s="2">
        <v>5</v>
      </c>
      <c r="G3402" s="4">
        <v>0.18838517222277809</v>
      </c>
      <c r="H3402" s="4">
        <v>-0.52997865258903287</v>
      </c>
      <c r="I3402" s="4">
        <v>0.40226237101233608</v>
      </c>
    </row>
    <row r="3403" spans="1:9" x14ac:dyDescent="0.25">
      <c r="A3403" t="s">
        <v>3622</v>
      </c>
      <c r="B3403" s="3">
        <v>45.000896453857422</v>
      </c>
      <c r="C3403" s="3">
        <v>42.990001678466797</v>
      </c>
      <c r="D3403" s="4">
        <v>-4.0920364711098063E-2</v>
      </c>
      <c r="E3403" s="4">
        <v>0.2261836849560683</v>
      </c>
      <c r="F3403" s="2">
        <v>5</v>
      </c>
      <c r="G3403" s="4">
        <v>0.12922776644512959</v>
      </c>
      <c r="H3403" s="4">
        <v>-0.54980635137568257</v>
      </c>
      <c r="I3403" s="4">
        <v>0.34310838563393248</v>
      </c>
    </row>
    <row r="3404" spans="1:9" x14ac:dyDescent="0.25">
      <c r="A3404" t="s">
        <v>3623</v>
      </c>
      <c r="B3404" s="3">
        <v>46.920917510986328</v>
      </c>
      <c r="C3404" s="3">
        <v>35.060001373291023</v>
      </c>
      <c r="D3404" s="4">
        <v>4.8231008966183042E-2</v>
      </c>
      <c r="E3404" s="4">
        <v>-0.26958330472310388</v>
      </c>
      <c r="F3404" s="2">
        <v>5</v>
      </c>
      <c r="G3404" s="4">
        <v>0.14536767215988311</v>
      </c>
      <c r="H3404" s="4">
        <v>-0.5305982610206228</v>
      </c>
      <c r="I3404" s="4">
        <v>0.40041383031696859</v>
      </c>
    </row>
    <row r="3405" spans="1:9" x14ac:dyDescent="0.25">
      <c r="A3405" t="s">
        <v>3624</v>
      </c>
      <c r="B3405" s="3">
        <v>44.762001037597663</v>
      </c>
      <c r="C3405" s="3">
        <v>48</v>
      </c>
      <c r="D3405" s="4">
        <v>-6.0189612139367347E-2</v>
      </c>
      <c r="E3405" s="4">
        <v>0.5</v>
      </c>
      <c r="F3405" s="2">
        <v>5</v>
      </c>
      <c r="G3405" s="4">
        <v>8.3151701736980277E-2</v>
      </c>
      <c r="H3405" s="4">
        <v>-0.55219628596722758</v>
      </c>
      <c r="I3405" s="4">
        <v>0.33597825129989739</v>
      </c>
    </row>
    <row r="3406" spans="1:9" x14ac:dyDescent="0.25">
      <c r="A3406" t="s">
        <v>3625</v>
      </c>
      <c r="B3406" s="3">
        <v>47.628757476806641</v>
      </c>
      <c r="C3406" s="3">
        <v>32</v>
      </c>
      <c r="D3406" s="4">
        <v>-6.2762790033563656E-3</v>
      </c>
      <c r="E3406" s="4">
        <v>1.073910784038379E-2</v>
      </c>
      <c r="F3406" s="2">
        <v>5</v>
      </c>
      <c r="G3406" s="4">
        <v>0.1604089501432622</v>
      </c>
      <c r="H3406" s="4">
        <v>-0.52351695638080287</v>
      </c>
      <c r="I3406" s="4">
        <v>0.42154020487163812</v>
      </c>
    </row>
    <row r="3407" spans="1:9" x14ac:dyDescent="0.25">
      <c r="A3407" t="s">
        <v>3626</v>
      </c>
      <c r="B3407" s="3">
        <v>47.929576873779297</v>
      </c>
      <c r="C3407" s="3">
        <v>31.659999847412109</v>
      </c>
      <c r="D3407" s="4">
        <v>-4.6470885013859209E-2</v>
      </c>
      <c r="E3407" s="4">
        <v>0.35414888724803611</v>
      </c>
      <c r="F3407" s="2">
        <v>5</v>
      </c>
      <c r="G3407" s="4">
        <v>0.16599231348736659</v>
      </c>
      <c r="H3407" s="4">
        <v>-0.52050752784555243</v>
      </c>
      <c r="I3407" s="4">
        <v>0.43051853833771919</v>
      </c>
    </row>
    <row r="3408" spans="1:9" x14ac:dyDescent="0.25">
      <c r="A3408" t="s">
        <v>3627</v>
      </c>
      <c r="B3408" s="3">
        <v>50.265457153320313</v>
      </c>
      <c r="C3408" s="3">
        <v>23.379999160766602</v>
      </c>
      <c r="D3408" s="4">
        <v>9.5964927967497893E-3</v>
      </c>
      <c r="E3408" s="4">
        <v>-5.6877841980134007E-2</v>
      </c>
      <c r="F3408" s="2">
        <v>4</v>
      </c>
      <c r="G3408" s="4">
        <v>0.2199525491280212</v>
      </c>
      <c r="H3408" s="4">
        <v>-0.49713913857636449</v>
      </c>
      <c r="I3408" s="4">
        <v>0.50023582484789819</v>
      </c>
    </row>
    <row r="3409" spans="1:9" x14ac:dyDescent="0.25">
      <c r="A3409" t="s">
        <v>3628</v>
      </c>
      <c r="B3409" s="3">
        <v>49.787670135498047</v>
      </c>
      <c r="C3409" s="3">
        <v>24.79000091552734</v>
      </c>
      <c r="D3409" s="4">
        <v>-2.5289958847441559E-2</v>
      </c>
      <c r="E3409" s="4">
        <v>4.7759977827676707E-2</v>
      </c>
      <c r="F3409" s="2">
        <v>5</v>
      </c>
      <c r="G3409" s="4">
        <v>0.2205774062506021</v>
      </c>
      <c r="H3409" s="4">
        <v>-0.50191896959682636</v>
      </c>
      <c r="I3409" s="4">
        <v>0.48597567003426878</v>
      </c>
    </row>
    <row r="3410" spans="1:9" x14ac:dyDescent="0.25">
      <c r="A3410" t="s">
        <v>3629</v>
      </c>
      <c r="B3410" s="3">
        <v>51.0794677734375</v>
      </c>
      <c r="C3410" s="3">
        <v>23.659999847412109</v>
      </c>
      <c r="D3410" s="4">
        <v>-4.6551643780354812E-3</v>
      </c>
      <c r="E3410" s="4">
        <v>-6.2970303072787726E-2</v>
      </c>
      <c r="F3410" s="2">
        <v>4</v>
      </c>
      <c r="G3410" s="4">
        <v>0.24688037238677699</v>
      </c>
      <c r="H3410" s="4">
        <v>-0.48899569166825108</v>
      </c>
      <c r="I3410" s="4">
        <v>0.52453099618955168</v>
      </c>
    </row>
    <row r="3411" spans="1:9" x14ac:dyDescent="0.25">
      <c r="A3411" t="s">
        <v>3630</v>
      </c>
      <c r="B3411" s="3">
        <v>51.318363189697273</v>
      </c>
      <c r="C3411" s="3">
        <v>25.25</v>
      </c>
      <c r="D3411" s="4">
        <v>-3.265496642741339E-3</v>
      </c>
      <c r="E3411" s="4">
        <v>6.3605738982309701E-2</v>
      </c>
      <c r="F3411" s="2">
        <v>5</v>
      </c>
      <c r="G3411" s="4">
        <v>0.27622957141560178</v>
      </c>
      <c r="H3411" s="4">
        <v>-0.48660575707670611</v>
      </c>
      <c r="I3411" s="4">
        <v>0.53166113052358654</v>
      </c>
    </row>
    <row r="3412" spans="1:9" x14ac:dyDescent="0.25">
      <c r="A3412" t="s">
        <v>3631</v>
      </c>
      <c r="B3412" s="3">
        <v>51.486492156982422</v>
      </c>
      <c r="C3412" s="3">
        <v>23.739999771118161</v>
      </c>
      <c r="D3412" s="4">
        <v>1.721578790766731E-3</v>
      </c>
      <c r="E3412" s="4">
        <v>3.3072247346436427E-2</v>
      </c>
      <c r="F3412" s="2">
        <v>4</v>
      </c>
      <c r="G3412" s="4">
        <v>0.2832122302657587</v>
      </c>
      <c r="H3412" s="4">
        <v>-0.4849237774010533</v>
      </c>
      <c r="I3412" s="4">
        <v>0.5366791511325808</v>
      </c>
    </row>
    <row r="3413" spans="1:9" x14ac:dyDescent="0.25">
      <c r="A3413" t="s">
        <v>3632</v>
      </c>
      <c r="B3413" s="3">
        <v>51.398006439208977</v>
      </c>
      <c r="C3413" s="3">
        <v>22.979999542236332</v>
      </c>
      <c r="D3413" s="4">
        <v>-2.582570540929785E-2</v>
      </c>
      <c r="E3413" s="4">
        <v>0.13593673070820039</v>
      </c>
      <c r="F3413" s="2">
        <v>4</v>
      </c>
      <c r="G3413" s="4">
        <v>0.27154827383728519</v>
      </c>
      <c r="H3413" s="4">
        <v>-0.4858089977249731</v>
      </c>
      <c r="I3413" s="4">
        <v>0.53403818353158639</v>
      </c>
    </row>
    <row r="3414" spans="1:9" x14ac:dyDescent="0.25">
      <c r="A3414" t="s">
        <v>3633</v>
      </c>
      <c r="B3414" s="3">
        <v>52.760585784912109</v>
      </c>
      <c r="C3414" s="3">
        <v>20.229999542236332</v>
      </c>
      <c r="D3414" s="4">
        <v>2.521875962003373E-3</v>
      </c>
      <c r="E3414" s="4">
        <v>4.5477991907913351E-2</v>
      </c>
      <c r="F3414" s="2">
        <v>4</v>
      </c>
      <c r="G3414" s="4">
        <v>0.29485406097489147</v>
      </c>
      <c r="H3414" s="4">
        <v>-0.47217761222999283</v>
      </c>
      <c r="I3414" s="4">
        <v>0.57470607882967184</v>
      </c>
    </row>
    <row r="3415" spans="1:9" x14ac:dyDescent="0.25">
      <c r="A3415" t="s">
        <v>3634</v>
      </c>
      <c r="B3415" s="3">
        <v>52.627864837646477</v>
      </c>
      <c r="C3415" s="3">
        <v>19.35000038146973</v>
      </c>
      <c r="D3415" s="4">
        <v>-2.01361191818672E-3</v>
      </c>
      <c r="E3415" s="4">
        <v>0.10445204771071361</v>
      </c>
      <c r="F3415" s="2">
        <v>3</v>
      </c>
      <c r="G3415" s="4">
        <v>0.29104021722591139</v>
      </c>
      <c r="H3415" s="4">
        <v>-0.47350536639061602</v>
      </c>
      <c r="I3415" s="4">
        <v>0.5707448551370613</v>
      </c>
    </row>
    <row r="3416" spans="1:9" x14ac:dyDescent="0.25">
      <c r="A3416" t="s">
        <v>3635</v>
      </c>
      <c r="B3416" s="3">
        <v>52.734050750732422</v>
      </c>
      <c r="C3416" s="3">
        <v>17.520000457763668</v>
      </c>
      <c r="D3416" s="4">
        <v>1.034092930595798E-2</v>
      </c>
      <c r="E3416" s="4">
        <v>-2.277847915444942E-3</v>
      </c>
      <c r="F3416" s="2">
        <v>3</v>
      </c>
      <c r="G3416" s="4">
        <v>0.30431839226673318</v>
      </c>
      <c r="H3416" s="4">
        <v>-0.47244307147180958</v>
      </c>
      <c r="I3416" s="4">
        <v>0.57391410734180681</v>
      </c>
    </row>
    <row r="3417" spans="1:9" x14ac:dyDescent="0.25">
      <c r="A3417" t="s">
        <v>3636</v>
      </c>
      <c r="B3417" s="3">
        <v>52.194313049316413</v>
      </c>
      <c r="C3417" s="3">
        <v>17.559999465942379</v>
      </c>
      <c r="D3417" s="4">
        <v>6.6553281066676906E-3</v>
      </c>
      <c r="E3417" s="4">
        <v>-8.0146708979365711E-2</v>
      </c>
      <c r="F3417" s="2">
        <v>3</v>
      </c>
      <c r="G3417" s="4">
        <v>0.29914830671137049</v>
      </c>
      <c r="H3417" s="4">
        <v>-0.47784266357437433</v>
      </c>
      <c r="I3417" s="4">
        <v>0.56064550815800995</v>
      </c>
    </row>
    <row r="3418" spans="1:9" x14ac:dyDescent="0.25">
      <c r="A3418" t="s">
        <v>3637</v>
      </c>
      <c r="B3418" s="3">
        <v>51.849239349365227</v>
      </c>
      <c r="C3418" s="3">
        <v>19.090000152587891</v>
      </c>
      <c r="D3418" s="4">
        <v>-4.2482920824067349E-3</v>
      </c>
      <c r="E3418" s="4">
        <v>-6.2466911818730431E-3</v>
      </c>
      <c r="F3418" s="2">
        <v>3</v>
      </c>
      <c r="G3418" s="4">
        <v>0.32322779579523669</v>
      </c>
      <c r="H3418" s="4">
        <v>-0.48129481675946928</v>
      </c>
      <c r="I3418" s="4">
        <v>0.56089885727437983</v>
      </c>
    </row>
    <row r="3419" spans="1:9" x14ac:dyDescent="0.25">
      <c r="A3419" t="s">
        <v>3638</v>
      </c>
      <c r="B3419" s="3">
        <v>52.070449829101563</v>
      </c>
      <c r="C3419" s="3">
        <v>19.20999908447266</v>
      </c>
      <c r="D3419" s="4">
        <v>2.2766250702919821E-2</v>
      </c>
      <c r="E3419" s="4">
        <v>-8.3054969694552949E-2</v>
      </c>
      <c r="F3419" s="2">
        <v>3</v>
      </c>
      <c r="G3419" s="4">
        <v>0.31066889842772988</v>
      </c>
      <c r="H3419" s="4">
        <v>-0.47908180411229789</v>
      </c>
      <c r="I3419" s="4">
        <v>0.58796538504610618</v>
      </c>
    </row>
    <row r="3420" spans="1:9" x14ac:dyDescent="0.25">
      <c r="A3420" t="s">
        <v>3639</v>
      </c>
      <c r="B3420" s="3">
        <v>50.911388397216797</v>
      </c>
      <c r="C3420" s="3">
        <v>20.95000076293945</v>
      </c>
      <c r="D3420" s="4">
        <v>-5.3579488102853956E-3</v>
      </c>
      <c r="E3420" s="4">
        <v>7.2708654703987463E-2</v>
      </c>
      <c r="F3420" s="2">
        <v>4</v>
      </c>
      <c r="G3420" s="4">
        <v>0.29696867040088581</v>
      </c>
      <c r="H3420" s="4">
        <v>-0.49067717522973708</v>
      </c>
      <c r="I3420" s="4">
        <v>0.55385598297867333</v>
      </c>
    </row>
    <row r="3421" spans="1:9" x14ac:dyDescent="0.25">
      <c r="A3421" t="s">
        <v>3640</v>
      </c>
      <c r="B3421" s="3">
        <v>51.185638427734382</v>
      </c>
      <c r="C3421" s="3">
        <v>19.530000686645511</v>
      </c>
      <c r="D3421" s="4">
        <v>1.331215584184919E-2</v>
      </c>
      <c r="E3421" s="4">
        <v>-6.1057624855687997E-2</v>
      </c>
      <c r="F3421" s="2">
        <v>4</v>
      </c>
      <c r="G3421" s="4">
        <v>0.31513035102041131</v>
      </c>
      <c r="H3421" s="4">
        <v>-0.48793354939995759</v>
      </c>
      <c r="I3421" s="4">
        <v>0.5807194970916878</v>
      </c>
    </row>
    <row r="3422" spans="1:9" x14ac:dyDescent="0.25">
      <c r="A3422" t="s">
        <v>3641</v>
      </c>
      <c r="B3422" s="3">
        <v>50.513198852539063</v>
      </c>
      <c r="C3422" s="3">
        <v>20.79999923706055</v>
      </c>
      <c r="D3422" s="4">
        <v>-1.1599866449077839E-2</v>
      </c>
      <c r="E3422" s="4">
        <v>4.4701124885448973E-2</v>
      </c>
      <c r="F3422" s="2">
        <v>4</v>
      </c>
      <c r="G3422" s="4">
        <v>0.26199123221423148</v>
      </c>
      <c r="H3422" s="4">
        <v>-0.49466070485000452</v>
      </c>
      <c r="I3422" s="4">
        <v>0.57907022109562534</v>
      </c>
    </row>
    <row r="3423" spans="1:9" x14ac:dyDescent="0.25">
      <c r="A3423" t="s">
        <v>3642</v>
      </c>
      <c r="B3423" s="3">
        <v>51.106021881103523</v>
      </c>
      <c r="C3423" s="3">
        <v>19.909999847412109</v>
      </c>
      <c r="D3423" s="4">
        <v>4.1724787448460532E-3</v>
      </c>
      <c r="E3423" s="4">
        <v>2.0130350523053231E-3</v>
      </c>
      <c r="F3423" s="2">
        <v>4</v>
      </c>
      <c r="G3423" s="4">
        <v>0.27792293145673802</v>
      </c>
      <c r="H3423" s="4">
        <v>-0.48873004161329298</v>
      </c>
      <c r="I3423" s="4">
        <v>0.62324176397323661</v>
      </c>
    </row>
    <row r="3424" spans="1:9" x14ac:dyDescent="0.25">
      <c r="A3424" t="s">
        <v>3643</v>
      </c>
      <c r="B3424" s="3">
        <v>50.893669128417969</v>
      </c>
      <c r="C3424" s="3">
        <v>19.870000839233398</v>
      </c>
      <c r="D3424" s="4">
        <v>-7.5913131110563192E-3</v>
      </c>
      <c r="E3424" s="4">
        <v>8.0478602430951618E-2</v>
      </c>
      <c r="F3424" s="2">
        <v>4</v>
      </c>
      <c r="G3424" s="4">
        <v>0.27907048090627212</v>
      </c>
      <c r="H3424" s="4">
        <v>-0.49085444063776468</v>
      </c>
      <c r="I3424" s="4">
        <v>0.65028747650154828</v>
      </c>
    </row>
    <row r="3425" spans="1:9" x14ac:dyDescent="0.25">
      <c r="A3425" t="s">
        <v>3644</v>
      </c>
      <c r="B3425" s="3">
        <v>51.282974243164063</v>
      </c>
      <c r="C3425" s="3">
        <v>18.389999389648441</v>
      </c>
      <c r="D3425" s="4">
        <v>-1.8126591656789651E-2</v>
      </c>
      <c r="E3425" s="4">
        <v>0.15297803194743231</v>
      </c>
      <c r="F3425" s="2">
        <v>3</v>
      </c>
      <c r="G3425" s="4">
        <v>0.30555901930050489</v>
      </c>
      <c r="H3425" s="4">
        <v>-0.4869597917785945</v>
      </c>
      <c r="I3425" s="4">
        <v>0.70728127894775783</v>
      </c>
    </row>
    <row r="3426" spans="1:9" x14ac:dyDescent="0.25">
      <c r="A3426" t="s">
        <v>3645</v>
      </c>
      <c r="B3426" s="3">
        <v>52.229721069335938</v>
      </c>
      <c r="C3426" s="3">
        <v>15.94999980926514</v>
      </c>
      <c r="D3426" s="4">
        <v>-2.703000557149227E-3</v>
      </c>
      <c r="E3426" s="4">
        <v>0</v>
      </c>
      <c r="F3426" s="2">
        <v>2</v>
      </c>
      <c r="G3426" s="4">
        <v>0.33353540026638151</v>
      </c>
      <c r="H3426" s="4">
        <v>-0.47748843805934482</v>
      </c>
      <c r="I3426" s="4">
        <v>0.73879979276410324</v>
      </c>
    </row>
    <row r="3427" spans="1:9" x14ac:dyDescent="0.25">
      <c r="A3427" t="s">
        <v>3646</v>
      </c>
      <c r="B3427" s="3">
        <v>52.371280670166023</v>
      </c>
      <c r="C3427" s="3">
        <v>15.94999980926514</v>
      </c>
      <c r="D3427" s="4">
        <v>1.37012083798449E-2</v>
      </c>
      <c r="E3427" s="4">
        <v>-2.3867829845826919E-2</v>
      </c>
      <c r="F3427" s="2">
        <v>2</v>
      </c>
      <c r="G3427" s="4">
        <v>0.34985519515347452</v>
      </c>
      <c r="H3427" s="4">
        <v>-0.4760722610891629</v>
      </c>
      <c r="I3427" s="4">
        <v>0.74351250804474467</v>
      </c>
    </row>
    <row r="3428" spans="1:9" x14ac:dyDescent="0.25">
      <c r="A3428" t="s">
        <v>3647</v>
      </c>
      <c r="B3428" s="3">
        <v>51.663429260253913</v>
      </c>
      <c r="C3428" s="3">
        <v>16.340000152587891</v>
      </c>
      <c r="D3428" s="4">
        <v>3.2641205642263138E-3</v>
      </c>
      <c r="E3428" s="4">
        <v>1.7434663509129589E-2</v>
      </c>
      <c r="F3428" s="2">
        <v>3</v>
      </c>
      <c r="G3428" s="4">
        <v>0.33888100428694751</v>
      </c>
      <c r="H3428" s="4">
        <v>-0.48315368021686761</v>
      </c>
      <c r="I3428" s="4">
        <v>0.72897386128020991</v>
      </c>
    </row>
    <row r="3429" spans="1:9" x14ac:dyDescent="0.25">
      <c r="A3429" t="s">
        <v>3648</v>
      </c>
      <c r="B3429" s="3">
        <v>51.495342254638672</v>
      </c>
      <c r="C3429" s="3">
        <v>16.059999465942379</v>
      </c>
      <c r="D3429" s="4">
        <v>5.0082173627383764E-3</v>
      </c>
      <c r="E3429" s="4">
        <v>1.197224837765698E-2</v>
      </c>
      <c r="F3429" s="2">
        <v>3</v>
      </c>
      <c r="G3429" s="4">
        <v>0.37712951349233848</v>
      </c>
      <c r="H3429" s="4">
        <v>-0.48483524010361001</v>
      </c>
      <c r="I3429" s="4">
        <v>0.72334864353352057</v>
      </c>
    </row>
    <row r="3430" spans="1:9" x14ac:dyDescent="0.25">
      <c r="A3430" t="s">
        <v>3649</v>
      </c>
      <c r="B3430" s="3">
        <v>51.238727569580078</v>
      </c>
      <c r="C3430" s="3">
        <v>15.86999988555908</v>
      </c>
      <c r="D3430" s="4">
        <v>1.507414684967423E-2</v>
      </c>
      <c r="E3430" s="4">
        <v>-3.9346280520175081E-2</v>
      </c>
      <c r="F3430" s="2">
        <v>2</v>
      </c>
      <c r="G3430" s="4">
        <v>0.37446037393880882</v>
      </c>
      <c r="H3430" s="4">
        <v>-0.48740244010318262</v>
      </c>
      <c r="I3430" s="4">
        <v>0.71476074897754893</v>
      </c>
    </row>
    <row r="3431" spans="1:9" x14ac:dyDescent="0.25">
      <c r="A3431" t="s">
        <v>3650</v>
      </c>
      <c r="B3431" s="3">
        <v>50.477817535400391</v>
      </c>
      <c r="C3431" s="3">
        <v>16.520000457763668</v>
      </c>
      <c r="D3431" s="4">
        <v>1.332143916387318E-2</v>
      </c>
      <c r="E3431" s="4">
        <v>-4.3427908518835052E-2</v>
      </c>
      <c r="F3431" s="2">
        <v>3</v>
      </c>
      <c r="G3431" s="4">
        <v>0.35023418080594931</v>
      </c>
      <c r="H3431" s="4">
        <v>-0.49501466322663651</v>
      </c>
      <c r="I3431" s="4">
        <v>0.68929605221390178</v>
      </c>
    </row>
    <row r="3432" spans="1:9" x14ac:dyDescent="0.25">
      <c r="A3432" t="s">
        <v>3651</v>
      </c>
      <c r="B3432" s="3">
        <v>49.814220428466797</v>
      </c>
      <c r="C3432" s="3">
        <v>17.270000457763668</v>
      </c>
      <c r="D3432" s="4">
        <v>4.1020669425522183E-3</v>
      </c>
      <c r="E3432" s="4">
        <v>-9.9113177410982689E-2</v>
      </c>
      <c r="F3432" s="2">
        <v>3</v>
      </c>
      <c r="G3432" s="4">
        <v>0.32873997059952093</v>
      </c>
      <c r="H3432" s="4">
        <v>-0.50165335770449659</v>
      </c>
      <c r="I3432" s="4">
        <v>0.66708804030416902</v>
      </c>
    </row>
    <row r="3433" spans="1:9" x14ac:dyDescent="0.25">
      <c r="A3433" t="s">
        <v>3652</v>
      </c>
      <c r="B3433" s="3">
        <v>49.610713958740227</v>
      </c>
      <c r="C3433" s="3">
        <v>19.170000076293949</v>
      </c>
      <c r="D3433" s="4">
        <v>1.484172203491929E-2</v>
      </c>
      <c r="E3433" s="4">
        <v>-6.7606975960819993E-2</v>
      </c>
      <c r="F3433" s="2">
        <v>3</v>
      </c>
      <c r="G3433" s="4">
        <v>0.30317422701021418</v>
      </c>
      <c r="H3433" s="4">
        <v>-0.50368925759415317</v>
      </c>
      <c r="I3433" s="4">
        <v>0.6602774709750181</v>
      </c>
    </row>
    <row r="3434" spans="1:9" x14ac:dyDescent="0.25">
      <c r="A3434" t="s">
        <v>3653</v>
      </c>
      <c r="B3434" s="3">
        <v>48.885173797607422</v>
      </c>
      <c r="C3434" s="3">
        <v>20.559999465942379</v>
      </c>
      <c r="D3434" s="4">
        <v>1.5998685817139702E-2</v>
      </c>
      <c r="E3434" s="4">
        <v>-2.5592459988843411E-2</v>
      </c>
      <c r="F3434" s="2">
        <v>4</v>
      </c>
      <c r="G3434" s="4">
        <v>0.23458402320313201</v>
      </c>
      <c r="H3434" s="4">
        <v>-0.51094763682885969</v>
      </c>
      <c r="I3434" s="4">
        <v>0.63599646617395389</v>
      </c>
    </row>
    <row r="3435" spans="1:9" x14ac:dyDescent="0.25">
      <c r="A3435" t="s">
        <v>3654</v>
      </c>
      <c r="B3435" s="3">
        <v>48.115390777587891</v>
      </c>
      <c r="C3435" s="3">
        <v>21.10000038146973</v>
      </c>
      <c r="D3435" s="4">
        <v>-1.7347456300060071E-2</v>
      </c>
      <c r="E3435" s="4">
        <v>9.3830968379345014E-2</v>
      </c>
      <c r="F3435" s="2">
        <v>4</v>
      </c>
      <c r="G3435" s="4">
        <v>0.2108488870661909</v>
      </c>
      <c r="H3435" s="4">
        <v>-0.5186486262255261</v>
      </c>
      <c r="I3435" s="4">
        <v>0.61023482511512017</v>
      </c>
    </row>
    <row r="3436" spans="1:9" x14ac:dyDescent="0.25">
      <c r="A3436" t="s">
        <v>3655</v>
      </c>
      <c r="B3436" s="3">
        <v>48.964805603027337</v>
      </c>
      <c r="C3436" s="3">
        <v>19.29000091552734</v>
      </c>
      <c r="D3436" s="4">
        <v>9.3014858693560853E-3</v>
      </c>
      <c r="E3436" s="4">
        <v>4.157669755568949E-2</v>
      </c>
      <c r="F3436" s="2">
        <v>3</v>
      </c>
      <c r="G3436" s="4">
        <v>0.23246988565512219</v>
      </c>
      <c r="H3436" s="4">
        <v>-0.51015099196501135</v>
      </c>
      <c r="I3436" s="4">
        <v>0.63866143270964448</v>
      </c>
    </row>
    <row r="3437" spans="1:9" x14ac:dyDescent="0.25">
      <c r="A3437" t="s">
        <v>3656</v>
      </c>
      <c r="B3437" s="3">
        <v>48.513557434082031</v>
      </c>
      <c r="C3437" s="3">
        <v>18.520000457763668</v>
      </c>
      <c r="D3437" s="4">
        <v>-7.2424442925529409E-3</v>
      </c>
      <c r="E3437" s="4">
        <v>-1.8027579087207309E-2</v>
      </c>
      <c r="F3437" s="2">
        <v>3</v>
      </c>
      <c r="G3437" s="4">
        <v>0.20254925496540019</v>
      </c>
      <c r="H3437" s="4">
        <v>-0.51466532558102784</v>
      </c>
      <c r="I3437" s="4">
        <v>0.62355991311970849</v>
      </c>
    </row>
    <row r="3438" spans="1:9" x14ac:dyDescent="0.25">
      <c r="A3438" t="s">
        <v>3657</v>
      </c>
      <c r="B3438" s="3">
        <v>48.867477416992188</v>
      </c>
      <c r="C3438" s="3">
        <v>18.860000610351559</v>
      </c>
      <c r="D3438" s="4">
        <v>2.145374718758308E-2</v>
      </c>
      <c r="E3438" s="4">
        <v>-5.6528222796642602E-2</v>
      </c>
      <c r="F3438" s="2">
        <v>3</v>
      </c>
      <c r="G3438" s="4">
        <v>0.2063453139961233</v>
      </c>
      <c r="H3438" s="4">
        <v>-0.51112467326111788</v>
      </c>
      <c r="I3438" s="4">
        <v>0.63540423720345962</v>
      </c>
    </row>
    <row r="3439" spans="1:9" x14ac:dyDescent="0.25">
      <c r="A3439" t="s">
        <v>3658</v>
      </c>
      <c r="B3439" s="3">
        <v>47.841106414794922</v>
      </c>
      <c r="C3439" s="3">
        <v>19.989999771118161</v>
      </c>
      <c r="D3439" s="4">
        <v>5.2053831600116229E-3</v>
      </c>
      <c r="E3439" s="4">
        <v>-8.5125884571103594E-2</v>
      </c>
      <c r="F3439" s="2">
        <v>4</v>
      </c>
      <c r="G3439" s="4">
        <v>0.17188412668496331</v>
      </c>
      <c r="H3439" s="4">
        <v>-0.52139259551895945</v>
      </c>
      <c r="I3439" s="4">
        <v>0.6010555952301273</v>
      </c>
    </row>
    <row r="3440" spans="1:9" x14ac:dyDescent="0.25">
      <c r="A3440" t="s">
        <v>3659</v>
      </c>
      <c r="B3440" s="3">
        <v>47.593364715576172</v>
      </c>
      <c r="C3440" s="3">
        <v>21.85000038146973</v>
      </c>
      <c r="D3440" s="4">
        <v>-3.1317141690589971E-3</v>
      </c>
      <c r="E3440" s="4">
        <v>-3.8715318015357103E-2</v>
      </c>
      <c r="F3440" s="2">
        <v>4</v>
      </c>
      <c r="G3440" s="4">
        <v>0.1558941888784959</v>
      </c>
      <c r="H3440" s="4">
        <v>-0.52387102924531948</v>
      </c>
      <c r="I3440" s="4">
        <v>0.592764644969342</v>
      </c>
    </row>
    <row r="3441" spans="1:9" x14ac:dyDescent="0.25">
      <c r="A3441" t="s">
        <v>3660</v>
      </c>
      <c r="B3441" s="3">
        <v>47.742881774902337</v>
      </c>
      <c r="C3441" s="3">
        <v>22.729999542236332</v>
      </c>
      <c r="D3441" s="4">
        <v>-3.8682402598958499E-3</v>
      </c>
      <c r="E3441" s="4">
        <v>6.6135078217398391E-2</v>
      </c>
      <c r="F3441" s="2">
        <v>4</v>
      </c>
      <c r="G3441" s="4">
        <v>0.16048840337767631</v>
      </c>
      <c r="H3441" s="4">
        <v>-0.52237524503269506</v>
      </c>
      <c r="I3441" s="4">
        <v>0.59776839890306155</v>
      </c>
    </row>
    <row r="3442" spans="1:9" x14ac:dyDescent="0.25">
      <c r="A3442" t="s">
        <v>3661</v>
      </c>
      <c r="B3442" s="3">
        <v>47.928279876708977</v>
      </c>
      <c r="C3442" s="3">
        <v>21.319999694824219</v>
      </c>
      <c r="D3442" s="4">
        <v>-1.8973910745841871E-2</v>
      </c>
      <c r="E3442" s="4">
        <v>0.16757937719531801</v>
      </c>
      <c r="F3442" s="2">
        <v>4</v>
      </c>
      <c r="G3442" s="4">
        <v>0.16872080898132241</v>
      </c>
      <c r="H3442" s="4">
        <v>-0.52052050313914333</v>
      </c>
      <c r="I3442" s="4">
        <v>0.60397295165041953</v>
      </c>
    </row>
    <row r="3443" spans="1:9" x14ac:dyDescent="0.25">
      <c r="A3443" t="s">
        <v>3662</v>
      </c>
      <c r="B3443" s="3">
        <v>48.855255126953118</v>
      </c>
      <c r="C3443" s="3">
        <v>18.260000228881839</v>
      </c>
      <c r="D3443" s="4">
        <v>1.281103414243367E-2</v>
      </c>
      <c r="E3443" s="4">
        <v>-6.8842444643122502E-2</v>
      </c>
      <c r="F3443" s="2">
        <v>3</v>
      </c>
      <c r="G3443" s="4">
        <v>0.1961713139201666</v>
      </c>
      <c r="H3443" s="4">
        <v>-0.51124694632189738</v>
      </c>
      <c r="I3443" s="4">
        <v>0.63499520473493964</v>
      </c>
    </row>
    <row r="3444" spans="1:9" x14ac:dyDescent="0.25">
      <c r="A3444" t="s">
        <v>3663</v>
      </c>
      <c r="B3444" s="3">
        <v>48.237285614013672</v>
      </c>
      <c r="C3444" s="3">
        <v>19.610000610351559</v>
      </c>
      <c r="D3444" s="4">
        <v>0</v>
      </c>
      <c r="E3444" s="4">
        <v>3.9766700727907223E-2</v>
      </c>
      <c r="F3444" s="2">
        <v>4</v>
      </c>
      <c r="G3444" s="4">
        <v>0.21271475501274839</v>
      </c>
      <c r="H3444" s="4">
        <v>-0.51742917760375784</v>
      </c>
      <c r="I3444" s="4">
        <v>0.61431417077650741</v>
      </c>
    </row>
    <row r="3445" spans="1:9" x14ac:dyDescent="0.25">
      <c r="A3445" t="s">
        <v>3664</v>
      </c>
      <c r="B3445" s="3">
        <v>48.237285614013672</v>
      </c>
      <c r="C3445" s="3">
        <v>18.860000610351559</v>
      </c>
      <c r="D3445" s="4">
        <v>-1.5318069617352711E-2</v>
      </c>
      <c r="E3445" s="4">
        <v>6.1339342966177053E-2</v>
      </c>
      <c r="F3445" s="2">
        <v>3</v>
      </c>
      <c r="G3445" s="4">
        <v>0.2124478961367802</v>
      </c>
      <c r="H3445" s="4">
        <v>-0.51742917760375784</v>
      </c>
      <c r="I3445" s="4">
        <v>0.61431417077650741</v>
      </c>
    </row>
    <row r="3446" spans="1:9" x14ac:dyDescent="0.25">
      <c r="A3446" t="s">
        <v>3665</v>
      </c>
      <c r="B3446" s="3">
        <v>48.987682342529297</v>
      </c>
      <c r="C3446" s="3">
        <v>17.770000457763668</v>
      </c>
      <c r="D3446" s="4">
        <v>1.805802298349146E-3</v>
      </c>
      <c r="E3446" s="4">
        <v>-5.4284215437199967E-2</v>
      </c>
      <c r="F3446" s="2">
        <v>3</v>
      </c>
      <c r="G3446" s="4">
        <v>0.2430571486815887</v>
      </c>
      <c r="H3446" s="4">
        <v>-0.50992213068364611</v>
      </c>
      <c r="I3446" s="4">
        <v>0.63942702812590979</v>
      </c>
    </row>
    <row r="3447" spans="1:9" x14ac:dyDescent="0.25">
      <c r="A3447" t="s">
        <v>3666</v>
      </c>
      <c r="B3447" s="3">
        <v>48.899379730224609</v>
      </c>
      <c r="C3447" s="3">
        <v>18.79000091552734</v>
      </c>
      <c r="D3447" s="4">
        <v>-7.1697937844902304E-3</v>
      </c>
      <c r="E3447" s="4">
        <v>3.9845115266347042E-2</v>
      </c>
      <c r="F3447" s="2">
        <v>3</v>
      </c>
      <c r="G3447" s="4">
        <v>0.27621160255631022</v>
      </c>
      <c r="H3447" s="4">
        <v>-0.51080551920141182</v>
      </c>
      <c r="I3447" s="4">
        <v>0.63647188343761441</v>
      </c>
    </row>
    <row r="3448" spans="1:9" x14ac:dyDescent="0.25">
      <c r="A3448" t="s">
        <v>3667</v>
      </c>
      <c r="B3448" s="3">
        <v>49.252510070800781</v>
      </c>
      <c r="C3448" s="3">
        <v>18.069999694824219</v>
      </c>
      <c r="D3448" s="4">
        <v>-1.789260617023114E-3</v>
      </c>
      <c r="E3448" s="4">
        <v>-2.2714985478258121E-2</v>
      </c>
      <c r="F3448" s="2">
        <v>3</v>
      </c>
      <c r="G3448" s="4">
        <v>0.27466562518171611</v>
      </c>
      <c r="H3448" s="4">
        <v>-0.50727276654554099</v>
      </c>
      <c r="I3448" s="4">
        <v>0.64828978126637682</v>
      </c>
    </row>
    <row r="3449" spans="1:9" x14ac:dyDescent="0.25">
      <c r="A3449" t="s">
        <v>3668</v>
      </c>
      <c r="B3449" s="3">
        <v>49.340793609619141</v>
      </c>
      <c r="C3449" s="3">
        <v>18.489999771118161</v>
      </c>
      <c r="D3449" s="4">
        <v>-8.1632721918641904E-3</v>
      </c>
      <c r="E3449" s="4">
        <v>3.0083508926284971E-2</v>
      </c>
      <c r="F3449" s="2">
        <v>3</v>
      </c>
      <c r="G3449" s="4">
        <v>0.2746427802411735</v>
      </c>
      <c r="H3449" s="4">
        <v>-0.50638956884091624</v>
      </c>
      <c r="I3449" s="4">
        <v>0.65124428763933451</v>
      </c>
    </row>
    <row r="3450" spans="1:9" x14ac:dyDescent="0.25">
      <c r="A3450" t="s">
        <v>3669</v>
      </c>
      <c r="B3450" s="3">
        <v>49.746891021728523</v>
      </c>
      <c r="C3450" s="3">
        <v>17.95000076293945</v>
      </c>
      <c r="D3450" s="4">
        <v>-1.503261472404693E-2</v>
      </c>
      <c r="E3450" s="4">
        <v>-7.7390485609482029E-3</v>
      </c>
      <c r="F3450" s="2">
        <v>3</v>
      </c>
      <c r="G3450" s="4">
        <v>0.26176187381886851</v>
      </c>
      <c r="H3450" s="4">
        <v>-0.50232692809237312</v>
      </c>
      <c r="I3450" s="4">
        <v>0.66483478716141731</v>
      </c>
    </row>
    <row r="3451" spans="1:9" x14ac:dyDescent="0.25">
      <c r="A3451" t="s">
        <v>3670</v>
      </c>
      <c r="B3451" s="3">
        <v>50.506130218505859</v>
      </c>
      <c r="C3451" s="3">
        <v>18.090000152587891</v>
      </c>
      <c r="D3451" s="4">
        <v>2.1021631299478209E-3</v>
      </c>
      <c r="E3451" s="4">
        <v>-1.1475360285664539E-2</v>
      </c>
      <c r="F3451" s="2">
        <v>3</v>
      </c>
      <c r="G3451" s="4">
        <v>0.23712028282846401</v>
      </c>
      <c r="H3451" s="4">
        <v>-0.49473142020007438</v>
      </c>
      <c r="I3451" s="4">
        <v>0.69024356750146554</v>
      </c>
    </row>
    <row r="3452" spans="1:9" x14ac:dyDescent="0.25">
      <c r="A3452" t="s">
        <v>3671</v>
      </c>
      <c r="B3452" s="3">
        <v>50.400180816650391</v>
      </c>
      <c r="C3452" s="3">
        <v>18.29999923706055</v>
      </c>
      <c r="D3452" s="4">
        <v>-2.1761487621516199E-2</v>
      </c>
      <c r="E3452" s="4">
        <v>0.18446598465886771</v>
      </c>
      <c r="F3452" s="2">
        <v>3</v>
      </c>
      <c r="G3452" s="4">
        <v>0.24626992169559281</v>
      </c>
      <c r="H3452" s="4">
        <v>-0.49579134903593192</v>
      </c>
      <c r="I3452" s="4">
        <v>0.6866978534625543</v>
      </c>
    </row>
    <row r="3453" spans="1:9" x14ac:dyDescent="0.25">
      <c r="A3453" t="s">
        <v>3672</v>
      </c>
      <c r="B3453" s="3">
        <v>51.5213623046875</v>
      </c>
      <c r="C3453" s="3">
        <v>15.44999980926514</v>
      </c>
      <c r="D3453" s="4">
        <v>1.619346687541268E-2</v>
      </c>
      <c r="E3453" s="4">
        <v>-3.3166442312489552E-2</v>
      </c>
      <c r="F3453" s="2">
        <v>2</v>
      </c>
      <c r="G3453" s="4">
        <v>0.30416560971697831</v>
      </c>
      <c r="H3453" s="4">
        <v>-0.48457493281660108</v>
      </c>
      <c r="I3453" s="4">
        <v>0.72421943331747007</v>
      </c>
    </row>
    <row r="3454" spans="1:9" x14ac:dyDescent="0.25">
      <c r="A3454" t="s">
        <v>3673</v>
      </c>
      <c r="B3454" s="3">
        <v>50.700347900390618</v>
      </c>
      <c r="C3454" s="3">
        <v>15.97999954223633</v>
      </c>
      <c r="D3454" s="4">
        <v>5.0754419572893728E-3</v>
      </c>
      <c r="E3454" s="4">
        <v>-6.83658230630102E-3</v>
      </c>
      <c r="F3454" s="2">
        <v>2</v>
      </c>
      <c r="G3454" s="4">
        <v>0.27156260852843328</v>
      </c>
      <c r="H3454" s="4">
        <v>-0.4927884463101051</v>
      </c>
      <c r="I3454" s="4">
        <v>0.696743277261064</v>
      </c>
    </row>
    <row r="3455" spans="1:9" x14ac:dyDescent="0.25">
      <c r="A3455" t="s">
        <v>3674</v>
      </c>
      <c r="B3455" s="3">
        <v>50.444320678710938</v>
      </c>
      <c r="C3455" s="3">
        <v>16.090000152587891</v>
      </c>
      <c r="D3455" s="4">
        <v>6.1628221945599906E-3</v>
      </c>
      <c r="E3455" s="4">
        <v>-5.7410636189611293E-2</v>
      </c>
      <c r="F3455" s="2">
        <v>3</v>
      </c>
      <c r="G3455" s="4">
        <v>0.2576949151510679</v>
      </c>
      <c r="H3455" s="4">
        <v>-0.49534976926493363</v>
      </c>
      <c r="I3455" s="4">
        <v>0.68817504281749931</v>
      </c>
    </row>
    <row r="3456" spans="1:9" x14ac:dyDescent="0.25">
      <c r="A3456" t="s">
        <v>3675</v>
      </c>
      <c r="B3456" s="3">
        <v>50.135345458984382</v>
      </c>
      <c r="C3456" s="3">
        <v>17.069999694824219</v>
      </c>
      <c r="D3456" s="4">
        <v>3.889316044700442E-3</v>
      </c>
      <c r="E3456" s="4">
        <v>-4.208754280831084E-2</v>
      </c>
      <c r="F3456" s="2">
        <v>3</v>
      </c>
      <c r="G3456" s="4">
        <v>0.29721980756697408</v>
      </c>
      <c r="H3456" s="4">
        <v>-0.49844078949929338</v>
      </c>
      <c r="I3456" s="4">
        <v>0.68431758044471058</v>
      </c>
    </row>
    <row r="3457" spans="1:9" x14ac:dyDescent="0.25">
      <c r="A3457" t="s">
        <v>3676</v>
      </c>
      <c r="B3457" s="3">
        <v>49.941108703613281</v>
      </c>
      <c r="C3457" s="3">
        <v>17.819999694824219</v>
      </c>
      <c r="D3457" s="4">
        <v>-6.1490521122297137E-3</v>
      </c>
      <c r="E3457" s="4">
        <v>-2.4630583013928179E-2</v>
      </c>
      <c r="F3457" s="2">
        <v>3</v>
      </c>
      <c r="G3457" s="4">
        <v>0.27773983896788912</v>
      </c>
      <c r="H3457" s="4">
        <v>-0.50038395420240378</v>
      </c>
      <c r="I3457" s="4">
        <v>0.67779211664576833</v>
      </c>
    </row>
    <row r="3458" spans="1:9" x14ac:dyDescent="0.25">
      <c r="A3458" t="s">
        <v>3677</v>
      </c>
      <c r="B3458" s="3">
        <v>50.250099182128913</v>
      </c>
      <c r="C3458" s="3">
        <v>18.270000457763668</v>
      </c>
      <c r="D3458" s="4">
        <v>-1.471351827304501E-2</v>
      </c>
      <c r="E3458" s="4">
        <v>4.8192778994872183E-2</v>
      </c>
      <c r="F3458" s="2">
        <v>3</v>
      </c>
      <c r="G3458" s="4">
        <v>0.2867971233366482</v>
      </c>
      <c r="H3458" s="4">
        <v>-0.49729278131753119</v>
      </c>
      <c r="I3458" s="4">
        <v>0.74057921618495492</v>
      </c>
    </row>
    <row r="3459" spans="1:9" x14ac:dyDescent="0.25">
      <c r="A3459" t="s">
        <v>3678</v>
      </c>
      <c r="B3459" s="3">
        <v>51.000495910644531</v>
      </c>
      <c r="C3459" s="3">
        <v>17.430000305175781</v>
      </c>
      <c r="D3459" s="4">
        <v>-7.5588096502334778E-3</v>
      </c>
      <c r="E3459" s="4">
        <v>0.1230669968477132</v>
      </c>
      <c r="F3459" s="2">
        <v>3</v>
      </c>
      <c r="G3459" s="4">
        <v>0.30077050090585628</v>
      </c>
      <c r="H3459" s="4">
        <v>-0.48978573439741929</v>
      </c>
      <c r="I3459" s="4">
        <v>0.76657170119107398</v>
      </c>
    </row>
    <row r="3460" spans="1:9" x14ac:dyDescent="0.25">
      <c r="A3460" t="s">
        <v>3679</v>
      </c>
      <c r="B3460" s="3">
        <v>51.388935089111328</v>
      </c>
      <c r="C3460" s="3">
        <v>15.52000045776367</v>
      </c>
      <c r="D3460" s="4">
        <v>2.9290591885411392E-3</v>
      </c>
      <c r="E3460" s="4">
        <v>-4.3746093930870589E-2</v>
      </c>
      <c r="F3460" s="2">
        <v>2</v>
      </c>
      <c r="G3460" s="4">
        <v>0.32515818224349352</v>
      </c>
      <c r="H3460" s="4">
        <v>-0.4858997484548524</v>
      </c>
      <c r="I3460" s="4">
        <v>0.78002658330664421</v>
      </c>
    </row>
    <row r="3461" spans="1:9" x14ac:dyDescent="0.25">
      <c r="A3461" t="s">
        <v>3680</v>
      </c>
      <c r="B3461" s="3">
        <v>51.238853454589837</v>
      </c>
      <c r="C3461" s="3">
        <v>16.229999542236332</v>
      </c>
      <c r="D3461" s="4">
        <v>8.3387139842647784E-3</v>
      </c>
      <c r="E3461" s="4">
        <v>-7.5213661094455153E-2</v>
      </c>
      <c r="F3461" s="2">
        <v>3</v>
      </c>
      <c r="G3461" s="4">
        <v>0.27223474433561567</v>
      </c>
      <c r="H3461" s="4">
        <v>-0.48740118073645172</v>
      </c>
      <c r="I3461" s="4">
        <v>0.77482800702458854</v>
      </c>
    </row>
    <row r="3462" spans="1:9" x14ac:dyDescent="0.25">
      <c r="A3462" t="s">
        <v>3681</v>
      </c>
      <c r="B3462" s="3">
        <v>50.815120697021477</v>
      </c>
      <c r="C3462" s="3">
        <v>17.54999923706055</v>
      </c>
      <c r="D3462" s="4">
        <v>2.787746652005207E-3</v>
      </c>
      <c r="E3462" s="4">
        <v>-3.7828977122586822E-2</v>
      </c>
      <c r="F3462" s="2">
        <v>3</v>
      </c>
      <c r="G3462" s="4">
        <v>0.2516592787310139</v>
      </c>
      <c r="H3462" s="4">
        <v>-0.49164024731520178</v>
      </c>
      <c r="I3462" s="4">
        <v>0.7601506144812018</v>
      </c>
    </row>
    <row r="3463" spans="1:9" x14ac:dyDescent="0.25">
      <c r="A3463" t="s">
        <v>3682</v>
      </c>
      <c r="B3463" s="3">
        <v>50.673854827880859</v>
      </c>
      <c r="C3463" s="3">
        <v>18.239999771118161</v>
      </c>
      <c r="D3463" s="4">
        <v>-1.7291474971936501E-2</v>
      </c>
      <c r="E3463" s="4">
        <v>6.8541306222090981E-2</v>
      </c>
      <c r="F3463" s="2">
        <v>3</v>
      </c>
      <c r="G3463" s="4">
        <v>0.23094676964952909</v>
      </c>
      <c r="H3463" s="4">
        <v>-0.49305348576301178</v>
      </c>
      <c r="I3463" s="4">
        <v>0.75525740153666043</v>
      </c>
    </row>
    <row r="3464" spans="1:9" x14ac:dyDescent="0.25">
      <c r="A3464" t="s">
        <v>3683</v>
      </c>
      <c r="B3464" s="3">
        <v>51.565498352050781</v>
      </c>
      <c r="C3464" s="3">
        <v>17.069999694824219</v>
      </c>
      <c r="D3464" s="4">
        <v>-1.184253588942419E-2</v>
      </c>
      <c r="E3464" s="4">
        <v>6.487828843607768E-2</v>
      </c>
      <c r="F3464" s="2">
        <v>3</v>
      </c>
      <c r="G3464" s="4">
        <v>0.2566098606085272</v>
      </c>
      <c r="H3464" s="4">
        <v>-0.48413339120823112</v>
      </c>
      <c r="I3464" s="4">
        <v>0.7861424388137217</v>
      </c>
    </row>
    <row r="3465" spans="1:9" x14ac:dyDescent="0.25">
      <c r="A3465" t="s">
        <v>3684</v>
      </c>
      <c r="B3465" s="3">
        <v>52.183483123779297</v>
      </c>
      <c r="C3465" s="3">
        <v>16.030000686645511</v>
      </c>
      <c r="D3465" s="4">
        <v>5.9565012158984132E-3</v>
      </c>
      <c r="E3465" s="4">
        <v>-5.4277288193726347E-2</v>
      </c>
      <c r="F3465" s="2">
        <v>2</v>
      </c>
      <c r="G3465" s="4">
        <v>0.24721938266611779</v>
      </c>
      <c r="H3465" s="4">
        <v>-0.47795100727585771</v>
      </c>
      <c r="I3465" s="4">
        <v>0.8130118521400489</v>
      </c>
    </row>
    <row r="3466" spans="1:9" x14ac:dyDescent="0.25">
      <c r="A3466" t="s">
        <v>3685</v>
      </c>
      <c r="B3466" s="3">
        <v>51.874492645263672</v>
      </c>
      <c r="C3466" s="3">
        <v>16.95000076293945</v>
      </c>
      <c r="D3466" s="4">
        <v>-7.2647301450565749E-3</v>
      </c>
      <c r="E3466" s="4">
        <v>6.5367751445736699E-2</v>
      </c>
      <c r="F3466" s="2">
        <v>3</v>
      </c>
      <c r="G3466" s="4">
        <v>0.22019877488286441</v>
      </c>
      <c r="H3466" s="4">
        <v>-0.4810421801607303</v>
      </c>
      <c r="I3466" s="4">
        <v>0.80883850625036313</v>
      </c>
    </row>
    <row r="3467" spans="1:9" x14ac:dyDescent="0.25">
      <c r="A3467" t="s">
        <v>3686</v>
      </c>
      <c r="B3467" s="3">
        <v>52.254104614257813</v>
      </c>
      <c r="C3467" s="3">
        <v>15.909999847412109</v>
      </c>
      <c r="D3467" s="4">
        <v>8.5194905018521894E-3</v>
      </c>
      <c r="E3467" s="4">
        <v>-7.2843823491555049E-2</v>
      </c>
      <c r="F3467" s="2">
        <v>2</v>
      </c>
      <c r="G3467" s="4">
        <v>0.25230966618209888</v>
      </c>
      <c r="H3467" s="4">
        <v>-0.47724450253983741</v>
      </c>
      <c r="I3467" s="4">
        <v>0.82207539227921989</v>
      </c>
    </row>
    <row r="3468" spans="1:9" x14ac:dyDescent="0.25">
      <c r="A3468" t="s">
        <v>3687</v>
      </c>
      <c r="B3468" s="3">
        <v>51.812686920166023</v>
      </c>
      <c r="C3468" s="3">
        <v>17.159999847412109</v>
      </c>
      <c r="D3468" s="4">
        <v>3.7625618262373539E-3</v>
      </c>
      <c r="E3468" s="4">
        <v>-6.7391293305755551E-2</v>
      </c>
      <c r="F3468" s="2">
        <v>3</v>
      </c>
      <c r="G3468" s="4">
        <v>0.2404311558760952</v>
      </c>
      <c r="H3468" s="4">
        <v>-0.48166049106296133</v>
      </c>
      <c r="I3468" s="4">
        <v>0.80668337046469163</v>
      </c>
    </row>
    <row r="3469" spans="1:9" x14ac:dyDescent="0.25">
      <c r="A3469" t="s">
        <v>3688</v>
      </c>
      <c r="B3469" s="3">
        <v>51.61846923828125</v>
      </c>
      <c r="C3469" s="3">
        <v>18.39999961853027</v>
      </c>
      <c r="D3469" s="4">
        <v>3.2599807392073021E-3</v>
      </c>
      <c r="E3469" s="4">
        <v>1.098894764873171E-2</v>
      </c>
      <c r="F3469" s="2">
        <v>3</v>
      </c>
      <c r="G3469" s="4">
        <v>0.30000582200907733</v>
      </c>
      <c r="H3469" s="4">
        <v>-0.48360346495293061</v>
      </c>
      <c r="I3469" s="4">
        <v>0.79991109369294122</v>
      </c>
    </row>
    <row r="3470" spans="1:9" x14ac:dyDescent="0.25">
      <c r="A3470" t="s">
        <v>3689</v>
      </c>
      <c r="B3470" s="3">
        <v>51.450740814208977</v>
      </c>
      <c r="C3470" s="3">
        <v>18.20000076293945</v>
      </c>
      <c r="D3470" s="4">
        <v>-5.4605824390222546E-3</v>
      </c>
      <c r="E3470" s="4">
        <v>6.5573819920157206E-2</v>
      </c>
      <c r="F3470" s="2">
        <v>3</v>
      </c>
      <c r="G3470" s="4">
        <v>0.26350526400298419</v>
      </c>
      <c r="H3470" s="4">
        <v>-0.48528143755262149</v>
      </c>
      <c r="I3470" s="4">
        <v>0.79406248454837924</v>
      </c>
    </row>
    <row r="3471" spans="1:9" x14ac:dyDescent="0.25">
      <c r="A3471" t="s">
        <v>3690</v>
      </c>
      <c r="B3471" s="3">
        <v>51.733234405517578</v>
      </c>
      <c r="C3471" s="3">
        <v>17.079999923706051</v>
      </c>
      <c r="D3471" s="4">
        <v>-1.5334567529929901E-3</v>
      </c>
      <c r="E3471" s="4">
        <v>2.2754439724930631E-2</v>
      </c>
      <c r="F3471" s="2">
        <v>3</v>
      </c>
      <c r="G3471" s="4">
        <v>0.2279892355014754</v>
      </c>
      <c r="H3471" s="4">
        <v>-0.48245534228328379</v>
      </c>
      <c r="I3471" s="4">
        <v>0.80391289964973245</v>
      </c>
    </row>
    <row r="3472" spans="1:9" x14ac:dyDescent="0.25">
      <c r="A3472" t="s">
        <v>3691</v>
      </c>
      <c r="B3472" s="3">
        <v>51.812686920166023</v>
      </c>
      <c r="C3472" s="3">
        <v>16.70000076293945</v>
      </c>
      <c r="D3472" s="4">
        <v>-4.7480861068543989E-3</v>
      </c>
      <c r="E3472" s="4">
        <v>4.4402814383007312E-2</v>
      </c>
      <c r="F3472" s="2">
        <v>3</v>
      </c>
      <c r="G3472" s="4">
        <v>0.22352640726996589</v>
      </c>
      <c r="H3472" s="4">
        <v>-0.48166049106296133</v>
      </c>
      <c r="I3472" s="4">
        <v>0.80668337046469163</v>
      </c>
    </row>
    <row r="3473" spans="1:9" x14ac:dyDescent="0.25">
      <c r="A3473" t="s">
        <v>3692</v>
      </c>
      <c r="B3473" s="3">
        <v>52.059871673583977</v>
      </c>
      <c r="C3473" s="3">
        <v>15.989999771118161</v>
      </c>
      <c r="D3473" s="4">
        <v>-1.8621855436300461E-3</v>
      </c>
      <c r="E3473" s="4">
        <v>8.406778109275681E-2</v>
      </c>
      <c r="F3473" s="2">
        <v>2</v>
      </c>
      <c r="G3473" s="4">
        <v>0.19243139941617349</v>
      </c>
      <c r="H3473" s="4">
        <v>-0.47918762908031948</v>
      </c>
      <c r="I3473" s="4">
        <v>0.81530258344086404</v>
      </c>
    </row>
    <row r="3474" spans="1:9" x14ac:dyDescent="0.25">
      <c r="A3474" t="s">
        <v>3693</v>
      </c>
      <c r="B3474" s="3">
        <v>52.156997680664063</v>
      </c>
      <c r="C3474" s="3">
        <v>14.75</v>
      </c>
      <c r="D3474" s="4">
        <v>-8.4549978537318271E-4</v>
      </c>
      <c r="E3474" s="4">
        <v>8.8919367618687239E-3</v>
      </c>
      <c r="F3474" s="2">
        <v>2</v>
      </c>
      <c r="G3474" s="4">
        <v>0.21139665719177961</v>
      </c>
      <c r="H3474" s="4">
        <v>-0.47821597040350788</v>
      </c>
      <c r="I3474" s="4">
        <v>0.81868932040167031</v>
      </c>
    </row>
    <row r="3475" spans="1:9" x14ac:dyDescent="0.25">
      <c r="A3475" t="s">
        <v>3694</v>
      </c>
      <c r="B3475" s="3">
        <v>52.201133728027337</v>
      </c>
      <c r="C3475" s="3">
        <v>14.61999988555908</v>
      </c>
      <c r="D3475" s="4">
        <v>-1.5195869548720879E-3</v>
      </c>
      <c r="E3475" s="4">
        <v>-4.755703438235015E-2</v>
      </c>
      <c r="F3475" s="2">
        <v>2</v>
      </c>
      <c r="G3475" s="4">
        <v>0.18852526506026601</v>
      </c>
      <c r="H3475" s="4">
        <v>-0.47777442879513787</v>
      </c>
      <c r="I3475" s="4">
        <v>0.82022832305814619</v>
      </c>
    </row>
    <row r="3476" spans="1:9" x14ac:dyDescent="0.25">
      <c r="A3476" t="s">
        <v>3695</v>
      </c>
      <c r="B3476" s="3">
        <v>52.28057861328125</v>
      </c>
      <c r="C3476" s="3">
        <v>15.35000038146973</v>
      </c>
      <c r="D3476" s="4">
        <v>6.8002343733011283E-3</v>
      </c>
      <c r="E3476" s="4">
        <v>-1.728549974824101E-2</v>
      </c>
      <c r="F3476" s="2">
        <v>2</v>
      </c>
      <c r="G3476" s="4">
        <v>0.21106905936571629</v>
      </c>
      <c r="H3476" s="4">
        <v>-0.4769796539000718</v>
      </c>
      <c r="I3476" s="4">
        <v>0.82299852783980243</v>
      </c>
    </row>
    <row r="3477" spans="1:9" x14ac:dyDescent="0.25">
      <c r="A3477" t="s">
        <v>3696</v>
      </c>
      <c r="B3477" s="3">
        <v>51.927459716796882</v>
      </c>
      <c r="C3477" s="3">
        <v>15.61999988555908</v>
      </c>
      <c r="D3477" s="4">
        <v>5.6420235044050138E-3</v>
      </c>
      <c r="E3477" s="4">
        <v>-9.5117671433385675E-3</v>
      </c>
      <c r="F3477" s="2">
        <v>2</v>
      </c>
      <c r="G3477" s="4">
        <v>0.20362056885457711</v>
      </c>
      <c r="H3477" s="4">
        <v>-0.48051229206805801</v>
      </c>
      <c r="I3477" s="4">
        <v>0.81068544245478535</v>
      </c>
    </row>
    <row r="3478" spans="1:9" x14ac:dyDescent="0.25">
      <c r="A3478" t="s">
        <v>3697</v>
      </c>
      <c r="B3478" s="3">
        <v>51.636127471923828</v>
      </c>
      <c r="C3478" s="3">
        <v>15.77000045776367</v>
      </c>
      <c r="D3478" s="4">
        <v>2.571217503151146E-3</v>
      </c>
      <c r="E3478" s="4">
        <v>7.3519462779466638E-2</v>
      </c>
      <c r="F3478" s="2">
        <v>2</v>
      </c>
      <c r="G3478" s="4">
        <v>0.17146326058649231</v>
      </c>
      <c r="H3478" s="4">
        <v>-0.48342681014695432</v>
      </c>
      <c r="I3478" s="4">
        <v>0.80052682777218309</v>
      </c>
    </row>
    <row r="3479" spans="1:9" x14ac:dyDescent="0.25">
      <c r="A3479" t="s">
        <v>3698</v>
      </c>
      <c r="B3479" s="3">
        <v>51.503700256347663</v>
      </c>
      <c r="C3479" s="3">
        <v>14.689999580383301</v>
      </c>
      <c r="D3479" s="4">
        <v>7.9474093595555129E-3</v>
      </c>
      <c r="E3479" s="4">
        <v>-2.5215668356743829E-2</v>
      </c>
      <c r="F3479" s="2">
        <v>2</v>
      </c>
      <c r="G3479" s="4">
        <v>0.16591484393154829</v>
      </c>
      <c r="H3479" s="4">
        <v>-0.48475162578520559</v>
      </c>
      <c r="I3479" s="4">
        <v>0.79590915471949875</v>
      </c>
    </row>
    <row r="3480" spans="1:9" x14ac:dyDescent="0.25">
      <c r="A3480" t="s">
        <v>3699</v>
      </c>
      <c r="B3480" s="3">
        <v>51.097606658935547</v>
      </c>
      <c r="C3480" s="3">
        <v>15.069999694824221</v>
      </c>
      <c r="D3480" s="4">
        <v>2.2614829281609961E-2</v>
      </c>
      <c r="E3480" s="4">
        <v>-4.801012208115718E-2</v>
      </c>
      <c r="F3480" s="2">
        <v>2</v>
      </c>
      <c r="G3480" s="4">
        <v>0.16155052835862829</v>
      </c>
      <c r="H3480" s="4">
        <v>-0.48881422837112048</v>
      </c>
      <c r="I3480" s="4">
        <v>0.80752328315905708</v>
      </c>
    </row>
    <row r="3481" spans="1:9" x14ac:dyDescent="0.25">
      <c r="A3481" t="s">
        <v>3700</v>
      </c>
      <c r="B3481" s="3">
        <v>49.967597961425781</v>
      </c>
      <c r="C3481" s="3">
        <v>15.829999923706049</v>
      </c>
      <c r="D3481" s="4">
        <v>6.2222171692756234E-3</v>
      </c>
      <c r="E3481" s="4">
        <v>-6.6627312604111366E-2</v>
      </c>
      <c r="F3481" s="2">
        <v>2</v>
      </c>
      <c r="G3481" s="4">
        <v>0.14221990306391091</v>
      </c>
      <c r="H3481" s="4">
        <v>-0.50011895291212527</v>
      </c>
      <c r="I3481" s="4">
        <v>0.77300732810771389</v>
      </c>
    </row>
    <row r="3482" spans="1:9" x14ac:dyDescent="0.25">
      <c r="A3482" t="s">
        <v>3701</v>
      </c>
      <c r="B3482" s="3">
        <v>49.658611297607422</v>
      </c>
      <c r="C3482" s="3">
        <v>16.95999908447266</v>
      </c>
      <c r="D3482" s="4">
        <v>-7.0609486694332979E-3</v>
      </c>
      <c r="E3482" s="4">
        <v>0.1070495706473482</v>
      </c>
      <c r="F3482" s="2">
        <v>3</v>
      </c>
      <c r="G3482" s="4">
        <v>0.14154533711027481</v>
      </c>
      <c r="H3482" s="4">
        <v>-0.5032100876343697</v>
      </c>
      <c r="I3482" s="4">
        <v>0.7790705903213011</v>
      </c>
    </row>
    <row r="3483" spans="1:9" x14ac:dyDescent="0.25">
      <c r="A3483" t="s">
        <v>3702</v>
      </c>
      <c r="B3483" s="3">
        <v>50.011741638183587</v>
      </c>
      <c r="C3483" s="3">
        <v>15.319999694824221</v>
      </c>
      <c r="D3483" s="4">
        <v>-1.762221605305925E-3</v>
      </c>
      <c r="E3483" s="4">
        <v>-5.838971949666627E-2</v>
      </c>
      <c r="F3483" s="2">
        <v>2</v>
      </c>
      <c r="G3483" s="4">
        <v>0.1554693833987337</v>
      </c>
      <c r="H3483" s="4">
        <v>-0.49967733497849881</v>
      </c>
      <c r="I3483" s="4">
        <v>0.79284009835205471</v>
      </c>
    </row>
    <row r="3484" spans="1:9" x14ac:dyDescent="0.25">
      <c r="A3484" t="s">
        <v>3703</v>
      </c>
      <c r="B3484" s="3">
        <v>50.100028991699219</v>
      </c>
      <c r="C3484" s="3">
        <v>16.270000457763668</v>
      </c>
      <c r="D3484" s="4">
        <v>-1.7591216431399599E-3</v>
      </c>
      <c r="E3484" s="4">
        <v>-3.8416052931404383E-2</v>
      </c>
      <c r="F3484" s="2">
        <v>3</v>
      </c>
      <c r="G3484" s="4">
        <v>0.1568084352257417</v>
      </c>
      <c r="H3484" s="4">
        <v>-0.49879409911124578</v>
      </c>
      <c r="I3484" s="4">
        <v>0.79600505726720971</v>
      </c>
    </row>
    <row r="3485" spans="1:9" x14ac:dyDescent="0.25">
      <c r="A3485" t="s">
        <v>3704</v>
      </c>
      <c r="B3485" s="3">
        <v>50.188316345214837</v>
      </c>
      <c r="C3485" s="3">
        <v>16.920000076293949</v>
      </c>
      <c r="D3485" s="4">
        <v>8.5153638283423927E-3</v>
      </c>
      <c r="E3485" s="4">
        <v>-9.9473419997718748E-3</v>
      </c>
      <c r="F3485" s="2">
        <v>3</v>
      </c>
      <c r="G3485" s="4">
        <v>0.14497674812047731</v>
      </c>
      <c r="H3485" s="4">
        <v>-0.49791086324399281</v>
      </c>
      <c r="I3485" s="4">
        <v>0.79917001618236472</v>
      </c>
    </row>
    <row r="3486" spans="1:9" x14ac:dyDescent="0.25">
      <c r="A3486" t="s">
        <v>3705</v>
      </c>
      <c r="B3486" s="3">
        <v>49.764553070068359</v>
      </c>
      <c r="C3486" s="3">
        <v>17.090000152587891</v>
      </c>
      <c r="D3486" s="4">
        <v>-6.8711789829531966E-3</v>
      </c>
      <c r="E3486" s="4">
        <v>3.0138637456371908E-2</v>
      </c>
      <c r="F3486" s="2">
        <v>3</v>
      </c>
      <c r="G3486" s="4">
        <v>0.1403139546226779</v>
      </c>
      <c r="H3486" s="4">
        <v>-0.50215023512376866</v>
      </c>
      <c r="I3486" s="4">
        <v>0.79574083339401991</v>
      </c>
    </row>
    <row r="3487" spans="1:9" x14ac:dyDescent="0.25">
      <c r="A3487" t="s">
        <v>3706</v>
      </c>
      <c r="B3487" s="3">
        <v>50.108860015869141</v>
      </c>
      <c r="C3487" s="3">
        <v>16.590000152587891</v>
      </c>
      <c r="D3487" s="4">
        <v>-3.3359626285992539E-3</v>
      </c>
      <c r="E3487" s="4">
        <v>-7.1628462592753794E-2</v>
      </c>
      <c r="F3487" s="2">
        <v>3</v>
      </c>
      <c r="G3487" s="4">
        <v>0.1619389271044753</v>
      </c>
      <c r="H3487" s="4">
        <v>-0.49870575262694361</v>
      </c>
      <c r="I3487" s="4">
        <v>0.80816505914613512</v>
      </c>
    </row>
    <row r="3488" spans="1:9" x14ac:dyDescent="0.25">
      <c r="A3488" t="s">
        <v>3707</v>
      </c>
      <c r="B3488" s="3">
        <v>50.276580810546882</v>
      </c>
      <c r="C3488" s="3">
        <v>17.870000839233398</v>
      </c>
      <c r="D3488" s="4">
        <v>-4.7189313733759794E-3</v>
      </c>
      <c r="E3488" s="4">
        <v>4.4418480524310189E-2</v>
      </c>
      <c r="F3488" s="2">
        <v>3</v>
      </c>
      <c r="G3488" s="4">
        <v>0.17176734756947051</v>
      </c>
      <c r="H3488" s="4">
        <v>-0.49702785635250912</v>
      </c>
      <c r="I3488" s="4">
        <v>0.81421721999219021</v>
      </c>
    </row>
    <row r="3489" spans="1:9" x14ac:dyDescent="0.25">
      <c r="A3489" t="s">
        <v>3708</v>
      </c>
      <c r="B3489" s="3">
        <v>50.514957427978523</v>
      </c>
      <c r="C3489" s="3">
        <v>17.110000610351559</v>
      </c>
      <c r="D3489" s="4">
        <v>-6.984142412210792E-4</v>
      </c>
      <c r="E3489" s="4">
        <v>1.2426094471092769E-2</v>
      </c>
      <c r="F3489" s="2">
        <v>3</v>
      </c>
      <c r="G3489" s="4">
        <v>0.1782836815872233</v>
      </c>
      <c r="H3489" s="4">
        <v>-0.49464311187840049</v>
      </c>
      <c r="I3489" s="4">
        <v>0.82281897765382594</v>
      </c>
    </row>
    <row r="3490" spans="1:9" x14ac:dyDescent="0.25">
      <c r="A3490" t="s">
        <v>3709</v>
      </c>
      <c r="B3490" s="3">
        <v>50.550262451171882</v>
      </c>
      <c r="C3490" s="3">
        <v>16.89999961853027</v>
      </c>
      <c r="D3490" s="4">
        <v>2.451008574898994E-3</v>
      </c>
      <c r="E3490" s="4">
        <v>-2.0289877186650759E-2</v>
      </c>
      <c r="F3490" s="2">
        <v>3</v>
      </c>
      <c r="G3490" s="4">
        <v>0.18612257546115221</v>
      </c>
      <c r="H3490" s="4">
        <v>-0.49428991675433248</v>
      </c>
      <c r="I3490" s="4">
        <v>0.84494655049337197</v>
      </c>
    </row>
    <row r="3491" spans="1:9" x14ac:dyDescent="0.25">
      <c r="A3491" t="s">
        <v>3710</v>
      </c>
      <c r="B3491" s="3">
        <v>50.426666259765618</v>
      </c>
      <c r="C3491" s="3">
        <v>17.25</v>
      </c>
      <c r="D3491" s="4">
        <v>-2.6192561312586848E-3</v>
      </c>
      <c r="E3491" s="4">
        <v>-1.428571428571423E-2</v>
      </c>
      <c r="F3491" s="2">
        <v>3</v>
      </c>
      <c r="G3491" s="4">
        <v>0.18589934111460149</v>
      </c>
      <c r="H3491" s="4">
        <v>-0.49552638590828157</v>
      </c>
      <c r="I3491" s="4">
        <v>0.85694735555456081</v>
      </c>
    </row>
    <row r="3492" spans="1:9" x14ac:dyDescent="0.25">
      <c r="A3492" t="s">
        <v>3711</v>
      </c>
      <c r="B3492" s="3">
        <v>50.559093475341797</v>
      </c>
      <c r="C3492" s="3">
        <v>17.5</v>
      </c>
      <c r="D3492" s="4">
        <v>-3.3062038868594268E-3</v>
      </c>
      <c r="E3492" s="4">
        <v>5.7471484863269584E-3</v>
      </c>
      <c r="F3492" s="2">
        <v>3</v>
      </c>
      <c r="G3492" s="4">
        <v>0.1860867761398817</v>
      </c>
      <c r="H3492" s="4">
        <v>-0.49420157027003031</v>
      </c>
      <c r="I3492" s="4">
        <v>0.86182394934921813</v>
      </c>
    </row>
    <row r="3493" spans="1:9" x14ac:dyDescent="0.25">
      <c r="A3493" t="s">
        <v>3712</v>
      </c>
      <c r="B3493" s="3">
        <v>50.726806640625</v>
      </c>
      <c r="C3493" s="3">
        <v>17.39999961853027</v>
      </c>
      <c r="D3493" s="4">
        <v>5.2186506266904686E-4</v>
      </c>
      <c r="E3493" s="4">
        <v>-1.916573601886018E-2</v>
      </c>
      <c r="F3493" s="2">
        <v>3</v>
      </c>
      <c r="G3493" s="4">
        <v>0.19344851750163691</v>
      </c>
      <c r="H3493" s="4">
        <v>-0.49252375032085233</v>
      </c>
      <c r="I3493" s="4">
        <v>0.86799993800490305</v>
      </c>
    </row>
    <row r="3494" spans="1:9" x14ac:dyDescent="0.25">
      <c r="A3494" t="s">
        <v>3713</v>
      </c>
      <c r="B3494" s="3">
        <v>50.700347900390618</v>
      </c>
      <c r="C3494" s="3">
        <v>17.739999771118161</v>
      </c>
      <c r="D3494" s="4">
        <v>1.3950130787656609E-3</v>
      </c>
      <c r="E3494" s="4">
        <v>1.693997074895925E-3</v>
      </c>
      <c r="F3494" s="2">
        <v>3</v>
      </c>
      <c r="G3494" s="4">
        <v>0.2039716194871983</v>
      </c>
      <c r="H3494" s="4">
        <v>-0.4927884463101051</v>
      </c>
      <c r="I3494" s="4">
        <v>0.86702560257181238</v>
      </c>
    </row>
    <row r="3495" spans="1:9" x14ac:dyDescent="0.25">
      <c r="A3495" t="s">
        <v>3714</v>
      </c>
      <c r="B3495" s="3">
        <v>50.629718780517578</v>
      </c>
      <c r="C3495" s="3">
        <v>17.70999908447266</v>
      </c>
      <c r="D3495" s="4">
        <v>4.7300510515153604E-3</v>
      </c>
      <c r="E3495" s="4">
        <v>-2.4779777903113809E-2</v>
      </c>
      <c r="F3495" s="2">
        <v>3</v>
      </c>
      <c r="G3495" s="4">
        <v>0.2022944030703886</v>
      </c>
      <c r="H3495" s="4">
        <v>-0.49349502737138179</v>
      </c>
      <c r="I3495" s="4">
        <v>0.95329581537707608</v>
      </c>
    </row>
    <row r="3496" spans="1:9" x14ac:dyDescent="0.25">
      <c r="A3496" t="s">
        <v>3715</v>
      </c>
      <c r="B3496" s="3">
        <v>50.391365051269531</v>
      </c>
      <c r="C3496" s="3">
        <v>18.159999847412109</v>
      </c>
      <c r="D3496" s="4">
        <v>9.72978873157615E-3</v>
      </c>
      <c r="E3496" s="4">
        <v>-6.5843654911584504E-2</v>
      </c>
      <c r="F3496" s="2">
        <v>3</v>
      </c>
      <c r="G3496" s="4">
        <v>0.19094660905797081</v>
      </c>
      <c r="H3496" s="4">
        <v>-0.49587954286972119</v>
      </c>
      <c r="I3496" s="4">
        <v>0.94410012254816622</v>
      </c>
    </row>
    <row r="3497" spans="1:9" x14ac:dyDescent="0.25">
      <c r="A3497" t="s">
        <v>3716</v>
      </c>
      <c r="B3497" s="3">
        <v>49.905792236328118</v>
      </c>
      <c r="C3497" s="3">
        <v>19.440000534057621</v>
      </c>
      <c r="D3497" s="4">
        <v>-5.4540556024182951E-3</v>
      </c>
      <c r="E3497" s="4">
        <v>8.5427174744872048E-2</v>
      </c>
      <c r="F3497" s="2">
        <v>3</v>
      </c>
      <c r="G3497" s="4">
        <v>0.18338366123279731</v>
      </c>
      <c r="H3497" s="4">
        <v>-0.50073726381435624</v>
      </c>
      <c r="I3497" s="4">
        <v>0.93641727647009487</v>
      </c>
    </row>
    <row r="3498" spans="1:9" x14ac:dyDescent="0.25">
      <c r="A3498" t="s">
        <v>3717</v>
      </c>
      <c r="B3498" s="3">
        <v>50.179473876953118</v>
      </c>
      <c r="C3498" s="3">
        <v>17.909999847412109</v>
      </c>
      <c r="D3498" s="4">
        <v>2.4690116104055799E-3</v>
      </c>
      <c r="E3498" s="4">
        <v>-5.0000084771050224E-3</v>
      </c>
      <c r="F3498" s="2">
        <v>3</v>
      </c>
      <c r="G3498" s="4">
        <v>0.19557444023831061</v>
      </c>
      <c r="H3498" s="4">
        <v>-0.49799932421617971</v>
      </c>
      <c r="I3498" s="4">
        <v>0.94703652192058896</v>
      </c>
    </row>
    <row r="3499" spans="1:9" x14ac:dyDescent="0.25">
      <c r="A3499" t="s">
        <v>3718</v>
      </c>
      <c r="B3499" s="3">
        <v>50.055885314941413</v>
      </c>
      <c r="C3499" s="3">
        <v>18</v>
      </c>
      <c r="D3499" s="4">
        <v>1.7770702993476158E-2</v>
      </c>
      <c r="E3499" s="4">
        <v>-6.1032867586724437E-2</v>
      </c>
      <c r="F3499" s="2">
        <v>3</v>
      </c>
      <c r="G3499" s="4">
        <v>0.19387323672633339</v>
      </c>
      <c r="H3499" s="4">
        <v>-0.49923571704487241</v>
      </c>
      <c r="I3499" s="4">
        <v>0.94224110607947198</v>
      </c>
    </row>
    <row r="3500" spans="1:9" x14ac:dyDescent="0.25">
      <c r="A3500" t="s">
        <v>3719</v>
      </c>
      <c r="B3500" s="3">
        <v>49.181888580322273</v>
      </c>
      <c r="C3500" s="3">
        <v>19.170000076293949</v>
      </c>
      <c r="D3500" s="4">
        <v>5.5959008476098582E-3</v>
      </c>
      <c r="E3500" s="4">
        <v>-5.1459626684384308E-2</v>
      </c>
      <c r="F3500" s="2">
        <v>3</v>
      </c>
      <c r="G3500" s="4">
        <v>0.1713179953836792</v>
      </c>
      <c r="H3500" s="4">
        <v>-0.5079792712815614</v>
      </c>
      <c r="I3500" s="4">
        <v>0.90832876242844818</v>
      </c>
    </row>
    <row r="3501" spans="1:9" x14ac:dyDescent="0.25">
      <c r="A3501" t="s">
        <v>3720</v>
      </c>
      <c r="B3501" s="3">
        <v>48.908203125</v>
      </c>
      <c r="C3501" s="3">
        <v>20.20999908447266</v>
      </c>
      <c r="D3501" s="4">
        <v>-1.801989499177759E-3</v>
      </c>
      <c r="E3501" s="4">
        <v>-1.9408127803645089E-2</v>
      </c>
      <c r="F3501" s="2">
        <v>4</v>
      </c>
      <c r="G3501" s="4">
        <v>0.15924748416646531</v>
      </c>
      <c r="H3501" s="4">
        <v>-0.51071724904236615</v>
      </c>
      <c r="I3501" s="4">
        <v>0.89770936896215558</v>
      </c>
    </row>
    <row r="3502" spans="1:9" x14ac:dyDescent="0.25">
      <c r="A3502" t="s">
        <v>3721</v>
      </c>
      <c r="B3502" s="3">
        <v>48.996494293212891</v>
      </c>
      <c r="C3502" s="3">
        <v>20.610000610351559</v>
      </c>
      <c r="D3502" s="4">
        <v>1.928373147191453E-2</v>
      </c>
      <c r="E3502" s="4">
        <v>-0.15671030441954681</v>
      </c>
      <c r="F3502" s="2">
        <v>4</v>
      </c>
      <c r="G3502" s="4">
        <v>0.1693375542169355</v>
      </c>
      <c r="H3502" s="4">
        <v>-0.50983397501248495</v>
      </c>
      <c r="I3502" s="4">
        <v>0.92847999492458655</v>
      </c>
    </row>
    <row r="3503" spans="1:9" x14ac:dyDescent="0.25">
      <c r="A3503" t="s">
        <v>3722</v>
      </c>
      <c r="B3503" s="3">
        <v>48.069534301757813</v>
      </c>
      <c r="C3503" s="3">
        <v>24.440000534057621</v>
      </c>
      <c r="D3503" s="4">
        <v>-2.253673373581067E-3</v>
      </c>
      <c r="E3503" s="4">
        <v>-7.318923942938671E-2</v>
      </c>
      <c r="F3503" s="2">
        <v>5</v>
      </c>
      <c r="G3503" s="4">
        <v>0.15760261609221549</v>
      </c>
      <c r="H3503" s="4">
        <v>-0.51910737917921801</v>
      </c>
      <c r="I3503" s="4">
        <v>0.90635881745284319</v>
      </c>
    </row>
    <row r="3504" spans="1:9" x14ac:dyDescent="0.25">
      <c r="A3504" t="s">
        <v>3723</v>
      </c>
      <c r="B3504" s="3">
        <v>48.178112030029297</v>
      </c>
      <c r="C3504" s="3">
        <v>26.370000839233398</v>
      </c>
      <c r="D3504" s="4">
        <v>9.2331353080563616E-3</v>
      </c>
      <c r="E3504" s="4">
        <v>-0.1030611843065169</v>
      </c>
      <c r="F3504" s="2">
        <v>5</v>
      </c>
      <c r="G3504" s="4">
        <v>0.15319925608548579</v>
      </c>
      <c r="H3504" s="4">
        <v>-0.5180211562925251</v>
      </c>
      <c r="I3504" s="4">
        <v>0.91066483191035741</v>
      </c>
    </row>
    <row r="3505" spans="1:9" x14ac:dyDescent="0.25">
      <c r="A3505" t="s">
        <v>3724</v>
      </c>
      <c r="B3505" s="3">
        <v>47.737346649169922</v>
      </c>
      <c r="C3505" s="3">
        <v>29.39999961853027</v>
      </c>
      <c r="D3505" s="4">
        <v>-2.414850652302258E-2</v>
      </c>
      <c r="E3505" s="4">
        <v>0.20888157843140021</v>
      </c>
      <c r="F3505" s="2">
        <v>5</v>
      </c>
      <c r="G3505" s="4">
        <v>0.1464847727769327</v>
      </c>
      <c r="H3505" s="4">
        <v>-0.52243061900622534</v>
      </c>
      <c r="I3505" s="4">
        <v>0.89318480048433013</v>
      </c>
    </row>
    <row r="3506" spans="1:9" x14ac:dyDescent="0.25">
      <c r="A3506" t="s">
        <v>3725</v>
      </c>
      <c r="B3506" s="3">
        <v>48.918659210205078</v>
      </c>
      <c r="C3506" s="3">
        <v>24.319999694824219</v>
      </c>
      <c r="D3506" s="4">
        <v>-1.4211516146427679E-2</v>
      </c>
      <c r="E3506" s="4">
        <v>0.1509702158427291</v>
      </c>
      <c r="F3506" s="2">
        <v>5</v>
      </c>
      <c r="G3506" s="4">
        <v>0.178068418133702</v>
      </c>
      <c r="H3506" s="4">
        <v>-0.51061264527844719</v>
      </c>
      <c r="I3506" s="4">
        <v>0.98993446076981995</v>
      </c>
    </row>
    <row r="3507" spans="1:9" x14ac:dyDescent="0.25">
      <c r="A3507" t="s">
        <v>3726</v>
      </c>
      <c r="B3507" s="3">
        <v>49.623889923095703</v>
      </c>
      <c r="C3507" s="3">
        <v>21.129999160766602</v>
      </c>
      <c r="D3507" s="4">
        <v>-3.5409114066662362E-3</v>
      </c>
      <c r="E3507" s="4">
        <v>5.2290798857072662E-2</v>
      </c>
      <c r="F3507" s="2">
        <v>4</v>
      </c>
      <c r="G3507" s="4">
        <v>0.2026404903601402</v>
      </c>
      <c r="H3507" s="4">
        <v>-0.50355744387632162</v>
      </c>
      <c r="I3507" s="4">
        <v>1.0264983800809451</v>
      </c>
    </row>
    <row r="3508" spans="1:9" x14ac:dyDescent="0.25">
      <c r="A3508" t="s">
        <v>3727</v>
      </c>
      <c r="B3508" s="3">
        <v>49.800228118896477</v>
      </c>
      <c r="C3508" s="3">
        <v>20.079999923706051</v>
      </c>
      <c r="D3508" s="4">
        <v>6.2344178093542979E-3</v>
      </c>
      <c r="E3508" s="4">
        <v>-8.2266878706657165E-2</v>
      </c>
      <c r="F3508" s="2">
        <v>4</v>
      </c>
      <c r="G3508" s="4">
        <v>0.20385654049293761</v>
      </c>
      <c r="H3508" s="4">
        <v>-0.50179333822476457</v>
      </c>
      <c r="I3508" s="4">
        <v>1.0336995299442571</v>
      </c>
    </row>
    <row r="3509" spans="1:9" x14ac:dyDescent="0.25">
      <c r="A3509" t="s">
        <v>3728</v>
      </c>
      <c r="B3509" s="3">
        <v>49.491676330566413</v>
      </c>
      <c r="C3509" s="3">
        <v>21.879999160766602</v>
      </c>
      <c r="D3509" s="4">
        <v>-1.560583097015278E-2</v>
      </c>
      <c r="E3509" s="4">
        <v>8.2096928970504246E-2</v>
      </c>
      <c r="F3509" s="2">
        <v>4</v>
      </c>
      <c r="G3509" s="4">
        <v>0.19665006685182521</v>
      </c>
      <c r="H3509" s="4">
        <v>-0.50488012240739322</v>
      </c>
      <c r="I3509" s="4">
        <v>1.076340924394326</v>
      </c>
    </row>
    <row r="3510" spans="1:9" x14ac:dyDescent="0.25">
      <c r="A3510" t="s">
        <v>3729</v>
      </c>
      <c r="B3510" s="3">
        <v>50.276279449462891</v>
      </c>
      <c r="C3510" s="3">
        <v>20.219999313354489</v>
      </c>
      <c r="D3510" s="4">
        <v>-6.7917632208595036E-3</v>
      </c>
      <c r="E3510" s="4">
        <v>2.0181615776448721E-2</v>
      </c>
      <c r="F3510" s="2">
        <v>4</v>
      </c>
      <c r="G3510" s="4">
        <v>0.2202600598166651</v>
      </c>
      <c r="H3510" s="4">
        <v>-0.49703087120013761</v>
      </c>
      <c r="I3510" s="4">
        <v>1.123185201581762</v>
      </c>
    </row>
    <row r="3511" spans="1:9" x14ac:dyDescent="0.25">
      <c r="A3511" t="s">
        <v>3730</v>
      </c>
      <c r="B3511" s="3">
        <v>50.620079040527337</v>
      </c>
      <c r="C3511" s="3">
        <v>19.819999694824219</v>
      </c>
      <c r="D3511" s="4">
        <v>4.0216097970142686E-3</v>
      </c>
      <c r="E3511" s="4">
        <v>-4.0658284549460411E-2</v>
      </c>
      <c r="F3511" s="2">
        <v>4</v>
      </c>
      <c r="G3511" s="4">
        <v>0.2385816395620324</v>
      </c>
      <c r="H3511" s="4">
        <v>-0.49359146433286422</v>
      </c>
      <c r="I3511" s="4">
        <v>1.227592067155292</v>
      </c>
    </row>
    <row r="3512" spans="1:9" x14ac:dyDescent="0.25">
      <c r="A3512" t="s">
        <v>3731</v>
      </c>
      <c r="B3512" s="3">
        <v>50.417320251464837</v>
      </c>
      <c r="C3512" s="3">
        <v>20.659999847412109</v>
      </c>
      <c r="D3512" s="4">
        <v>-1.345561471452161E-2</v>
      </c>
      <c r="E3512" s="4">
        <v>8.3945457833233927E-2</v>
      </c>
      <c r="F3512" s="2">
        <v>4</v>
      </c>
      <c r="G3512" s="4">
        <v>0.2405145199146321</v>
      </c>
      <c r="H3512" s="4">
        <v>-0.49561988434739201</v>
      </c>
      <c r="I3512" s="4">
        <v>1.264549336209231</v>
      </c>
    </row>
    <row r="3513" spans="1:9" x14ac:dyDescent="0.25">
      <c r="A3513" t="s">
        <v>3732</v>
      </c>
      <c r="B3513" s="3">
        <v>51.104969024658203</v>
      </c>
      <c r="C3513" s="3">
        <v>19.059999465942379</v>
      </c>
      <c r="D3513" s="4">
        <v>-5.1480059125876831E-3</v>
      </c>
      <c r="E3513" s="4">
        <v>2.473113306658492E-2</v>
      </c>
      <c r="F3513" s="2">
        <v>3</v>
      </c>
      <c r="G3513" s="4">
        <v>0.25987064867789322</v>
      </c>
      <c r="H3513" s="4">
        <v>-0.48874057449867858</v>
      </c>
      <c r="I3513" s="4">
        <v>1.2954358364260861</v>
      </c>
    </row>
    <row r="3514" spans="1:9" x14ac:dyDescent="0.25">
      <c r="A3514" t="s">
        <v>3733</v>
      </c>
      <c r="B3514" s="3">
        <v>51.369419097900391</v>
      </c>
      <c r="C3514" s="3">
        <v>18.60000038146973</v>
      </c>
      <c r="D3514" s="4">
        <v>1.977577509201978E-2</v>
      </c>
      <c r="E3514" s="4">
        <v>-0.1014492900516938</v>
      </c>
      <c r="F3514" s="2">
        <v>3</v>
      </c>
      <c r="G3514" s="4">
        <v>0.2854898578859224</v>
      </c>
      <c r="H3514" s="4">
        <v>-0.48609498846076621</v>
      </c>
      <c r="I3514" s="4">
        <v>1.307313902035963</v>
      </c>
    </row>
    <row r="3515" spans="1:9" x14ac:dyDescent="0.25">
      <c r="A3515" t="s">
        <v>3734</v>
      </c>
      <c r="B3515" s="3">
        <v>50.373249053955078</v>
      </c>
      <c r="C3515" s="3">
        <v>20.70000076293945</v>
      </c>
      <c r="D3515" s="4">
        <v>5.2779003443741423E-3</v>
      </c>
      <c r="E3515" s="4">
        <v>-1.475485304927482E-2</v>
      </c>
      <c r="F3515" s="2">
        <v>4</v>
      </c>
      <c r="G3515" s="4">
        <v>0.26470750206992788</v>
      </c>
      <c r="H3515" s="4">
        <v>-0.49606077719108249</v>
      </c>
      <c r="I3515" s="4">
        <v>1.2625698299489041</v>
      </c>
    </row>
    <row r="3516" spans="1:9" x14ac:dyDescent="0.25">
      <c r="A3516" t="s">
        <v>3735</v>
      </c>
      <c r="B3516" s="3">
        <v>50.108779907226563</v>
      </c>
      <c r="C3516" s="3">
        <v>21.010000228881839</v>
      </c>
      <c r="D3516" s="4">
        <v>-1.609810948332346E-2</v>
      </c>
      <c r="E3516" s="4">
        <v>0.14495911673649009</v>
      </c>
      <c r="F3516" s="2">
        <v>4</v>
      </c>
      <c r="G3516" s="4">
        <v>0.25944916508393168</v>
      </c>
      <c r="H3516" s="4">
        <v>-0.49870655404213587</v>
      </c>
      <c r="I3516" s="4">
        <v>1.250690907632432</v>
      </c>
    </row>
    <row r="3517" spans="1:9" x14ac:dyDescent="0.25">
      <c r="A3517" t="s">
        <v>3736</v>
      </c>
      <c r="B3517" s="3">
        <v>50.928634643554688</v>
      </c>
      <c r="C3517" s="3">
        <v>18.35000038146973</v>
      </c>
      <c r="D3517" s="4">
        <v>2.081377741462775E-3</v>
      </c>
      <c r="E3517" s="4">
        <v>-4.5265294639228792E-2</v>
      </c>
      <c r="F3517" s="2">
        <v>3</v>
      </c>
      <c r="G3517" s="4">
        <v>0.28400143108847348</v>
      </c>
      <c r="H3517" s="4">
        <v>-0.49050464198760729</v>
      </c>
      <c r="I3517" s="4">
        <v>1.2875155839476291</v>
      </c>
    </row>
    <row r="3518" spans="1:9" x14ac:dyDescent="0.25">
      <c r="A3518" t="s">
        <v>3737</v>
      </c>
      <c r="B3518" s="3">
        <v>50.822853088378913</v>
      </c>
      <c r="C3518" s="3">
        <v>19.219999313354489</v>
      </c>
      <c r="D3518" s="4">
        <v>1.389370653935984E-2</v>
      </c>
      <c r="E3518" s="4">
        <v>-9.8499081216194218E-2</v>
      </c>
      <c r="F3518" s="2">
        <v>3</v>
      </c>
      <c r="G3518" s="4">
        <v>0.29994218860759442</v>
      </c>
      <c r="H3518" s="4">
        <v>-0.49156289166782358</v>
      </c>
      <c r="I3518" s="4">
        <v>1.28276428916715</v>
      </c>
    </row>
    <row r="3519" spans="1:9" x14ac:dyDescent="0.25">
      <c r="A3519" t="s">
        <v>3738</v>
      </c>
      <c r="B3519" s="3">
        <v>50.126411437988281</v>
      </c>
      <c r="C3519" s="3">
        <v>21.319999694824219</v>
      </c>
      <c r="D3519" s="4">
        <v>5.3044127291217444E-3</v>
      </c>
      <c r="E3519" s="4">
        <v>-3.6601875131491157E-2</v>
      </c>
      <c r="F3519" s="2">
        <v>4</v>
      </c>
      <c r="G3519" s="4">
        <v>0.28672839409459733</v>
      </c>
      <c r="H3519" s="4">
        <v>-0.49853016637455722</v>
      </c>
      <c r="I3519" s="4">
        <v>1.251482847209618</v>
      </c>
    </row>
    <row r="3520" spans="1:9" x14ac:dyDescent="0.25">
      <c r="A3520" t="s">
        <v>3739</v>
      </c>
      <c r="B3520" s="3">
        <v>49.861923217773438</v>
      </c>
      <c r="C3520" s="3">
        <v>22.129999160766602</v>
      </c>
      <c r="D3520" s="4">
        <v>-8.2415850223356291E-3</v>
      </c>
      <c r="E3520" s="4">
        <v>6.3942306369719315E-2</v>
      </c>
      <c r="F3520" s="2">
        <v>4</v>
      </c>
      <c r="G3520" s="4">
        <v>0.27965174216537841</v>
      </c>
      <c r="H3520" s="4">
        <v>-0.50117613403875172</v>
      </c>
      <c r="I3520" s="4">
        <v>1.2396030681865491</v>
      </c>
    </row>
    <row r="3521" spans="1:9" x14ac:dyDescent="0.25">
      <c r="A3521" t="s">
        <v>3740</v>
      </c>
      <c r="B3521" s="3">
        <v>50.276279449462891</v>
      </c>
      <c r="C3521" s="3">
        <v>20.79999923706055</v>
      </c>
      <c r="D3521" s="4">
        <v>-2.8945898148556751E-2</v>
      </c>
      <c r="E3521" s="4">
        <v>0.26597680162599452</v>
      </c>
      <c r="F3521" s="2">
        <v>4</v>
      </c>
      <c r="G3521" s="4">
        <v>0.30343467776852751</v>
      </c>
      <c r="H3521" s="4">
        <v>-0.49703087120013761</v>
      </c>
      <c r="I3521" s="4">
        <v>1.2582143336156999</v>
      </c>
    </row>
    <row r="3522" spans="1:9" x14ac:dyDescent="0.25">
      <c r="A3522" t="s">
        <v>3741</v>
      </c>
      <c r="B3522" s="3">
        <v>51.774951934814453</v>
      </c>
      <c r="C3522" s="3">
        <v>16.430000305175781</v>
      </c>
      <c r="D3522" s="4">
        <v>-2.208485565998175E-3</v>
      </c>
      <c r="E3522" s="4">
        <v>-9.6443547884567105E-3</v>
      </c>
      <c r="F3522" s="2">
        <v>3</v>
      </c>
      <c r="G3522" s="4">
        <v>0.32488656095291518</v>
      </c>
      <c r="H3522" s="4">
        <v>-0.48203799578119783</v>
      </c>
      <c r="I3522" s="4">
        <v>1.3255288549938831</v>
      </c>
    </row>
    <row r="3523" spans="1:9" x14ac:dyDescent="0.25">
      <c r="A3523" t="s">
        <v>3742</v>
      </c>
      <c r="B3523" s="3">
        <v>51.889549255371087</v>
      </c>
      <c r="C3523" s="3">
        <v>16.590000152587891</v>
      </c>
      <c r="D3523" s="4">
        <v>-3.3960074681294028E-4</v>
      </c>
      <c r="E3523" s="4">
        <v>-7.7750697431410174E-3</v>
      </c>
      <c r="F3523" s="2">
        <v>3</v>
      </c>
      <c r="G3523" s="4">
        <v>0.32515352843103579</v>
      </c>
      <c r="H3523" s="4">
        <v>-0.48089155226719221</v>
      </c>
      <c r="I3523" s="4">
        <v>1.330676119562954</v>
      </c>
    </row>
    <row r="3524" spans="1:9" x14ac:dyDescent="0.25">
      <c r="A3524" t="s">
        <v>3743</v>
      </c>
      <c r="B3524" s="3">
        <v>51.907176971435547</v>
      </c>
      <c r="C3524" s="3">
        <v>16.719999313354489</v>
      </c>
      <c r="D3524" s="4">
        <v>6.495732741923721E-3</v>
      </c>
      <c r="E3524" s="4">
        <v>2.138047991312653E-2</v>
      </c>
      <c r="F3524" s="2">
        <v>3</v>
      </c>
      <c r="G3524" s="4">
        <v>0.32501250796780429</v>
      </c>
      <c r="H3524" s="4">
        <v>-0.48071520276224161</v>
      </c>
      <c r="I3524" s="4">
        <v>1.3314678877988211</v>
      </c>
    </row>
    <row r="3525" spans="1:9" x14ac:dyDescent="0.25">
      <c r="A3525" t="s">
        <v>3744</v>
      </c>
      <c r="B3525" s="3">
        <v>51.572177886962891</v>
      </c>
      <c r="C3525" s="3">
        <v>16.370000839233398</v>
      </c>
      <c r="D3525" s="4">
        <v>-1.3655813519218849E-3</v>
      </c>
      <c r="E3525" s="4">
        <v>2.633235329095673E-2</v>
      </c>
      <c r="F3525" s="2">
        <v>3</v>
      </c>
      <c r="G3525" s="4">
        <v>0.32473166009167742</v>
      </c>
      <c r="H3525" s="4">
        <v>-0.48406656844623841</v>
      </c>
      <c r="I3525" s="4">
        <v>1.3164210358322841</v>
      </c>
    </row>
    <row r="3526" spans="1:9" x14ac:dyDescent="0.25">
      <c r="A3526" t="s">
        <v>3745</v>
      </c>
      <c r="B3526" s="3">
        <v>51.6427001953125</v>
      </c>
      <c r="C3526" s="3">
        <v>15.94999980926514</v>
      </c>
      <c r="D3526" s="4">
        <v>2.3953992577676608E-3</v>
      </c>
      <c r="E3526" s="4">
        <v>1.6571079403144621E-2</v>
      </c>
      <c r="F3526" s="2">
        <v>2</v>
      </c>
      <c r="G3526" s="4">
        <v>0.33402627133725787</v>
      </c>
      <c r="H3526" s="4">
        <v>-0.4833610559385515</v>
      </c>
      <c r="I3526" s="4">
        <v>1.31958862279971</v>
      </c>
    </row>
    <row r="3527" spans="1:9" x14ac:dyDescent="0.25">
      <c r="A3527" t="s">
        <v>3746</v>
      </c>
      <c r="B3527" s="3">
        <v>51.519290924072273</v>
      </c>
      <c r="C3527" s="3">
        <v>15.689999580383301</v>
      </c>
      <c r="D3527" s="4">
        <v>7.2385886027543922E-3</v>
      </c>
      <c r="E3527" s="4">
        <v>-2.4860196918037539E-2</v>
      </c>
      <c r="F3527" s="2">
        <v>2</v>
      </c>
      <c r="G3527" s="4">
        <v>0.34786841153207998</v>
      </c>
      <c r="H3527" s="4">
        <v>-0.48459565512371833</v>
      </c>
      <c r="I3527" s="4">
        <v>1.314045559783364</v>
      </c>
    </row>
    <row r="3528" spans="1:9" x14ac:dyDescent="0.25">
      <c r="A3528" t="s">
        <v>3747</v>
      </c>
      <c r="B3528" s="3">
        <v>51.149044036865227</v>
      </c>
      <c r="C3528" s="3">
        <v>16.090000152587891</v>
      </c>
      <c r="D3528" s="4">
        <v>1.5538992316179721E-3</v>
      </c>
      <c r="E3528" s="4">
        <v>1.386265082641858E-2</v>
      </c>
      <c r="F3528" s="2">
        <v>3</v>
      </c>
      <c r="G3528" s="4">
        <v>0.3409399249904943</v>
      </c>
      <c r="H3528" s="4">
        <v>-0.48829964349235983</v>
      </c>
      <c r="I3528" s="4">
        <v>1.2974155140277319</v>
      </c>
    </row>
    <row r="3529" spans="1:9" x14ac:dyDescent="0.25">
      <c r="A3529" t="s">
        <v>3748</v>
      </c>
      <c r="B3529" s="3">
        <v>51.069686889648438</v>
      </c>
      <c r="C3529" s="3">
        <v>15.86999988555908</v>
      </c>
      <c r="D3529" s="4">
        <v>-1.72339688744616E-3</v>
      </c>
      <c r="E3529" s="4">
        <v>3.795032533201903E-3</v>
      </c>
      <c r="F3529" s="2">
        <v>2</v>
      </c>
      <c r="G3529" s="4">
        <v>0.35908881965785883</v>
      </c>
      <c r="H3529" s="4">
        <v>-0.48909354064697719</v>
      </c>
      <c r="I3529" s="4">
        <v>1.2938511005651181</v>
      </c>
    </row>
    <row r="3530" spans="1:9" x14ac:dyDescent="0.25">
      <c r="A3530" t="s">
        <v>3749</v>
      </c>
      <c r="B3530" s="3">
        <v>51.157852172851563</v>
      </c>
      <c r="C3530" s="3">
        <v>15.810000419616699</v>
      </c>
      <c r="D3530" s="4">
        <v>6.591504886396482E-3</v>
      </c>
      <c r="E3530" s="4">
        <v>-2.8869794054391499E-2</v>
      </c>
      <c r="F3530" s="2">
        <v>2</v>
      </c>
      <c r="G3530" s="4">
        <v>0.35859336345242793</v>
      </c>
      <c r="H3530" s="4">
        <v>-0.48821152598382678</v>
      </c>
      <c r="I3530" s="4">
        <v>1.297811141133687</v>
      </c>
    </row>
    <row r="3531" spans="1:9" x14ac:dyDescent="0.25">
      <c r="A3531" t="s">
        <v>3750</v>
      </c>
      <c r="B3531" s="3">
        <v>50.822853088378913</v>
      </c>
      <c r="C3531" s="3">
        <v>16.280000686645511</v>
      </c>
      <c r="D3531" s="4">
        <v>4.7053997169037576E-3</v>
      </c>
      <c r="E3531" s="4">
        <v>2.197114719175541E-2</v>
      </c>
      <c r="F3531" s="2">
        <v>3</v>
      </c>
      <c r="G3531" s="4">
        <v>0.36361460006241358</v>
      </c>
      <c r="H3531" s="4">
        <v>-0.49156289166782358</v>
      </c>
      <c r="I3531" s="4">
        <v>1.28276428916715</v>
      </c>
    </row>
    <row r="3532" spans="1:9" x14ac:dyDescent="0.25">
      <c r="A3532" t="s">
        <v>3751</v>
      </c>
      <c r="B3532" s="3">
        <v>50.584831237792969</v>
      </c>
      <c r="C3532" s="3">
        <v>15.930000305175779</v>
      </c>
      <c r="D3532" s="4">
        <v>5.6085164940375956E-3</v>
      </c>
      <c r="E3532" s="4">
        <v>-4.5536261507660207E-2</v>
      </c>
      <c r="F3532" s="2">
        <v>2</v>
      </c>
      <c r="G3532" s="4">
        <v>0.34743793920240229</v>
      </c>
      <c r="H3532" s="4">
        <v>-0.49394408701750891</v>
      </c>
      <c r="I3532" s="4">
        <v>1.272073276216457</v>
      </c>
    </row>
    <row r="3533" spans="1:9" x14ac:dyDescent="0.25">
      <c r="A3533" t="s">
        <v>3752</v>
      </c>
      <c r="B3533" s="3">
        <v>50.302707672119141</v>
      </c>
      <c r="C3533" s="3">
        <v>16.690000534057621</v>
      </c>
      <c r="D3533" s="4">
        <v>1.7553153060896329E-3</v>
      </c>
      <c r="E3533" s="4">
        <v>-3.5260042190994663E-2</v>
      </c>
      <c r="F3533" s="2">
        <v>3</v>
      </c>
      <c r="G3533" s="4">
        <v>0.35124157148973212</v>
      </c>
      <c r="H3533" s="4">
        <v>-0.49676648051191041</v>
      </c>
      <c r="I3533" s="4">
        <v>1.259401386274883</v>
      </c>
    </row>
    <row r="3534" spans="1:9" x14ac:dyDescent="0.25">
      <c r="A3534" t="s">
        <v>3753</v>
      </c>
      <c r="B3534" s="3">
        <v>50.214565277099609</v>
      </c>
      <c r="C3534" s="3">
        <v>17.29999923706055</v>
      </c>
      <c r="D3534" s="4">
        <v>-1.5775646176504621E-3</v>
      </c>
      <c r="E3534" s="4">
        <v>-1.8718090721208221E-2</v>
      </c>
      <c r="F3534" s="2">
        <v>3</v>
      </c>
      <c r="G3534" s="4">
        <v>0.30984211978056142</v>
      </c>
      <c r="H3534" s="4">
        <v>-0.49764826619929148</v>
      </c>
      <c r="I3534" s="4">
        <v>1.2554423737542291</v>
      </c>
    </row>
    <row r="3535" spans="1:9" x14ac:dyDescent="0.25">
      <c r="A3535" t="s">
        <v>3754</v>
      </c>
      <c r="B3535" s="3">
        <v>50.293907165527337</v>
      </c>
      <c r="C3535" s="3">
        <v>17.629999160766602</v>
      </c>
      <c r="D3535" s="4">
        <v>1.8750091758431561E-2</v>
      </c>
      <c r="E3535" s="4">
        <v>-9.7286301028044253E-2</v>
      </c>
      <c r="F3535" s="2">
        <v>3</v>
      </c>
      <c r="G3535" s="4">
        <v>0.31912597928318492</v>
      </c>
      <c r="H3535" s="4">
        <v>-0.49685452169518701</v>
      </c>
      <c r="I3535" s="4">
        <v>1.259006101851567</v>
      </c>
    </row>
    <row r="3536" spans="1:9" x14ac:dyDescent="0.25">
      <c r="A3536" t="s">
        <v>3755</v>
      </c>
      <c r="B3536" s="3">
        <v>49.368247985839837</v>
      </c>
      <c r="C3536" s="3">
        <v>19.530000686645511</v>
      </c>
      <c r="D3536" s="4">
        <v>4.8446350878297304E-3</v>
      </c>
      <c r="E3536" s="4">
        <v>-2.5449112055013878E-2</v>
      </c>
      <c r="F3536" s="2">
        <v>4</v>
      </c>
      <c r="G3536" s="4">
        <v>0.30652064508345722</v>
      </c>
      <c r="H3536" s="4">
        <v>-0.50611491240570117</v>
      </c>
      <c r="I3536" s="4">
        <v>1.217429102707976</v>
      </c>
    </row>
    <row r="3537" spans="1:9" x14ac:dyDescent="0.25">
      <c r="A3537" t="s">
        <v>3756</v>
      </c>
      <c r="B3537" s="3">
        <v>49.130229949951172</v>
      </c>
      <c r="C3537" s="3">
        <v>20.04000091552734</v>
      </c>
      <c r="D3537" s="4">
        <v>-2.5358384802874001E-2</v>
      </c>
      <c r="E3537" s="4">
        <v>0.2408669590638095</v>
      </c>
      <c r="F3537" s="2">
        <v>4</v>
      </c>
      <c r="G3537" s="4">
        <v>0.31450295618349</v>
      </c>
      <c r="H3537" s="4">
        <v>-0.50849606959275817</v>
      </c>
      <c r="I3537" s="4">
        <v>1.2067382610986011</v>
      </c>
    </row>
    <row r="3538" spans="1:9" x14ac:dyDescent="0.25">
      <c r="A3538" t="s">
        <v>3757</v>
      </c>
      <c r="B3538" s="3">
        <v>50.40850830078125</v>
      </c>
      <c r="C3538" s="3">
        <v>16.14999961853027</v>
      </c>
      <c r="D3538" s="4">
        <v>6.1587236758058328E-3</v>
      </c>
      <c r="E3538" s="4">
        <v>-2.9447102709810661E-2</v>
      </c>
      <c r="F3538" s="2">
        <v>3</v>
      </c>
      <c r="G3538" s="4">
        <v>0.32516776083720211</v>
      </c>
      <c r="H3538" s="4">
        <v>-0.49570804001855318</v>
      </c>
      <c r="I3538" s="4">
        <v>1.264153537761957</v>
      </c>
    </row>
    <row r="3539" spans="1:9" x14ac:dyDescent="0.25">
      <c r="A3539" t="s">
        <v>3758</v>
      </c>
      <c r="B3539" s="3">
        <v>50.099956512451172</v>
      </c>
      <c r="C3539" s="3">
        <v>16.639999389648441</v>
      </c>
      <c r="D3539" s="4">
        <v>5.3070746477112962E-3</v>
      </c>
      <c r="E3539" s="4">
        <v>-5.4008001972625667E-2</v>
      </c>
      <c r="F3539" s="2">
        <v>3</v>
      </c>
      <c r="G3539" s="4">
        <v>0.28317215278473912</v>
      </c>
      <c r="H3539" s="4">
        <v>-0.49879482420118182</v>
      </c>
      <c r="I3539" s="4">
        <v>1.2502945951611999</v>
      </c>
    </row>
    <row r="3540" spans="1:9" x14ac:dyDescent="0.25">
      <c r="A3540" t="s">
        <v>3759</v>
      </c>
      <c r="B3540" s="3">
        <v>49.835475921630859</v>
      </c>
      <c r="C3540" s="3">
        <v>17.590000152587891</v>
      </c>
      <c r="D3540" s="4">
        <v>1.4168008371873151E-3</v>
      </c>
      <c r="E3540" s="4">
        <v>-3.3994032430114669E-3</v>
      </c>
      <c r="F3540" s="2">
        <v>3</v>
      </c>
      <c r="G3540" s="4">
        <v>0.28647155090570009</v>
      </c>
      <c r="H3540" s="4">
        <v>-0.50144071554011993</v>
      </c>
      <c r="I3540" s="4">
        <v>1.2384151588207699</v>
      </c>
    </row>
    <row r="3541" spans="1:9" x14ac:dyDescent="0.25">
      <c r="A3541" t="s">
        <v>3760</v>
      </c>
      <c r="B3541" s="3">
        <v>49.764968872070313</v>
      </c>
      <c r="C3541" s="3">
        <v>17.64999961853027</v>
      </c>
      <c r="D3541" s="4">
        <v>1.3829030511497861E-2</v>
      </c>
      <c r="E3541" s="4">
        <v>-4.4396303481794352E-2</v>
      </c>
      <c r="F3541" s="2">
        <v>3</v>
      </c>
      <c r="G3541" s="4">
        <v>0.28581115897764242</v>
      </c>
      <c r="H3541" s="4">
        <v>-0.50214607539729395</v>
      </c>
      <c r="I3541" s="4">
        <v>1.235248257218621</v>
      </c>
    </row>
    <row r="3542" spans="1:9" x14ac:dyDescent="0.25">
      <c r="A3542" t="s">
        <v>3761</v>
      </c>
      <c r="B3542" s="3">
        <v>49.086154937744141</v>
      </c>
      <c r="C3542" s="3">
        <v>18.469999313354489</v>
      </c>
      <c r="D3542" s="4">
        <v>-7.6630630597281923E-3</v>
      </c>
      <c r="E3542" s="4">
        <v>2.6681464610518679E-2</v>
      </c>
      <c r="F3542" s="2">
        <v>3</v>
      </c>
      <c r="G3542" s="4">
        <v>0.27258017587572431</v>
      </c>
      <c r="H3542" s="4">
        <v>-0.50893700059907698</v>
      </c>
      <c r="I3542" s="4">
        <v>1.204758583496955</v>
      </c>
    </row>
    <row r="3543" spans="1:9" x14ac:dyDescent="0.25">
      <c r="A3543" t="s">
        <v>3762</v>
      </c>
      <c r="B3543" s="3">
        <v>49.4652099609375</v>
      </c>
      <c r="C3543" s="3">
        <v>17.989999771118161</v>
      </c>
      <c r="D3543" s="4">
        <v>-7.0786283435650974E-3</v>
      </c>
      <c r="E3543" s="4">
        <v>3.9283669910775483E-2</v>
      </c>
      <c r="F3543" s="2">
        <v>3</v>
      </c>
      <c r="G3543" s="4">
        <v>0.24491280095414769</v>
      </c>
      <c r="H3543" s="4">
        <v>-0.50514489472190238</v>
      </c>
      <c r="I3543" s="4">
        <v>1.2217842563585419</v>
      </c>
    </row>
    <row r="3544" spans="1:9" x14ac:dyDescent="0.25">
      <c r="A3544" t="s">
        <v>3763</v>
      </c>
      <c r="B3544" s="3">
        <v>49.817852020263672</v>
      </c>
      <c r="C3544" s="3">
        <v>17.309999465942379</v>
      </c>
      <c r="D3544" s="4">
        <v>-1.137152229068639E-2</v>
      </c>
      <c r="E3544" s="4">
        <v>9.0737214289058121E-2</v>
      </c>
      <c r="F3544" s="2">
        <v>3</v>
      </c>
      <c r="G3544" s="4">
        <v>0.24204735290607071</v>
      </c>
      <c r="H3544" s="4">
        <v>-0.50161702688244225</v>
      </c>
      <c r="I3544" s="4">
        <v>1.2376235619262219</v>
      </c>
    </row>
    <row r="3545" spans="1:9" x14ac:dyDescent="0.25">
      <c r="A3545" t="s">
        <v>3764</v>
      </c>
      <c r="B3545" s="3">
        <v>50.390872955322273</v>
      </c>
      <c r="C3545" s="3">
        <v>15.86999988555908</v>
      </c>
      <c r="D3545" s="4">
        <v>2.8067915047280678E-3</v>
      </c>
      <c r="E3545" s="4">
        <v>2.6520041811154641E-2</v>
      </c>
      <c r="F3545" s="2">
        <v>2</v>
      </c>
      <c r="G3545" s="4">
        <v>0.23826721434274131</v>
      </c>
      <c r="H3545" s="4">
        <v>-0.49588446584876011</v>
      </c>
      <c r="I3545" s="4">
        <v>1.2633614268434521</v>
      </c>
    </row>
    <row r="3546" spans="1:9" x14ac:dyDescent="0.25">
      <c r="A3546" t="s">
        <v>3765</v>
      </c>
      <c r="B3546" s="3">
        <v>50.249832153320313</v>
      </c>
      <c r="C3546" s="3">
        <v>15.460000038146971</v>
      </c>
      <c r="D3546" s="4">
        <v>7.4230452052370666E-3</v>
      </c>
      <c r="E3546" s="4">
        <v>-5.6741878348624653E-2</v>
      </c>
      <c r="F3546" s="2">
        <v>2</v>
      </c>
      <c r="G3546" s="4">
        <v>0.25473030478381281</v>
      </c>
      <c r="H3546" s="4">
        <v>-0.49729545270150582</v>
      </c>
      <c r="I3546" s="4">
        <v>1.2570264242499209</v>
      </c>
    </row>
    <row r="3547" spans="1:9" x14ac:dyDescent="0.25">
      <c r="A3547" t="s">
        <v>3766</v>
      </c>
      <c r="B3547" s="3">
        <v>49.879573822021477</v>
      </c>
      <c r="C3547" s="3">
        <v>16.389999389648441</v>
      </c>
      <c r="D3547" s="4">
        <v>3.5398963996957628E-4</v>
      </c>
      <c r="E3547" s="4">
        <v>9.2364298426308444E-3</v>
      </c>
      <c r="F3547" s="2">
        <v>3</v>
      </c>
      <c r="G3547" s="4">
        <v>0.2309873181003925</v>
      </c>
      <c r="H3547" s="4">
        <v>-0.50099955555803188</v>
      </c>
      <c r="I3547" s="4">
        <v>1.240395864470331</v>
      </c>
    </row>
    <row r="3548" spans="1:9" x14ac:dyDescent="0.25">
      <c r="A3548" t="s">
        <v>3767</v>
      </c>
      <c r="B3548" s="3">
        <v>49.861923217773438</v>
      </c>
      <c r="C3548" s="3">
        <v>16.239999771118161</v>
      </c>
      <c r="D3548" s="4">
        <v>7.1221257135514193E-3</v>
      </c>
      <c r="E3548" s="4">
        <v>-3.8484289047911117E-2</v>
      </c>
      <c r="F3548" s="2">
        <v>3</v>
      </c>
      <c r="G3548" s="4">
        <v>0.23161334042909229</v>
      </c>
      <c r="H3548" s="4">
        <v>-0.50117613403875172</v>
      </c>
      <c r="I3548" s="4">
        <v>1.2396030681865491</v>
      </c>
    </row>
    <row r="3549" spans="1:9" x14ac:dyDescent="0.25">
      <c r="A3549" t="s">
        <v>3768</v>
      </c>
      <c r="B3549" s="3">
        <v>49.509311676025391</v>
      </c>
      <c r="C3549" s="3">
        <v>16.889999389648441</v>
      </c>
      <c r="D3549" s="4">
        <v>1.426920644601148E-3</v>
      </c>
      <c r="E3549" s="4">
        <v>-3.7058237853539122E-2</v>
      </c>
      <c r="F3549" s="2">
        <v>3</v>
      </c>
      <c r="G3549" s="4">
        <v>0.23813000386552849</v>
      </c>
      <c r="H3549" s="4">
        <v>-0.50470369657718628</v>
      </c>
      <c r="I3549" s="4">
        <v>1.2237651333494219</v>
      </c>
    </row>
    <row r="3550" spans="1:9" x14ac:dyDescent="0.25">
      <c r="A3550" t="s">
        <v>3769</v>
      </c>
      <c r="B3550" s="3">
        <v>49.438766479492188</v>
      </c>
      <c r="C3550" s="3">
        <v>17.54000091552734</v>
      </c>
      <c r="D3550" s="4">
        <v>3.7582626595364932E-3</v>
      </c>
      <c r="E3550" s="4">
        <v>2.3337312725955069E-2</v>
      </c>
      <c r="F3550" s="2">
        <v>3</v>
      </c>
      <c r="G3550" s="4">
        <v>0.2208981876739369</v>
      </c>
      <c r="H3550" s="4">
        <v>-0.50540943806064242</v>
      </c>
      <c r="I3550" s="4">
        <v>1.2205965183340819</v>
      </c>
    </row>
    <row r="3551" spans="1:9" x14ac:dyDescent="0.25">
      <c r="A3551" t="s">
        <v>3770</v>
      </c>
      <c r="B3551" s="3">
        <v>49.253658294677727</v>
      </c>
      <c r="C3551" s="3">
        <v>17.139999389648441</v>
      </c>
      <c r="D3551" s="4">
        <v>-8.9398026975562317E-4</v>
      </c>
      <c r="E3551" s="4">
        <v>-1.4942542217354251E-2</v>
      </c>
      <c r="F3551" s="2">
        <v>3</v>
      </c>
      <c r="G3551" s="4">
        <v>0.21136218812343421</v>
      </c>
      <c r="H3551" s="4">
        <v>-0.50726127959445033</v>
      </c>
      <c r="I3551" s="4">
        <v>1.212282180821542</v>
      </c>
    </row>
    <row r="3552" spans="1:9" x14ac:dyDescent="0.25">
      <c r="A3552" t="s">
        <v>3771</v>
      </c>
      <c r="B3552" s="3">
        <v>49.2977294921875</v>
      </c>
      <c r="C3552" s="3">
        <v>17.39999961853027</v>
      </c>
      <c r="D3552" s="4">
        <v>3.229358681303252E-3</v>
      </c>
      <c r="E3552" s="4">
        <v>2.2326624591438641E-2</v>
      </c>
      <c r="F3552" s="2">
        <v>3</v>
      </c>
      <c r="G3552" s="4">
        <v>0.22242509100244481</v>
      </c>
      <c r="H3552" s="4">
        <v>-0.5068203867507598</v>
      </c>
      <c r="I3552" s="4">
        <v>1.214261687081869</v>
      </c>
    </row>
    <row r="3553" spans="1:9" x14ac:dyDescent="0.25">
      <c r="A3553" t="s">
        <v>3772</v>
      </c>
      <c r="B3553" s="3">
        <v>49.139041900634773</v>
      </c>
      <c r="C3553" s="3">
        <v>17.020000457763668</v>
      </c>
      <c r="D3553" s="4">
        <v>8.5035571432934276E-3</v>
      </c>
      <c r="E3553" s="4">
        <v>-2.071339012579387E-2</v>
      </c>
      <c r="F3553" s="2">
        <v>3</v>
      </c>
      <c r="G3553" s="4">
        <v>0.21928203658403159</v>
      </c>
      <c r="H3553" s="4">
        <v>-0.50840791392159701</v>
      </c>
      <c r="I3553" s="4">
        <v>1.207134059545875</v>
      </c>
    </row>
    <row r="3554" spans="1:9" x14ac:dyDescent="0.25">
      <c r="A3554" t="s">
        <v>3773</v>
      </c>
      <c r="B3554" s="3">
        <v>48.724708557128913</v>
      </c>
      <c r="C3554" s="3">
        <v>17.379999160766602</v>
      </c>
      <c r="D3554" s="4">
        <v>-7.231969247075698E-4</v>
      </c>
      <c r="E3554" s="4">
        <v>-1.306084279461983E-2</v>
      </c>
      <c r="F3554" s="2">
        <v>3</v>
      </c>
      <c r="G3554" s="4">
        <v>0.20170873106819689</v>
      </c>
      <c r="H3554" s="4">
        <v>-0.51255294778444194</v>
      </c>
      <c r="I3554" s="4">
        <v>1.188523822164639</v>
      </c>
    </row>
    <row r="3555" spans="1:9" x14ac:dyDescent="0.25">
      <c r="A3555" t="s">
        <v>3774</v>
      </c>
      <c r="B3555" s="3">
        <v>48.759971618652337</v>
      </c>
      <c r="C3555" s="3">
        <v>17.610000610351559</v>
      </c>
      <c r="D3555" s="4">
        <v>1.560779421150937E-2</v>
      </c>
      <c r="E3555" s="4">
        <v>-7.8872895576584945E-3</v>
      </c>
      <c r="F3555" s="2">
        <v>3</v>
      </c>
      <c r="G3555" s="4">
        <v>0.20257843209200541</v>
      </c>
      <c r="H3555" s="4">
        <v>-0.5122001724492844</v>
      </c>
      <c r="I3555" s="4">
        <v>1.190107701319012</v>
      </c>
    </row>
    <row r="3556" spans="1:9" x14ac:dyDescent="0.25">
      <c r="A3556" t="s">
        <v>3775</v>
      </c>
      <c r="B3556" s="3">
        <v>48.010631561279297</v>
      </c>
      <c r="C3556" s="3">
        <v>17.75</v>
      </c>
      <c r="D3556" s="4">
        <v>-3.6588270806402479E-3</v>
      </c>
      <c r="E3556" s="4">
        <v>1.3127827410210459E-2</v>
      </c>
      <c r="F3556" s="2">
        <v>3</v>
      </c>
      <c r="G3556" s="4">
        <v>0.20143815185258451</v>
      </c>
      <c r="H3556" s="4">
        <v>-0.51969664832138251</v>
      </c>
      <c r="I3556" s="4">
        <v>1.156450269288601</v>
      </c>
    </row>
    <row r="3557" spans="1:9" x14ac:dyDescent="0.25">
      <c r="A3557" t="s">
        <v>3776</v>
      </c>
      <c r="B3557" s="3">
        <v>48.186939239501953</v>
      </c>
      <c r="C3557" s="3">
        <v>17.520000457763668</v>
      </c>
      <c r="D3557" s="4">
        <v>-2.37285501251705E-3</v>
      </c>
      <c r="E3557" s="4">
        <v>1.388887509151804E-2</v>
      </c>
      <c r="F3557" s="2">
        <v>3</v>
      </c>
      <c r="G3557" s="4">
        <v>0.194881066364577</v>
      </c>
      <c r="H3557" s="4">
        <v>-0.51793284797085115</v>
      </c>
      <c r="I3557" s="4">
        <v>1.164369322377824</v>
      </c>
    </row>
    <row r="3558" spans="1:9" x14ac:dyDescent="0.25">
      <c r="A3558" t="s">
        <v>3777</v>
      </c>
      <c r="B3558" s="3">
        <v>48.301551818847663</v>
      </c>
      <c r="C3558" s="3">
        <v>17.280000686645511</v>
      </c>
      <c r="D3558" s="4">
        <v>2.195465269572594E-3</v>
      </c>
      <c r="E3558" s="4">
        <v>-1.3698616715036249E-2</v>
      </c>
      <c r="F3558" s="2">
        <v>3</v>
      </c>
      <c r="G3558" s="4">
        <v>0.2013655873098523</v>
      </c>
      <c r="H3558" s="4">
        <v>-0.51678625180633264</v>
      </c>
      <c r="I3558" s="4">
        <v>1.1695172723121721</v>
      </c>
    </row>
    <row r="3559" spans="1:9" x14ac:dyDescent="0.25">
      <c r="A3559" t="s">
        <v>3778</v>
      </c>
      <c r="B3559" s="3">
        <v>48.19573974609375</v>
      </c>
      <c r="C3559" s="3">
        <v>17.520000457763668</v>
      </c>
      <c r="D3559" s="4">
        <v>-1.8258977897005479E-3</v>
      </c>
      <c r="E3559" s="4">
        <v>-8.4889427211441992E-3</v>
      </c>
      <c r="F3559" s="2">
        <v>3</v>
      </c>
      <c r="G3559" s="4">
        <v>0.19380596338688291</v>
      </c>
      <c r="H3559" s="4">
        <v>-0.5178448067875745</v>
      </c>
      <c r="I3559" s="4">
        <v>1.1647646068011399</v>
      </c>
    </row>
    <row r="3560" spans="1:9" x14ac:dyDescent="0.25">
      <c r="A3560" t="s">
        <v>3779</v>
      </c>
      <c r="B3560" s="3">
        <v>48.283901214599609</v>
      </c>
      <c r="C3560" s="3">
        <v>17.670000076293949</v>
      </c>
      <c r="D3560" s="4">
        <v>5.4772945627190595E-4</v>
      </c>
      <c r="E3560" s="4">
        <v>7.2859794351445295E-2</v>
      </c>
      <c r="F3560" s="2">
        <v>3</v>
      </c>
      <c r="G3560" s="4">
        <v>0.20223242488050899</v>
      </c>
      <c r="H3560" s="4">
        <v>-0.51696283028705237</v>
      </c>
      <c r="I3560" s="4">
        <v>1.1687244760283899</v>
      </c>
    </row>
    <row r="3561" spans="1:9" x14ac:dyDescent="0.25">
      <c r="A3561" t="s">
        <v>3780</v>
      </c>
      <c r="B3561" s="3">
        <v>48.257469177246087</v>
      </c>
      <c r="C3561" s="3">
        <v>16.469999313354489</v>
      </c>
      <c r="D3561" s="4">
        <v>-2.5509433712332941E-3</v>
      </c>
      <c r="E3561" s="4">
        <v>6.6019386192980756E-2</v>
      </c>
      <c r="F3561" s="2">
        <v>3</v>
      </c>
      <c r="G3561" s="4">
        <v>0.2126513920311901</v>
      </c>
      <c r="H3561" s="4">
        <v>-0.51722725913790768</v>
      </c>
      <c r="I3561" s="4">
        <v>1.1675372520278879</v>
      </c>
    </row>
    <row r="3562" spans="1:9" x14ac:dyDescent="0.25">
      <c r="A3562" t="s">
        <v>3781</v>
      </c>
      <c r="B3562" s="3">
        <v>48.380886077880859</v>
      </c>
      <c r="C3562" s="3">
        <v>15.44999980926514</v>
      </c>
      <c r="D3562" s="4">
        <v>-1.8186740218772979E-4</v>
      </c>
      <c r="E3562" s="4">
        <v>-6.3068524941677806E-2</v>
      </c>
      <c r="F3562" s="2">
        <v>2</v>
      </c>
      <c r="G3562" s="4">
        <v>0.22462251594752811</v>
      </c>
      <c r="H3562" s="4">
        <v>-0.51599258362748457</v>
      </c>
      <c r="I3562" s="4">
        <v>1.1730806577268711</v>
      </c>
    </row>
    <row r="3563" spans="1:9" x14ac:dyDescent="0.25">
      <c r="A3563" t="s">
        <v>3782</v>
      </c>
      <c r="B3563" s="3">
        <v>48.389686584472663</v>
      </c>
      <c r="C3563" s="3">
        <v>16.489999771118161</v>
      </c>
      <c r="D3563" s="4">
        <v>6.0482337541107878E-3</v>
      </c>
      <c r="E3563" s="4">
        <v>4.8750715691610047E-3</v>
      </c>
      <c r="F3563" s="2">
        <v>3</v>
      </c>
      <c r="G3563" s="4">
        <v>0.2322011485784008</v>
      </c>
      <c r="H3563" s="4">
        <v>-0.51590454244420791</v>
      </c>
      <c r="I3563" s="4">
        <v>1.1734759421501879</v>
      </c>
    </row>
    <row r="3564" spans="1:9" x14ac:dyDescent="0.25">
      <c r="A3564" t="s">
        <v>3783</v>
      </c>
      <c r="B3564" s="3">
        <v>48.098773956298828</v>
      </c>
      <c r="C3564" s="3">
        <v>16.409999847412109</v>
      </c>
      <c r="D3564" s="4">
        <v>7.3383520804171098E-4</v>
      </c>
      <c r="E3564" s="4">
        <v>1.8621925865588199E-2</v>
      </c>
      <c r="F3564" s="2">
        <v>3</v>
      </c>
      <c r="G3564" s="4">
        <v>0.2385675811684915</v>
      </c>
      <c r="H3564" s="4">
        <v>-0.51881486263400145</v>
      </c>
      <c r="I3564" s="4">
        <v>1.1604092818092551</v>
      </c>
    </row>
    <row r="3565" spans="1:9" x14ac:dyDescent="0.25">
      <c r="A3565" t="s">
        <v>3784</v>
      </c>
      <c r="B3565" s="3">
        <v>48.063503265380859</v>
      </c>
      <c r="C3565" s="3">
        <v>16.110000610351559</v>
      </c>
      <c r="D3565" s="4">
        <v>8.8064692198974726E-4</v>
      </c>
      <c r="E3565" s="4">
        <v>-7.3605452801729587E-2</v>
      </c>
      <c r="F3565" s="2">
        <v>3</v>
      </c>
      <c r="G3565" s="4">
        <v>0.25783104601396861</v>
      </c>
      <c r="H3565" s="4">
        <v>-0.51916771429441533</v>
      </c>
      <c r="I3565" s="4">
        <v>1.1588250599722441</v>
      </c>
    </row>
    <row r="3566" spans="1:9" x14ac:dyDescent="0.25">
      <c r="A3566" t="s">
        <v>3785</v>
      </c>
      <c r="B3566" s="3">
        <v>48.021213531494141</v>
      </c>
      <c r="C3566" s="3">
        <v>17.389999389648441</v>
      </c>
      <c r="D3566" s="4">
        <v>7.7548900453281444E-3</v>
      </c>
      <c r="E3566" s="4">
        <v>-3.0657810927321231E-2</v>
      </c>
      <c r="F3566" s="2">
        <v>3</v>
      </c>
      <c r="G3566" s="4">
        <v>0.24142526201540199</v>
      </c>
      <c r="H3566" s="4">
        <v>-0.51959078519073265</v>
      </c>
      <c r="I3566" s="4">
        <v>1.1569255701079679</v>
      </c>
    </row>
    <row r="3567" spans="1:9" x14ac:dyDescent="0.25">
      <c r="A3567" t="s">
        <v>3786</v>
      </c>
      <c r="B3567" s="3">
        <v>47.651679992675781</v>
      </c>
      <c r="C3567" s="3">
        <v>17.940000534057621</v>
      </c>
      <c r="D3567" s="4">
        <v>-4.4117473592798504E-3</v>
      </c>
      <c r="E3567" s="4">
        <v>1.8739347658629502E-2</v>
      </c>
      <c r="F3567" s="2">
        <v>3</v>
      </c>
      <c r="G3567" s="4">
        <v>0.233541102559393</v>
      </c>
      <c r="H3567" s="4">
        <v>-0.52328763714789917</v>
      </c>
      <c r="I3567" s="4">
        <v>1.1403275651790199</v>
      </c>
    </row>
    <row r="3568" spans="1:9" x14ac:dyDescent="0.25">
      <c r="A3568" t="s">
        <v>3787</v>
      </c>
      <c r="B3568" s="3">
        <v>47.862838745117188</v>
      </c>
      <c r="C3568" s="3">
        <v>17.610000610351559</v>
      </c>
      <c r="D3568" s="4">
        <v>1.8417600282341069E-3</v>
      </c>
      <c r="E3568" s="4">
        <v>3.418881817630615E-3</v>
      </c>
      <c r="F3568" s="2">
        <v>3</v>
      </c>
      <c r="G3568" s="4">
        <v>0.23205486694310659</v>
      </c>
      <c r="H3568" s="4">
        <v>-0.5211751830260567</v>
      </c>
      <c r="I3568" s="4">
        <v>1.1498119925601451</v>
      </c>
    </row>
    <row r="3569" spans="1:9" x14ac:dyDescent="0.25">
      <c r="A3569" t="s">
        <v>3788</v>
      </c>
      <c r="B3569" s="3">
        <v>47.774848937988281</v>
      </c>
      <c r="C3569" s="3">
        <v>17.54999923706055</v>
      </c>
      <c r="D3569" s="4">
        <v>-3.487030338214292E-3</v>
      </c>
      <c r="E3569" s="4">
        <v>-3.4072328910508261E-3</v>
      </c>
      <c r="F3569" s="2">
        <v>3</v>
      </c>
      <c r="G3569" s="4">
        <v>0.24149365171257051</v>
      </c>
      <c r="H3569" s="4">
        <v>-0.52205544220830946</v>
      </c>
      <c r="I3569" s="4">
        <v>1.1458598336922581</v>
      </c>
    </row>
    <row r="3570" spans="1:9" x14ac:dyDescent="0.25">
      <c r="A3570" t="s">
        <v>3789</v>
      </c>
      <c r="B3570" s="3">
        <v>47.942024230957031</v>
      </c>
      <c r="C3570" s="3">
        <v>17.610000610351559</v>
      </c>
      <c r="D3570" s="4">
        <v>6.6509519387722982E-3</v>
      </c>
      <c r="E3570" s="4">
        <v>2.086960060009058E-2</v>
      </c>
      <c r="F3570" s="2">
        <v>3</v>
      </c>
      <c r="G3570" s="4">
        <v>0.2410571345621737</v>
      </c>
      <c r="H3570" s="4">
        <v>-0.52038300318970876</v>
      </c>
      <c r="I3570" s="4">
        <v>1.1533686956633971</v>
      </c>
    </row>
    <row r="3571" spans="1:9" x14ac:dyDescent="0.25">
      <c r="A3571" t="s">
        <v>3790</v>
      </c>
      <c r="B3571" s="3">
        <v>47.625270843505859</v>
      </c>
      <c r="C3571" s="3">
        <v>17.25</v>
      </c>
      <c r="D3571" s="4">
        <v>9.2462639337331787E-4</v>
      </c>
      <c r="E3571" s="4">
        <v>-2.762118249380785E-2</v>
      </c>
      <c r="F3571" s="2">
        <v>3</v>
      </c>
      <c r="G3571" s="4">
        <v>0.2390109014921806</v>
      </c>
      <c r="H3571" s="4">
        <v>-0.52355183702298524</v>
      </c>
      <c r="I3571" s="4">
        <v>1.1391413692264321</v>
      </c>
    </row>
    <row r="3572" spans="1:9" x14ac:dyDescent="0.25">
      <c r="A3572" t="s">
        <v>3791</v>
      </c>
      <c r="B3572" s="3">
        <v>47.581275939941413</v>
      </c>
      <c r="C3572" s="3">
        <v>17.739999771118161</v>
      </c>
      <c r="D3572" s="4">
        <v>3.7118314537059049E-3</v>
      </c>
      <c r="E3572" s="4">
        <v>-1.389660940415127E-2</v>
      </c>
      <c r="F3572" s="2">
        <v>3</v>
      </c>
      <c r="G3572" s="4">
        <v>0.25034669072500798</v>
      </c>
      <c r="H3572" s="4">
        <v>-0.52399196661411163</v>
      </c>
      <c r="I3572" s="4">
        <v>1.1371652897924891</v>
      </c>
    </row>
    <row r="3573" spans="1:9" x14ac:dyDescent="0.25">
      <c r="A3573" t="s">
        <v>3792</v>
      </c>
      <c r="B3573" s="3">
        <v>47.405315399169922</v>
      </c>
      <c r="C3573" s="3">
        <v>17.989999771118161</v>
      </c>
      <c r="D3573" s="4">
        <v>5.5716142037187666E-4</v>
      </c>
      <c r="E3573" s="4">
        <v>-1.664854932486026E-3</v>
      </c>
      <c r="F3573" s="2">
        <v>3</v>
      </c>
      <c r="G3573" s="4">
        <v>0.23806275505055011</v>
      </c>
      <c r="H3573" s="4">
        <v>-0.52575229416547598</v>
      </c>
      <c r="I3573" s="4">
        <v>1.12926182876331</v>
      </c>
    </row>
    <row r="3574" spans="1:9" x14ac:dyDescent="0.25">
      <c r="A3574" t="s">
        <v>3793</v>
      </c>
      <c r="B3574" s="3">
        <v>47.378917694091797</v>
      </c>
      <c r="C3574" s="3">
        <v>18.020000457763668</v>
      </c>
      <c r="D3574" s="4">
        <v>-3.7119575658539627E-4</v>
      </c>
      <c r="E3574" s="4">
        <v>5.552597864935116E-4</v>
      </c>
      <c r="F3574" s="2">
        <v>3</v>
      </c>
      <c r="G3574" s="4">
        <v>0.2314845249140125</v>
      </c>
      <c r="H3574" s="4">
        <v>-0.52601637955267755</v>
      </c>
      <c r="I3574" s="4">
        <v>1.12807614683468</v>
      </c>
    </row>
    <row r="3575" spans="1:9" x14ac:dyDescent="0.25">
      <c r="A3575" t="s">
        <v>3794</v>
      </c>
      <c r="B3575" s="3">
        <v>47.396511077880859</v>
      </c>
      <c r="C3575" s="3">
        <v>18.010000228881839</v>
      </c>
      <c r="D3575" s="4">
        <v>2.6050585083083888E-3</v>
      </c>
      <c r="E3575" s="4">
        <v>-7.117066550828921E-2</v>
      </c>
      <c r="F3575" s="2">
        <v>3</v>
      </c>
      <c r="G3575" s="4">
        <v>0.2383965277444153</v>
      </c>
      <c r="H3575" s="4">
        <v>-0.5258403735113808</v>
      </c>
      <c r="I3575" s="4">
        <v>1.128866372998675</v>
      </c>
    </row>
    <row r="3576" spans="1:9" x14ac:dyDescent="0.25">
      <c r="A3576" t="s">
        <v>3795</v>
      </c>
      <c r="B3576" s="3">
        <v>47.273361206054688</v>
      </c>
      <c r="C3576" s="3">
        <v>19.389999389648441</v>
      </c>
      <c r="D3576" s="4">
        <v>1.015253004635364E-2</v>
      </c>
      <c r="E3576" s="4">
        <v>-9.2228518933113457E-2</v>
      </c>
      <c r="F3576" s="2">
        <v>3</v>
      </c>
      <c r="G3576" s="4">
        <v>0.2301343929012023</v>
      </c>
      <c r="H3576" s="4">
        <v>-0.52707237763782944</v>
      </c>
      <c r="I3576" s="4">
        <v>1.123334961192032</v>
      </c>
    </row>
    <row r="3577" spans="1:9" x14ac:dyDescent="0.25">
      <c r="A3577" t="s">
        <v>3796</v>
      </c>
      <c r="B3577" s="3">
        <v>46.798240661621087</v>
      </c>
      <c r="C3577" s="3">
        <v>21.360000610351559</v>
      </c>
      <c r="D3577" s="4">
        <v>2.1117482199559449E-2</v>
      </c>
      <c r="E3577" s="4">
        <v>-9.2608335615561477E-2</v>
      </c>
      <c r="F3577" s="2">
        <v>4</v>
      </c>
      <c r="G3577" s="4">
        <v>0.21943170021164329</v>
      </c>
      <c r="H3577" s="4">
        <v>-0.53182553298117363</v>
      </c>
      <c r="I3577" s="4">
        <v>1.1019943998898829</v>
      </c>
    </row>
    <row r="3578" spans="1:9" x14ac:dyDescent="0.25">
      <c r="A3578" t="s">
        <v>3797</v>
      </c>
      <c r="B3578" s="3">
        <v>45.830417633056641</v>
      </c>
      <c r="C3578" s="3">
        <v>23.54000091552734</v>
      </c>
      <c r="D3578" s="4">
        <v>-1.213744827855001E-2</v>
      </c>
      <c r="E3578" s="4">
        <v>9.3358112623219025E-2</v>
      </c>
      <c r="F3578" s="2">
        <v>4</v>
      </c>
      <c r="G3578" s="4">
        <v>0.20654980417692961</v>
      </c>
      <c r="H3578" s="4">
        <v>-0.54150773522127416</v>
      </c>
      <c r="I3578" s="4">
        <v>1.058523565145548</v>
      </c>
    </row>
    <row r="3579" spans="1:9" x14ac:dyDescent="0.25">
      <c r="A3579" t="s">
        <v>3798</v>
      </c>
      <c r="B3579" s="3">
        <v>46.393516540527337</v>
      </c>
      <c r="C3579" s="3">
        <v>21.530000686645511</v>
      </c>
      <c r="D3579" s="4">
        <v>-7.5819508816443726E-4</v>
      </c>
      <c r="E3579" s="4">
        <v>-3.1053044465860439E-2</v>
      </c>
      <c r="F3579" s="2">
        <v>4</v>
      </c>
      <c r="G3579" s="4">
        <v>0.2227775303311974</v>
      </c>
      <c r="H3579" s="4">
        <v>-0.53587443518356181</v>
      </c>
      <c r="I3579" s="4">
        <v>1.083815771291627</v>
      </c>
    </row>
    <row r="3580" spans="1:9" x14ac:dyDescent="0.25">
      <c r="A3580" t="s">
        <v>3799</v>
      </c>
      <c r="B3580" s="3">
        <v>46.428718566894531</v>
      </c>
      <c r="C3580" s="3">
        <v>22.219999313354489</v>
      </c>
      <c r="D3580" s="4">
        <v>-6.5886194702919898E-3</v>
      </c>
      <c r="E3580" s="4">
        <v>0.13599181595294341</v>
      </c>
      <c r="F3580" s="2">
        <v>4</v>
      </c>
      <c r="G3580" s="4">
        <v>0.20514750345745661</v>
      </c>
      <c r="H3580" s="4">
        <v>-0.53552227045045564</v>
      </c>
      <c r="I3580" s="4">
        <v>1.0853969089848929</v>
      </c>
    </row>
    <row r="3581" spans="1:9" x14ac:dyDescent="0.25">
      <c r="A3581" t="s">
        <v>3800</v>
      </c>
      <c r="B3581" s="3">
        <v>46.736648559570313</v>
      </c>
      <c r="C3581" s="3">
        <v>19.559999465942379</v>
      </c>
      <c r="D3581" s="4">
        <v>2.0165020214314211E-2</v>
      </c>
      <c r="E3581" s="4">
        <v>-5.1866201568204873E-2</v>
      </c>
      <c r="F3581" s="2">
        <v>4</v>
      </c>
      <c r="G3581" s="4">
        <v>0.218380000469383</v>
      </c>
      <c r="H3581" s="4">
        <v>-0.53244170677622493</v>
      </c>
      <c r="I3581" s="4">
        <v>1.0992279229506261</v>
      </c>
    </row>
    <row r="3582" spans="1:9" x14ac:dyDescent="0.25">
      <c r="A3582" t="s">
        <v>3801</v>
      </c>
      <c r="B3582" s="3">
        <v>45.812831878662109</v>
      </c>
      <c r="C3582" s="3">
        <v>20.629999160766602</v>
      </c>
      <c r="D3582" s="4">
        <v>-1.5875792900540971E-2</v>
      </c>
      <c r="E3582" s="4">
        <v>0.12302657693441429</v>
      </c>
      <c r="F3582" s="2">
        <v>4</v>
      </c>
      <c r="G3582" s="4">
        <v>0.1902387522271958</v>
      </c>
      <c r="H3582" s="4">
        <v>-0.54168366493731446</v>
      </c>
      <c r="I3582" s="4">
        <v>1.057733681664192</v>
      </c>
    </row>
    <row r="3583" spans="1:9" x14ac:dyDescent="0.25">
      <c r="A3583" t="s">
        <v>3802</v>
      </c>
      <c r="B3583" s="3">
        <v>46.5518798828125</v>
      </c>
      <c r="C3583" s="3">
        <v>18.370000839233398</v>
      </c>
      <c r="D3583" s="4">
        <v>8.3858516394073046E-3</v>
      </c>
      <c r="E3583" s="4">
        <v>1.8292677769324191E-2</v>
      </c>
      <c r="F3583" s="2">
        <v>3</v>
      </c>
      <c r="G3583" s="4">
        <v>0.22892890713478489</v>
      </c>
      <c r="H3583" s="4">
        <v>-0.53429015183612227</v>
      </c>
      <c r="I3583" s="4">
        <v>1.142447518996236</v>
      </c>
    </row>
    <row r="3584" spans="1:9" x14ac:dyDescent="0.25">
      <c r="A3584" t="s">
        <v>3803</v>
      </c>
      <c r="B3584" s="3">
        <v>46.164749145507813</v>
      </c>
      <c r="C3584" s="3">
        <v>18.04000091552734</v>
      </c>
      <c r="D3584" s="4">
        <v>7.6311233397263756E-4</v>
      </c>
      <c r="E3584" s="4">
        <v>-3.7866617838541623E-2</v>
      </c>
      <c r="F3584" s="2">
        <v>3</v>
      </c>
      <c r="G3584" s="4">
        <v>0.2125677758965194</v>
      </c>
      <c r="H3584" s="4">
        <v>-0.53816304799721382</v>
      </c>
      <c r="I3584" s="4">
        <v>1.124630681314202</v>
      </c>
    </row>
    <row r="3585" spans="1:9" x14ac:dyDescent="0.25">
      <c r="A3585" t="s">
        <v>3804</v>
      </c>
      <c r="B3585" s="3">
        <v>46.129547119140618</v>
      </c>
      <c r="C3585" s="3">
        <v>18.75</v>
      </c>
      <c r="D3585" s="4">
        <v>1.608508015988042E-2</v>
      </c>
      <c r="E3585" s="4">
        <v>-0.13832721494582939</v>
      </c>
      <c r="F3585" s="2">
        <v>3</v>
      </c>
      <c r="G3585" s="4">
        <v>0.19279237833404969</v>
      </c>
      <c r="H3585" s="4">
        <v>-0.5385152127303201</v>
      </c>
      <c r="I3585" s="4">
        <v>1.1230105857510611</v>
      </c>
    </row>
    <row r="3586" spans="1:9" x14ac:dyDescent="0.25">
      <c r="A3586" t="s">
        <v>3805</v>
      </c>
      <c r="B3586" s="3">
        <v>45.399295806884773</v>
      </c>
      <c r="C3586" s="3">
        <v>21.760000228881839</v>
      </c>
      <c r="D3586" s="4">
        <v>2.9150821371077829E-3</v>
      </c>
      <c r="E3586" s="4">
        <v>-3.6315309902340893E-2</v>
      </c>
      <c r="F3586" s="2">
        <v>4</v>
      </c>
      <c r="G3586" s="4">
        <v>0.16732949518577181</v>
      </c>
      <c r="H3586" s="4">
        <v>-0.5458207228108638</v>
      </c>
      <c r="I3586" s="4">
        <v>1.0894023809669631</v>
      </c>
    </row>
    <row r="3587" spans="1:9" x14ac:dyDescent="0.25">
      <c r="A3587" t="s">
        <v>3806</v>
      </c>
      <c r="B3587" s="3">
        <v>45.267337799072273</v>
      </c>
      <c r="C3587" s="3">
        <v>22.579999923706051</v>
      </c>
      <c r="D3587" s="4">
        <v>-1.6440644924506701E-2</v>
      </c>
      <c r="E3587" s="4">
        <v>0.1178217361819678</v>
      </c>
      <c r="F3587" s="2">
        <v>4</v>
      </c>
      <c r="G3587" s="4">
        <v>0.16760177314371319</v>
      </c>
      <c r="H3587" s="4">
        <v>-0.54714084444584543</v>
      </c>
      <c r="I3587" s="4">
        <v>1.0833293049244641</v>
      </c>
    </row>
    <row r="3588" spans="1:9" x14ac:dyDescent="0.25">
      <c r="A3588" t="s">
        <v>3807</v>
      </c>
      <c r="B3588" s="3">
        <v>46.024002075195313</v>
      </c>
      <c r="C3588" s="3">
        <v>20.20000076293945</v>
      </c>
      <c r="D3588" s="4">
        <v>-3.8084260311253E-3</v>
      </c>
      <c r="E3588" s="4">
        <v>-1.9893247708405389E-2</v>
      </c>
      <c r="F3588" s="2">
        <v>4</v>
      </c>
      <c r="G3588" s="4">
        <v>0.19925720086152299</v>
      </c>
      <c r="H3588" s="4">
        <v>-0.53957109632758737</v>
      </c>
      <c r="I3588" s="4">
        <v>1.1181531080699829</v>
      </c>
    </row>
    <row r="3589" spans="1:9" x14ac:dyDescent="0.25">
      <c r="A3589" t="s">
        <v>3808</v>
      </c>
      <c r="B3589" s="3">
        <v>46.199951171875</v>
      </c>
      <c r="C3589" s="3">
        <v>20.610000610351559</v>
      </c>
      <c r="D3589" s="4">
        <v>-1.6298158060732201E-2</v>
      </c>
      <c r="E3589" s="4">
        <v>0.10568676422796169</v>
      </c>
      <c r="F3589" s="2">
        <v>4</v>
      </c>
      <c r="G3589" s="4">
        <v>0.21377028919427299</v>
      </c>
      <c r="H3589" s="4">
        <v>-0.53781088326410753</v>
      </c>
      <c r="I3589" s="4">
        <v>1.126250776877344</v>
      </c>
    </row>
    <row r="3590" spans="1:9" x14ac:dyDescent="0.25">
      <c r="A3590" t="s">
        <v>3809</v>
      </c>
      <c r="B3590" s="3">
        <v>46.965400695800781</v>
      </c>
      <c r="C3590" s="3">
        <v>18.639999389648441</v>
      </c>
      <c r="D3590" s="4">
        <v>-6.3290771450404959E-3</v>
      </c>
      <c r="E3590" s="4">
        <v>9.2041192535956551E-3</v>
      </c>
      <c r="F3590" s="2">
        <v>3</v>
      </c>
      <c r="G3590" s="4">
        <v>0.2268533618171189</v>
      </c>
      <c r="H3590" s="4">
        <v>-0.53015324661308583</v>
      </c>
      <c r="I3590" s="4">
        <v>1.161478901661561</v>
      </c>
    </row>
    <row r="3591" spans="1:9" x14ac:dyDescent="0.25">
      <c r="A3591" t="s">
        <v>3810</v>
      </c>
      <c r="B3591" s="3">
        <v>47.264541625976563</v>
      </c>
      <c r="C3591" s="3">
        <v>18.469999313354489</v>
      </c>
      <c r="D3591" s="4">
        <v>5.0514108591421802E-3</v>
      </c>
      <c r="E3591" s="4">
        <v>-3.1970682012092848E-2</v>
      </c>
      <c r="F3591" s="2">
        <v>3</v>
      </c>
      <c r="G3591" s="4">
        <v>0.24259337540460371</v>
      </c>
      <c r="H3591" s="4">
        <v>-0.52716060963424716</v>
      </c>
      <c r="I3591" s="4">
        <v>1.175246202687829</v>
      </c>
    </row>
    <row r="3592" spans="1:9" x14ac:dyDescent="0.25">
      <c r="A3592" t="s">
        <v>3811</v>
      </c>
      <c r="B3592" s="3">
        <v>47.026988983154297</v>
      </c>
      <c r="C3592" s="3">
        <v>19.079999923706051</v>
      </c>
      <c r="D3592" s="4">
        <v>-5.3966471080901801E-3</v>
      </c>
      <c r="E3592" s="4">
        <v>4.3192945250650087E-2</v>
      </c>
      <c r="F3592" s="2">
        <v>3</v>
      </c>
      <c r="G3592" s="4">
        <v>0.23947373977355779</v>
      </c>
      <c r="H3592" s="4">
        <v>-0.52953711098066281</v>
      </c>
      <c r="I3592" s="4">
        <v>1.1643133666449721</v>
      </c>
    </row>
    <row r="3593" spans="1:9" x14ac:dyDescent="0.25">
      <c r="A3593" t="s">
        <v>3812</v>
      </c>
      <c r="B3593" s="3">
        <v>47.282154083251953</v>
      </c>
      <c r="C3593" s="3">
        <v>18.29000091552734</v>
      </c>
      <c r="D3593" s="4">
        <v>1.304349195913934E-3</v>
      </c>
      <c r="E3593" s="4">
        <v>1.6429729610876189E-3</v>
      </c>
      <c r="F3593" s="2">
        <v>3</v>
      </c>
      <c r="G3593" s="4">
        <v>0.27281990879039969</v>
      </c>
      <c r="H3593" s="4">
        <v>-0.52698441277980934</v>
      </c>
      <c r="I3593" s="4">
        <v>1.176056777158464</v>
      </c>
    </row>
    <row r="3594" spans="1:9" x14ac:dyDescent="0.25">
      <c r="A3594" t="s">
        <v>3813</v>
      </c>
      <c r="B3594" s="3">
        <v>47.220561981201172</v>
      </c>
      <c r="C3594" s="3">
        <v>18.260000228881839</v>
      </c>
      <c r="D3594" s="4">
        <v>0</v>
      </c>
      <c r="E3594" s="4">
        <v>-1.4038888901476421E-2</v>
      </c>
      <c r="F3594" s="2">
        <v>3</v>
      </c>
      <c r="G3594" s="4">
        <v>0.27866512369191732</v>
      </c>
      <c r="H3594" s="4">
        <v>-0.52760058657486053</v>
      </c>
      <c r="I3594" s="4">
        <v>1.1732221366120319</v>
      </c>
    </row>
    <row r="3595" spans="1:9" x14ac:dyDescent="0.25">
      <c r="A3595" t="s">
        <v>3814</v>
      </c>
      <c r="B3595" s="3">
        <v>47.220561981201172</v>
      </c>
      <c r="C3595" s="3">
        <v>18.520000457763668</v>
      </c>
      <c r="D3595" s="4">
        <v>1.225971726926578E-2</v>
      </c>
      <c r="E3595" s="4">
        <v>-5.3169684896441027E-2</v>
      </c>
      <c r="F3595" s="2">
        <v>3</v>
      </c>
      <c r="G3595" s="4">
        <v>0.31022227632122101</v>
      </c>
      <c r="H3595" s="4">
        <v>-0.52760058657486053</v>
      </c>
      <c r="I3595" s="4">
        <v>1.1732221366120319</v>
      </c>
    </row>
    <row r="3596" spans="1:9" x14ac:dyDescent="0.25">
      <c r="A3596" t="s">
        <v>3815</v>
      </c>
      <c r="B3596" s="3">
        <v>46.648662567138672</v>
      </c>
      <c r="C3596" s="3">
        <v>19.559999465942379</v>
      </c>
      <c r="D3596" s="4">
        <v>4.5469947996910074E-3</v>
      </c>
      <c r="E3596" s="4">
        <v>-9.3184991067206235E-2</v>
      </c>
      <c r="F3596" s="2">
        <v>4</v>
      </c>
      <c r="G3596" s="4">
        <v>0.29654961459758061</v>
      </c>
      <c r="H3596" s="4">
        <v>-0.53332192779584942</v>
      </c>
      <c r="I3596" s="4">
        <v>1.1469017284167451</v>
      </c>
    </row>
    <row r="3597" spans="1:9" x14ac:dyDescent="0.25">
      <c r="A3597" t="s">
        <v>3816</v>
      </c>
      <c r="B3597" s="3">
        <v>46.437511444091797</v>
      </c>
      <c r="C3597" s="3">
        <v>21.569999694824219</v>
      </c>
      <c r="D3597" s="4">
        <v>1.072420961842813E-2</v>
      </c>
      <c r="E3597" s="4">
        <v>-1.1910225826409221E-2</v>
      </c>
      <c r="F3597" s="2">
        <v>4</v>
      </c>
      <c r="G3597" s="4">
        <v>0.29476092214202998</v>
      </c>
      <c r="H3597" s="4">
        <v>-0.53543430559243554</v>
      </c>
      <c r="I3597" s="4">
        <v>1.137183964046244</v>
      </c>
    </row>
    <row r="3598" spans="1:9" x14ac:dyDescent="0.25">
      <c r="A3598" t="s">
        <v>3817</v>
      </c>
      <c r="B3598" s="3">
        <v>45.944789886474609</v>
      </c>
      <c r="C3598" s="3">
        <v>21.829999923706051</v>
      </c>
      <c r="D3598" s="4">
        <v>7.6626958081771335E-4</v>
      </c>
      <c r="E3598" s="4">
        <v>2.97169404761497E-2</v>
      </c>
      <c r="F3598" s="2">
        <v>4</v>
      </c>
      <c r="G3598" s="4">
        <v>0.28633948940096898</v>
      </c>
      <c r="H3598" s="4">
        <v>-0.54036354330233283</v>
      </c>
      <c r="I3598" s="4">
        <v>1.1145075419268731</v>
      </c>
    </row>
    <row r="3599" spans="1:9" x14ac:dyDescent="0.25">
      <c r="A3599" t="s">
        <v>3818</v>
      </c>
      <c r="B3599" s="3">
        <v>45.909610748291023</v>
      </c>
      <c r="C3599" s="3">
        <v>21.20000076293945</v>
      </c>
      <c r="D3599" s="4">
        <v>-2.2943634480280251E-3</v>
      </c>
      <c r="E3599" s="4">
        <v>1.5325747846490991E-2</v>
      </c>
      <c r="F3599" s="2">
        <v>4</v>
      </c>
      <c r="G3599" s="4">
        <v>0.25084644399978878</v>
      </c>
      <c r="H3599" s="4">
        <v>-0.54071547905966977</v>
      </c>
      <c r="I3599" s="4">
        <v>1.1128884997418611</v>
      </c>
    </row>
    <row r="3600" spans="1:9" x14ac:dyDescent="0.25">
      <c r="A3600" t="s">
        <v>3819</v>
      </c>
      <c r="B3600" s="3">
        <v>46.015186309814453</v>
      </c>
      <c r="C3600" s="3">
        <v>20.879999160766602</v>
      </c>
      <c r="D3600" s="4">
        <v>2.1078766281150681E-3</v>
      </c>
      <c r="E3600" s="4">
        <v>8.2085989284954586E-3</v>
      </c>
      <c r="F3600" s="2">
        <v>4</v>
      </c>
      <c r="G3600" s="4">
        <v>0.27492624252569442</v>
      </c>
      <c r="H3600" s="4">
        <v>-0.53965929016137681</v>
      </c>
      <c r="I3600" s="4">
        <v>1.117747381927112</v>
      </c>
    </row>
    <row r="3601" spans="1:9" x14ac:dyDescent="0.25">
      <c r="A3601" t="s">
        <v>3820</v>
      </c>
      <c r="B3601" s="3">
        <v>45.91839599609375</v>
      </c>
      <c r="C3601" s="3">
        <v>20.70999908447266</v>
      </c>
      <c r="D3601" s="4">
        <v>3.0752492765198092E-3</v>
      </c>
      <c r="E3601" s="4">
        <v>2.4233421748661499E-2</v>
      </c>
      <c r="F3601" s="2">
        <v>4</v>
      </c>
      <c r="G3601" s="4">
        <v>0.24369840280256039</v>
      </c>
      <c r="H3601" s="4">
        <v>-0.54062759052690601</v>
      </c>
      <c r="I3601" s="4">
        <v>1.11329282138056</v>
      </c>
    </row>
    <row r="3602" spans="1:9" x14ac:dyDescent="0.25">
      <c r="A3602" t="s">
        <v>3821</v>
      </c>
      <c r="B3602" s="3">
        <v>45.777618408203118</v>
      </c>
      <c r="C3602" s="3">
        <v>20.219999313354489</v>
      </c>
      <c r="D3602" s="4">
        <v>2.6975168206266891E-3</v>
      </c>
      <c r="E3602" s="4">
        <v>1.8639744321121698E-2</v>
      </c>
      <c r="F3602" s="2">
        <v>4</v>
      </c>
      <c r="G3602" s="4">
        <v>0.2211389658863803</v>
      </c>
      <c r="H3602" s="4">
        <v>-0.54203594415830536</v>
      </c>
      <c r="I3602" s="4">
        <v>1.1068138436321679</v>
      </c>
    </row>
    <row r="3603" spans="1:9" x14ac:dyDescent="0.25">
      <c r="A3603" t="s">
        <v>3822</v>
      </c>
      <c r="B3603" s="3">
        <v>45.654464721679688</v>
      </c>
      <c r="C3603" s="3">
        <v>19.85000038146973</v>
      </c>
      <c r="D3603" s="4">
        <v>4.8414912034713256E-3</v>
      </c>
      <c r="E3603" s="4">
        <v>5.6975487524081769E-2</v>
      </c>
      <c r="F3603" s="2">
        <v>4</v>
      </c>
      <c r="G3603" s="4">
        <v>0.21390011955371069</v>
      </c>
      <c r="H3603" s="4">
        <v>-0.54326798644738217</v>
      </c>
      <c r="I3603" s="4">
        <v>1.1011459670434769</v>
      </c>
    </row>
    <row r="3604" spans="1:9" x14ac:dyDescent="0.25">
      <c r="A3604" t="s">
        <v>3823</v>
      </c>
      <c r="B3604" s="3">
        <v>45.434494018554688</v>
      </c>
      <c r="C3604" s="3">
        <v>18.780000686645511</v>
      </c>
      <c r="D3604" s="4">
        <v>6.8241223981801991E-3</v>
      </c>
      <c r="E3604" s="4">
        <v>-2.5428114140015449E-2</v>
      </c>
      <c r="F3604" s="2">
        <v>3</v>
      </c>
      <c r="G3604" s="4">
        <v>0.2030306516571749</v>
      </c>
      <c r="H3604" s="4">
        <v>-0.54546859624038579</v>
      </c>
      <c r="I3604" s="4">
        <v>1.091022300967083</v>
      </c>
    </row>
    <row r="3605" spans="1:9" x14ac:dyDescent="0.25">
      <c r="A3605" t="s">
        <v>3824</v>
      </c>
      <c r="B3605" s="3">
        <v>45.126544952392578</v>
      </c>
      <c r="C3605" s="3">
        <v>19.270000457763668</v>
      </c>
      <c r="D3605" s="4">
        <v>1.952891417644764E-3</v>
      </c>
      <c r="E3605" s="4">
        <v>-2.6275918833115201E-2</v>
      </c>
      <c r="F3605" s="2">
        <v>3</v>
      </c>
      <c r="G3605" s="4">
        <v>0.19958519297308411</v>
      </c>
      <c r="H3605" s="4">
        <v>-0.54854935072775746</v>
      </c>
      <c r="I3605" s="4">
        <v>1.0768496249239869</v>
      </c>
    </row>
    <row r="3606" spans="1:9" x14ac:dyDescent="0.25">
      <c r="A3606" t="s">
        <v>3825</v>
      </c>
      <c r="B3606" s="3">
        <v>45.038589477539063</v>
      </c>
      <c r="C3606" s="3">
        <v>19.79000091552734</v>
      </c>
      <c r="D3606" s="4">
        <v>7.2809615762954314E-3</v>
      </c>
      <c r="E3606" s="4">
        <v>-4.0717318439679628E-2</v>
      </c>
      <c r="F3606" s="2">
        <v>4</v>
      </c>
      <c r="G3606" s="4">
        <v>0.19503104332705101</v>
      </c>
      <c r="H3606" s="4">
        <v>-0.54942926644635637</v>
      </c>
      <c r="I3606" s="4">
        <v>1.072801668335414</v>
      </c>
    </row>
    <row r="3607" spans="1:9" x14ac:dyDescent="0.25">
      <c r="A3607" t="s">
        <v>3826</v>
      </c>
      <c r="B3607" s="3">
        <v>44.713035583496087</v>
      </c>
      <c r="C3607" s="3">
        <v>20.629999160766602</v>
      </c>
      <c r="D3607" s="4">
        <v>-9.3568574076121624E-3</v>
      </c>
      <c r="E3607" s="4">
        <v>8.0670455519611162E-2</v>
      </c>
      <c r="F3607" s="2">
        <v>4</v>
      </c>
      <c r="G3607" s="4">
        <v>0.1866681366818497</v>
      </c>
      <c r="H3607" s="4">
        <v>-0.5526861414629094</v>
      </c>
      <c r="I3607" s="4">
        <v>1.0578187689477261</v>
      </c>
    </row>
    <row r="3608" spans="1:9" x14ac:dyDescent="0.25">
      <c r="A3608" t="s">
        <v>3827</v>
      </c>
      <c r="B3608" s="3">
        <v>45.135360717773438</v>
      </c>
      <c r="C3608" s="3">
        <v>19.090000152587891</v>
      </c>
      <c r="D3608" s="4">
        <v>-3.6898616546073848E-3</v>
      </c>
      <c r="E3608" s="4">
        <v>3.152888269966736E-3</v>
      </c>
      <c r="F3608" s="2">
        <v>3</v>
      </c>
      <c r="G3608" s="4">
        <v>0.209916312844489</v>
      </c>
      <c r="H3608" s="4">
        <v>-0.54846115689396813</v>
      </c>
      <c r="I3608" s="4">
        <v>1.0772553510668581</v>
      </c>
    </row>
    <row r="3609" spans="1:9" x14ac:dyDescent="0.25">
      <c r="A3609" t="s">
        <v>3828</v>
      </c>
      <c r="B3609" s="3">
        <v>45.302520751953118</v>
      </c>
      <c r="C3609" s="3">
        <v>19.030000686645511</v>
      </c>
      <c r="D3609" s="4">
        <v>2.1221868269786E-2</v>
      </c>
      <c r="E3609" s="4">
        <v>-4.275646428590274E-2</v>
      </c>
      <c r="F3609" s="2">
        <v>3</v>
      </c>
      <c r="G3609" s="4">
        <v>0.2065005513978482</v>
      </c>
      <c r="H3609" s="4">
        <v>-0.54678887052588032</v>
      </c>
      <c r="I3609" s="4">
        <v>1.084948522672498</v>
      </c>
    </row>
    <row r="3610" spans="1:9" x14ac:dyDescent="0.25">
      <c r="A3610" t="s">
        <v>3829</v>
      </c>
      <c r="B3610" s="3">
        <v>44.361095428466797</v>
      </c>
      <c r="C3610" s="3">
        <v>19.879999160766602</v>
      </c>
      <c r="D3610" s="4">
        <v>-1.980334824627672E-3</v>
      </c>
      <c r="E3610" s="4">
        <v>4.2475064441779953E-2</v>
      </c>
      <c r="F3610" s="2">
        <v>4</v>
      </c>
      <c r="G3610" s="4">
        <v>0.1786907739052406</v>
      </c>
      <c r="H3610" s="4">
        <v>-0.55620698737877927</v>
      </c>
      <c r="I3610" s="4">
        <v>1.041621500139768</v>
      </c>
    </row>
    <row r="3611" spans="1:9" x14ac:dyDescent="0.25">
      <c r="A3611" t="s">
        <v>3830</v>
      </c>
      <c r="B3611" s="3">
        <v>44.449119567871087</v>
      </c>
      <c r="C3611" s="3">
        <v>19.069999694824219</v>
      </c>
      <c r="D3611" s="4">
        <v>8.1830015933384015E-3</v>
      </c>
      <c r="E3611" s="4">
        <v>7.3956358896707366E-3</v>
      </c>
      <c r="F3611" s="2">
        <v>3</v>
      </c>
      <c r="G3611" s="4">
        <v>0.197116991387323</v>
      </c>
      <c r="H3611" s="4">
        <v>-0.55532638473287266</v>
      </c>
      <c r="I3611" s="4">
        <v>1.0456726168627291</v>
      </c>
    </row>
    <row r="3612" spans="1:9" x14ac:dyDescent="0.25">
      <c r="A3612" t="s">
        <v>3831</v>
      </c>
      <c r="B3612" s="3">
        <v>44.088344573974609</v>
      </c>
      <c r="C3612" s="3">
        <v>18.930000305175781</v>
      </c>
      <c r="D3612" s="4">
        <v>6.8312100648493246E-3</v>
      </c>
      <c r="E3612" s="4">
        <v>-1.582214174337349E-3</v>
      </c>
      <c r="F3612" s="2">
        <v>3</v>
      </c>
      <c r="G3612" s="4">
        <v>0.18768016239805549</v>
      </c>
      <c r="H3612" s="4">
        <v>-0.55893561529567304</v>
      </c>
      <c r="I3612" s="4">
        <v>1.0290687440967921</v>
      </c>
    </row>
    <row r="3613" spans="1:9" x14ac:dyDescent="0.25">
      <c r="A3613" t="s">
        <v>3832</v>
      </c>
      <c r="B3613" s="3">
        <v>43.789211273193359</v>
      </c>
      <c r="C3613" s="3">
        <v>18.95999908447266</v>
      </c>
      <c r="D3613" s="4">
        <v>4.0193588076897768E-4</v>
      </c>
      <c r="E3613" s="4">
        <v>-8.4500245164765064E-2</v>
      </c>
      <c r="F3613" s="2">
        <v>3</v>
      </c>
      <c r="G3613" s="4">
        <v>0.18212108486230161</v>
      </c>
      <c r="H3613" s="4">
        <v>-0.56192817594925537</v>
      </c>
      <c r="I3613" s="4">
        <v>1.0153017941965681</v>
      </c>
    </row>
    <row r="3614" spans="1:9" x14ac:dyDescent="0.25">
      <c r="A3614" t="s">
        <v>3833</v>
      </c>
      <c r="B3614" s="3">
        <v>43.771617889404297</v>
      </c>
      <c r="C3614" s="3">
        <v>20.70999908447266</v>
      </c>
      <c r="D3614" s="4">
        <v>6.8814218545625314E-3</v>
      </c>
      <c r="E3614" s="4">
        <v>-3.9424879523417673E-2</v>
      </c>
      <c r="F3614" s="2">
        <v>4</v>
      </c>
      <c r="G3614" s="4">
        <v>0.1883595423230997</v>
      </c>
      <c r="H3614" s="4">
        <v>-0.56210418199055201</v>
      </c>
      <c r="I3614" s="4">
        <v>1.0144920975410401</v>
      </c>
    </row>
    <row r="3615" spans="1:9" x14ac:dyDescent="0.25">
      <c r="A3615" t="s">
        <v>3834</v>
      </c>
      <c r="B3615" s="3">
        <v>43.472465515136719</v>
      </c>
      <c r="C3615" s="3">
        <v>21.559999465942379</v>
      </c>
      <c r="D3615" s="4">
        <v>3.656249650469956E-3</v>
      </c>
      <c r="E3615" s="4">
        <v>3.2573148240930831E-3</v>
      </c>
      <c r="F3615" s="2">
        <v>4</v>
      </c>
      <c r="G3615" s="4">
        <v>0.18528858529888209</v>
      </c>
      <c r="H3615" s="4">
        <v>-0.5650969334572753</v>
      </c>
      <c r="I3615" s="4">
        <v>1.0007242698257079</v>
      </c>
    </row>
    <row r="3616" spans="1:9" x14ac:dyDescent="0.25">
      <c r="A3616" t="s">
        <v>3835</v>
      </c>
      <c r="B3616" s="3">
        <v>43.314098358154297</v>
      </c>
      <c r="C3616" s="3">
        <v>21.489999771118161</v>
      </c>
      <c r="D3616" s="4">
        <v>-8.6592887965054599E-3</v>
      </c>
      <c r="E3616" s="4">
        <v>-1.240810914171331E-2</v>
      </c>
      <c r="F3616" s="2">
        <v>4</v>
      </c>
      <c r="G3616" s="4">
        <v>0.18434956392127161</v>
      </c>
      <c r="H3616" s="4">
        <v>-0.56668125496734312</v>
      </c>
      <c r="I3616" s="4">
        <v>0.99343577098481051</v>
      </c>
    </row>
    <row r="3617" spans="1:9" x14ac:dyDescent="0.25">
      <c r="A3617" t="s">
        <v>3836</v>
      </c>
      <c r="B3617" s="3">
        <v>43.69244384765625</v>
      </c>
      <c r="C3617" s="3">
        <v>21.760000228881839</v>
      </c>
      <c r="D3617" s="4">
        <v>2.4340366437601849E-2</v>
      </c>
      <c r="E3617" s="4">
        <v>-7.5223136681344838E-2</v>
      </c>
      <c r="F3617" s="2">
        <v>4</v>
      </c>
      <c r="G3617" s="4">
        <v>0.21585827326162341</v>
      </c>
      <c r="H3617" s="4">
        <v>-0.56289624733901533</v>
      </c>
      <c r="I3617" s="4">
        <v>1.010848287028145</v>
      </c>
    </row>
    <row r="3618" spans="1:9" x14ac:dyDescent="0.25">
      <c r="A3618" t="s">
        <v>3837</v>
      </c>
      <c r="B3618" s="3">
        <v>42.654224395751953</v>
      </c>
      <c r="C3618" s="3">
        <v>23.530000686645511</v>
      </c>
      <c r="D3618" s="4">
        <v>-1.081389803257971E-2</v>
      </c>
      <c r="E3618" s="4">
        <v>4.5777808295355937E-2</v>
      </c>
      <c r="F3618" s="2">
        <v>4</v>
      </c>
      <c r="G3618" s="4">
        <v>0.19654870273779079</v>
      </c>
      <c r="H3618" s="4">
        <v>-0.57328270272007187</v>
      </c>
      <c r="I3618" s="4">
        <v>0.96306652838584306</v>
      </c>
    </row>
    <row r="3619" spans="1:9" x14ac:dyDescent="0.25">
      <c r="A3619" t="s">
        <v>3838</v>
      </c>
      <c r="B3619" s="3">
        <v>43.120525360107422</v>
      </c>
      <c r="C3619" s="3">
        <v>22.5</v>
      </c>
      <c r="D3619" s="4">
        <v>-1.223135939238174E-3</v>
      </c>
      <c r="E3619" s="4">
        <v>-5.0632941953990929E-2</v>
      </c>
      <c r="F3619" s="2">
        <v>4</v>
      </c>
      <c r="G3619" s="4">
        <v>0.20608913640406021</v>
      </c>
      <c r="H3619" s="4">
        <v>-0.56861777937314528</v>
      </c>
      <c r="I3619" s="4">
        <v>0.98452700101775026</v>
      </c>
    </row>
    <row r="3620" spans="1:9" x14ac:dyDescent="0.25">
      <c r="A3620" t="s">
        <v>3839</v>
      </c>
      <c r="B3620" s="3">
        <v>43.173332214355469</v>
      </c>
      <c r="C3620" s="3">
        <v>23.70000076293945</v>
      </c>
      <c r="D3620" s="4">
        <v>-4.4633483548346398E-3</v>
      </c>
      <c r="E3620" s="4">
        <v>1.9354871524277509E-2</v>
      </c>
      <c r="F3620" s="2">
        <v>4</v>
      </c>
      <c r="G3620" s="4">
        <v>0.1718391974492457</v>
      </c>
      <c r="H3620" s="4">
        <v>-0.56808949411085763</v>
      </c>
      <c r="I3620" s="4">
        <v>0.98695731992548352</v>
      </c>
    </row>
    <row r="3621" spans="1:9" x14ac:dyDescent="0.25">
      <c r="A3621" t="s">
        <v>3840</v>
      </c>
      <c r="B3621" s="3">
        <v>43.366893768310547</v>
      </c>
      <c r="C3621" s="3">
        <v>23.25</v>
      </c>
      <c r="D3621" s="4">
        <v>-1.62038187652358E-3</v>
      </c>
      <c r="E3621" s="4">
        <v>2.876104458224793E-2</v>
      </c>
      <c r="F3621" s="2">
        <v>4</v>
      </c>
      <c r="G3621" s="4">
        <v>0.17792976895487531</v>
      </c>
      <c r="H3621" s="4">
        <v>-0.56615308419294019</v>
      </c>
      <c r="I3621" s="4">
        <v>0.99586556320347897</v>
      </c>
    </row>
    <row r="3622" spans="1:9" x14ac:dyDescent="0.25">
      <c r="A3622" t="s">
        <v>3841</v>
      </c>
      <c r="B3622" s="3">
        <v>43.437278747558587</v>
      </c>
      <c r="C3622" s="3">
        <v>22.60000038146973</v>
      </c>
      <c r="D3622" s="4">
        <v>-4.0495337066837061E-4</v>
      </c>
      <c r="E3622" s="4">
        <v>2.6619105370599971E-3</v>
      </c>
      <c r="F3622" s="2">
        <v>4</v>
      </c>
      <c r="G3622" s="4">
        <v>0.1745555944203456</v>
      </c>
      <c r="H3622" s="4">
        <v>-0.5654489455398688</v>
      </c>
      <c r="I3622" s="4">
        <v>0.99910487651465307</v>
      </c>
    </row>
    <row r="3623" spans="1:9" x14ac:dyDescent="0.25">
      <c r="A3623" t="s">
        <v>3842</v>
      </c>
      <c r="B3623" s="3">
        <v>43.454875946044922</v>
      </c>
      <c r="C3623" s="3">
        <v>22.54000091552734</v>
      </c>
      <c r="D3623" s="4">
        <v>-5.4372765789815203E-3</v>
      </c>
      <c r="E3623" s="4">
        <v>3.8231315801773517E-2</v>
      </c>
      <c r="F3623" s="2">
        <v>4</v>
      </c>
      <c r="G3623" s="4">
        <v>0.19503830984331549</v>
      </c>
      <c r="H3623" s="4">
        <v>-0.56527290133594388</v>
      </c>
      <c r="I3623" s="4">
        <v>0.99991474873320207</v>
      </c>
    </row>
    <row r="3624" spans="1:9" x14ac:dyDescent="0.25">
      <c r="A3624" t="s">
        <v>3843</v>
      </c>
      <c r="B3624" s="3">
        <v>43.69244384765625</v>
      </c>
      <c r="C3624" s="3">
        <v>21.70999908447266</v>
      </c>
      <c r="D3624" s="4">
        <v>2.0341146732291811E-2</v>
      </c>
      <c r="E3624" s="4">
        <v>-9.0490225338010988E-2</v>
      </c>
      <c r="F3624" s="2">
        <v>4</v>
      </c>
      <c r="G3624" s="4">
        <v>0.19100354814431059</v>
      </c>
      <c r="H3624" s="4">
        <v>-0.56289624733901533</v>
      </c>
      <c r="I3624" s="4">
        <v>1.010848287028145</v>
      </c>
    </row>
    <row r="3625" spans="1:9" x14ac:dyDescent="0.25">
      <c r="A3625" t="s">
        <v>3844</v>
      </c>
      <c r="B3625" s="3">
        <v>42.821407318115227</v>
      </c>
      <c r="C3625" s="3">
        <v>23.870000839233398</v>
      </c>
      <c r="D3625" s="4">
        <v>-4.1041910656325342E-4</v>
      </c>
      <c r="E3625" s="4">
        <v>6.0417618681611218E-2</v>
      </c>
      <c r="F3625" s="2">
        <v>4</v>
      </c>
      <c r="G3625" s="4">
        <v>0.15681067696978701</v>
      </c>
      <c r="H3625" s="4">
        <v>-0.57161018737621472</v>
      </c>
      <c r="I3625" s="4">
        <v>0.97076075336961209</v>
      </c>
    </row>
    <row r="3626" spans="1:9" x14ac:dyDescent="0.25">
      <c r="A3626" t="s">
        <v>3845</v>
      </c>
      <c r="B3626" s="3">
        <v>42.8389892578125</v>
      </c>
      <c r="C3626" s="3">
        <v>22.510000228881839</v>
      </c>
      <c r="D3626" s="4">
        <v>-2.6629735836750661E-3</v>
      </c>
      <c r="E3626" s="4">
        <v>7.1588297396525391E-3</v>
      </c>
      <c r="F3626" s="2">
        <v>4</v>
      </c>
      <c r="G3626" s="4">
        <v>0.15185915255457691</v>
      </c>
      <c r="H3626" s="4">
        <v>-0.5714342958228027</v>
      </c>
      <c r="I3626" s="4">
        <v>0.97156992333607484</v>
      </c>
    </row>
    <row r="3627" spans="1:9" x14ac:dyDescent="0.25">
      <c r="A3627" t="s">
        <v>3846</v>
      </c>
      <c r="B3627" s="3">
        <v>42.953372955322273</v>
      </c>
      <c r="C3627" s="3">
        <v>22.35000038146973</v>
      </c>
      <c r="D3627" s="4">
        <v>-2.0502068942007681E-4</v>
      </c>
      <c r="E3627" s="4">
        <v>3.9534901463708312E-2</v>
      </c>
      <c r="F3627" s="2">
        <v>4</v>
      </c>
      <c r="G3627" s="4">
        <v>0.15710556747089829</v>
      </c>
      <c r="H3627" s="4">
        <v>-0.57028998941597675</v>
      </c>
      <c r="I3627" s="4">
        <v>0.97683418053815396</v>
      </c>
    </row>
    <row r="3628" spans="1:9" x14ac:dyDescent="0.25">
      <c r="A3628" t="s">
        <v>3847</v>
      </c>
      <c r="B3628" s="3">
        <v>42.962181091308587</v>
      </c>
      <c r="C3628" s="3">
        <v>21.5</v>
      </c>
      <c r="D3628" s="4">
        <v>1.7503850554400291E-2</v>
      </c>
      <c r="E3628" s="4">
        <v>-2.3171295937226111E-2</v>
      </c>
      <c r="F3628" s="2">
        <v>4</v>
      </c>
      <c r="G3628" s="4">
        <v>0.16088736938922141</v>
      </c>
      <c r="H3628" s="4">
        <v>-0.57020187190744376</v>
      </c>
      <c r="I3628" s="4">
        <v>0.97723955555498221</v>
      </c>
    </row>
    <row r="3629" spans="1:9" x14ac:dyDescent="0.25">
      <c r="A3629" t="s">
        <v>3848</v>
      </c>
      <c r="B3629" s="3">
        <v>42.223114013671882</v>
      </c>
      <c r="C3629" s="3">
        <v>22.010000228881839</v>
      </c>
      <c r="D3629" s="4">
        <v>3.3871287656470632E-3</v>
      </c>
      <c r="E3629" s="4">
        <v>1.335179211304283E-2</v>
      </c>
      <c r="F3629" s="2">
        <v>4</v>
      </c>
      <c r="G3629" s="4">
        <v>0.14282846880378039</v>
      </c>
      <c r="H3629" s="4">
        <v>-0.57759557582177679</v>
      </c>
      <c r="I3629" s="4">
        <v>0.9432256246280124</v>
      </c>
    </row>
    <row r="3630" spans="1:9" x14ac:dyDescent="0.25">
      <c r="A3630" t="s">
        <v>3849</v>
      </c>
      <c r="B3630" s="3">
        <v>42.080581665039063</v>
      </c>
      <c r="C3630" s="3">
        <v>21.719999313354489</v>
      </c>
      <c r="D3630" s="4">
        <v>3.978993129708952E-3</v>
      </c>
      <c r="E3630" s="4">
        <v>-1.7194618169955159E-2</v>
      </c>
      <c r="F3630" s="2">
        <v>4</v>
      </c>
      <c r="G3630" s="4">
        <v>0.13870233106725019</v>
      </c>
      <c r="H3630" s="4">
        <v>-0.57902148426215194</v>
      </c>
      <c r="I3630" s="4">
        <v>0.93666588788969385</v>
      </c>
    </row>
    <row r="3631" spans="1:9" x14ac:dyDescent="0.25">
      <c r="A3631" t="s">
        <v>3850</v>
      </c>
      <c r="B3631" s="3">
        <v>41.913806915283203</v>
      </c>
      <c r="C3631" s="3">
        <v>22.10000038146973</v>
      </c>
      <c r="D3631" s="4">
        <v>6.3222494381973693E-3</v>
      </c>
      <c r="E3631" s="4">
        <v>2.5046425273820949E-2</v>
      </c>
      <c r="F3631" s="2">
        <v>4</v>
      </c>
      <c r="G3631" s="4">
        <v>0.15073721856696129</v>
      </c>
      <c r="H3631" s="4">
        <v>-0.58068991620479071</v>
      </c>
      <c r="I3631" s="4">
        <v>0.92899044814923393</v>
      </c>
    </row>
    <row r="3632" spans="1:9" x14ac:dyDescent="0.25">
      <c r="A3632" t="s">
        <v>3851</v>
      </c>
      <c r="B3632" s="3">
        <v>41.650482177734382</v>
      </c>
      <c r="C3632" s="3">
        <v>21.559999465942379</v>
      </c>
      <c r="D3632" s="4">
        <v>4.2331963718402754E-3</v>
      </c>
      <c r="E3632" s="4">
        <v>1.6501668862680671E-2</v>
      </c>
      <c r="F3632" s="2">
        <v>4</v>
      </c>
      <c r="G3632" s="4">
        <v>0.14707401376267271</v>
      </c>
      <c r="H3632" s="4">
        <v>-0.58332424426738172</v>
      </c>
      <c r="I3632" s="4">
        <v>0.9168715083325818</v>
      </c>
    </row>
    <row r="3633" spans="1:9" x14ac:dyDescent="0.25">
      <c r="A3633" t="s">
        <v>3852</v>
      </c>
      <c r="B3633" s="3">
        <v>41.474910736083977</v>
      </c>
      <c r="C3633" s="3">
        <v>21.20999908447266</v>
      </c>
      <c r="D3633" s="4">
        <v>1.394855519032245E-2</v>
      </c>
      <c r="E3633" s="4">
        <v>-3.5470700080223128E-2</v>
      </c>
      <c r="F3633" s="2">
        <v>4</v>
      </c>
      <c r="G3633" s="4">
        <v>0.14664034159178671</v>
      </c>
      <c r="H3633" s="4">
        <v>-0.58508067923066887</v>
      </c>
      <c r="I3633" s="4">
        <v>0.90879122026435799</v>
      </c>
    </row>
    <row r="3634" spans="1:9" x14ac:dyDescent="0.25">
      <c r="A3634" t="s">
        <v>3853</v>
      </c>
      <c r="B3634" s="3">
        <v>40.904354095458977</v>
      </c>
      <c r="C3634" s="3">
        <v>21.989999771118161</v>
      </c>
      <c r="D3634" s="4">
        <v>3.6614611418332998E-3</v>
      </c>
      <c r="E3634" s="4">
        <v>-3.5949132574446541E-2</v>
      </c>
      <c r="F3634" s="2">
        <v>4</v>
      </c>
      <c r="G3634" s="4">
        <v>0.1319574040344049</v>
      </c>
      <c r="H3634" s="4">
        <v>-0.59078858720652838</v>
      </c>
      <c r="I3634" s="4">
        <v>0.88253261025266694</v>
      </c>
    </row>
    <row r="3635" spans="1:9" x14ac:dyDescent="0.25">
      <c r="A3635" t="s">
        <v>3854</v>
      </c>
      <c r="B3635" s="3">
        <v>40.755130767822273</v>
      </c>
      <c r="C3635" s="3">
        <v>22.809999465942379</v>
      </c>
      <c r="D3635" s="4">
        <v>3.8920183836321791E-3</v>
      </c>
      <c r="E3635" s="4">
        <v>-1.8924754153015751E-2</v>
      </c>
      <c r="F3635" s="2">
        <v>4</v>
      </c>
      <c r="G3635" s="4">
        <v>0.1385322088373957</v>
      </c>
      <c r="H3635" s="4">
        <v>-0.59228143289678092</v>
      </c>
      <c r="I3635" s="4">
        <v>0.87566493597449702</v>
      </c>
    </row>
    <row r="3636" spans="1:9" x14ac:dyDescent="0.25">
      <c r="A3636" t="s">
        <v>3855</v>
      </c>
      <c r="B3636" s="3">
        <v>40.597126007080078</v>
      </c>
      <c r="C3636" s="3">
        <v>23.25</v>
      </c>
      <c r="D3636" s="4">
        <v>1.2034529948959481E-2</v>
      </c>
      <c r="E3636" s="4">
        <v>-2.3109212381994811E-2</v>
      </c>
      <c r="F3636" s="2">
        <v>4</v>
      </c>
      <c r="G3636" s="4">
        <v>0.14386113766229469</v>
      </c>
      <c r="H3636" s="4">
        <v>-0.59386212895716883</v>
      </c>
      <c r="I3636" s="4">
        <v>0.86839311562064969</v>
      </c>
    </row>
    <row r="3637" spans="1:9" x14ac:dyDescent="0.25">
      <c r="A3637" t="s">
        <v>3856</v>
      </c>
      <c r="B3637" s="3">
        <v>40.114368438720703</v>
      </c>
      <c r="C3637" s="3">
        <v>23.79999923706055</v>
      </c>
      <c r="D3637" s="4">
        <v>-6.7376507180030298E-3</v>
      </c>
      <c r="E3637" s="4">
        <v>0.1168465431028132</v>
      </c>
      <c r="F3637" s="2">
        <v>4</v>
      </c>
      <c r="G3637" s="4">
        <v>0.14090106280220491</v>
      </c>
      <c r="H3637" s="4">
        <v>-0.59869168588218602</v>
      </c>
      <c r="I3637" s="4">
        <v>0.84617526411364596</v>
      </c>
    </row>
    <row r="3638" spans="1:9" x14ac:dyDescent="0.25">
      <c r="A3638" t="s">
        <v>3857</v>
      </c>
      <c r="B3638" s="3">
        <v>40.386478424072273</v>
      </c>
      <c r="C3638" s="3">
        <v>21.309999465942379</v>
      </c>
      <c r="D3638" s="4">
        <v>1.657084509898521E-2</v>
      </c>
      <c r="E3638" s="4">
        <v>-8.1069470669230981E-2</v>
      </c>
      <c r="F3638" s="2">
        <v>4</v>
      </c>
      <c r="G3638" s="4">
        <v>0.17335148411813719</v>
      </c>
      <c r="H3638" s="4">
        <v>-0.59596946928683137</v>
      </c>
      <c r="I3638" s="4">
        <v>0.85869852556899695</v>
      </c>
    </row>
    <row r="3639" spans="1:9" x14ac:dyDescent="0.25">
      <c r="A3639" t="s">
        <v>3858</v>
      </c>
      <c r="B3639" s="3">
        <v>39.7281494140625</v>
      </c>
      <c r="C3639" s="3">
        <v>23.190000534057621</v>
      </c>
      <c r="D3639" s="4">
        <v>1.117079826549849E-2</v>
      </c>
      <c r="E3639" s="4">
        <v>-2.9300915591238149E-2</v>
      </c>
      <c r="F3639" s="2">
        <v>4</v>
      </c>
      <c r="G3639" s="4">
        <v>0.1618710252939792</v>
      </c>
      <c r="H3639" s="4">
        <v>-0.6025554611751357</v>
      </c>
      <c r="I3639" s="4">
        <v>0.82840038599376964</v>
      </c>
    </row>
    <row r="3640" spans="1:9" x14ac:dyDescent="0.25">
      <c r="A3640" t="s">
        <v>3859</v>
      </c>
      <c r="B3640" s="3">
        <v>39.289257049560547</v>
      </c>
      <c r="C3640" s="3">
        <v>23.889999389648441</v>
      </c>
      <c r="D3640" s="4">
        <v>2.9912990645084351E-2</v>
      </c>
      <c r="E3640" s="4">
        <v>-8.2917462981693446E-2</v>
      </c>
      <c r="F3640" s="2">
        <v>4</v>
      </c>
      <c r="G3640" s="4">
        <v>0.1481576980667991</v>
      </c>
      <c r="H3640" s="4">
        <v>-0.60694618603838557</v>
      </c>
      <c r="I3640" s="4">
        <v>0.8082013336719156</v>
      </c>
    </row>
    <row r="3641" spans="1:9" x14ac:dyDescent="0.25">
      <c r="A3641" t="s">
        <v>3860</v>
      </c>
      <c r="B3641" s="3">
        <v>38.14813232421875</v>
      </c>
      <c r="C3641" s="3">
        <v>26.04999923706055</v>
      </c>
      <c r="D3641" s="4">
        <v>-3.440119782856188E-3</v>
      </c>
      <c r="E3641" s="4">
        <v>-4.2631381346648463E-2</v>
      </c>
      <c r="F3641" s="2">
        <v>5</v>
      </c>
      <c r="G3641" s="4">
        <v>9.3923015757810147E-2</v>
      </c>
      <c r="H3641" s="4">
        <v>-0.61836211647798933</v>
      </c>
      <c r="I3641" s="4">
        <v>0.75568358695946869</v>
      </c>
    </row>
    <row r="3642" spans="1:9" x14ac:dyDescent="0.25">
      <c r="A3642" t="s">
        <v>3861</v>
      </c>
      <c r="B3642" s="3">
        <v>38.279819488525391</v>
      </c>
      <c r="C3642" s="3">
        <v>27.20999908447266</v>
      </c>
      <c r="D3642" s="4">
        <v>-1.0437770833902399E-2</v>
      </c>
      <c r="E3642" s="4">
        <v>0.11288336341145321</v>
      </c>
      <c r="F3642" s="2">
        <v>5</v>
      </c>
      <c r="G3642" s="4">
        <v>8.6570362477965013E-2</v>
      </c>
      <c r="H3642" s="4">
        <v>-0.61704470438961057</v>
      </c>
      <c r="I3642" s="4">
        <v>0.76174419802743509</v>
      </c>
    </row>
    <row r="3643" spans="1:9" x14ac:dyDescent="0.25">
      <c r="A3643" t="s">
        <v>3862</v>
      </c>
      <c r="B3643" s="3">
        <v>38.683589935302727</v>
      </c>
      <c r="C3643" s="3">
        <v>24.45000076293945</v>
      </c>
      <c r="D3643" s="4">
        <v>1.2173020626501611E-2</v>
      </c>
      <c r="E3643" s="4">
        <v>-0.1066861522381938</v>
      </c>
      <c r="F3643" s="2">
        <v>5</v>
      </c>
      <c r="G3643" s="4">
        <v>9.9119017933855913E-2</v>
      </c>
      <c r="H3643" s="4">
        <v>-0.61300534284427444</v>
      </c>
      <c r="I3643" s="4">
        <v>0.78032684160960142</v>
      </c>
    </row>
    <row r="3644" spans="1:9" x14ac:dyDescent="0.25">
      <c r="A3644" t="s">
        <v>3863</v>
      </c>
      <c r="B3644" s="3">
        <v>38.218357086181641</v>
      </c>
      <c r="C3644" s="3">
        <v>27.370000839233398</v>
      </c>
      <c r="D3644" s="4">
        <v>-1.202662032916757E-2</v>
      </c>
      <c r="E3644" s="4">
        <v>2.5093635099214359E-2</v>
      </c>
      <c r="F3644" s="2">
        <v>5</v>
      </c>
      <c r="G3644" s="4">
        <v>8.8594981193246936E-2</v>
      </c>
      <c r="H3644" s="4">
        <v>-0.61765958065530269</v>
      </c>
      <c r="I3644" s="4">
        <v>0.75891552662373662</v>
      </c>
    </row>
    <row r="3645" spans="1:9" x14ac:dyDescent="0.25">
      <c r="A3645" t="s">
        <v>3864</v>
      </c>
      <c r="B3645" s="3">
        <v>38.683589935302727</v>
      </c>
      <c r="C3645" s="3">
        <v>26.70000076293945</v>
      </c>
      <c r="D3645" s="4">
        <v>9.6219365378114041E-3</v>
      </c>
      <c r="E3645" s="4">
        <v>-2.7676560337649311E-2</v>
      </c>
      <c r="F3645" s="2">
        <v>5</v>
      </c>
      <c r="G3645" s="4">
        <v>9.9936145013622024E-2</v>
      </c>
      <c r="H3645" s="4">
        <v>-0.61300534284427444</v>
      </c>
      <c r="I3645" s="4">
        <v>0.78032684160960142</v>
      </c>
    </row>
    <row r="3646" spans="1:9" x14ac:dyDescent="0.25">
      <c r="A3646" t="s">
        <v>3865</v>
      </c>
      <c r="B3646" s="3">
        <v>38.314926147460938</v>
      </c>
      <c r="C3646" s="3">
        <v>27.45999908447266</v>
      </c>
      <c r="D3646" s="4">
        <v>-1.8659870647928841E-2</v>
      </c>
      <c r="E3646" s="4">
        <v>7.0148061097595082E-2</v>
      </c>
      <c r="F3646" s="2">
        <v>5</v>
      </c>
      <c r="G3646" s="4">
        <v>9.2701019057266132E-2</v>
      </c>
      <c r="H3646" s="4">
        <v>-0.6166934937222095</v>
      </c>
      <c r="I3646" s="4">
        <v>0.76335990451503655</v>
      </c>
    </row>
    <row r="3647" spans="1:9" x14ac:dyDescent="0.25">
      <c r="A3647" t="s">
        <v>3866</v>
      </c>
      <c r="B3647" s="3">
        <v>39.043472290039063</v>
      </c>
      <c r="C3647" s="3">
        <v>25.659999847412109</v>
      </c>
      <c r="D3647" s="4">
        <v>-9.795419232875302E-3</v>
      </c>
      <c r="E3647" s="4">
        <v>6.6692851243790319E-3</v>
      </c>
      <c r="F3647" s="2">
        <v>5</v>
      </c>
      <c r="G3647" s="4">
        <v>0.112372897824186</v>
      </c>
      <c r="H3647" s="4">
        <v>-0.60940504233647486</v>
      </c>
      <c r="I3647" s="4">
        <v>0.79688963262848866</v>
      </c>
    </row>
    <row r="3648" spans="1:9" x14ac:dyDescent="0.25">
      <c r="A3648" t="s">
        <v>3867</v>
      </c>
      <c r="B3648" s="3">
        <v>39.429702758789063</v>
      </c>
      <c r="C3648" s="3">
        <v>25.489999771118161</v>
      </c>
      <c r="D3648" s="4">
        <v>1.3377636764757559E-3</v>
      </c>
      <c r="E3648" s="4">
        <v>-3.5930436601759867E-2</v>
      </c>
      <c r="F3648" s="2">
        <v>5</v>
      </c>
      <c r="G3648" s="4">
        <v>0.13835149132298641</v>
      </c>
      <c r="H3648" s="4">
        <v>-0.60554115255564056</v>
      </c>
      <c r="I3648" s="4">
        <v>0.8146650374374298</v>
      </c>
    </row>
    <row r="3649" spans="1:9" x14ac:dyDescent="0.25">
      <c r="A3649" t="s">
        <v>3868</v>
      </c>
      <c r="B3649" s="3">
        <v>39.377025604248047</v>
      </c>
      <c r="C3649" s="3">
        <v>26.440000534057621</v>
      </c>
      <c r="D3649" s="4">
        <v>-1.514804429751071E-2</v>
      </c>
      <c r="E3649" s="4">
        <v>7.5233849938590946E-2</v>
      </c>
      <c r="F3649" s="2">
        <v>5</v>
      </c>
      <c r="G3649" s="4">
        <v>0.15013740432839229</v>
      </c>
      <c r="H3649" s="4">
        <v>-0.60606814028856903</v>
      </c>
      <c r="I3649" s="4">
        <v>0.81224068767243018</v>
      </c>
    </row>
    <row r="3650" spans="1:9" x14ac:dyDescent="0.25">
      <c r="A3650" t="s">
        <v>3869</v>
      </c>
      <c r="B3650" s="3">
        <v>39.982685089111328</v>
      </c>
      <c r="C3650" s="3">
        <v>24.590000152587891</v>
      </c>
      <c r="D3650" s="4">
        <v>3.967123907007819E-3</v>
      </c>
      <c r="E3650" s="4">
        <v>1.068640483753169E-2</v>
      </c>
      <c r="F3650" s="2">
        <v>5</v>
      </c>
      <c r="G3650" s="4">
        <v>0.1759059142523389</v>
      </c>
      <c r="H3650" s="4">
        <v>-0.60000905980793662</v>
      </c>
      <c r="I3650" s="4">
        <v>0.84011482860870124</v>
      </c>
    </row>
    <row r="3651" spans="1:9" x14ac:dyDescent="0.25">
      <c r="A3651" t="s">
        <v>3870</v>
      </c>
      <c r="B3651" s="3">
        <v>39.824695587158203</v>
      </c>
      <c r="C3651" s="3">
        <v>24.329999923706051</v>
      </c>
      <c r="D3651" s="4">
        <v>1.2723596376710059E-2</v>
      </c>
      <c r="E3651" s="4">
        <v>-6.7816108501681183E-2</v>
      </c>
      <c r="F3651" s="2">
        <v>5</v>
      </c>
      <c r="G3651" s="4">
        <v>0.1880003577723075</v>
      </c>
      <c r="H3651" s="4">
        <v>-0.60158960321781174</v>
      </c>
      <c r="I3651" s="4">
        <v>0.83284371050694017</v>
      </c>
    </row>
    <row r="3652" spans="1:9" x14ac:dyDescent="0.25">
      <c r="A3652" t="s">
        <v>3871</v>
      </c>
      <c r="B3652" s="3">
        <v>39.324348449707031</v>
      </c>
      <c r="C3652" s="3">
        <v>26.10000038146973</v>
      </c>
      <c r="D3652" s="4">
        <v>1.78858854271291E-3</v>
      </c>
      <c r="E3652" s="4">
        <v>-5.3353426398475854E-3</v>
      </c>
      <c r="F3652" s="2">
        <v>5</v>
      </c>
      <c r="G3652" s="4">
        <v>0.13903379751852379</v>
      </c>
      <c r="H3652" s="4">
        <v>-0.6065951280214974</v>
      </c>
      <c r="I3652" s="4">
        <v>0.80981633790743079</v>
      </c>
    </row>
    <row r="3653" spans="1:9" x14ac:dyDescent="0.25">
      <c r="A3653" t="s">
        <v>3872</v>
      </c>
      <c r="B3653" s="3">
        <v>39.254138946533203</v>
      </c>
      <c r="C3653" s="3">
        <v>26.239999771118161</v>
      </c>
      <c r="D3653" s="4">
        <v>-7.1050658378387643E-3</v>
      </c>
      <c r="E3653" s="4">
        <v>1.9821229613496971E-2</v>
      </c>
      <c r="F3653" s="2">
        <v>5</v>
      </c>
      <c r="G3653" s="4">
        <v>0.12395397683768811</v>
      </c>
      <c r="H3653" s="4">
        <v>-0.60729751119367137</v>
      </c>
      <c r="I3653" s="4">
        <v>0.80658510049524912</v>
      </c>
    </row>
    <row r="3654" spans="1:9" x14ac:dyDescent="0.25">
      <c r="A3654" t="s">
        <v>3873</v>
      </c>
      <c r="B3654" s="3">
        <v>39.535037994384773</v>
      </c>
      <c r="C3654" s="3">
        <v>25.729999542236332</v>
      </c>
      <c r="D3654" s="4">
        <v>-7.9294821048923048E-3</v>
      </c>
      <c r="E3654" s="4">
        <v>1.339110518949083E-2</v>
      </c>
      <c r="F3654" s="2">
        <v>5</v>
      </c>
      <c r="G3654" s="4">
        <v>0.138243097394672</v>
      </c>
      <c r="H3654" s="4">
        <v>-0.60448736790292468</v>
      </c>
      <c r="I3654" s="4">
        <v>0.81951285915232086</v>
      </c>
    </row>
    <row r="3655" spans="1:9" x14ac:dyDescent="0.25">
      <c r="A3655" t="s">
        <v>3874</v>
      </c>
      <c r="B3655" s="3">
        <v>39.851036071777337</v>
      </c>
      <c r="C3655" s="3">
        <v>25.389999389648441</v>
      </c>
      <c r="D3655" s="4">
        <v>-2.7212364123020642E-2</v>
      </c>
      <c r="E3655" s="4">
        <v>0.1350021652711986</v>
      </c>
      <c r="F3655" s="2">
        <v>5</v>
      </c>
      <c r="G3655" s="4">
        <v>0.16516827540270079</v>
      </c>
      <c r="H3655" s="4">
        <v>-0.60132609027003348</v>
      </c>
      <c r="I3655" s="4">
        <v>0.8340559731709507</v>
      </c>
    </row>
    <row r="3656" spans="1:9" x14ac:dyDescent="0.25">
      <c r="A3656" t="s">
        <v>3875</v>
      </c>
      <c r="B3656" s="3">
        <v>40.965812683105469</v>
      </c>
      <c r="C3656" s="3">
        <v>22.370000839233398</v>
      </c>
      <c r="D3656" s="4">
        <v>-8.7085319650070936E-3</v>
      </c>
      <c r="E3656" s="4">
        <v>1.038850297766936E-2</v>
      </c>
      <c r="F3656" s="2">
        <v>4</v>
      </c>
      <c r="G3656" s="4">
        <v>0.18747854117711071</v>
      </c>
      <c r="H3656" s="4">
        <v>-0.59017374910346443</v>
      </c>
      <c r="I3656" s="4">
        <v>0.88536110609334395</v>
      </c>
    </row>
    <row r="3657" spans="1:9" x14ac:dyDescent="0.25">
      <c r="A3657" t="s">
        <v>3876</v>
      </c>
      <c r="B3657" s="3">
        <v>41.325698852539063</v>
      </c>
      <c r="C3657" s="3">
        <v>22.139999389648441</v>
      </c>
      <c r="D3657" s="4">
        <v>6.8436247316245868E-3</v>
      </c>
      <c r="E3657" s="4">
        <v>1.839924667624326E-2</v>
      </c>
      <c r="F3657" s="2">
        <v>4</v>
      </c>
      <c r="G3657" s="4">
        <v>0.18949995426809349</v>
      </c>
      <c r="H3657" s="4">
        <v>-0.58657341043303668</v>
      </c>
      <c r="I3657" s="4">
        <v>0.90192407267525287</v>
      </c>
    </row>
    <row r="3658" spans="1:9" x14ac:dyDescent="0.25">
      <c r="A3658" t="s">
        <v>3877</v>
      </c>
      <c r="B3658" s="3">
        <v>41.044803619384773</v>
      </c>
      <c r="C3658" s="3">
        <v>21.739999771118161</v>
      </c>
      <c r="D3658" s="4">
        <v>-1.4949296374324741E-3</v>
      </c>
      <c r="E3658" s="4">
        <v>-1.6289620096722409E-2</v>
      </c>
      <c r="F3658" s="2">
        <v>4</v>
      </c>
      <c r="G3658" s="4">
        <v>0.196414265059105</v>
      </c>
      <c r="H3658" s="4">
        <v>-0.58938351556115509</v>
      </c>
      <c r="I3658" s="4">
        <v>0.88899648958120281</v>
      </c>
    </row>
    <row r="3659" spans="1:9" x14ac:dyDescent="0.25">
      <c r="A3659" t="s">
        <v>3878</v>
      </c>
      <c r="B3659" s="3">
        <v>41.106254577636719</v>
      </c>
      <c r="C3659" s="3">
        <v>22.10000038146973</v>
      </c>
      <c r="D3659" s="4">
        <v>-2.343102060481828E-3</v>
      </c>
      <c r="E3659" s="4">
        <v>-4.9526658053683503E-3</v>
      </c>
      <c r="F3659" s="2">
        <v>4</v>
      </c>
      <c r="G3659" s="4">
        <v>0.18765031950230429</v>
      </c>
      <c r="H3659" s="4">
        <v>-0.58876875378334748</v>
      </c>
      <c r="I3659" s="4">
        <v>0.89182463429583647</v>
      </c>
    </row>
    <row r="3660" spans="1:9" x14ac:dyDescent="0.25">
      <c r="A3660" t="s">
        <v>3879</v>
      </c>
      <c r="B3660" s="3">
        <v>41.202796936035163</v>
      </c>
      <c r="C3660" s="3">
        <v>22.20999908447266</v>
      </c>
      <c r="D3660" s="4">
        <v>1.011360599095368E-2</v>
      </c>
      <c r="E3660" s="4">
        <v>-1.855943843878238E-2</v>
      </c>
      <c r="F3660" s="2">
        <v>4</v>
      </c>
      <c r="G3660" s="4">
        <v>0.18122255842428209</v>
      </c>
      <c r="H3660" s="4">
        <v>-0.5878029339886518</v>
      </c>
      <c r="I3660" s="4">
        <v>0.89626778324598533</v>
      </c>
    </row>
    <row r="3661" spans="1:9" x14ac:dyDescent="0.25">
      <c r="A3661" t="s">
        <v>3880</v>
      </c>
      <c r="B3661" s="3">
        <v>40.790260314941413</v>
      </c>
      <c r="C3661" s="3">
        <v>22.629999160766602</v>
      </c>
      <c r="D3661" s="4">
        <v>-4.2853383508356657E-3</v>
      </c>
      <c r="E3661" s="4">
        <v>2.8168965262944209E-2</v>
      </c>
      <c r="F3661" s="2">
        <v>4</v>
      </c>
      <c r="G3661" s="4">
        <v>0.16939575055566669</v>
      </c>
      <c r="H3661" s="4">
        <v>-0.59192999325361062</v>
      </c>
      <c r="I3661" s="4">
        <v>0.87728169584022808</v>
      </c>
    </row>
    <row r="3662" spans="1:9" x14ac:dyDescent="0.25">
      <c r="A3662" t="s">
        <v>3881</v>
      </c>
      <c r="B3662" s="3">
        <v>40.965812683105469</v>
      </c>
      <c r="C3662" s="3">
        <v>22.010000228881839</v>
      </c>
      <c r="D3662" s="4">
        <v>1.877336519859352E-2</v>
      </c>
      <c r="E3662" s="4">
        <v>-6.340424557949631E-2</v>
      </c>
      <c r="F3662" s="2">
        <v>4</v>
      </c>
      <c r="G3662" s="4">
        <v>0.1919926608641023</v>
      </c>
      <c r="H3662" s="4">
        <v>-0.59017374910346443</v>
      </c>
      <c r="I3662" s="4">
        <v>0.88536110609334395</v>
      </c>
    </row>
    <row r="3663" spans="1:9" x14ac:dyDescent="0.25">
      <c r="A3663" t="s">
        <v>3882</v>
      </c>
      <c r="B3663" s="3">
        <v>40.210918426513672</v>
      </c>
      <c r="C3663" s="3">
        <v>23.5</v>
      </c>
      <c r="D3663" s="4">
        <v>2.1879555863935089E-3</v>
      </c>
      <c r="E3663" s="4">
        <v>-2.6108544661324621E-2</v>
      </c>
      <c r="F3663" s="2">
        <v>4</v>
      </c>
      <c r="G3663" s="4">
        <v>0.1664791522600382</v>
      </c>
      <c r="H3663" s="4">
        <v>-0.59772578976223389</v>
      </c>
      <c r="I3663" s="4">
        <v>0.85061876418983817</v>
      </c>
    </row>
    <row r="3664" spans="1:9" x14ac:dyDescent="0.25">
      <c r="A3664" t="s">
        <v>3883</v>
      </c>
      <c r="B3664" s="3">
        <v>40.123130798339837</v>
      </c>
      <c r="C3664" s="3">
        <v>24.129999160766602</v>
      </c>
      <c r="D3664" s="4">
        <v>-7.3837247380637017E-3</v>
      </c>
      <c r="E3664" s="4">
        <v>-4.9484882158102872E-3</v>
      </c>
      <c r="F3664" s="2">
        <v>4</v>
      </c>
      <c r="G3664" s="4">
        <v>0.17073789167763961</v>
      </c>
      <c r="H3664" s="4">
        <v>-0.5986040263251915</v>
      </c>
      <c r="I3664" s="4">
        <v>0.84657853237421543</v>
      </c>
    </row>
    <row r="3665" spans="1:9" x14ac:dyDescent="0.25">
      <c r="A3665" t="s">
        <v>3884</v>
      </c>
      <c r="B3665" s="3">
        <v>40.421592712402337</v>
      </c>
      <c r="C3665" s="3">
        <v>24.25</v>
      </c>
      <c r="D3665" s="4">
        <v>-7.9703874384409179E-3</v>
      </c>
      <c r="E3665" s="4">
        <v>4.5709333399351681E-2</v>
      </c>
      <c r="F3665" s="2">
        <v>4</v>
      </c>
      <c r="G3665" s="4">
        <v>0.1872932921817847</v>
      </c>
      <c r="H3665" s="4">
        <v>-0.59561818229417385</v>
      </c>
      <c r="I3665" s="4">
        <v>0.86031458318264176</v>
      </c>
    </row>
    <row r="3666" spans="1:9" x14ac:dyDescent="0.25">
      <c r="A3666" t="s">
        <v>3885</v>
      </c>
      <c r="B3666" s="3">
        <v>40.746356964111328</v>
      </c>
      <c r="C3666" s="3">
        <v>23.190000534057621</v>
      </c>
      <c r="D3666" s="4">
        <v>-4.3093694957274659E-4</v>
      </c>
      <c r="E3666" s="4">
        <v>2.0237615533890582E-2</v>
      </c>
      <c r="F3666" s="2">
        <v>4</v>
      </c>
      <c r="G3666" s="4">
        <v>0.18862059687122559</v>
      </c>
      <c r="H3666" s="4">
        <v>-0.59236920694165995</v>
      </c>
      <c r="I3666" s="4">
        <v>0.87526114102486274</v>
      </c>
    </row>
    <row r="3667" spans="1:9" x14ac:dyDescent="0.25">
      <c r="A3667" t="s">
        <v>3886</v>
      </c>
      <c r="B3667" s="3">
        <v>40.763923645019531</v>
      </c>
      <c r="C3667" s="3">
        <v>22.729999542236332</v>
      </c>
      <c r="D3667" s="4">
        <v>8.2505438939237674E-3</v>
      </c>
      <c r="E3667" s="4">
        <v>-3.152960344132183E-2</v>
      </c>
      <c r="F3667" s="2">
        <v>4</v>
      </c>
      <c r="G3667" s="4">
        <v>0.19826887107698241</v>
      </c>
      <c r="H3667" s="4">
        <v>-0.59219346803876072</v>
      </c>
      <c r="I3667" s="4">
        <v>0.87606960873923923</v>
      </c>
    </row>
    <row r="3668" spans="1:9" x14ac:dyDescent="0.25">
      <c r="A3668" t="s">
        <v>3887</v>
      </c>
      <c r="B3668" s="3">
        <v>40.430351257324219</v>
      </c>
      <c r="C3668" s="3">
        <v>23.469999313354489</v>
      </c>
      <c r="D3668" s="4">
        <v>6.3361179994803063E-3</v>
      </c>
      <c r="E3668" s="4">
        <v>-4.709703154435696E-2</v>
      </c>
      <c r="F3668" s="2">
        <v>4</v>
      </c>
      <c r="G3668" s="4">
        <v>0.17940232756320279</v>
      </c>
      <c r="H3668" s="4">
        <v>-0.5955305608998076</v>
      </c>
      <c r="I3668" s="4">
        <v>0.86071767588018977</v>
      </c>
    </row>
    <row r="3669" spans="1:9" x14ac:dyDescent="0.25">
      <c r="A3669" t="s">
        <v>3888</v>
      </c>
      <c r="B3669" s="3">
        <v>40.175792694091797</v>
      </c>
      <c r="C3669" s="3">
        <v>24.629999160766602</v>
      </c>
      <c r="D3669" s="4">
        <v>2.5313510439768819E-2</v>
      </c>
      <c r="E3669" s="4">
        <v>-3.9391585527478568E-2</v>
      </c>
      <c r="F3669" s="2">
        <v>5</v>
      </c>
      <c r="G3669" s="4">
        <v>0.19785131932232811</v>
      </c>
      <c r="H3669" s="4">
        <v>-0.59807719124277592</v>
      </c>
      <c r="I3669" s="4">
        <v>0.84900217988712856</v>
      </c>
    </row>
    <row r="3670" spans="1:9" x14ac:dyDescent="0.25">
      <c r="A3670" t="s">
        <v>3889</v>
      </c>
      <c r="B3670" s="3">
        <v>39.183910369873047</v>
      </c>
      <c r="C3670" s="3">
        <v>25.639999389648441</v>
      </c>
      <c r="D3670" s="4">
        <v>-1.3699078668809371E-2</v>
      </c>
      <c r="E3670" s="4">
        <v>7.1458381222953893E-2</v>
      </c>
      <c r="F3670" s="2">
        <v>5</v>
      </c>
      <c r="G3670" s="4">
        <v>0.17807016195755621</v>
      </c>
      <c r="H3670" s="4">
        <v>-0.60800008517898618</v>
      </c>
      <c r="I3670" s="4">
        <v>0.80335298526795973</v>
      </c>
    </row>
    <row r="3671" spans="1:9" x14ac:dyDescent="0.25">
      <c r="A3671" t="s">
        <v>3890</v>
      </c>
      <c r="B3671" s="3">
        <v>39.7281494140625</v>
      </c>
      <c r="C3671" s="3">
        <v>23.930000305175781</v>
      </c>
      <c r="D3671" s="4">
        <v>1.207542644547455E-2</v>
      </c>
      <c r="E3671" s="4">
        <v>-7.8552139473091476E-2</v>
      </c>
      <c r="F3671" s="2">
        <v>4</v>
      </c>
      <c r="G3671" s="4">
        <v>0.20262213181237859</v>
      </c>
      <c r="H3671" s="4">
        <v>-0.6025554611751357</v>
      </c>
      <c r="I3671" s="4">
        <v>0.82840038599376964</v>
      </c>
    </row>
    <row r="3672" spans="1:9" x14ac:dyDescent="0.25">
      <c r="A3672" t="s">
        <v>3891</v>
      </c>
      <c r="B3672" s="3">
        <v>39.254138946533203</v>
      </c>
      <c r="C3672" s="3">
        <v>25.969999313354489</v>
      </c>
      <c r="D3672" s="4">
        <v>8.5701989366249176E-3</v>
      </c>
      <c r="E3672" s="4">
        <v>-1.066669282459076E-2</v>
      </c>
      <c r="F3672" s="2">
        <v>5</v>
      </c>
      <c r="G3672" s="4">
        <v>0.19966249339851069</v>
      </c>
      <c r="H3672" s="4">
        <v>-0.60729751119367137</v>
      </c>
      <c r="I3672" s="4">
        <v>0.80658510049524912</v>
      </c>
    </row>
    <row r="3673" spans="1:9" x14ac:dyDescent="0.25">
      <c r="A3673" t="s">
        <v>3892</v>
      </c>
      <c r="B3673" s="3">
        <v>38.920581817626953</v>
      </c>
      <c r="C3673" s="3">
        <v>26.25</v>
      </c>
      <c r="D3673" s="4">
        <v>-2.7631705726889551E-2</v>
      </c>
      <c r="E3673" s="4">
        <v>4.4152769980122297E-2</v>
      </c>
      <c r="F3673" s="2">
        <v>5</v>
      </c>
      <c r="G3673" s="4">
        <v>0.19583623175750861</v>
      </c>
      <c r="H3673" s="4">
        <v>-0.61063445140420536</v>
      </c>
      <c r="I3673" s="4">
        <v>0.79123386988828615</v>
      </c>
    </row>
    <row r="3674" spans="1:9" x14ac:dyDescent="0.25">
      <c r="A3674" t="s">
        <v>3893</v>
      </c>
      <c r="B3674" s="3">
        <v>40.026584625244141</v>
      </c>
      <c r="C3674" s="3">
        <v>25.139999389648441</v>
      </c>
      <c r="D3674" s="4">
        <v>8.7794897231607827E-4</v>
      </c>
      <c r="E3674" s="4">
        <v>1.004419470190809E-2</v>
      </c>
      <c r="F3674" s="2">
        <v>5</v>
      </c>
      <c r="G3674" s="4">
        <v>0.24447488338602691</v>
      </c>
      <c r="H3674" s="4">
        <v>-0.59956988428251545</v>
      </c>
      <c r="I3674" s="4">
        <v>0.8421352078610449</v>
      </c>
    </row>
    <row r="3675" spans="1:9" x14ac:dyDescent="0.25">
      <c r="A3675" t="s">
        <v>3894</v>
      </c>
      <c r="B3675" s="3">
        <v>39.991474151611328</v>
      </c>
      <c r="C3675" s="3">
        <v>24.889999389648441</v>
      </c>
      <c r="D3675" s="4">
        <v>5.0742057166808241E-3</v>
      </c>
      <c r="E3675" s="4">
        <v>1.343647927043601E-2</v>
      </c>
      <c r="F3675" s="2">
        <v>5</v>
      </c>
      <c r="G3675" s="4">
        <v>0.28515369983571381</v>
      </c>
      <c r="H3675" s="4">
        <v>-0.59992113311254469</v>
      </c>
      <c r="I3675" s="4">
        <v>0.84051932581042177</v>
      </c>
    </row>
    <row r="3676" spans="1:9" x14ac:dyDescent="0.25">
      <c r="A3676" t="s">
        <v>3895</v>
      </c>
      <c r="B3676" s="3">
        <v>39.789573669433587</v>
      </c>
      <c r="C3676" s="3">
        <v>24.559999465942379</v>
      </c>
      <c r="D3676" s="4">
        <v>1.296068617111157E-2</v>
      </c>
      <c r="E3676" s="4">
        <v>5.3212918191842817E-3</v>
      </c>
      <c r="F3676" s="2">
        <v>5</v>
      </c>
      <c r="G3676" s="4">
        <v>0.28333612829475818</v>
      </c>
      <c r="H3676" s="4">
        <v>-0.6019409665357256</v>
      </c>
      <c r="I3676" s="4">
        <v>0.83122730176725224</v>
      </c>
    </row>
    <row r="3677" spans="1:9" x14ac:dyDescent="0.25">
      <c r="A3677" t="s">
        <v>3896</v>
      </c>
      <c r="B3677" s="3">
        <v>39.280471801757813</v>
      </c>
      <c r="C3677" s="3">
        <v>24.430000305175781</v>
      </c>
      <c r="D3677" s="4">
        <v>2.913640248460414E-3</v>
      </c>
      <c r="E3677" s="4">
        <v>-2.2017583952738121E-2</v>
      </c>
      <c r="F3677" s="2">
        <v>5</v>
      </c>
      <c r="G3677" s="4">
        <v>0.29122462595341259</v>
      </c>
      <c r="H3677" s="4">
        <v>-0.60703407457114933</v>
      </c>
      <c r="I3677" s="4">
        <v>0.80779701203321652</v>
      </c>
    </row>
    <row r="3678" spans="1:9" x14ac:dyDescent="0.25">
      <c r="A3678" t="s">
        <v>3897</v>
      </c>
      <c r="B3678" s="3">
        <v>39.166355133056641</v>
      </c>
      <c r="C3678" s="3">
        <v>24.979999542236332</v>
      </c>
      <c r="D3678" s="4">
        <v>9.501911640284133E-3</v>
      </c>
      <c r="E3678" s="4">
        <v>-2.8393604365283931E-2</v>
      </c>
      <c r="F3678" s="2">
        <v>5</v>
      </c>
      <c r="G3678" s="4">
        <v>0.29302737015872338</v>
      </c>
      <c r="H3678" s="4">
        <v>-0.6081757095940008</v>
      </c>
      <c r="I3678" s="4">
        <v>0.80254504424264805</v>
      </c>
    </row>
    <row r="3679" spans="1:9" x14ac:dyDescent="0.25">
      <c r="A3679" t="s">
        <v>3898</v>
      </c>
      <c r="B3679" s="3">
        <v>38.797702789306641</v>
      </c>
      <c r="C3679" s="3">
        <v>25.70999908447266</v>
      </c>
      <c r="D3679" s="4">
        <v>5.4599165862279087E-3</v>
      </c>
      <c r="E3679" s="4">
        <v>-4.2101380837968438E-2</v>
      </c>
      <c r="F3679" s="2">
        <v>5</v>
      </c>
      <c r="G3679" s="4">
        <v>0.2830710842311055</v>
      </c>
      <c r="H3679" s="4">
        <v>-0.61186374598405124</v>
      </c>
      <c r="I3679" s="4">
        <v>0.78557863383714821</v>
      </c>
    </row>
    <row r="3680" spans="1:9" x14ac:dyDescent="0.25">
      <c r="A3680" t="s">
        <v>3899</v>
      </c>
      <c r="B3680" s="3">
        <v>38.587020874023438</v>
      </c>
      <c r="C3680" s="3">
        <v>26.840000152587891</v>
      </c>
      <c r="D3680" s="4">
        <v>3.1924887897523117E-2</v>
      </c>
      <c r="E3680" s="4">
        <v>-9.4772327220747243E-2</v>
      </c>
      <c r="F3680" s="2">
        <v>5</v>
      </c>
      <c r="G3680" s="4">
        <v>0.28275552820910299</v>
      </c>
      <c r="H3680" s="4">
        <v>-0.61397142977736763</v>
      </c>
      <c r="I3680" s="4">
        <v>0.77588246371830127</v>
      </c>
    </row>
    <row r="3681" spans="1:9" x14ac:dyDescent="0.25">
      <c r="A3681" t="s">
        <v>3900</v>
      </c>
      <c r="B3681" s="3">
        <v>37.393245697021477</v>
      </c>
      <c r="C3681" s="3">
        <v>29.64999961853027</v>
      </c>
      <c r="D3681" s="4">
        <v>3.0603198278271741E-3</v>
      </c>
      <c r="E3681" s="4">
        <v>-1.560428976120465E-2</v>
      </c>
      <c r="F3681" s="2">
        <v>5</v>
      </c>
      <c r="G3681" s="4">
        <v>0.2121781524711368</v>
      </c>
      <c r="H3681" s="4">
        <v>-0.62591408081150235</v>
      </c>
      <c r="I3681" s="4">
        <v>0.72094159618200604</v>
      </c>
    </row>
    <row r="3682" spans="1:9" x14ac:dyDescent="0.25">
      <c r="A3682" t="s">
        <v>3901</v>
      </c>
      <c r="B3682" s="3">
        <v>37.279159545898438</v>
      </c>
      <c r="C3682" s="3">
        <v>30.120000839233398</v>
      </c>
      <c r="D3682" s="4">
        <v>-2.8175165202058978E-3</v>
      </c>
      <c r="E3682" s="4">
        <v>-8.3384045046396293E-2</v>
      </c>
      <c r="F3682" s="2">
        <v>5</v>
      </c>
      <c r="G3682" s="4">
        <v>0.20202998682595899</v>
      </c>
      <c r="H3682" s="4">
        <v>-0.62705541053332814</v>
      </c>
      <c r="I3682" s="4">
        <v>0.71569103289561031</v>
      </c>
    </row>
    <row r="3683" spans="1:9" x14ac:dyDescent="0.25">
      <c r="A3683" t="s">
        <v>3902</v>
      </c>
      <c r="B3683" s="3">
        <v>37.384490966796882</v>
      </c>
      <c r="C3683" s="3">
        <v>32.860000610351563</v>
      </c>
      <c r="D3683" s="4">
        <v>-2.8094989575925271E-3</v>
      </c>
      <c r="E3683" s="4">
        <v>-4.8639266376525818E-2</v>
      </c>
      <c r="F3683" s="2">
        <v>5</v>
      </c>
      <c r="G3683" s="4">
        <v>0.17893322646073601</v>
      </c>
      <c r="H3683" s="4">
        <v>-0.62600166404324042</v>
      </c>
      <c r="I3683" s="4">
        <v>0.72053867904747992</v>
      </c>
    </row>
    <row r="3684" spans="1:9" x14ac:dyDescent="0.25">
      <c r="A3684" t="s">
        <v>3903</v>
      </c>
      <c r="B3684" s="3">
        <v>37.489818572998047</v>
      </c>
      <c r="C3684" s="3">
        <v>34.540000915527337</v>
      </c>
      <c r="D3684" s="4">
        <v>-1.521745120919238E-2</v>
      </c>
      <c r="E3684" s="4">
        <v>1.201288703723891E-2</v>
      </c>
      <c r="F3684" s="2">
        <v>5</v>
      </c>
      <c r="G3684" s="4">
        <v>0.1829052275960277</v>
      </c>
      <c r="H3684" s="4">
        <v>-0.62494795571578088</v>
      </c>
      <c r="I3684" s="4">
        <v>0.72538614963632764</v>
      </c>
    </row>
    <row r="3685" spans="1:9" x14ac:dyDescent="0.25">
      <c r="A3685" t="s">
        <v>3904</v>
      </c>
      <c r="B3685" s="3">
        <v>38.069133758544922</v>
      </c>
      <c r="C3685" s="3">
        <v>34.130001068115227</v>
      </c>
      <c r="D3685" s="4">
        <v>-3.8572625105756542E-2</v>
      </c>
      <c r="E3685" s="4">
        <v>0.1768965885556977</v>
      </c>
      <c r="F3685" s="2">
        <v>5</v>
      </c>
      <c r="G3685" s="4">
        <v>0.19887731035015491</v>
      </c>
      <c r="H3685" s="4">
        <v>-0.61915242634555512</v>
      </c>
      <c r="I3685" s="4">
        <v>0.7520478523455667</v>
      </c>
    </row>
    <row r="3686" spans="1:9" x14ac:dyDescent="0.25">
      <c r="A3686" t="s">
        <v>3905</v>
      </c>
      <c r="B3686" s="3">
        <v>39.596473693847663</v>
      </c>
      <c r="C3686" s="3">
        <v>29</v>
      </c>
      <c r="D3686" s="4">
        <v>-3.5341014776910651E-3</v>
      </c>
      <c r="E3686" s="4">
        <v>1.6473862672372611E-2</v>
      </c>
      <c r="F3686" s="2">
        <v>5</v>
      </c>
      <c r="G3686" s="4">
        <v>0.24971893304116979</v>
      </c>
      <c r="H3686" s="4">
        <v>-0.60387275877562985</v>
      </c>
      <c r="I3686" s="4">
        <v>0.82234030161486804</v>
      </c>
    </row>
    <row r="3687" spans="1:9" x14ac:dyDescent="0.25">
      <c r="A3687" t="s">
        <v>3906</v>
      </c>
      <c r="B3687" s="3">
        <v>39.736907958984382</v>
      </c>
      <c r="C3687" s="3">
        <v>28.530000686645511</v>
      </c>
      <c r="D3687" s="4">
        <v>1.988531425853868E-4</v>
      </c>
      <c r="E3687" s="4">
        <v>-4.0685914384160138E-2</v>
      </c>
      <c r="F3687" s="2">
        <v>5</v>
      </c>
      <c r="G3687" s="4">
        <v>0.25691623916443151</v>
      </c>
      <c r="H3687" s="4">
        <v>-0.60246783978076945</v>
      </c>
      <c r="I3687" s="4">
        <v>0.82880347869131765</v>
      </c>
    </row>
    <row r="3688" spans="1:9" x14ac:dyDescent="0.25">
      <c r="A3688" t="s">
        <v>3907</v>
      </c>
      <c r="B3688" s="3">
        <v>39.729007720947273</v>
      </c>
      <c r="C3688" s="3">
        <v>29.739999771118161</v>
      </c>
      <c r="D3688" s="4">
        <v>-1.520129295288852E-2</v>
      </c>
      <c r="E3688" s="4">
        <v>0.1051653637960988</v>
      </c>
      <c r="F3688" s="2">
        <v>5</v>
      </c>
      <c r="G3688" s="4">
        <v>0.28138269017846462</v>
      </c>
      <c r="H3688" s="4">
        <v>-0.60254687458378886</v>
      </c>
      <c r="I3688" s="4">
        <v>0.8284398876736252</v>
      </c>
    </row>
    <row r="3689" spans="1:9" x14ac:dyDescent="0.25">
      <c r="A3689" t="s">
        <v>3908</v>
      </c>
      <c r="B3689" s="3">
        <v>40.342262268066413</v>
      </c>
      <c r="C3689" s="3">
        <v>26.909999847412109</v>
      </c>
      <c r="D3689" s="4">
        <v>-4.108629798800556E-3</v>
      </c>
      <c r="E3689" s="4">
        <v>-5.1755783215190476E-3</v>
      </c>
      <c r="F3689" s="2">
        <v>5</v>
      </c>
      <c r="G3689" s="4">
        <v>0.32309610144200263</v>
      </c>
      <c r="H3689" s="4">
        <v>-0.59641181231039375</v>
      </c>
      <c r="I3689" s="4">
        <v>0.85666357458586218</v>
      </c>
    </row>
    <row r="3690" spans="1:9" x14ac:dyDescent="0.25">
      <c r="A3690" t="s">
        <v>3909</v>
      </c>
      <c r="B3690" s="3">
        <v>40.508697509765618</v>
      </c>
      <c r="C3690" s="3">
        <v>27.04999923706055</v>
      </c>
      <c r="D3690" s="4">
        <v>-7.7257161908693686E-3</v>
      </c>
      <c r="E3690" s="4">
        <v>8.7218655526155597E-2</v>
      </c>
      <c r="F3690" s="2">
        <v>5</v>
      </c>
      <c r="G3690" s="4">
        <v>0.3255246495803652</v>
      </c>
      <c r="H3690" s="4">
        <v>-0.59474677684166544</v>
      </c>
      <c r="I3690" s="4">
        <v>0.86432338921740159</v>
      </c>
    </row>
    <row r="3691" spans="1:9" x14ac:dyDescent="0.25">
      <c r="A3691" t="s">
        <v>3910</v>
      </c>
      <c r="B3691" s="3">
        <v>40.824092864990227</v>
      </c>
      <c r="C3691" s="3">
        <v>24.879999160766602</v>
      </c>
      <c r="D3691" s="4">
        <v>-8.5102830850144473E-3</v>
      </c>
      <c r="E3691" s="4">
        <v>3.8830829570003278E-2</v>
      </c>
      <c r="F3691" s="2">
        <v>5</v>
      </c>
      <c r="G3691" s="4">
        <v>0.29594770478843979</v>
      </c>
      <c r="H3691" s="4">
        <v>-0.59159152890403122</v>
      </c>
      <c r="I3691" s="4">
        <v>0.87883876427862195</v>
      </c>
    </row>
    <row r="3692" spans="1:9" x14ac:dyDescent="0.25">
      <c r="A3692" t="s">
        <v>3911</v>
      </c>
      <c r="B3692" s="3">
        <v>41.17449951171875</v>
      </c>
      <c r="C3692" s="3">
        <v>23.95000076293945</v>
      </c>
      <c r="D3692" s="4">
        <v>8.3043632585888538E-4</v>
      </c>
      <c r="E3692" s="4">
        <v>-4.3912116072789553E-2</v>
      </c>
      <c r="F3692" s="2">
        <v>4</v>
      </c>
      <c r="G3692" s="4">
        <v>0.32110065691834588</v>
      </c>
      <c r="H3692" s="4">
        <v>-0.58808602436470103</v>
      </c>
      <c r="I3692" s="4">
        <v>0.89496545675190431</v>
      </c>
    </row>
    <row r="3693" spans="1:9" x14ac:dyDescent="0.25">
      <c r="A3693" t="s">
        <v>3912</v>
      </c>
      <c r="B3693" s="3">
        <v>41.140335083007813</v>
      </c>
      <c r="C3693" s="3">
        <v>25.04999923706055</v>
      </c>
      <c r="D3693" s="4">
        <v>3.1982333532707412E-3</v>
      </c>
      <c r="E3693" s="4">
        <v>-3.3564847093850443E-2</v>
      </c>
      <c r="F3693" s="2">
        <v>5</v>
      </c>
      <c r="G3693" s="4">
        <v>0.31742998655230198</v>
      </c>
      <c r="H3693" s="4">
        <v>-0.58842780886293455</v>
      </c>
      <c r="I3693" s="4">
        <v>0.89339311433063306</v>
      </c>
    </row>
    <row r="3694" spans="1:9" x14ac:dyDescent="0.25">
      <c r="A3694" t="s">
        <v>3913</v>
      </c>
      <c r="B3694" s="3">
        <v>41.009178161621087</v>
      </c>
      <c r="C3694" s="3">
        <v>25.920000076293949</v>
      </c>
      <c r="D3694" s="4">
        <v>4.0680863686604063E-3</v>
      </c>
      <c r="E3694" s="4">
        <v>1.932711072228477E-3</v>
      </c>
      <c r="F3694" s="2">
        <v>5</v>
      </c>
      <c r="G3694" s="4">
        <v>0.3257892550407675</v>
      </c>
      <c r="H3694" s="4">
        <v>-0.58973991634599243</v>
      </c>
      <c r="I3694" s="4">
        <v>0.8873569065226663</v>
      </c>
    </row>
    <row r="3695" spans="1:9" x14ac:dyDescent="0.25">
      <c r="A3695" t="s">
        <v>3914</v>
      </c>
      <c r="B3695" s="3">
        <v>40.843025207519531</v>
      </c>
      <c r="C3695" s="3">
        <v>25.870000839233398</v>
      </c>
      <c r="D3695" s="4">
        <v>2.681854250370708E-2</v>
      </c>
      <c r="E3695" s="4">
        <v>-9.4821521753217786E-2</v>
      </c>
      <c r="F3695" s="2">
        <v>5</v>
      </c>
      <c r="G3695" s="4">
        <v>0.30754414864213242</v>
      </c>
      <c r="H3695" s="4">
        <v>-0.59140212778023327</v>
      </c>
      <c r="I3695" s="4">
        <v>0.8797100835547238</v>
      </c>
    </row>
    <row r="3696" spans="1:9" x14ac:dyDescent="0.25">
      <c r="A3696" t="s">
        <v>3915</v>
      </c>
      <c r="B3696" s="3">
        <v>39.776283264160163</v>
      </c>
      <c r="C3696" s="3">
        <v>28.579999923706051</v>
      </c>
      <c r="D3696" s="4">
        <v>-2.2005081975406959E-4</v>
      </c>
      <c r="E3696" s="4">
        <v>-7.294233593026056E-3</v>
      </c>
      <c r="F3696" s="2">
        <v>5</v>
      </c>
      <c r="G3696" s="4">
        <v>0.24733487812001531</v>
      </c>
      <c r="H3696" s="4">
        <v>-0.60207392513240332</v>
      </c>
      <c r="I3696" s="4">
        <v>0.83061564020006728</v>
      </c>
    </row>
    <row r="3697" spans="1:9" x14ac:dyDescent="0.25">
      <c r="A3697" t="s">
        <v>3916</v>
      </c>
      <c r="B3697" s="3">
        <v>39.785037994384773</v>
      </c>
      <c r="C3697" s="3">
        <v>28.79000091552734</v>
      </c>
      <c r="D3697" s="4">
        <v>9.5410422499928593E-3</v>
      </c>
      <c r="E3697" s="4">
        <v>-5.8226980604067391E-2</v>
      </c>
      <c r="F3697" s="2">
        <v>5</v>
      </c>
      <c r="G3697" s="4">
        <v>0.2418497059995337</v>
      </c>
      <c r="H3697" s="4">
        <v>-0.60198634190066524</v>
      </c>
      <c r="I3697" s="4">
        <v>0.83101855733459362</v>
      </c>
    </row>
    <row r="3698" spans="1:9" x14ac:dyDescent="0.25">
      <c r="A3698" t="s">
        <v>3917</v>
      </c>
      <c r="B3698" s="3">
        <v>39.409034729003913</v>
      </c>
      <c r="C3698" s="3">
        <v>30.569999694824219</v>
      </c>
      <c r="D3698" s="4">
        <v>2.8525671371912639E-2</v>
      </c>
      <c r="E3698" s="4">
        <v>-9.3685143501267887E-2</v>
      </c>
      <c r="F3698" s="2">
        <v>5</v>
      </c>
      <c r="G3698" s="4">
        <v>0.23011314451544049</v>
      </c>
      <c r="H3698" s="4">
        <v>-0.60574791767527314</v>
      </c>
      <c r="I3698" s="4">
        <v>0.8137138369865089</v>
      </c>
    </row>
    <row r="3699" spans="1:9" x14ac:dyDescent="0.25">
      <c r="A3699" t="s">
        <v>3918</v>
      </c>
      <c r="B3699" s="3">
        <v>38.316043853759773</v>
      </c>
      <c r="C3699" s="3">
        <v>33.729999542236328</v>
      </c>
      <c r="D3699" s="4">
        <v>-8.3724885668824411E-3</v>
      </c>
      <c r="E3699" s="4">
        <v>8.9017147233616534E-4</v>
      </c>
      <c r="F3699" s="2">
        <v>5</v>
      </c>
      <c r="G3699" s="4">
        <v>0.19178880905255949</v>
      </c>
      <c r="H3699" s="4">
        <v>-0.61668231207214452</v>
      </c>
      <c r="I3699" s="4">
        <v>0.76341134448035963</v>
      </c>
    </row>
    <row r="3700" spans="1:9" x14ac:dyDescent="0.25">
      <c r="A3700" t="s">
        <v>3919</v>
      </c>
      <c r="B3700" s="3">
        <v>38.639553070068359</v>
      </c>
      <c r="C3700" s="3">
        <v>33.700000762939453</v>
      </c>
      <c r="D3700" s="4">
        <v>-1.807150849990613E-3</v>
      </c>
      <c r="E3700" s="4">
        <v>-7.8479599557966573E-2</v>
      </c>
      <c r="F3700" s="2">
        <v>5</v>
      </c>
      <c r="G3700" s="4">
        <v>0.2110281205716473</v>
      </c>
      <c r="H3700" s="4">
        <v>-0.61344589222431112</v>
      </c>
      <c r="I3700" s="4">
        <v>0.77830014208848075</v>
      </c>
    </row>
    <row r="3701" spans="1:9" x14ac:dyDescent="0.25">
      <c r="A3701" t="s">
        <v>3920</v>
      </c>
      <c r="B3701" s="3">
        <v>38.709506988525391</v>
      </c>
      <c r="C3701" s="3">
        <v>36.569999694824219</v>
      </c>
      <c r="D3701" s="4">
        <v>-1.8186281206738601E-2</v>
      </c>
      <c r="E3701" s="4">
        <v>3.0721537955216819E-2</v>
      </c>
      <c r="F3701" s="2">
        <v>5</v>
      </c>
      <c r="G3701" s="4">
        <v>0.20959264212300649</v>
      </c>
      <c r="H3701" s="4">
        <v>-0.61274606594822723</v>
      </c>
      <c r="I3701" s="4">
        <v>0.78151961677821657</v>
      </c>
    </row>
    <row r="3702" spans="1:9" x14ac:dyDescent="0.25">
      <c r="A3702" t="s">
        <v>3921</v>
      </c>
      <c r="B3702" s="3">
        <v>39.426528930664063</v>
      </c>
      <c r="C3702" s="3">
        <v>35.479999542236328</v>
      </c>
      <c r="D3702" s="4">
        <v>-3.426854501364951E-2</v>
      </c>
      <c r="E3702" s="4">
        <v>0.20434489629487479</v>
      </c>
      <c r="F3702" s="2">
        <v>5</v>
      </c>
      <c r="G3702" s="4">
        <v>0.2333392581285296</v>
      </c>
      <c r="H3702" s="4">
        <v>-0.60557290386230989</v>
      </c>
      <c r="I3702" s="4">
        <v>0.81451896900347509</v>
      </c>
    </row>
    <row r="3703" spans="1:9" x14ac:dyDescent="0.25">
      <c r="A3703" t="s">
        <v>3922</v>
      </c>
      <c r="B3703" s="3">
        <v>40.8255615234375</v>
      </c>
      <c r="C3703" s="3">
        <v>29.45999908447266</v>
      </c>
      <c r="D3703" s="4">
        <v>9.5136275023890438E-3</v>
      </c>
      <c r="E3703" s="4">
        <v>-2.3533344051237529E-2</v>
      </c>
      <c r="F3703" s="2">
        <v>5</v>
      </c>
      <c r="G3703" s="4">
        <v>0.29151603048902791</v>
      </c>
      <c r="H3703" s="4">
        <v>-0.59157683629217095</v>
      </c>
      <c r="I3703" s="4">
        <v>0.87890635604193035</v>
      </c>
    </row>
    <row r="3704" spans="1:9" x14ac:dyDescent="0.25">
      <c r="A3704" t="s">
        <v>3923</v>
      </c>
      <c r="B3704" s="3">
        <v>40.440822601318359</v>
      </c>
      <c r="C3704" s="3">
        <v>30.170000076293949</v>
      </c>
      <c r="D3704" s="4">
        <v>2.3682754221465929E-2</v>
      </c>
      <c r="E3704" s="4">
        <v>-0.15109737481428309</v>
      </c>
      <c r="F3704" s="2">
        <v>5</v>
      </c>
      <c r="G3704" s="4">
        <v>0.27548297944387801</v>
      </c>
      <c r="H3704" s="4">
        <v>-0.59542580448537574</v>
      </c>
      <c r="I3704" s="4">
        <v>0.861199596374427</v>
      </c>
    </row>
    <row r="3705" spans="1:9" x14ac:dyDescent="0.25">
      <c r="A3705" t="s">
        <v>3924</v>
      </c>
      <c r="B3705" s="3">
        <v>39.505229949951172</v>
      </c>
      <c r="C3705" s="3">
        <v>35.540000915527337</v>
      </c>
      <c r="D3705" s="4">
        <v>-9.2104822561094313E-3</v>
      </c>
      <c r="E3705" s="4">
        <v>0.10820084981987541</v>
      </c>
      <c r="F3705" s="2">
        <v>5</v>
      </c>
      <c r="G3705" s="4">
        <v>0.24768638383848129</v>
      </c>
      <c r="H3705" s="4">
        <v>-0.60478557067974426</v>
      </c>
      <c r="I3705" s="4">
        <v>0.8181410097016939</v>
      </c>
    </row>
    <row r="3706" spans="1:9" x14ac:dyDescent="0.25">
      <c r="A3706" t="s">
        <v>3925</v>
      </c>
      <c r="B3706" s="3">
        <v>39.872474670410163</v>
      </c>
      <c r="C3706" s="3">
        <v>32.069999694824219</v>
      </c>
      <c r="D3706" s="4">
        <v>-5.8859357654437172E-3</v>
      </c>
      <c r="E3706" s="4">
        <v>8.0525585076616446E-2</v>
      </c>
      <c r="F3706" s="2">
        <v>5</v>
      </c>
      <c r="G3706" s="4">
        <v>0.29523498193828801</v>
      </c>
      <c r="H3706" s="4">
        <v>-0.60111161629950272</v>
      </c>
      <c r="I3706" s="4">
        <v>0.83504263735223083</v>
      </c>
    </row>
    <row r="3707" spans="1:9" x14ac:dyDescent="0.25">
      <c r="A3707" t="s">
        <v>3926</v>
      </c>
      <c r="B3707" s="3">
        <v>40.108551025390618</v>
      </c>
      <c r="C3707" s="3">
        <v>29.680000305175781</v>
      </c>
      <c r="D3707" s="4">
        <v>3.7782952657875013E-2</v>
      </c>
      <c r="E3707" s="4">
        <v>-0.15248429705271621</v>
      </c>
      <c r="F3707" s="2">
        <v>5</v>
      </c>
      <c r="G3707" s="4">
        <v>0.31893324652687949</v>
      </c>
      <c r="H3707" s="4">
        <v>-0.59874988389020367</v>
      </c>
      <c r="I3707" s="4">
        <v>0.84590753050573642</v>
      </c>
    </row>
    <row r="3708" spans="1:9" x14ac:dyDescent="0.25">
      <c r="A3708" t="s">
        <v>3927</v>
      </c>
      <c r="B3708" s="3">
        <v>38.648303985595703</v>
      </c>
      <c r="C3708" s="3">
        <v>35.020000457763672</v>
      </c>
      <c r="D3708" s="4">
        <v>-1.1185794772629491E-2</v>
      </c>
      <c r="E3708" s="4">
        <v>1.1846282582540059E-2</v>
      </c>
      <c r="F3708" s="2">
        <v>5</v>
      </c>
      <c r="G3708" s="4">
        <v>0.28562824173501711</v>
      </c>
      <c r="H3708" s="4">
        <v>-0.61335834715520121</v>
      </c>
      <c r="I3708" s="4">
        <v>0.77870288365998541</v>
      </c>
    </row>
    <row r="3709" spans="1:9" x14ac:dyDescent="0.25">
      <c r="A3709" t="s">
        <v>3928</v>
      </c>
      <c r="B3709" s="3">
        <v>39.085506439208977</v>
      </c>
      <c r="C3709" s="3">
        <v>34.610000610351563</v>
      </c>
      <c r="D3709" s="4">
        <v>8.958801820089235E-4</v>
      </c>
      <c r="E3709" s="4">
        <v>-9.6816260804244103E-2</v>
      </c>
      <c r="F3709" s="2">
        <v>5</v>
      </c>
      <c r="G3709" s="4">
        <v>0.29120309746663597</v>
      </c>
      <c r="H3709" s="4">
        <v>-0.60898452833624761</v>
      </c>
      <c r="I3709" s="4">
        <v>0.79882416156327962</v>
      </c>
    </row>
    <row r="3710" spans="1:9" x14ac:dyDescent="0.25">
      <c r="A3710" t="s">
        <v>3929</v>
      </c>
      <c r="B3710" s="3">
        <v>39.050521850585938</v>
      </c>
      <c r="C3710" s="3">
        <v>38.319999694824219</v>
      </c>
      <c r="D3710" s="4">
        <v>-4.0142559158927726E-3</v>
      </c>
      <c r="E3710" s="4">
        <v>-4.4388998679030227E-2</v>
      </c>
      <c r="F3710" s="2">
        <v>5</v>
      </c>
      <c r="G3710" s="4">
        <v>0.3381257460639977</v>
      </c>
      <c r="H3710" s="4">
        <v>-0.60933451779954595</v>
      </c>
      <c r="I3710" s="4">
        <v>0.79721407309236869</v>
      </c>
    </row>
    <row r="3711" spans="1:9" x14ac:dyDescent="0.25">
      <c r="A3711" t="s">
        <v>3930</v>
      </c>
      <c r="B3711" s="3">
        <v>39.207912445068359</v>
      </c>
      <c r="C3711" s="3">
        <v>40.099998474121087</v>
      </c>
      <c r="D3711" s="4">
        <v>1.1048115614246351E-2</v>
      </c>
      <c r="E3711" s="4">
        <v>-0.12426299033937729</v>
      </c>
      <c r="F3711" s="2">
        <v>5</v>
      </c>
      <c r="G3711" s="4">
        <v>0.33912681161284941</v>
      </c>
      <c r="H3711" s="4">
        <v>-0.60775996592229953</v>
      </c>
      <c r="I3711" s="4">
        <v>0.80445762779974173</v>
      </c>
    </row>
    <row r="3712" spans="1:9" x14ac:dyDescent="0.25">
      <c r="A3712" t="s">
        <v>3931</v>
      </c>
      <c r="B3712" s="3">
        <v>38.779472351074219</v>
      </c>
      <c r="C3712" s="3">
        <v>45.790000915527337</v>
      </c>
      <c r="D3712" s="4">
        <v>-3.712536940813338E-2</v>
      </c>
      <c r="E3712" s="4">
        <v>0.29643265320405421</v>
      </c>
      <c r="F3712" s="2">
        <v>5</v>
      </c>
      <c r="G3712" s="4">
        <v>0.30015209230514239</v>
      </c>
      <c r="H3712" s="4">
        <v>-0.61204612518425872</v>
      </c>
      <c r="I3712" s="4">
        <v>0.78473961815701698</v>
      </c>
    </row>
    <row r="3713" spans="1:9" x14ac:dyDescent="0.25">
      <c r="A3713" t="s">
        <v>3932</v>
      </c>
      <c r="B3713" s="3">
        <v>40.274684906005859</v>
      </c>
      <c r="C3713" s="3">
        <v>35.319999694824219</v>
      </c>
      <c r="D3713" s="4">
        <v>-7.9688413782528222E-3</v>
      </c>
      <c r="E3713" s="4">
        <v>5.2757093830525743E-2</v>
      </c>
      <c r="F3713" s="2">
        <v>5</v>
      </c>
      <c r="G3713" s="4">
        <v>0.34557097540117582</v>
      </c>
      <c r="H3713" s="4">
        <v>-0.5970878632691039</v>
      </c>
      <c r="I3713" s="4">
        <v>0.85355347565857098</v>
      </c>
    </row>
    <row r="3714" spans="1:9" x14ac:dyDescent="0.25">
      <c r="A3714" t="s">
        <v>3933</v>
      </c>
      <c r="B3714" s="3">
        <v>40.59820556640625</v>
      </c>
      <c r="C3714" s="3">
        <v>33.549999237060547</v>
      </c>
      <c r="D3714" s="4">
        <v>-1.3806426109122749E-2</v>
      </c>
      <c r="E3714" s="4">
        <v>8.7872862226469506E-2</v>
      </c>
      <c r="F3714" s="2">
        <v>5</v>
      </c>
      <c r="G3714" s="4">
        <v>0.36271815418919351</v>
      </c>
      <c r="H3714" s="4">
        <v>-0.59385132893338577</v>
      </c>
      <c r="I3714" s="4">
        <v>0.86844279995575691</v>
      </c>
    </row>
    <row r="3715" spans="1:9" x14ac:dyDescent="0.25">
      <c r="A3715" t="s">
        <v>3934</v>
      </c>
      <c r="B3715" s="3">
        <v>41.166568756103523</v>
      </c>
      <c r="C3715" s="3">
        <v>30.840000152587891</v>
      </c>
      <c r="D3715" s="4">
        <v>3.196282001631356E-3</v>
      </c>
      <c r="E3715" s="4">
        <v>-1.2804085194010771E-2</v>
      </c>
      <c r="F3715" s="2">
        <v>5</v>
      </c>
      <c r="G3715" s="4">
        <v>0.41782131466530781</v>
      </c>
      <c r="H3715" s="4">
        <v>-0.58816536446874612</v>
      </c>
      <c r="I3715" s="4">
        <v>0.89460046123003933</v>
      </c>
    </row>
    <row r="3716" spans="1:9" x14ac:dyDescent="0.25">
      <c r="A3716" t="s">
        <v>3935</v>
      </c>
      <c r="B3716" s="3">
        <v>41.035408020019531</v>
      </c>
      <c r="C3716" s="3">
        <v>31.239999771118161</v>
      </c>
      <c r="D3716" s="4">
        <v>-1.9226904866016529E-2</v>
      </c>
      <c r="E3716" s="4">
        <v>0.17091452075649971</v>
      </c>
      <c r="F3716" s="2">
        <v>5</v>
      </c>
      <c r="G3716" s="4">
        <v>0.41245769560795892</v>
      </c>
      <c r="H3716" s="4">
        <v>-0.58947751011443217</v>
      </c>
      <c r="I3716" s="4">
        <v>0.88856407785905112</v>
      </c>
    </row>
    <row r="3717" spans="1:9" x14ac:dyDescent="0.25">
      <c r="A3717" t="s">
        <v>3936</v>
      </c>
      <c r="B3717" s="3">
        <v>41.839859008789063</v>
      </c>
      <c r="C3717" s="3">
        <v>26.680000305175781</v>
      </c>
      <c r="D3717" s="4">
        <v>-1.5837223644489699E-2</v>
      </c>
      <c r="E3717" s="4">
        <v>4.5454538660057768E-2</v>
      </c>
      <c r="F3717" s="2">
        <v>5</v>
      </c>
      <c r="G3717" s="4">
        <v>0.45628461318310459</v>
      </c>
      <c r="H3717" s="4">
        <v>-0.58142969875260864</v>
      </c>
      <c r="I3717" s="4">
        <v>0.92558715897590371</v>
      </c>
    </row>
    <row r="3718" spans="1:9" x14ac:dyDescent="0.25">
      <c r="A3718" t="s">
        <v>3937</v>
      </c>
      <c r="B3718" s="3">
        <v>42.513149261474609</v>
      </c>
      <c r="C3718" s="3">
        <v>25.520000457763668</v>
      </c>
      <c r="D3718" s="4">
        <v>1.886020539447331E-2</v>
      </c>
      <c r="E3718" s="4">
        <v>-9.8870030622644323E-2</v>
      </c>
      <c r="F3718" s="2">
        <v>5</v>
      </c>
      <c r="G3718" s="4">
        <v>0.44003389024344619</v>
      </c>
      <c r="H3718" s="4">
        <v>-0.57469403303647137</v>
      </c>
      <c r="I3718" s="4">
        <v>0.95657385672176831</v>
      </c>
    </row>
    <row r="3719" spans="1:9" x14ac:dyDescent="0.25">
      <c r="A3719" t="s">
        <v>3938</v>
      </c>
      <c r="B3719" s="3">
        <v>41.726184844970703</v>
      </c>
      <c r="C3719" s="3">
        <v>28.319999694824219</v>
      </c>
      <c r="D3719" s="4">
        <v>-1.0466012446518349E-3</v>
      </c>
      <c r="E3719" s="4">
        <v>-1.8030528953274279E-2</v>
      </c>
      <c r="F3719" s="2">
        <v>5</v>
      </c>
      <c r="G3719" s="4">
        <v>0.39609483409113883</v>
      </c>
      <c r="H3719" s="4">
        <v>-0.58256690691058788</v>
      </c>
      <c r="I3719" s="4">
        <v>0.92035555649583856</v>
      </c>
    </row>
    <row r="3720" spans="1:9" x14ac:dyDescent="0.25">
      <c r="A3720" t="s">
        <v>3939</v>
      </c>
      <c r="B3720" s="3">
        <v>41.769901275634773</v>
      </c>
      <c r="C3720" s="3">
        <v>28.840000152587891</v>
      </c>
      <c r="D3720" s="4">
        <v>5.1970653999922067E-2</v>
      </c>
      <c r="E3720" s="4">
        <v>-0.29572650512161519</v>
      </c>
      <c r="F3720" s="2">
        <v>5</v>
      </c>
      <c r="G3720" s="4">
        <v>0.40245687066216229</v>
      </c>
      <c r="H3720" s="4">
        <v>-0.58212956319132081</v>
      </c>
      <c r="I3720" s="4">
        <v>0.92236750872314643</v>
      </c>
    </row>
    <row r="3721" spans="1:9" x14ac:dyDescent="0.25">
      <c r="A3721" t="s">
        <v>3940</v>
      </c>
      <c r="B3721" s="3">
        <v>39.706336975097663</v>
      </c>
      <c r="C3721" s="3">
        <v>40.950000762939453</v>
      </c>
      <c r="D3721" s="4">
        <v>-2.4908777048023301E-2</v>
      </c>
      <c r="E3721" s="4">
        <v>0.2484756620564266</v>
      </c>
      <c r="F3721" s="2">
        <v>5</v>
      </c>
      <c r="G3721" s="4">
        <v>0.33395027766980601</v>
      </c>
      <c r="H3721" s="4">
        <v>-0.60277367508323076</v>
      </c>
      <c r="I3721" s="4">
        <v>0.82739651663637481</v>
      </c>
    </row>
    <row r="3722" spans="1:9" x14ac:dyDescent="0.25">
      <c r="A3722" t="s">
        <v>3941</v>
      </c>
      <c r="B3722" s="3">
        <v>40.720638275146477</v>
      </c>
      <c r="C3722" s="3">
        <v>32.799999237060547</v>
      </c>
      <c r="D3722" s="4">
        <v>-3.3416216108535957E-2</v>
      </c>
      <c r="E3722" s="4">
        <v>0.31674024239177689</v>
      </c>
      <c r="F3722" s="2">
        <v>5</v>
      </c>
      <c r="G3722" s="4">
        <v>0.33600312740750021</v>
      </c>
      <c r="H3722" s="4">
        <v>-0.59262649938104039</v>
      </c>
      <c r="I3722" s="4">
        <v>0.87407749513336985</v>
      </c>
    </row>
    <row r="3723" spans="1:9" x14ac:dyDescent="0.25">
      <c r="A3723" t="s">
        <v>3942</v>
      </c>
      <c r="B3723" s="3">
        <v>42.128410339355469</v>
      </c>
      <c r="C3723" s="3">
        <v>24.909999847412109</v>
      </c>
      <c r="D3723" s="4">
        <v>-5.1621405790371888E-3</v>
      </c>
      <c r="E3723" s="4">
        <v>4.488253724730229E-2</v>
      </c>
      <c r="F3723" s="2">
        <v>5</v>
      </c>
      <c r="G3723" s="4">
        <v>0.38258567336219262</v>
      </c>
      <c r="H3723" s="4">
        <v>-0.57854300122967617</v>
      </c>
      <c r="I3723" s="4">
        <v>0.93886709705426497</v>
      </c>
    </row>
    <row r="3724" spans="1:9" x14ac:dyDescent="0.25">
      <c r="A3724" t="s">
        <v>3943</v>
      </c>
      <c r="B3724" s="3">
        <v>42.347011566162109</v>
      </c>
      <c r="C3724" s="3">
        <v>23.840000152587891</v>
      </c>
      <c r="D3724" s="4">
        <v>-3.0041668570727539E-2</v>
      </c>
      <c r="E3724" s="4">
        <v>0.18078254195056859</v>
      </c>
      <c r="F3724" s="2">
        <v>4</v>
      </c>
      <c r="G3724" s="4">
        <v>0.38856997436946711</v>
      </c>
      <c r="H3724" s="4">
        <v>-0.57635609182019931</v>
      </c>
      <c r="I3724" s="4">
        <v>0.94892773600591207</v>
      </c>
    </row>
    <row r="3725" spans="1:9" x14ac:dyDescent="0.25">
      <c r="A3725" t="s">
        <v>3944</v>
      </c>
      <c r="B3725" s="3">
        <v>43.658588409423828</v>
      </c>
      <c r="C3725" s="3">
        <v>20.190000534057621</v>
      </c>
      <c r="D3725" s="4">
        <v>1.4012892013044009E-2</v>
      </c>
      <c r="E3725" s="4">
        <v>-8.4353685594543482E-2</v>
      </c>
      <c r="F3725" s="2">
        <v>4</v>
      </c>
      <c r="G3725" s="4">
        <v>0.45990016793874527</v>
      </c>
      <c r="H3725" s="4">
        <v>-0.56323494066436397</v>
      </c>
      <c r="I3725" s="4">
        <v>1.009290165211622</v>
      </c>
    </row>
    <row r="3726" spans="1:9" x14ac:dyDescent="0.25">
      <c r="A3726" t="s">
        <v>3945</v>
      </c>
      <c r="B3726" s="3">
        <v>43.055259704589837</v>
      </c>
      <c r="C3726" s="3">
        <v>22.04999923706055</v>
      </c>
      <c r="D3726" s="4">
        <v>-1.970972087984935E-2</v>
      </c>
      <c r="E3726" s="4">
        <v>0.19576998906998239</v>
      </c>
      <c r="F3726" s="2">
        <v>4</v>
      </c>
      <c r="G3726" s="4">
        <v>0.4435056125283543</v>
      </c>
      <c r="H3726" s="4">
        <v>-0.56927070377916111</v>
      </c>
      <c r="I3726" s="4">
        <v>0.98152329328153654</v>
      </c>
    </row>
    <row r="3727" spans="1:9" x14ac:dyDescent="0.25">
      <c r="A3727" t="s">
        <v>3946</v>
      </c>
      <c r="B3727" s="3">
        <v>43.920928955078118</v>
      </c>
      <c r="C3727" s="3">
        <v>18.440000534057621</v>
      </c>
      <c r="D3727" s="4">
        <v>1.7419461049773322E-2</v>
      </c>
      <c r="E3727" s="4">
        <v>-0.1252371631500605</v>
      </c>
      <c r="F3727" s="2">
        <v>3</v>
      </c>
      <c r="G3727" s="4">
        <v>0.48727973423883858</v>
      </c>
      <c r="H3727" s="4">
        <v>-0.56061045855985081</v>
      </c>
      <c r="I3727" s="4">
        <v>1.0213638097687061</v>
      </c>
    </row>
    <row r="3728" spans="1:9" x14ac:dyDescent="0.25">
      <c r="A3728" t="s">
        <v>3947</v>
      </c>
      <c r="B3728" s="3">
        <v>43.168949127197273</v>
      </c>
      <c r="C3728" s="3">
        <v>21.079999923706051</v>
      </c>
      <c r="D3728" s="4">
        <v>6.0806726743045658E-4</v>
      </c>
      <c r="E3728" s="4">
        <v>-7.5843909808914756E-2</v>
      </c>
      <c r="F3728" s="2">
        <v>4</v>
      </c>
      <c r="G3728" s="4">
        <v>0.48190075157171908</v>
      </c>
      <c r="H3728" s="4">
        <v>-0.56813334297066898</v>
      </c>
      <c r="I3728" s="4">
        <v>0.98675559801368795</v>
      </c>
    </row>
    <row r="3729" spans="1:9" x14ac:dyDescent="0.25">
      <c r="A3729" t="s">
        <v>3948</v>
      </c>
      <c r="B3729" s="3">
        <v>43.142715454101563</v>
      </c>
      <c r="C3729" s="3">
        <v>22.809999465942379</v>
      </c>
      <c r="D3729" s="4">
        <v>-2.122586276638783E-2</v>
      </c>
      <c r="E3729" s="4">
        <v>0.30566687821824151</v>
      </c>
      <c r="F3729" s="2">
        <v>4</v>
      </c>
      <c r="G3729" s="4">
        <v>0.4700232462876226</v>
      </c>
      <c r="H3729" s="4">
        <v>-0.56839578736485752</v>
      </c>
      <c r="I3729" s="4">
        <v>0.98554825111428168</v>
      </c>
    </row>
    <row r="3730" spans="1:9" x14ac:dyDescent="0.25">
      <c r="A3730" t="s">
        <v>3949</v>
      </c>
      <c r="B3730" s="3">
        <v>44.078315734863281</v>
      </c>
      <c r="C3730" s="3">
        <v>17.469999313354489</v>
      </c>
      <c r="D3730" s="4">
        <v>-2.1772735747311871E-3</v>
      </c>
      <c r="E3730" s="4">
        <v>5.1143106570402663E-2</v>
      </c>
      <c r="F3730" s="2">
        <v>3</v>
      </c>
      <c r="G3730" s="4">
        <v>0.50368638425143852</v>
      </c>
      <c r="H3730" s="4">
        <v>-0.55903594484523267</v>
      </c>
      <c r="I3730" s="4">
        <v>1.0286071889130579</v>
      </c>
    </row>
    <row r="3731" spans="1:9" x14ac:dyDescent="0.25">
      <c r="A3731" t="s">
        <v>3950</v>
      </c>
      <c r="B3731" s="3">
        <v>44.174495697021477</v>
      </c>
      <c r="C3731" s="3">
        <v>16.620000839233398</v>
      </c>
      <c r="D3731" s="4">
        <v>4.1744060409609762E-3</v>
      </c>
      <c r="E3731" s="4">
        <v>9.107561149518606E-3</v>
      </c>
      <c r="F3731" s="2">
        <v>3</v>
      </c>
      <c r="G3731" s="4">
        <v>0.533364790490237</v>
      </c>
      <c r="H3731" s="4">
        <v>-0.55807375050021668</v>
      </c>
      <c r="I3731" s="4">
        <v>1.0330336593761571</v>
      </c>
    </row>
    <row r="3732" spans="1:9" x14ac:dyDescent="0.25">
      <c r="A3732" t="s">
        <v>3951</v>
      </c>
      <c r="B3732" s="3">
        <v>43.990859985351563</v>
      </c>
      <c r="C3732" s="3">
        <v>16.469999313354489</v>
      </c>
      <c r="D3732" s="4">
        <v>5.5963840198287604E-3</v>
      </c>
      <c r="E3732" s="4">
        <v>9.1911532680877261E-3</v>
      </c>
      <c r="F3732" s="2">
        <v>3</v>
      </c>
      <c r="G3732" s="4">
        <v>0.54189223464962222</v>
      </c>
      <c r="H3732" s="4">
        <v>-0.55991086125953615</v>
      </c>
      <c r="I3732" s="4">
        <v>1.024582231080313</v>
      </c>
    </row>
    <row r="3733" spans="1:9" x14ac:dyDescent="0.25">
      <c r="A3733" t="s">
        <v>3952</v>
      </c>
      <c r="B3733" s="3">
        <v>43.746040344238281</v>
      </c>
      <c r="C3733" s="3">
        <v>16.319999694824219</v>
      </c>
      <c r="D3733" s="4">
        <v>5.6279679816422226E-3</v>
      </c>
      <c r="E3733" s="4">
        <v>3.7507957390824583E-2</v>
      </c>
      <c r="F3733" s="2">
        <v>3</v>
      </c>
      <c r="G3733" s="4">
        <v>0.53800179137742199</v>
      </c>
      <c r="H3733" s="4">
        <v>-0.56236006241268865</v>
      </c>
      <c r="I3733" s="4">
        <v>1.0133149474813461</v>
      </c>
    </row>
    <row r="3734" spans="1:9" x14ac:dyDescent="0.25">
      <c r="A3734" t="s">
        <v>3953</v>
      </c>
      <c r="B3734" s="3">
        <v>43.501216888427727</v>
      </c>
      <c r="C3734" s="3">
        <v>15.72999954223633</v>
      </c>
      <c r="D3734" s="4">
        <v>5.0504663246866421E-3</v>
      </c>
      <c r="E3734" s="4">
        <v>-9.284893864959276E-2</v>
      </c>
      <c r="F3734" s="2">
        <v>2</v>
      </c>
      <c r="G3734" s="4">
        <v>0.55074169816640928</v>
      </c>
      <c r="H3734" s="4">
        <v>-0.56480930172846944</v>
      </c>
      <c r="I3734" s="4">
        <v>1.0020474883193571</v>
      </c>
    </row>
    <row r="3735" spans="1:9" x14ac:dyDescent="0.25">
      <c r="A3735" t="s">
        <v>3954</v>
      </c>
      <c r="B3735" s="3">
        <v>43.282619476318359</v>
      </c>
      <c r="C3735" s="3">
        <v>17.340000152587891</v>
      </c>
      <c r="D3735" s="4">
        <v>-6.0538254046105244E-4</v>
      </c>
      <c r="E3735" s="4">
        <v>-5.5555578641352847E-2</v>
      </c>
      <c r="F3735" s="2">
        <v>3</v>
      </c>
      <c r="G3735" s="4">
        <v>0.49338535791799881</v>
      </c>
      <c r="H3735" s="4">
        <v>-0.56699617297531801</v>
      </c>
      <c r="I3735" s="4">
        <v>0.99198702493073143</v>
      </c>
    </row>
    <row r="3736" spans="1:9" x14ac:dyDescent="0.25">
      <c r="A3736" t="s">
        <v>3955</v>
      </c>
      <c r="B3736" s="3">
        <v>43.308837890625</v>
      </c>
      <c r="C3736" s="3">
        <v>18.360000610351559</v>
      </c>
      <c r="D3736" s="4">
        <v>-1.1969000278834629E-2</v>
      </c>
      <c r="E3736" s="4">
        <v>0.15544368871374781</v>
      </c>
      <c r="F3736" s="2">
        <v>3</v>
      </c>
      <c r="G3736" s="4">
        <v>0.49743673074883771</v>
      </c>
      <c r="H3736" s="4">
        <v>-0.56673388123164237</v>
      </c>
      <c r="I3736" s="4">
        <v>0.99319366957805144</v>
      </c>
    </row>
    <row r="3737" spans="1:9" x14ac:dyDescent="0.25">
      <c r="A3737" t="s">
        <v>3956</v>
      </c>
      <c r="B3737" s="3">
        <v>43.833480834960938</v>
      </c>
      <c r="C3737" s="3">
        <v>15.89000034332275</v>
      </c>
      <c r="D3737" s="4">
        <v>4.4082945026036047E-3</v>
      </c>
      <c r="E3737" s="4">
        <v>1.924311660029487E-2</v>
      </c>
      <c r="F3737" s="2">
        <v>2</v>
      </c>
      <c r="G3737" s="4">
        <v>0.55486941498171616</v>
      </c>
      <c r="H3737" s="4">
        <v>-0.56148529864889796</v>
      </c>
      <c r="I3737" s="4">
        <v>1.0173392030620041</v>
      </c>
    </row>
    <row r="3738" spans="1:9" x14ac:dyDescent="0.25">
      <c r="A3738" t="s">
        <v>3957</v>
      </c>
      <c r="B3738" s="3">
        <v>43.641098022460938</v>
      </c>
      <c r="C3738" s="3">
        <v>15.590000152587891</v>
      </c>
      <c r="D3738" s="4">
        <v>1.1962567055417541E-2</v>
      </c>
      <c r="E3738" s="4">
        <v>-3.7654356890343688E-2</v>
      </c>
      <c r="F3738" s="2">
        <v>2</v>
      </c>
      <c r="G3738" s="4">
        <v>0.54375698993449428</v>
      </c>
      <c r="H3738" s="4">
        <v>-0.56340991631469906</v>
      </c>
      <c r="I3738" s="4">
        <v>1.008485208757677</v>
      </c>
    </row>
    <row r="3739" spans="1:9" x14ac:dyDescent="0.25">
      <c r="A3739" t="s">
        <v>3958</v>
      </c>
      <c r="B3739" s="3">
        <v>43.125209808349609</v>
      </c>
      <c r="C3739" s="3">
        <v>16.20000076293945</v>
      </c>
      <c r="D3739" s="4">
        <v>5.0944574159692557E-3</v>
      </c>
      <c r="E3739" s="4">
        <v>3.9794662533343413E-2</v>
      </c>
      <c r="F3739" s="2">
        <v>3</v>
      </c>
      <c r="G3739" s="4">
        <v>0.50695497789691224</v>
      </c>
      <c r="H3739" s="4">
        <v>-0.5685709156657055</v>
      </c>
      <c r="I3739" s="4">
        <v>0.98474259240825068</v>
      </c>
    </row>
    <row r="3740" spans="1:9" x14ac:dyDescent="0.25">
      <c r="A3740" t="s">
        <v>3959</v>
      </c>
      <c r="B3740" s="3">
        <v>42.906623840332031</v>
      </c>
      <c r="C3740" s="3">
        <v>15.579999923706049</v>
      </c>
      <c r="D3740" s="4">
        <v>8.1594199390955247E-4</v>
      </c>
      <c r="E3740" s="4">
        <v>-3.4696374666627561E-2</v>
      </c>
      <c r="F3740" s="2">
        <v>2</v>
      </c>
      <c r="G3740" s="4">
        <v>0.49704134490650609</v>
      </c>
      <c r="H3740" s="4">
        <v>-0.57075767242466946</v>
      </c>
      <c r="I3740" s="4">
        <v>0.97468265570868984</v>
      </c>
    </row>
    <row r="3741" spans="1:9" x14ac:dyDescent="0.25">
      <c r="A3741" t="s">
        <v>3960</v>
      </c>
      <c r="B3741" s="3">
        <v>42.87164306640625</v>
      </c>
      <c r="C3741" s="3">
        <v>16.139999389648441</v>
      </c>
      <c r="D3741" s="4">
        <v>5.9497463004403173E-3</v>
      </c>
      <c r="E3741" s="4">
        <v>-2.0631077793206831E-2</v>
      </c>
      <c r="F3741" s="2">
        <v>3</v>
      </c>
      <c r="G3741" s="4">
        <v>0.54217012957759847</v>
      </c>
      <c r="H3741" s="4">
        <v>-0.57110762372533963</v>
      </c>
      <c r="I3741" s="4">
        <v>0.97307274280080036</v>
      </c>
    </row>
    <row r="3742" spans="1:9" x14ac:dyDescent="0.25">
      <c r="A3742" t="s">
        <v>3961</v>
      </c>
      <c r="B3742" s="3">
        <v>42.618076324462891</v>
      </c>
      <c r="C3742" s="3">
        <v>16.479999542236332</v>
      </c>
      <c r="D3742" s="4">
        <v>2.2623421583936039E-3</v>
      </c>
      <c r="E3742" s="4">
        <v>-8.4236636538899123E-3</v>
      </c>
      <c r="F3742" s="2">
        <v>3</v>
      </c>
      <c r="G3742" s="4">
        <v>0.55890895226081838</v>
      </c>
      <c r="H3742" s="4">
        <v>-0.57364433178497376</v>
      </c>
      <c r="I3742" s="4">
        <v>0.96140289319335026</v>
      </c>
    </row>
    <row r="3743" spans="1:9" x14ac:dyDescent="0.25">
      <c r="A3743" t="s">
        <v>3962</v>
      </c>
      <c r="B3743" s="3">
        <v>42.521877288818359</v>
      </c>
      <c r="C3743" s="3">
        <v>16.620000839233398</v>
      </c>
      <c r="D3743" s="4">
        <v>-2.4616170480247219E-3</v>
      </c>
      <c r="E3743" s="4">
        <v>2.4029655452678659E-2</v>
      </c>
      <c r="F3743" s="2">
        <v>3</v>
      </c>
      <c r="G3743" s="4">
        <v>0.51442019314780829</v>
      </c>
      <c r="H3743" s="4">
        <v>-0.57460671694313081</v>
      </c>
      <c r="I3743" s="4">
        <v>0.95697554491514336</v>
      </c>
    </row>
    <row r="3744" spans="1:9" x14ac:dyDescent="0.25">
      <c r="A3744" t="s">
        <v>3963</v>
      </c>
      <c r="B3744" s="3">
        <v>42.626808166503913</v>
      </c>
      <c r="C3744" s="3">
        <v>16.229999542236332</v>
      </c>
      <c r="D3744" s="4">
        <v>2.8800230330043859E-3</v>
      </c>
      <c r="E3744" s="4">
        <v>-4.6416033741467078E-2</v>
      </c>
      <c r="F3744" s="2">
        <v>3</v>
      </c>
      <c r="G3744" s="4">
        <v>0.51440323752497563</v>
      </c>
      <c r="H3744" s="4">
        <v>-0.57355697752900492</v>
      </c>
      <c r="I3744" s="4">
        <v>0.96180475694974699</v>
      </c>
    </row>
    <row r="3745" spans="1:9" x14ac:dyDescent="0.25">
      <c r="A3745" t="s">
        <v>3964</v>
      </c>
      <c r="B3745" s="3">
        <v>42.50439453125</v>
      </c>
      <c r="C3745" s="3">
        <v>17.020000457763668</v>
      </c>
      <c r="D3745" s="4">
        <v>9.3438573567974359E-3</v>
      </c>
      <c r="E3745" s="4">
        <v>-2.5758378550526321E-2</v>
      </c>
      <c r="F3745" s="2">
        <v>3</v>
      </c>
      <c r="G3745" s="4">
        <v>0.5381061960340412</v>
      </c>
      <c r="H3745" s="4">
        <v>-0.57478161626820934</v>
      </c>
      <c r="I3745" s="4">
        <v>0.95617093958724197</v>
      </c>
    </row>
    <row r="3746" spans="1:9" x14ac:dyDescent="0.25">
      <c r="A3746" t="s">
        <v>3965</v>
      </c>
      <c r="B3746" s="3">
        <v>42.110916137695313</v>
      </c>
      <c r="C3746" s="3">
        <v>17.469999313354489</v>
      </c>
      <c r="D3746" s="4">
        <v>0</v>
      </c>
      <c r="E3746" s="4">
        <v>-6.8221056391374324E-3</v>
      </c>
      <c r="F3746" s="2">
        <v>3</v>
      </c>
      <c r="G3746" s="4">
        <v>0.57289672486656396</v>
      </c>
      <c r="H3746" s="4">
        <v>-0.57871801504263942</v>
      </c>
      <c r="I3746" s="4">
        <v>0.93806196503729877</v>
      </c>
    </row>
    <row r="3747" spans="1:9" x14ac:dyDescent="0.25">
      <c r="A3747" t="s">
        <v>3966</v>
      </c>
      <c r="B3747" s="3">
        <v>42.110916137695313</v>
      </c>
      <c r="C3747" s="3">
        <v>17.590000152587891</v>
      </c>
      <c r="D3747" s="4">
        <v>-4.7530419648887934E-3</v>
      </c>
      <c r="E3747" s="4">
        <v>2.6853532653687621E-2</v>
      </c>
      <c r="F3747" s="2">
        <v>3</v>
      </c>
      <c r="G3747" s="4">
        <v>0.59624078600274943</v>
      </c>
      <c r="H3747" s="4">
        <v>-0.57871801504263942</v>
      </c>
      <c r="I3747" s="4">
        <v>0.93806196503729877</v>
      </c>
    </row>
    <row r="3748" spans="1:9" x14ac:dyDescent="0.25">
      <c r="A3748" t="s">
        <v>3967</v>
      </c>
      <c r="B3748" s="3">
        <v>42.312026977539063</v>
      </c>
      <c r="C3748" s="3">
        <v>17.129999160766602</v>
      </c>
      <c r="D3748" s="4">
        <v>3.3176341886105298E-3</v>
      </c>
      <c r="E3748" s="4">
        <v>-2.615127844405463E-2</v>
      </c>
      <c r="F3748" s="2">
        <v>3</v>
      </c>
      <c r="G3748" s="4">
        <v>0.61773701777683465</v>
      </c>
      <c r="H3748" s="4">
        <v>-0.57670608128349765</v>
      </c>
      <c r="I3748" s="4">
        <v>0.94731764753500114</v>
      </c>
    </row>
    <row r="3749" spans="1:9" x14ac:dyDescent="0.25">
      <c r="A3749" t="s">
        <v>3968</v>
      </c>
      <c r="B3749" s="3">
        <v>42.172115325927727</v>
      </c>
      <c r="C3749" s="3">
        <v>17.590000152587891</v>
      </c>
      <c r="D3749" s="4">
        <v>4.7913873728124834E-3</v>
      </c>
      <c r="E3749" s="4">
        <v>-1.012944853904829E-2</v>
      </c>
      <c r="F3749" s="2">
        <v>3</v>
      </c>
      <c r="G3749" s="4">
        <v>0.5726272535671284</v>
      </c>
      <c r="H3749" s="4">
        <v>-0.5781057719982936</v>
      </c>
      <c r="I3749" s="4">
        <v>0.94087852259250804</v>
      </c>
    </row>
    <row r="3750" spans="1:9" x14ac:dyDescent="0.25">
      <c r="A3750" t="s">
        <v>3969</v>
      </c>
      <c r="B3750" s="3">
        <v>41.971015930175781</v>
      </c>
      <c r="C3750" s="3">
        <v>17.770000457763668</v>
      </c>
      <c r="D3750" s="4">
        <v>1.0425811466863171E-3</v>
      </c>
      <c r="E3750" s="4">
        <v>-3.4239085534118252E-2</v>
      </c>
      <c r="F3750" s="2">
        <v>3</v>
      </c>
      <c r="G3750" s="4">
        <v>0.53572940778501454</v>
      </c>
      <c r="H3750" s="4">
        <v>-0.58011759126955087</v>
      </c>
      <c r="I3750" s="4">
        <v>0.93162336678387048</v>
      </c>
    </row>
    <row r="3751" spans="1:9" x14ac:dyDescent="0.25">
      <c r="A3751" t="s">
        <v>3970</v>
      </c>
      <c r="B3751" s="3">
        <v>41.927303314208977</v>
      </c>
      <c r="C3751" s="3">
        <v>18.39999961853027</v>
      </c>
      <c r="D3751" s="4">
        <v>-1.457522526050137E-3</v>
      </c>
      <c r="E3751" s="4">
        <v>4.843307227471394E-2</v>
      </c>
      <c r="F3751" s="2">
        <v>3</v>
      </c>
      <c r="G3751" s="4">
        <v>0.58145723684186867</v>
      </c>
      <c r="H3751" s="4">
        <v>-0.58055489682618977</v>
      </c>
      <c r="I3751" s="4">
        <v>0.92961159011958427</v>
      </c>
    </row>
    <row r="3752" spans="1:9" x14ac:dyDescent="0.25">
      <c r="A3752" t="s">
        <v>3971</v>
      </c>
      <c r="B3752" s="3">
        <v>41.988502502441413</v>
      </c>
      <c r="C3752" s="3">
        <v>17.54999923706055</v>
      </c>
      <c r="D3752" s="4">
        <v>-4.766832969340884E-3</v>
      </c>
      <c r="E3752" s="4">
        <v>7.3394423705998246E-2</v>
      </c>
      <c r="F3752" s="2">
        <v>3</v>
      </c>
      <c r="G3752" s="4">
        <v>0.59107687181694368</v>
      </c>
      <c r="H3752" s="4">
        <v>-0.57994265378184395</v>
      </c>
      <c r="I3752" s="4">
        <v>0.93242814767479354</v>
      </c>
    </row>
    <row r="3753" spans="1:9" x14ac:dyDescent="0.25">
      <c r="A3753" t="s">
        <v>3972</v>
      </c>
      <c r="B3753" s="3">
        <v>42.189613342285163</v>
      </c>
      <c r="C3753" s="3">
        <v>16.35000038146973</v>
      </c>
      <c r="D3753" s="4">
        <v>6.8863087182089444E-3</v>
      </c>
      <c r="E3753" s="4">
        <v>-3.08239734377691E-2</v>
      </c>
      <c r="F3753" s="2">
        <v>3</v>
      </c>
      <c r="G3753" s="4">
        <v>0.56920637821382325</v>
      </c>
      <c r="H3753" s="4">
        <v>-0.57793072002270218</v>
      </c>
      <c r="I3753" s="4">
        <v>0.94168383017249591</v>
      </c>
    </row>
    <row r="3754" spans="1:9" x14ac:dyDescent="0.25">
      <c r="A3754" t="s">
        <v>3973</v>
      </c>
      <c r="B3754" s="3">
        <v>41.901069641113281</v>
      </c>
      <c r="C3754" s="3">
        <v>16.870000839233398</v>
      </c>
      <c r="D3754" s="4">
        <v>9.0546650426175379E-3</v>
      </c>
      <c r="E3754" s="4">
        <v>-5.8926622373166593E-3</v>
      </c>
      <c r="F3754" s="2">
        <v>3</v>
      </c>
      <c r="G3754" s="4">
        <v>0.6503380949340225</v>
      </c>
      <c r="H3754" s="4">
        <v>-0.58081734122037831</v>
      </c>
      <c r="I3754" s="4">
        <v>0.928404243220178</v>
      </c>
    </row>
    <row r="3755" spans="1:9" x14ac:dyDescent="0.25">
      <c r="A3755" t="s">
        <v>3974</v>
      </c>
      <c r="B3755" s="3">
        <v>41.525074005126953</v>
      </c>
      <c r="C3755" s="3">
        <v>16.969999313354489</v>
      </c>
      <c r="D3755" s="4">
        <v>-6.0489621976158592E-3</v>
      </c>
      <c r="E3755" s="4">
        <v>2.105887222910852E-2</v>
      </c>
      <c r="F3755" s="2">
        <v>3</v>
      </c>
      <c r="G3755" s="4">
        <v>0.61063486219039298</v>
      </c>
      <c r="H3755" s="4">
        <v>-0.58457884066972965</v>
      </c>
      <c r="I3755" s="4">
        <v>0.91109987399813619</v>
      </c>
    </row>
    <row r="3756" spans="1:9" x14ac:dyDescent="0.25">
      <c r="A3756" t="s">
        <v>3975</v>
      </c>
      <c r="B3756" s="3">
        <v>41.777786254882813</v>
      </c>
      <c r="C3756" s="3">
        <v>16.620000839233398</v>
      </c>
      <c r="D3756" s="4">
        <v>3.3568923208144859E-3</v>
      </c>
      <c r="E3756" s="4">
        <v>-1.7149557113869011E-2</v>
      </c>
      <c r="F3756" s="2">
        <v>3</v>
      </c>
      <c r="G3756" s="4">
        <v>0.61934592553989853</v>
      </c>
      <c r="H3756" s="4">
        <v>-0.58205068103881419</v>
      </c>
      <c r="I3756" s="4">
        <v>0.92273039748875263</v>
      </c>
    </row>
    <row r="3757" spans="1:9" x14ac:dyDescent="0.25">
      <c r="A3757" t="s">
        <v>3976</v>
      </c>
      <c r="B3757" s="3">
        <v>41.638011932373047</v>
      </c>
      <c r="C3757" s="3">
        <v>16.909999847412109</v>
      </c>
      <c r="D3757" s="4">
        <v>2.7344911605822202E-3</v>
      </c>
      <c r="E3757" s="4">
        <v>-4.4092745228798247E-2</v>
      </c>
      <c r="F3757" s="2">
        <v>3</v>
      </c>
      <c r="G3757" s="4">
        <v>0.63428793708252984</v>
      </c>
      <c r="H3757" s="4">
        <v>-0.58344899789899474</v>
      </c>
      <c r="I3757" s="4">
        <v>0.91629759281503631</v>
      </c>
    </row>
    <row r="3758" spans="1:9" x14ac:dyDescent="0.25">
      <c r="A3758" t="s">
        <v>3977</v>
      </c>
      <c r="B3758" s="3">
        <v>41.524463653564453</v>
      </c>
      <c r="C3758" s="3">
        <v>17.690000534057621</v>
      </c>
      <c r="D3758" s="4">
        <v>6.3499940786022613E-3</v>
      </c>
      <c r="E3758" s="4">
        <v>-1.7222192552354579E-2</v>
      </c>
      <c r="F3758" s="2">
        <v>3</v>
      </c>
      <c r="G3758" s="4">
        <v>0.69154054055104019</v>
      </c>
      <c r="H3758" s="4">
        <v>-0.58458494669024308</v>
      </c>
      <c r="I3758" s="4">
        <v>0.91107178391468335</v>
      </c>
    </row>
    <row r="3759" spans="1:9" x14ac:dyDescent="0.25">
      <c r="A3759" t="s">
        <v>3978</v>
      </c>
      <c r="B3759" s="3">
        <v>41.262447357177727</v>
      </c>
      <c r="C3759" s="3">
        <v>18</v>
      </c>
      <c r="D3759" s="4">
        <v>-2.5333416327198992E-3</v>
      </c>
      <c r="E3759" s="4">
        <v>2.3890789426431521E-2</v>
      </c>
      <c r="F3759" s="2">
        <v>3</v>
      </c>
      <c r="G3759" s="4">
        <v>0.65279452107332681</v>
      </c>
      <c r="H3759" s="4">
        <v>-0.58720618497135857</v>
      </c>
      <c r="I3759" s="4">
        <v>0.89901306221443322</v>
      </c>
    </row>
    <row r="3760" spans="1:9" x14ac:dyDescent="0.25">
      <c r="A3760" t="s">
        <v>3979</v>
      </c>
      <c r="B3760" s="3">
        <v>41.367244720458977</v>
      </c>
      <c r="C3760" s="3">
        <v>17.579999923706051</v>
      </c>
      <c r="D3760" s="4">
        <v>2.1094112021824429E-4</v>
      </c>
      <c r="E3760" s="4">
        <v>-2.6578048528822621E-2</v>
      </c>
      <c r="F3760" s="2">
        <v>3</v>
      </c>
      <c r="G3760" s="4">
        <v>0.66103780408341573</v>
      </c>
      <c r="H3760" s="4">
        <v>-0.58615778124922002</v>
      </c>
      <c r="I3760" s="4">
        <v>0.90383612954328152</v>
      </c>
    </row>
    <row r="3761" spans="1:9" x14ac:dyDescent="0.25">
      <c r="A3761" t="s">
        <v>3980</v>
      </c>
      <c r="B3761" s="3">
        <v>41.3585205078125</v>
      </c>
      <c r="C3761" s="3">
        <v>18.059999465942379</v>
      </c>
      <c r="D3761" s="4">
        <v>3.8163376731570331E-3</v>
      </c>
      <c r="E3761" s="4">
        <v>-2.7463663826768011E-2</v>
      </c>
      <c r="F3761" s="2">
        <v>3</v>
      </c>
      <c r="G3761" s="4">
        <v>0.71574447613429704</v>
      </c>
      <c r="H3761" s="4">
        <v>-0.58624505917993242</v>
      </c>
      <c r="I3761" s="4">
        <v>0.90343461691292792</v>
      </c>
    </row>
    <row r="3762" spans="1:9" x14ac:dyDescent="0.25">
      <c r="A3762" t="s">
        <v>3981</v>
      </c>
      <c r="B3762" s="3">
        <v>41.201282501220703</v>
      </c>
      <c r="C3762" s="3">
        <v>18.569999694824219</v>
      </c>
      <c r="D3762" s="4">
        <v>8.1207497041628773E-3</v>
      </c>
      <c r="E3762" s="4">
        <v>3.6272299986769951E-2</v>
      </c>
      <c r="F3762" s="2">
        <v>3</v>
      </c>
      <c r="G3762" s="4">
        <v>0.73548827991306376</v>
      </c>
      <c r="H3762" s="4">
        <v>-0.58781808455205042</v>
      </c>
      <c r="I3762" s="4">
        <v>0.89619808472641815</v>
      </c>
    </row>
    <row r="3763" spans="1:9" x14ac:dyDescent="0.25">
      <c r="A3763" t="s">
        <v>3982</v>
      </c>
      <c r="B3763" s="3">
        <v>40.869392395019531</v>
      </c>
      <c r="C3763" s="3">
        <v>17.920000076293949</v>
      </c>
      <c r="D3763" s="4">
        <v>5.5884452652428251E-3</v>
      </c>
      <c r="E3763" s="4">
        <v>7.3074285596654853E-3</v>
      </c>
      <c r="F3763" s="2">
        <v>3</v>
      </c>
      <c r="G3763" s="4">
        <v>0.8278487772233456</v>
      </c>
      <c r="H3763" s="4">
        <v>-0.59113834769405749</v>
      </c>
      <c r="I3763" s="4">
        <v>0.8809235751598854</v>
      </c>
    </row>
    <row r="3764" spans="1:9" x14ac:dyDescent="0.25">
      <c r="A3764" t="s">
        <v>3983</v>
      </c>
      <c r="B3764" s="3">
        <v>40.642265319824219</v>
      </c>
      <c r="C3764" s="3">
        <v>17.79000091552734</v>
      </c>
      <c r="D3764" s="4">
        <v>1.937740095684148E-3</v>
      </c>
      <c r="E3764" s="4">
        <v>2.1240002159179872E-2</v>
      </c>
      <c r="F3764" s="2">
        <v>3</v>
      </c>
      <c r="G3764" s="4">
        <v>0.77898664915864391</v>
      </c>
      <c r="H3764" s="4">
        <v>-0.59341055057757996</v>
      </c>
      <c r="I3764" s="4">
        <v>0.87047055285500696</v>
      </c>
    </row>
    <row r="3765" spans="1:9" x14ac:dyDescent="0.25">
      <c r="A3765" t="s">
        <v>3984</v>
      </c>
      <c r="B3765" s="3">
        <v>40.563663482666023</v>
      </c>
      <c r="C3765" s="3">
        <v>17.420000076293949</v>
      </c>
      <c r="D3765" s="4">
        <v>1.508210373739627E-2</v>
      </c>
      <c r="E3765" s="4">
        <v>-6.9444406236337408E-2</v>
      </c>
      <c r="F3765" s="2">
        <v>3</v>
      </c>
      <c r="G3765" s="4">
        <v>0.76148116195406979</v>
      </c>
      <c r="H3765" s="4">
        <v>-0.5941968915318121</v>
      </c>
      <c r="I3765" s="4">
        <v>0.86685307679534906</v>
      </c>
    </row>
    <row r="3766" spans="1:9" x14ac:dyDescent="0.25">
      <c r="A3766" t="s">
        <v>3985</v>
      </c>
      <c r="B3766" s="3">
        <v>39.960968017578118</v>
      </c>
      <c r="C3766" s="3">
        <v>18.719999313354489</v>
      </c>
      <c r="D3766" s="4">
        <v>3.2891860454535848E-3</v>
      </c>
      <c r="E3766" s="4">
        <v>-5.8417743386752763E-3</v>
      </c>
      <c r="F3766" s="2">
        <v>3</v>
      </c>
      <c r="G3766" s="4">
        <v>0.68324351666560079</v>
      </c>
      <c r="H3766" s="4">
        <v>-0.60022631965032658</v>
      </c>
      <c r="I3766" s="4">
        <v>0.83911534832684587</v>
      </c>
    </row>
    <row r="3767" spans="1:9" x14ac:dyDescent="0.25">
      <c r="A3767" t="s">
        <v>3986</v>
      </c>
      <c r="B3767" s="3">
        <v>39.829959869384773</v>
      </c>
      <c r="C3767" s="3">
        <v>18.829999923706051</v>
      </c>
      <c r="D3767" s="4">
        <v>1.0982066555695891E-3</v>
      </c>
      <c r="E3767" s="4">
        <v>-1.206713266951065E-2</v>
      </c>
      <c r="F3767" s="2">
        <v>3</v>
      </c>
      <c r="G3767" s="4">
        <v>0.72247225571322837</v>
      </c>
      <c r="H3767" s="4">
        <v>-0.60153693879088421</v>
      </c>
      <c r="I3767" s="4">
        <v>0.83308598747672069</v>
      </c>
    </row>
    <row r="3768" spans="1:9" x14ac:dyDescent="0.25">
      <c r="A3768" t="s">
        <v>3987</v>
      </c>
      <c r="B3768" s="3">
        <v>39.786266326904297</v>
      </c>
      <c r="C3768" s="3">
        <v>19.059999465942379</v>
      </c>
      <c r="D3768" s="4">
        <v>3.082514560940552E-3</v>
      </c>
      <c r="E3768" s="4">
        <v>-1.0384255480928689E-2</v>
      </c>
      <c r="F3768" s="2">
        <v>3</v>
      </c>
      <c r="G3768" s="4">
        <v>0.71929190051686409</v>
      </c>
      <c r="H3768" s="4">
        <v>-0.60197405353438227</v>
      </c>
      <c r="I3768" s="4">
        <v>0.83107508862754242</v>
      </c>
    </row>
    <row r="3769" spans="1:9" x14ac:dyDescent="0.25">
      <c r="A3769" t="s">
        <v>3988</v>
      </c>
      <c r="B3769" s="3">
        <v>39.66400146484375</v>
      </c>
      <c r="C3769" s="3">
        <v>19.260000228881839</v>
      </c>
      <c r="D3769" s="4">
        <v>1.452212420033683E-2</v>
      </c>
      <c r="E3769" s="4">
        <v>-1.230768057016229E-2</v>
      </c>
      <c r="F3769" s="2">
        <v>3</v>
      </c>
      <c r="G3769" s="4">
        <v>0.65859701472062127</v>
      </c>
      <c r="H3769" s="4">
        <v>-0.60319720393108656</v>
      </c>
      <c r="I3769" s="4">
        <v>0.825448118222879</v>
      </c>
    </row>
    <row r="3770" spans="1:9" x14ac:dyDescent="0.25">
      <c r="A3770" t="s">
        <v>3989</v>
      </c>
      <c r="B3770" s="3">
        <v>39.096240997314453</v>
      </c>
      <c r="C3770" s="3">
        <v>19.5</v>
      </c>
      <c r="D3770" s="4">
        <v>3.5875689175151049E-3</v>
      </c>
      <c r="E3770" s="4">
        <v>-2.9850764680724558E-2</v>
      </c>
      <c r="F3770" s="2">
        <v>3</v>
      </c>
      <c r="G3770" s="4">
        <v>0.61956020271593726</v>
      </c>
      <c r="H3770" s="4">
        <v>-0.60887713870046944</v>
      </c>
      <c r="I3770" s="4">
        <v>0.79931819590600606</v>
      </c>
    </row>
    <row r="3771" spans="1:9" x14ac:dyDescent="0.25">
      <c r="A3771" t="s">
        <v>3990</v>
      </c>
      <c r="B3771" s="3">
        <v>38.95648193359375</v>
      </c>
      <c r="C3771" s="3">
        <v>20.10000038146973</v>
      </c>
      <c r="D3771" s="4">
        <v>-2.244847790411342E-4</v>
      </c>
      <c r="E3771" s="4">
        <v>-8.3867820648634295E-3</v>
      </c>
      <c r="F3771" s="2">
        <v>4</v>
      </c>
      <c r="G3771" s="4">
        <v>0.56861518691784374</v>
      </c>
      <c r="H3771" s="4">
        <v>-0.61027530291013699</v>
      </c>
      <c r="I3771" s="4">
        <v>0.79288609348437622</v>
      </c>
    </row>
    <row r="3772" spans="1:9" x14ac:dyDescent="0.25">
      <c r="A3772" t="s">
        <v>3991</v>
      </c>
      <c r="B3772" s="3">
        <v>38.965229034423828</v>
      </c>
      <c r="C3772" s="3">
        <v>20.270000457763668</v>
      </c>
      <c r="D3772" s="4">
        <v>1.0190716314106171E-2</v>
      </c>
      <c r="E3772" s="4">
        <v>-5.1474044841880673E-2</v>
      </c>
      <c r="F3772" s="2">
        <v>4</v>
      </c>
      <c r="G3772" s="4">
        <v>0.5586085668149694</v>
      </c>
      <c r="H3772" s="4">
        <v>-0.61018779600365536</v>
      </c>
      <c r="I3772" s="4">
        <v>0.79328865949285943</v>
      </c>
    </row>
    <row r="3773" spans="1:9" x14ac:dyDescent="0.25">
      <c r="A3773" t="s">
        <v>3992</v>
      </c>
      <c r="B3773" s="3">
        <v>38.572151184082031</v>
      </c>
      <c r="C3773" s="3">
        <v>21.370000839233398</v>
      </c>
      <c r="D3773" s="4">
        <v>-1.2964323073156651E-2</v>
      </c>
      <c r="E3773" s="4">
        <v>7.1715158820248481E-2</v>
      </c>
      <c r="F3773" s="2">
        <v>4</v>
      </c>
      <c r="G3773" s="4">
        <v>0.59383522183192117</v>
      </c>
      <c r="H3773" s="4">
        <v>-0.61412018770212362</v>
      </c>
      <c r="I3773" s="4">
        <v>0.77519811906018221</v>
      </c>
    </row>
    <row r="3774" spans="1:9" x14ac:dyDescent="0.25">
      <c r="A3774" t="s">
        <v>3993</v>
      </c>
      <c r="B3774" s="3">
        <v>39.078781127929688</v>
      </c>
      <c r="C3774" s="3">
        <v>19.940000534057621</v>
      </c>
      <c r="D3774" s="4">
        <v>-2.0074284399399511E-3</v>
      </c>
      <c r="E3774" s="4">
        <v>-3.9960000937477869E-3</v>
      </c>
      <c r="F3774" s="2">
        <v>4</v>
      </c>
      <c r="G3774" s="4">
        <v>0.5582773484666641</v>
      </c>
      <c r="H3774" s="4">
        <v>-0.60905180904977874</v>
      </c>
      <c r="I3774" s="4">
        <v>0.79851464395623406</v>
      </c>
    </row>
    <row r="3775" spans="1:9" x14ac:dyDescent="0.25">
      <c r="A3775" t="s">
        <v>3994</v>
      </c>
      <c r="B3775" s="3">
        <v>39.157386779785163</v>
      </c>
      <c r="C3775" s="3">
        <v>20.020000457763668</v>
      </c>
      <c r="D3775" s="4">
        <v>-4.4598281466567968E-4</v>
      </c>
      <c r="E3775" s="4">
        <v>-2.956852776625429E-2</v>
      </c>
      <c r="F3775" s="2">
        <v>4</v>
      </c>
      <c r="G3775" s="4">
        <v>0.56575122355846164</v>
      </c>
      <c r="H3775" s="4">
        <v>-0.60826542993291843</v>
      </c>
      <c r="I3775" s="4">
        <v>0.80213229557891341</v>
      </c>
    </row>
    <row r="3776" spans="1:9" x14ac:dyDescent="0.25">
      <c r="A3776" t="s">
        <v>3995</v>
      </c>
      <c r="B3776" s="3">
        <v>39.174858093261719</v>
      </c>
      <c r="C3776" s="3">
        <v>20.629999160766602</v>
      </c>
      <c r="D3776" s="4">
        <v>6.2823972547705331E-3</v>
      </c>
      <c r="E3776" s="4">
        <v>-5.0184170674338217E-2</v>
      </c>
      <c r="F3776" s="2">
        <v>4</v>
      </c>
      <c r="G3776" s="4">
        <v>0.54234194021913229</v>
      </c>
      <c r="H3776" s="4">
        <v>-0.60809064509572441</v>
      </c>
      <c r="I3776" s="4">
        <v>0.80293637421775022</v>
      </c>
    </row>
    <row r="3777" spans="1:9" x14ac:dyDescent="0.25">
      <c r="A3777" t="s">
        <v>3996</v>
      </c>
      <c r="B3777" s="3">
        <v>38.930282592773438</v>
      </c>
      <c r="C3777" s="3">
        <v>21.719999313354489</v>
      </c>
      <c r="D3777" s="4">
        <v>5.6410592964550874E-3</v>
      </c>
      <c r="E3777" s="4">
        <v>-2.382025557957335E-2</v>
      </c>
      <c r="F3777" s="2">
        <v>4</v>
      </c>
      <c r="G3777" s="4">
        <v>0.53376162005519245</v>
      </c>
      <c r="H3777" s="4">
        <v>-0.61053740384067168</v>
      </c>
      <c r="I3777" s="4">
        <v>0.79168032665216415</v>
      </c>
    </row>
    <row r="3778" spans="1:9" x14ac:dyDescent="0.25">
      <c r="A3778" t="s">
        <v>3997</v>
      </c>
      <c r="B3778" s="3">
        <v>38.711906433105469</v>
      </c>
      <c r="C3778" s="3">
        <v>22.25</v>
      </c>
      <c r="D3778" s="4">
        <v>1.2796467021794161E-2</v>
      </c>
      <c r="E3778" s="4">
        <v>-2.1117446190194841E-2</v>
      </c>
      <c r="F3778" s="2">
        <v>4</v>
      </c>
      <c r="G3778" s="4">
        <v>0.46451291362130859</v>
      </c>
      <c r="H3778" s="4">
        <v>-0.61272206165508414</v>
      </c>
      <c r="I3778" s="4">
        <v>0.78163004591879037</v>
      </c>
    </row>
    <row r="3779" spans="1:9" x14ac:dyDescent="0.25">
      <c r="A3779" t="s">
        <v>3998</v>
      </c>
      <c r="B3779" s="3">
        <v>38.222789764404297</v>
      </c>
      <c r="C3779" s="3">
        <v>22.729999542236332</v>
      </c>
      <c r="D3779" s="4">
        <v>2.061051281164072E-3</v>
      </c>
      <c r="E3779" s="4">
        <v>-5.1335542121678679E-2</v>
      </c>
      <c r="F3779" s="2">
        <v>4</v>
      </c>
      <c r="G3779" s="4">
        <v>0.43938697439094643</v>
      </c>
      <c r="H3779" s="4">
        <v>-0.6176152356813247</v>
      </c>
      <c r="I3779" s="4">
        <v>0.75911953085481265</v>
      </c>
    </row>
    <row r="3780" spans="1:9" x14ac:dyDescent="0.25">
      <c r="A3780" t="s">
        <v>3999</v>
      </c>
      <c r="B3780" s="3">
        <v>38.144172668457031</v>
      </c>
      <c r="C3780" s="3">
        <v>23.95999908447266</v>
      </c>
      <c r="D3780" s="4">
        <v>1.510938809587237E-2</v>
      </c>
      <c r="E3780" s="4">
        <v>-5.6692935263159661E-2</v>
      </c>
      <c r="F3780" s="2">
        <v>4</v>
      </c>
      <c r="G3780" s="4">
        <v>0.45402521901044862</v>
      </c>
      <c r="H3780" s="4">
        <v>-0.61840172928606951</v>
      </c>
      <c r="I3780" s="4">
        <v>0.75550135254306849</v>
      </c>
    </row>
    <row r="3781" spans="1:9" x14ac:dyDescent="0.25">
      <c r="A3781" t="s">
        <v>4000</v>
      </c>
      <c r="B3781" s="3">
        <v>37.576416015625</v>
      </c>
      <c r="C3781" s="3">
        <v>25.39999961853027</v>
      </c>
      <c r="D3781" s="4">
        <v>-2.0873188994549041E-3</v>
      </c>
      <c r="E3781" s="4">
        <v>-2.307693774883568E-2</v>
      </c>
      <c r="F3781" s="2">
        <v>5</v>
      </c>
      <c r="G3781" s="4">
        <v>0.4257732309426987</v>
      </c>
      <c r="H3781" s="4">
        <v>-0.62408162589282423</v>
      </c>
      <c r="I3781" s="4">
        <v>0.72937160578921745</v>
      </c>
    </row>
    <row r="3782" spans="1:9" x14ac:dyDescent="0.25">
      <c r="A3782" t="s">
        <v>4001</v>
      </c>
      <c r="B3782" s="3">
        <v>37.655014038085938</v>
      </c>
      <c r="C3782" s="3">
        <v>26</v>
      </c>
      <c r="D3782" s="4">
        <v>1.0311774874167011E-2</v>
      </c>
      <c r="E3782" s="4">
        <v>-1.9238031855096201E-2</v>
      </c>
      <c r="F3782" s="2">
        <v>5</v>
      </c>
      <c r="G3782" s="4">
        <v>0.37614090426947172</v>
      </c>
      <c r="H3782" s="4">
        <v>-0.62329532310122038</v>
      </c>
      <c r="I3782" s="4">
        <v>0.73298890628585345</v>
      </c>
    </row>
    <row r="3783" spans="1:9" x14ac:dyDescent="0.25">
      <c r="A3783" t="s">
        <v>4002</v>
      </c>
      <c r="B3783" s="3">
        <v>37.270687103271477</v>
      </c>
      <c r="C3783" s="3">
        <v>26.510000228881839</v>
      </c>
      <c r="D3783" s="4">
        <v>-7.2134947527643378E-3</v>
      </c>
      <c r="E3783" s="4">
        <v>1.5319785874370769E-2</v>
      </c>
      <c r="F3783" s="2">
        <v>5</v>
      </c>
      <c r="G3783" s="4">
        <v>0.36773996569271361</v>
      </c>
      <c r="H3783" s="4">
        <v>-0.62714016973057873</v>
      </c>
      <c r="I3783" s="4">
        <v>0.71530110742468089</v>
      </c>
    </row>
    <row r="3784" spans="1:9" x14ac:dyDescent="0.25">
      <c r="A3784" t="s">
        <v>4003</v>
      </c>
      <c r="B3784" s="3">
        <v>37.541492462158203</v>
      </c>
      <c r="C3784" s="3">
        <v>26.110000610351559</v>
      </c>
      <c r="D3784" s="4">
        <v>8.4472112572373526E-3</v>
      </c>
      <c r="E3784" s="4">
        <v>1.1503330802635769E-3</v>
      </c>
      <c r="F3784" s="2">
        <v>5</v>
      </c>
      <c r="G3784" s="4">
        <v>0.41373080254725841</v>
      </c>
      <c r="H3784" s="4">
        <v>-0.62443100475407132</v>
      </c>
      <c r="I3784" s="4">
        <v>0.72776432632665156</v>
      </c>
    </row>
    <row r="3785" spans="1:9" x14ac:dyDescent="0.25">
      <c r="A3785" t="s">
        <v>4004</v>
      </c>
      <c r="B3785" s="3">
        <v>37.227027893066413</v>
      </c>
      <c r="C3785" s="3">
        <v>26.079999923706051</v>
      </c>
      <c r="D3785" s="4">
        <v>-2.8936547404067259E-2</v>
      </c>
      <c r="E3785" s="4">
        <v>0.20740738255169869</v>
      </c>
      <c r="F3785" s="2">
        <v>5</v>
      </c>
      <c r="G3785" s="4">
        <v>0.43282298373956701</v>
      </c>
      <c r="H3785" s="4">
        <v>-0.62757694101042283</v>
      </c>
      <c r="I3785" s="4">
        <v>0.71329178864269682</v>
      </c>
    </row>
    <row r="3786" spans="1:9" x14ac:dyDescent="0.25">
      <c r="A3786" t="s">
        <v>4005</v>
      </c>
      <c r="B3786" s="3">
        <v>38.336349487304688</v>
      </c>
      <c r="C3786" s="3">
        <v>21.60000038146973</v>
      </c>
      <c r="D3786" s="4">
        <v>5.499023830970895E-3</v>
      </c>
      <c r="E3786" s="4">
        <v>5.5866313682846336E-3</v>
      </c>
      <c r="F3786" s="2">
        <v>4</v>
      </c>
      <c r="G3786" s="4">
        <v>0.47749576619984468</v>
      </c>
      <c r="H3786" s="4">
        <v>-0.61647917240219163</v>
      </c>
      <c r="I3786" s="4">
        <v>0.76434586644423042</v>
      </c>
    </row>
    <row r="3787" spans="1:9" x14ac:dyDescent="0.25">
      <c r="A3787" t="s">
        <v>4006</v>
      </c>
      <c r="B3787" s="3">
        <v>38.126689910888672</v>
      </c>
      <c r="C3787" s="3">
        <v>21.479999542236332</v>
      </c>
      <c r="D3787" s="4">
        <v>9.0150963339636903E-3</v>
      </c>
      <c r="E3787" s="4">
        <v>-4.9136812875337783E-2</v>
      </c>
      <c r="F3787" s="2">
        <v>4</v>
      </c>
      <c r="G3787" s="4">
        <v>0.49239760196426352</v>
      </c>
      <c r="H3787" s="4">
        <v>-0.61857662861114826</v>
      </c>
      <c r="I3787" s="4">
        <v>0.75469674721516711</v>
      </c>
    </row>
    <row r="3788" spans="1:9" x14ac:dyDescent="0.25">
      <c r="A3788" t="s">
        <v>4007</v>
      </c>
      <c r="B3788" s="3">
        <v>37.786045074462891</v>
      </c>
      <c r="C3788" s="3">
        <v>22.590000152587891</v>
      </c>
      <c r="D3788" s="4">
        <v>1.0983828153514169E-2</v>
      </c>
      <c r="E3788" s="4">
        <v>-8.2453315087243406E-2</v>
      </c>
      <c r="F3788" s="2">
        <v>4</v>
      </c>
      <c r="G3788" s="4">
        <v>0.49687821219392259</v>
      </c>
      <c r="H3788" s="4">
        <v>-0.62198447498489329</v>
      </c>
      <c r="I3788" s="4">
        <v>0.73901932051410801</v>
      </c>
    </row>
    <row r="3789" spans="1:9" x14ac:dyDescent="0.25">
      <c r="A3789" t="s">
        <v>4008</v>
      </c>
      <c r="B3789" s="3">
        <v>37.375518798828118</v>
      </c>
      <c r="C3789" s="3">
        <v>24.620000839233398</v>
      </c>
      <c r="D3789" s="4">
        <v>-1.745093782106211E-2</v>
      </c>
      <c r="E3789" s="4">
        <v>3.7505322973689248E-2</v>
      </c>
      <c r="F3789" s="2">
        <v>5</v>
      </c>
      <c r="G3789" s="4">
        <v>0.45458702364227532</v>
      </c>
      <c r="H3789" s="4">
        <v>-0.62609142254478634</v>
      </c>
      <c r="I3789" s="4">
        <v>0.72012575482072338</v>
      </c>
    </row>
    <row r="3790" spans="1:9" x14ac:dyDescent="0.25">
      <c r="A3790" t="s">
        <v>4009</v>
      </c>
      <c r="B3790" s="3">
        <v>38.039340972900391</v>
      </c>
      <c r="C3790" s="3">
        <v>23.729999542236332</v>
      </c>
      <c r="D3790" s="4">
        <v>-2.5727237216693229E-2</v>
      </c>
      <c r="E3790" s="4">
        <v>2.5496982201815621E-2</v>
      </c>
      <c r="F3790" s="2">
        <v>4</v>
      </c>
      <c r="G3790" s="4">
        <v>0.44286238699902603</v>
      </c>
      <c r="H3790" s="4">
        <v>-0.61945047647186202</v>
      </c>
      <c r="I3790" s="4">
        <v>0.75067670514702622</v>
      </c>
    </row>
    <row r="3791" spans="1:9" x14ac:dyDescent="0.25">
      <c r="A3791" t="s">
        <v>4010</v>
      </c>
      <c r="B3791" s="3">
        <v>39.043830871582031</v>
      </c>
      <c r="C3791" s="3">
        <v>23.139999389648441</v>
      </c>
      <c r="D3791" s="4">
        <v>7.8920031515623545E-3</v>
      </c>
      <c r="E3791" s="4">
        <v>-5.7433804123447008E-2</v>
      </c>
      <c r="F3791" s="2">
        <v>4</v>
      </c>
      <c r="G3791" s="4">
        <v>0.5329888749745566</v>
      </c>
      <c r="H3791" s="4">
        <v>-0.60940145504942334</v>
      </c>
      <c r="I3791" s="4">
        <v>0.79690613555251733</v>
      </c>
    </row>
    <row r="3792" spans="1:9" x14ac:dyDescent="0.25">
      <c r="A3792" t="s">
        <v>4011</v>
      </c>
      <c r="B3792" s="3">
        <v>38.738109588623047</v>
      </c>
      <c r="C3792" s="3">
        <v>24.54999923706055</v>
      </c>
      <c r="D3792" s="4">
        <v>9.0273772290494492E-4</v>
      </c>
      <c r="E3792" s="4">
        <v>-3.3844967159224471E-2</v>
      </c>
      <c r="F3792" s="2">
        <v>5</v>
      </c>
      <c r="G3792" s="4">
        <v>0.53195768915069808</v>
      </c>
      <c r="H3792" s="4">
        <v>-0.61245992256192139</v>
      </c>
      <c r="I3792" s="4">
        <v>0.7828359883140239</v>
      </c>
    </row>
    <row r="3793" spans="1:9" x14ac:dyDescent="0.25">
      <c r="A3793" t="s">
        <v>4012</v>
      </c>
      <c r="B3793" s="3">
        <v>38.703170776367188</v>
      </c>
      <c r="C3793" s="3">
        <v>25.409999847412109</v>
      </c>
      <c r="D3793" s="4">
        <v>3.396740608525572E-3</v>
      </c>
      <c r="E3793" s="4">
        <v>-6.9571572892182409E-2</v>
      </c>
      <c r="F3793" s="2">
        <v>5</v>
      </c>
      <c r="G3793" s="4">
        <v>0.5416983048132884</v>
      </c>
      <c r="H3793" s="4">
        <v>-0.61280945407368126</v>
      </c>
      <c r="I3793" s="4">
        <v>0.78122800659937197</v>
      </c>
    </row>
    <row r="3794" spans="1:9" x14ac:dyDescent="0.25">
      <c r="A3794" t="s">
        <v>4013</v>
      </c>
      <c r="B3794" s="3">
        <v>38.572151184082031</v>
      </c>
      <c r="C3794" s="3">
        <v>27.309999465942379</v>
      </c>
      <c r="D3794" s="4">
        <v>-2.9237623628347809E-2</v>
      </c>
      <c r="E3794" s="4">
        <v>0.22631337694569689</v>
      </c>
      <c r="F3794" s="2">
        <v>5</v>
      </c>
      <c r="G3794" s="4">
        <v>0.543958803773954</v>
      </c>
      <c r="H3794" s="4">
        <v>-0.61412018770212362</v>
      </c>
      <c r="I3794" s="4">
        <v>0.77519811906018221</v>
      </c>
    </row>
    <row r="3795" spans="1:9" x14ac:dyDescent="0.25">
      <c r="A3795" t="s">
        <v>4014</v>
      </c>
      <c r="B3795" s="3">
        <v>39.733875274658203</v>
      </c>
      <c r="C3795" s="3">
        <v>22.270000457763668</v>
      </c>
      <c r="D3795" s="4">
        <v>-9.3640611900474013E-3</v>
      </c>
      <c r="E3795" s="4">
        <v>0.1921841592043865</v>
      </c>
      <c r="F3795" s="2">
        <v>4</v>
      </c>
      <c r="G3795" s="4">
        <v>0.56918115867249286</v>
      </c>
      <c r="H3795" s="4">
        <v>-0.60249817907019509</v>
      </c>
      <c r="I3795" s="4">
        <v>0.82866390608916141</v>
      </c>
    </row>
    <row r="3796" spans="1:9" x14ac:dyDescent="0.25">
      <c r="A3796" t="s">
        <v>4015</v>
      </c>
      <c r="B3796" s="3">
        <v>40.109462738037109</v>
      </c>
      <c r="C3796" s="3">
        <v>18.680000305175781</v>
      </c>
      <c r="D3796" s="4">
        <v>-1.438038714970369E-2</v>
      </c>
      <c r="E3796" s="4">
        <v>6.2571125497356439E-2</v>
      </c>
      <c r="F3796" s="2">
        <v>3</v>
      </c>
      <c r="G3796" s="4">
        <v>0.65143129893885132</v>
      </c>
      <c r="H3796" s="4">
        <v>-0.59874076302206192</v>
      </c>
      <c r="I3796" s="4">
        <v>0.84594949006789411</v>
      </c>
    </row>
    <row r="3797" spans="1:9" x14ac:dyDescent="0.25">
      <c r="A3797" t="s">
        <v>4016</v>
      </c>
      <c r="B3797" s="3">
        <v>40.694667816162109</v>
      </c>
      <c r="C3797" s="3">
        <v>17.579999923706051</v>
      </c>
      <c r="D3797" s="4">
        <v>1.613937328694548E-2</v>
      </c>
      <c r="E3797" s="4">
        <v>-1.842545653364358E-2</v>
      </c>
      <c r="F3797" s="2">
        <v>3</v>
      </c>
      <c r="G3797" s="4">
        <v>0.59237569443428595</v>
      </c>
      <c r="H3797" s="4">
        <v>-0.59288631055388241</v>
      </c>
      <c r="I3797" s="4">
        <v>0.87288226208245256</v>
      </c>
    </row>
    <row r="3798" spans="1:9" x14ac:dyDescent="0.25">
      <c r="A3798" t="s">
        <v>4017</v>
      </c>
      <c r="B3798" s="3">
        <v>40.048313140869141</v>
      </c>
      <c r="C3798" s="3">
        <v>17.909999847412109</v>
      </c>
      <c r="D3798" s="4">
        <v>-1.164020038282565E-2</v>
      </c>
      <c r="E3798" s="4">
        <v>1.58820589888975E-2</v>
      </c>
      <c r="F3798" s="2">
        <v>3</v>
      </c>
      <c r="G3798" s="4">
        <v>0.58431626610274656</v>
      </c>
      <c r="H3798" s="4">
        <v>-0.59935250995224099</v>
      </c>
      <c r="I3798" s="4">
        <v>0.84313521483196507</v>
      </c>
    </row>
    <row r="3799" spans="1:9" x14ac:dyDescent="0.25">
      <c r="A3799" t="s">
        <v>4018</v>
      </c>
      <c r="B3799" s="3">
        <v>40.519973754882813</v>
      </c>
      <c r="C3799" s="3">
        <v>17.629999160766602</v>
      </c>
      <c r="D3799" s="4">
        <v>8.627226910014052E-4</v>
      </c>
      <c r="E3799" s="4">
        <v>-1.2324998095322731E-2</v>
      </c>
      <c r="F3799" s="2">
        <v>3</v>
      </c>
      <c r="G3799" s="4">
        <v>0.62929034828044017</v>
      </c>
      <c r="H3799" s="4">
        <v>-0.59463396811268177</v>
      </c>
      <c r="I3799" s="4">
        <v>0.86484235350919225</v>
      </c>
    </row>
    <row r="3800" spans="1:9" x14ac:dyDescent="0.25">
      <c r="A3800" t="s">
        <v>4019</v>
      </c>
      <c r="B3800" s="3">
        <v>40.48504638671875</v>
      </c>
      <c r="C3800" s="3">
        <v>17.85000038146973</v>
      </c>
      <c r="D3800" s="4">
        <v>1.245097017895525E-2</v>
      </c>
      <c r="E3800" s="4">
        <v>-2.1917787316727329E-2</v>
      </c>
      <c r="F3800" s="2">
        <v>3</v>
      </c>
      <c r="G3800" s="4">
        <v>0.57827227645765733</v>
      </c>
      <c r="H3800" s="4">
        <v>-0.59498338513655691</v>
      </c>
      <c r="I3800" s="4">
        <v>0.86323489848360513</v>
      </c>
    </row>
    <row r="3801" spans="1:9" x14ac:dyDescent="0.25">
      <c r="A3801" t="s">
        <v>4020</v>
      </c>
      <c r="B3801" s="3">
        <v>39.987167358398438</v>
      </c>
      <c r="C3801" s="3">
        <v>18.25</v>
      </c>
      <c r="D3801" s="4">
        <v>-1.2510553265233541E-2</v>
      </c>
      <c r="E3801" s="4">
        <v>3.9886085092314623E-2</v>
      </c>
      <c r="F3801" s="2">
        <v>3</v>
      </c>
      <c r="G3801" s="4">
        <v>0.55939014707058243</v>
      </c>
      <c r="H3801" s="4">
        <v>-0.59996421871979189</v>
      </c>
      <c r="I3801" s="4">
        <v>0.84032111515905794</v>
      </c>
    </row>
    <row r="3802" spans="1:9" x14ac:dyDescent="0.25">
      <c r="A3802" t="s">
        <v>4021</v>
      </c>
      <c r="B3802" s="3">
        <v>40.493766784667969</v>
      </c>
      <c r="C3802" s="3">
        <v>17.54999923706055</v>
      </c>
      <c r="D3802" s="4">
        <v>-4.081734514815305E-3</v>
      </c>
      <c r="E3802" s="4">
        <v>-3.1991172121021212E-2</v>
      </c>
      <c r="F3802" s="2">
        <v>3</v>
      </c>
      <c r="G3802" s="4">
        <v>0.55026311264098049</v>
      </c>
      <c r="H3802" s="4">
        <v>-0.5948961453684728</v>
      </c>
      <c r="I3802" s="4">
        <v>0.86363623555093705</v>
      </c>
    </row>
    <row r="3803" spans="1:9" x14ac:dyDescent="0.25">
      <c r="A3803" t="s">
        <v>4022</v>
      </c>
      <c r="B3803" s="3">
        <v>40.65972900390625</v>
      </c>
      <c r="C3803" s="3">
        <v>18.129999160766602</v>
      </c>
      <c r="D3803" s="4">
        <v>8.2304690241696843E-3</v>
      </c>
      <c r="E3803" s="4">
        <v>-4.879330174366292E-2</v>
      </c>
      <c r="F3803" s="2">
        <v>3</v>
      </c>
      <c r="G3803" s="4">
        <v>0.52169887357035183</v>
      </c>
      <c r="H3803" s="4">
        <v>-0.59323584206564228</v>
      </c>
      <c r="I3803" s="4">
        <v>0.87127428036780064</v>
      </c>
    </row>
    <row r="3804" spans="1:9" x14ac:dyDescent="0.25">
      <c r="A3804" t="s">
        <v>4023</v>
      </c>
      <c r="B3804" s="3">
        <v>40.327812194824219</v>
      </c>
      <c r="C3804" s="3">
        <v>19.059999465942379</v>
      </c>
      <c r="D3804" s="4">
        <v>6.4989226516520837E-4</v>
      </c>
      <c r="E3804" s="4">
        <v>-5.2192266318432656E-3</v>
      </c>
      <c r="F3804" s="2">
        <v>3</v>
      </c>
      <c r="G3804" s="4">
        <v>0.5251433037100921</v>
      </c>
      <c r="H3804" s="4">
        <v>-0.59655637234604675</v>
      </c>
      <c r="I3804" s="4">
        <v>0.85599854186011681</v>
      </c>
    </row>
    <row r="3805" spans="1:9" x14ac:dyDescent="0.25">
      <c r="A3805" t="s">
        <v>4024</v>
      </c>
      <c r="B3805" s="3">
        <v>40.301620483398438</v>
      </c>
      <c r="C3805" s="3">
        <v>19.159999847412109</v>
      </c>
      <c r="D3805" s="4">
        <v>-6.0318338423210882E-3</v>
      </c>
      <c r="E3805" s="4">
        <v>-9.8191488533286853E-3</v>
      </c>
      <c r="F3805" s="2">
        <v>3</v>
      </c>
      <c r="G3805" s="4">
        <v>0.4808555826220835</v>
      </c>
      <c r="H3805" s="4">
        <v>-0.59681839695132499</v>
      </c>
      <c r="I3805" s="4">
        <v>0.85479312615394787</v>
      </c>
    </row>
    <row r="3806" spans="1:9" x14ac:dyDescent="0.25">
      <c r="A3806" t="s">
        <v>4025</v>
      </c>
      <c r="B3806" s="3">
        <v>40.546188354492188</v>
      </c>
      <c r="C3806" s="3">
        <v>19.35000038146973</v>
      </c>
      <c r="D3806" s="4">
        <v>0</v>
      </c>
      <c r="E3806" s="4">
        <v>-3.4431162801144999E-2</v>
      </c>
      <c r="F3806" s="2">
        <v>3</v>
      </c>
      <c r="G3806" s="4">
        <v>0.5047312449035064</v>
      </c>
      <c r="H3806" s="4">
        <v>-0.59437171453163429</v>
      </c>
      <c r="I3806" s="4">
        <v>0.86604882259349081</v>
      </c>
    </row>
    <row r="3807" spans="1:9" x14ac:dyDescent="0.25">
      <c r="A3807" t="s">
        <v>4026</v>
      </c>
      <c r="B3807" s="3">
        <v>40.546188354492188</v>
      </c>
      <c r="C3807" s="3">
        <v>20.04000091552734</v>
      </c>
      <c r="D3807" s="4">
        <v>1.464479881109582E-2</v>
      </c>
      <c r="E3807" s="4">
        <v>-7.5645727239999738E-2</v>
      </c>
      <c r="F3807" s="2">
        <v>4</v>
      </c>
      <c r="G3807" s="4">
        <v>0.50424634624863973</v>
      </c>
      <c r="H3807" s="4">
        <v>-0.59437171453163429</v>
      </c>
      <c r="I3807" s="4">
        <v>0.86604882259349081</v>
      </c>
    </row>
    <row r="3808" spans="1:9" x14ac:dyDescent="0.25">
      <c r="A3808" t="s">
        <v>4027</v>
      </c>
      <c r="B3808" s="3">
        <v>39.960968017578118</v>
      </c>
      <c r="C3808" s="3">
        <v>21.680000305175781</v>
      </c>
      <c r="D3808" s="4">
        <v>-9.0965553864876814E-3</v>
      </c>
      <c r="E3808" s="4">
        <v>8.6172409799414984E-2</v>
      </c>
      <c r="F3808" s="2">
        <v>4</v>
      </c>
      <c r="G3808" s="4">
        <v>0.54684096729168452</v>
      </c>
      <c r="H3808" s="4">
        <v>-0.60022631965032658</v>
      </c>
      <c r="I3808" s="4">
        <v>0.83911534832684587</v>
      </c>
    </row>
    <row r="3809" spans="1:9" x14ac:dyDescent="0.25">
      <c r="A3809" t="s">
        <v>4028</v>
      </c>
      <c r="B3809" s="3">
        <v>40.327812194824219</v>
      </c>
      <c r="C3809" s="3">
        <v>19.95999908447266</v>
      </c>
      <c r="D3809" s="4">
        <v>3.0411851788880728E-3</v>
      </c>
      <c r="E3809" s="4">
        <v>-2.498807787968405E-3</v>
      </c>
      <c r="F3809" s="2">
        <v>4</v>
      </c>
      <c r="G3809" s="4">
        <v>0.5742750764953497</v>
      </c>
      <c r="H3809" s="4">
        <v>-0.59655637234604675</v>
      </c>
      <c r="I3809" s="4">
        <v>0.85599854186011681</v>
      </c>
    </row>
    <row r="3810" spans="1:9" x14ac:dyDescent="0.25">
      <c r="A3810" t="s">
        <v>4029</v>
      </c>
      <c r="B3810" s="3">
        <v>40.205539703369141</v>
      </c>
      <c r="C3810" s="3">
        <v>20.010000228881839</v>
      </c>
      <c r="D3810" s="4">
        <v>-4.1108755269108066E-3</v>
      </c>
      <c r="E3810" s="4">
        <v>4.0140452825421216E-3</v>
      </c>
      <c r="F3810" s="2">
        <v>4</v>
      </c>
      <c r="G3810" s="4">
        <v>0.60209723799820702</v>
      </c>
      <c r="H3810" s="4">
        <v>-0.59777959906800748</v>
      </c>
      <c r="I3810" s="4">
        <v>0.85037122032941026</v>
      </c>
    </row>
    <row r="3811" spans="1:9" x14ac:dyDescent="0.25">
      <c r="A3811" t="s">
        <v>4030</v>
      </c>
      <c r="B3811" s="3">
        <v>40.371501922607422</v>
      </c>
      <c r="C3811" s="3">
        <v>19.930000305175781</v>
      </c>
      <c r="D3811" s="4">
        <v>5.2196991449529051E-3</v>
      </c>
      <c r="E3811" s="4">
        <v>2.3626143196922241E-2</v>
      </c>
      <c r="F3811" s="2">
        <v>4</v>
      </c>
      <c r="G3811" s="4">
        <v>0.59545647202785168</v>
      </c>
      <c r="H3811" s="4">
        <v>-0.59611929576517708</v>
      </c>
      <c r="I3811" s="4">
        <v>0.85800926514627363</v>
      </c>
    </row>
    <row r="3812" spans="1:9" x14ac:dyDescent="0.25">
      <c r="A3812" t="s">
        <v>4031</v>
      </c>
      <c r="B3812" s="3">
        <v>40.161869049072273</v>
      </c>
      <c r="C3812" s="3">
        <v>19.469999313354489</v>
      </c>
      <c r="D3812" s="4">
        <v>9.2188264173522771E-3</v>
      </c>
      <c r="E3812" s="4">
        <v>-1.2176549074892301E-2</v>
      </c>
      <c r="F3812" s="2">
        <v>3</v>
      </c>
      <c r="G3812" s="4">
        <v>0.5866275130906049</v>
      </c>
      <c r="H3812" s="4">
        <v>-0.5982164848357362</v>
      </c>
      <c r="I3812" s="4">
        <v>0.84836137485836138</v>
      </c>
    </row>
    <row r="3813" spans="1:9" x14ac:dyDescent="0.25">
      <c r="A3813" t="s">
        <v>4032</v>
      </c>
      <c r="B3813" s="3">
        <v>39.795005798339837</v>
      </c>
      <c r="C3813" s="3">
        <v>19.70999908447266</v>
      </c>
      <c r="D3813" s="4">
        <v>7.2957333699996676E-3</v>
      </c>
      <c r="E3813" s="4">
        <v>8.7000082384962596E-3</v>
      </c>
      <c r="F3813" s="2">
        <v>4</v>
      </c>
      <c r="G3813" s="4">
        <v>0.5764623425467732</v>
      </c>
      <c r="H3813" s="4">
        <v>-0.60188662295315698</v>
      </c>
      <c r="I3813" s="4">
        <v>0.83147730350998228</v>
      </c>
    </row>
    <row r="3814" spans="1:9" x14ac:dyDescent="0.25">
      <c r="A3814" t="s">
        <v>4033</v>
      </c>
      <c r="B3814" s="3">
        <v>39.50677490234375</v>
      </c>
      <c r="C3814" s="3">
        <v>19.54000091552734</v>
      </c>
      <c r="D3814" s="4">
        <v>6.0055529873364044E-3</v>
      </c>
      <c r="E3814" s="4">
        <v>-4.6364024704866003E-2</v>
      </c>
      <c r="F3814" s="2">
        <v>4</v>
      </c>
      <c r="G3814" s="4">
        <v>0.55700735425998182</v>
      </c>
      <c r="H3814" s="4">
        <v>-0.60477011481531995</v>
      </c>
      <c r="I3814" s="4">
        <v>0.81821211272543382</v>
      </c>
    </row>
    <row r="3815" spans="1:9" x14ac:dyDescent="0.25">
      <c r="A3815" t="s">
        <v>4034</v>
      </c>
      <c r="B3815" s="3">
        <v>39.270931243896477</v>
      </c>
      <c r="C3815" s="3">
        <v>20.489999771118161</v>
      </c>
      <c r="D3815" s="4">
        <v>1.124619860746656E-2</v>
      </c>
      <c r="E3815" s="4">
        <v>-5.4889322754000269E-2</v>
      </c>
      <c r="F3815" s="2">
        <v>4</v>
      </c>
      <c r="G3815" s="4">
        <v>0.51402147765147999</v>
      </c>
      <c r="H3815" s="4">
        <v>-0.60712951930429826</v>
      </c>
      <c r="I3815" s="4">
        <v>0.80735792891624469</v>
      </c>
    </row>
    <row r="3816" spans="1:9" x14ac:dyDescent="0.25">
      <c r="A3816" t="s">
        <v>4035</v>
      </c>
      <c r="B3816" s="3">
        <v>38.834194183349609</v>
      </c>
      <c r="C3816" s="3">
        <v>21.680000305175781</v>
      </c>
      <c r="D3816" s="4">
        <v>1.6298267336987578E-2</v>
      </c>
      <c r="E3816" s="4">
        <v>-3.6872497346361999E-2</v>
      </c>
      <c r="F3816" s="2">
        <v>4</v>
      </c>
      <c r="G3816" s="4">
        <v>0.50946799011535537</v>
      </c>
      <c r="H3816" s="4">
        <v>-0.61149868228261062</v>
      </c>
      <c r="I3816" s="4">
        <v>0.78725806970158341</v>
      </c>
    </row>
    <row r="3817" spans="1:9" x14ac:dyDescent="0.25">
      <c r="A3817" t="s">
        <v>4036</v>
      </c>
      <c r="B3817" s="3">
        <v>38.211414337158203</v>
      </c>
      <c r="C3817" s="3">
        <v>22.510000228881839</v>
      </c>
      <c r="D3817" s="4">
        <v>-1.2173754743307841E-2</v>
      </c>
      <c r="E3817" s="4">
        <v>9.5910380990550825E-2</v>
      </c>
      <c r="F3817" s="2">
        <v>4</v>
      </c>
      <c r="G3817" s="4">
        <v>0.45918598490570539</v>
      </c>
      <c r="H3817" s="4">
        <v>-0.61772903663864187</v>
      </c>
      <c r="I3817" s="4">
        <v>0.75859600192446086</v>
      </c>
    </row>
    <row r="3818" spans="1:9" x14ac:dyDescent="0.25">
      <c r="A3818" t="s">
        <v>4037</v>
      </c>
      <c r="B3818" s="3">
        <v>38.682323455810547</v>
      </c>
      <c r="C3818" s="3">
        <v>20.54000091552734</v>
      </c>
      <c r="D3818" s="4">
        <v>1.354746203570345E-3</v>
      </c>
      <c r="E3818" s="4">
        <v>-4.4206554942247463E-2</v>
      </c>
      <c r="F3818" s="2">
        <v>4</v>
      </c>
      <c r="G3818" s="4">
        <v>0.45928388684970128</v>
      </c>
      <c r="H3818" s="4">
        <v>-0.61301801283683965</v>
      </c>
      <c r="I3818" s="4">
        <v>0.78026855468643674</v>
      </c>
    </row>
    <row r="3819" spans="1:9" x14ac:dyDescent="0.25">
      <c r="A3819" t="s">
        <v>4038</v>
      </c>
      <c r="B3819" s="3">
        <v>38.629989624023438</v>
      </c>
      <c r="C3819" s="3">
        <v>21.489999771118161</v>
      </c>
      <c r="D3819" s="4">
        <v>-5.611284786253834E-3</v>
      </c>
      <c r="E3819" s="4">
        <v>1.6075657622707681E-2</v>
      </c>
      <c r="F3819" s="2">
        <v>4</v>
      </c>
      <c r="G3819" s="4">
        <v>0.52727698856791716</v>
      </c>
      <c r="H3819" s="4">
        <v>-0.61354156593322928</v>
      </c>
      <c r="I3819" s="4">
        <v>0.77786000559337953</v>
      </c>
    </row>
    <row r="3820" spans="1:9" x14ac:dyDescent="0.25">
      <c r="A3820" t="s">
        <v>4039</v>
      </c>
      <c r="B3820" s="3">
        <v>38.847976684570313</v>
      </c>
      <c r="C3820" s="3">
        <v>21.14999961853027</v>
      </c>
      <c r="D3820" s="4">
        <v>9.5168798623281869E-3</v>
      </c>
      <c r="E3820" s="4">
        <v>-2.0379830057799971E-2</v>
      </c>
      <c r="F3820" s="2">
        <v>4</v>
      </c>
      <c r="G3820" s="4">
        <v>0.5089860020671988</v>
      </c>
      <c r="H3820" s="4">
        <v>-0.61136080070689403</v>
      </c>
      <c r="I3820" s="4">
        <v>0.78789237889855213</v>
      </c>
    </row>
    <row r="3821" spans="1:9" x14ac:dyDescent="0.25">
      <c r="A3821" t="s">
        <v>4040</v>
      </c>
      <c r="B3821" s="3">
        <v>38.48175048828125</v>
      </c>
      <c r="C3821" s="3">
        <v>21.590000152587891</v>
      </c>
      <c r="D3821" s="4">
        <v>-3.837410705645139E-3</v>
      </c>
      <c r="E3821" s="4">
        <v>-3.2706073128020978E-2</v>
      </c>
      <c r="F3821" s="2">
        <v>4</v>
      </c>
      <c r="G3821" s="4">
        <v>0.52507702479843621</v>
      </c>
      <c r="H3821" s="4">
        <v>-0.61502456566540398</v>
      </c>
      <c r="I3821" s="4">
        <v>0.77103762657477715</v>
      </c>
    </row>
    <row r="3822" spans="1:9" x14ac:dyDescent="0.25">
      <c r="A3822" t="s">
        <v>4041</v>
      </c>
      <c r="B3822" s="3">
        <v>38.629989624023438</v>
      </c>
      <c r="C3822" s="3">
        <v>22.319999694824219</v>
      </c>
      <c r="D3822" s="4">
        <v>4.9912036399770709E-3</v>
      </c>
      <c r="E3822" s="4">
        <v>-1.500441989750145E-2</v>
      </c>
      <c r="F3822" s="2">
        <v>4</v>
      </c>
      <c r="G3822" s="4">
        <v>0.48898033073895197</v>
      </c>
      <c r="H3822" s="4">
        <v>-0.61354156593322928</v>
      </c>
      <c r="I3822" s="4">
        <v>0.77786000559337953</v>
      </c>
    </row>
    <row r="3823" spans="1:9" x14ac:dyDescent="0.25">
      <c r="A3823" t="s">
        <v>4042</v>
      </c>
      <c r="B3823" s="3">
        <v>38.438137054443359</v>
      </c>
      <c r="C3823" s="3">
        <v>22.659999847412109</v>
      </c>
      <c r="D3823" s="4">
        <v>1.0082149211838811E-2</v>
      </c>
      <c r="E3823" s="4">
        <v>-4.3478288874022608E-2</v>
      </c>
      <c r="F3823" s="2">
        <v>4</v>
      </c>
      <c r="G3823" s="4">
        <v>0.47664800058149548</v>
      </c>
      <c r="H3823" s="4">
        <v>-0.61546087899370949</v>
      </c>
      <c r="I3823" s="4">
        <v>0.76903041454905208</v>
      </c>
    </row>
    <row r="3824" spans="1:9" x14ac:dyDescent="0.25">
      <c r="A3824" t="s">
        <v>4043</v>
      </c>
      <c r="B3824" s="3">
        <v>38.054466247558587</v>
      </c>
      <c r="C3824" s="3">
        <v>23.690000534057621</v>
      </c>
      <c r="D3824" s="4">
        <v>-6.1490588615399364E-3</v>
      </c>
      <c r="E3824" s="4">
        <v>7.1945707020035332E-2</v>
      </c>
      <c r="F3824" s="2">
        <v>4</v>
      </c>
      <c r="G3824" s="4">
        <v>0.45850716530069541</v>
      </c>
      <c r="H3824" s="4">
        <v>-0.61929916165101606</v>
      </c>
      <c r="I3824" s="4">
        <v>0.75137281252759114</v>
      </c>
    </row>
    <row r="3825" spans="1:9" x14ac:dyDescent="0.25">
      <c r="A3825" t="s">
        <v>4044</v>
      </c>
      <c r="B3825" s="3">
        <v>38.289913177490227</v>
      </c>
      <c r="C3825" s="3">
        <v>22.10000038146973</v>
      </c>
      <c r="D3825" s="4">
        <v>-4.7591242410244261E-3</v>
      </c>
      <c r="E3825" s="4">
        <v>4.0000017951516531E-2</v>
      </c>
      <c r="F3825" s="2">
        <v>4</v>
      </c>
      <c r="G3825" s="4">
        <v>0.52533932154534524</v>
      </c>
      <c r="H3825" s="4">
        <v>-0.6169437260753714</v>
      </c>
      <c r="I3825" s="4">
        <v>0.76220873778253595</v>
      </c>
    </row>
    <row r="3826" spans="1:9" x14ac:dyDescent="0.25">
      <c r="A3826" t="s">
        <v>4045</v>
      </c>
      <c r="B3826" s="3">
        <v>38.473011016845703</v>
      </c>
      <c r="C3826" s="3">
        <v>21.25</v>
      </c>
      <c r="D3826" s="4">
        <v>5.2394611250063949E-3</v>
      </c>
      <c r="E3826" s="4">
        <v>-5.3873514416532993E-2</v>
      </c>
      <c r="F3826" s="2">
        <v>4</v>
      </c>
      <c r="G3826" s="4">
        <v>0.59490870619937564</v>
      </c>
      <c r="H3826" s="4">
        <v>-0.61511199624662916</v>
      </c>
      <c r="I3826" s="4">
        <v>0.77063541169233707</v>
      </c>
    </row>
    <row r="3827" spans="1:9" x14ac:dyDescent="0.25">
      <c r="A3827" t="s">
        <v>4046</v>
      </c>
      <c r="B3827" s="3">
        <v>38.272483825683587</v>
      </c>
      <c r="C3827" s="3">
        <v>22.45999908447266</v>
      </c>
      <c r="D3827" s="4">
        <v>-4.0839607212357354E-3</v>
      </c>
      <c r="E3827" s="4">
        <v>6.3446884090554656E-2</v>
      </c>
      <c r="F3827" s="2">
        <v>4</v>
      </c>
      <c r="G3827" s="4">
        <v>0.5416925653981064</v>
      </c>
      <c r="H3827" s="4">
        <v>-0.61711809112365512</v>
      </c>
      <c r="I3827" s="4">
        <v>0.76140659033693647</v>
      </c>
    </row>
    <row r="3828" spans="1:9" x14ac:dyDescent="0.25">
      <c r="A3828" t="s">
        <v>4047</v>
      </c>
      <c r="B3828" s="3">
        <v>38.429428100585938</v>
      </c>
      <c r="C3828" s="3">
        <v>21.120000839233398</v>
      </c>
      <c r="D3828" s="4">
        <v>1.363773174700933E-3</v>
      </c>
      <c r="E3828" s="4">
        <v>-3.6496315432303812E-2</v>
      </c>
      <c r="F3828" s="2">
        <v>4</v>
      </c>
      <c r="G3828" s="4">
        <v>0.59195712764717623</v>
      </c>
      <c r="H3828" s="4">
        <v>-0.61554800427390899</v>
      </c>
      <c r="I3828" s="4">
        <v>0.76862960417078452</v>
      </c>
    </row>
    <row r="3829" spans="1:9" x14ac:dyDescent="0.25">
      <c r="A3829" t="s">
        <v>4048</v>
      </c>
      <c r="B3829" s="3">
        <v>38.377090454101563</v>
      </c>
      <c r="C3829" s="3">
        <v>21.920000076293949</v>
      </c>
      <c r="D3829" s="4">
        <v>1.0330548218230101E-2</v>
      </c>
      <c r="E3829" s="4">
        <v>-0.1056711598695097</v>
      </c>
      <c r="F3829" s="2">
        <v>4</v>
      </c>
      <c r="G3829" s="4">
        <v>0.64292005099747018</v>
      </c>
      <c r="H3829" s="4">
        <v>-0.61607159553292701</v>
      </c>
      <c r="I3829" s="4">
        <v>0.76622087951470585</v>
      </c>
    </row>
    <row r="3830" spans="1:9" x14ac:dyDescent="0.25">
      <c r="A3830" t="s">
        <v>4049</v>
      </c>
      <c r="B3830" s="3">
        <v>37.984687805175781</v>
      </c>
      <c r="C3830" s="3">
        <v>24.510000228881839</v>
      </c>
      <c r="D3830" s="4">
        <v>1.149001159256535E-3</v>
      </c>
      <c r="E3830" s="4">
        <v>-9.2966671125370715E-3</v>
      </c>
      <c r="F3830" s="2">
        <v>5</v>
      </c>
      <c r="G3830" s="4">
        <v>0.50382675117833609</v>
      </c>
      <c r="H3830" s="4">
        <v>-0.61999723244620231</v>
      </c>
      <c r="I3830" s="4">
        <v>0.74816141373684819</v>
      </c>
    </row>
    <row r="3831" spans="1:9" x14ac:dyDescent="0.25">
      <c r="A3831" t="s">
        <v>4050</v>
      </c>
      <c r="B3831" s="3">
        <v>37.941093444824219</v>
      </c>
      <c r="C3831" s="3">
        <v>24.739999771118161</v>
      </c>
      <c r="D3831" s="4">
        <v>-1.5165280135915889E-2</v>
      </c>
      <c r="E3831" s="4">
        <v>0.20800782832520831</v>
      </c>
      <c r="F3831" s="2">
        <v>5</v>
      </c>
      <c r="G3831" s="4">
        <v>0.49033007804729878</v>
      </c>
      <c r="H3831" s="4">
        <v>-0.62043335496136676</v>
      </c>
      <c r="I3831" s="4">
        <v>0.74615507952623084</v>
      </c>
    </row>
    <row r="3832" spans="1:9" x14ac:dyDescent="0.25">
      <c r="A3832" t="s">
        <v>4051</v>
      </c>
      <c r="B3832" s="3">
        <v>38.525341033935547</v>
      </c>
      <c r="C3832" s="3">
        <v>20.479999542236332</v>
      </c>
      <c r="D3832" s="4">
        <v>4.3190188783419634E-3</v>
      </c>
      <c r="E3832" s="4">
        <v>4.8853098276913087E-4</v>
      </c>
      <c r="F3832" s="2">
        <v>4</v>
      </c>
      <c r="G3832" s="4">
        <v>0.57666814770916663</v>
      </c>
      <c r="H3832" s="4">
        <v>-0.6145884813128677</v>
      </c>
      <c r="I3832" s="4">
        <v>0.77304378522237283</v>
      </c>
    </row>
    <row r="3833" spans="1:9" x14ac:dyDescent="0.25">
      <c r="A3833" t="s">
        <v>4052</v>
      </c>
      <c r="B3833" s="3">
        <v>38.359664916992188</v>
      </c>
      <c r="C3833" s="3">
        <v>20.469999313354489</v>
      </c>
      <c r="D3833" s="4">
        <v>-3.398003695128327E-3</v>
      </c>
      <c r="E3833" s="4">
        <v>-3.2608721126338058E-2</v>
      </c>
      <c r="F3833" s="2">
        <v>4</v>
      </c>
      <c r="G3833" s="4">
        <v>0.56267697287704421</v>
      </c>
      <c r="H3833" s="4">
        <v>-0.61624592241858256</v>
      </c>
      <c r="I3833" s="4">
        <v>0.76541890763212783</v>
      </c>
    </row>
    <row r="3834" spans="1:9" x14ac:dyDescent="0.25">
      <c r="A3834" t="s">
        <v>4053</v>
      </c>
      <c r="B3834" s="3">
        <v>38.490455627441413</v>
      </c>
      <c r="C3834" s="3">
        <v>21.159999847412109</v>
      </c>
      <c r="D3834" s="4">
        <v>1.6114358612958402E-2</v>
      </c>
      <c r="E3834" s="4">
        <v>-4.6417334919151683E-2</v>
      </c>
      <c r="F3834" s="2">
        <v>4</v>
      </c>
      <c r="G3834" s="4">
        <v>0.66383678175400318</v>
      </c>
      <c r="H3834" s="4">
        <v>-0.61493747854783254</v>
      </c>
      <c r="I3834" s="4">
        <v>0.77143826139002303</v>
      </c>
    </row>
    <row r="3835" spans="1:9" x14ac:dyDescent="0.25">
      <c r="A3835" t="s">
        <v>4054</v>
      </c>
      <c r="B3835" s="3">
        <v>37.880043029785163</v>
      </c>
      <c r="C3835" s="3">
        <v>22.190000534057621</v>
      </c>
      <c r="D3835" s="4">
        <v>-5.0391179920319376E-3</v>
      </c>
      <c r="E3835" s="4">
        <v>-1.944315700514054E-2</v>
      </c>
      <c r="F3835" s="2">
        <v>4</v>
      </c>
      <c r="G3835" s="4">
        <v>0.70856029481449001</v>
      </c>
      <c r="H3835" s="4">
        <v>-0.62104410966321244</v>
      </c>
      <c r="I3835" s="4">
        <v>0.74334536892886316</v>
      </c>
    </row>
    <row r="3836" spans="1:9" x14ac:dyDescent="0.25">
      <c r="A3836" t="s">
        <v>4055</v>
      </c>
      <c r="B3836" s="3">
        <v>38.071891784667969</v>
      </c>
      <c r="C3836" s="3">
        <v>22.629999160766602</v>
      </c>
      <c r="D3836" s="4">
        <v>-1.55580276514824E-2</v>
      </c>
      <c r="E3836" s="4">
        <v>4.6232086860818811E-2</v>
      </c>
      <c r="F3836" s="2">
        <v>4</v>
      </c>
      <c r="G3836" s="4">
        <v>0.63410199991829752</v>
      </c>
      <c r="H3836" s="4">
        <v>-0.61912483476536051</v>
      </c>
      <c r="I3836" s="4">
        <v>0.75217478441016894</v>
      </c>
    </row>
    <row r="3837" spans="1:9" x14ac:dyDescent="0.25">
      <c r="A3837" t="s">
        <v>4056</v>
      </c>
      <c r="B3837" s="3">
        <v>38.673576354980469</v>
      </c>
      <c r="C3837" s="3">
        <v>21.629999160766602</v>
      </c>
      <c r="D3837" s="4">
        <v>-5.6055812953473838E-3</v>
      </c>
      <c r="E3837" s="4">
        <v>-3.4805921104706372E-2</v>
      </c>
      <c r="F3837" s="2">
        <v>4</v>
      </c>
      <c r="G3837" s="4">
        <v>0.57324062977135659</v>
      </c>
      <c r="H3837" s="4">
        <v>-0.61310551974332128</v>
      </c>
      <c r="I3837" s="4">
        <v>0.77986598867795354</v>
      </c>
    </row>
    <row r="3838" spans="1:9" x14ac:dyDescent="0.25">
      <c r="A3838" t="s">
        <v>4057</v>
      </c>
      <c r="B3838" s="3">
        <v>38.891586303710938</v>
      </c>
      <c r="C3838" s="3">
        <v>22.409999847412109</v>
      </c>
      <c r="D3838" s="4">
        <v>3.149010665153273E-3</v>
      </c>
      <c r="E3838" s="4">
        <v>-2.096983639297945E-2</v>
      </c>
      <c r="F3838" s="2">
        <v>4</v>
      </c>
      <c r="G3838" s="4">
        <v>0.58043601988598281</v>
      </c>
      <c r="H3838" s="4">
        <v>-0.61092452554121668</v>
      </c>
      <c r="I3838" s="4">
        <v>0.78989941536125574</v>
      </c>
    </row>
    <row r="3839" spans="1:9" x14ac:dyDescent="0.25">
      <c r="A3839" t="s">
        <v>4058</v>
      </c>
      <c r="B3839" s="3">
        <v>38.769500732421882</v>
      </c>
      <c r="C3839" s="3">
        <v>22.889999389648441</v>
      </c>
      <c r="D3839" s="4">
        <v>1.0225117998187819E-2</v>
      </c>
      <c r="E3839" s="4">
        <v>-2.011991474413111E-2</v>
      </c>
      <c r="F3839" s="2">
        <v>4</v>
      </c>
      <c r="G3839" s="4">
        <v>0.54231326229286037</v>
      </c>
      <c r="H3839" s="4">
        <v>-0.61214588229439526</v>
      </c>
      <c r="I3839" s="4">
        <v>0.78428069641860665</v>
      </c>
    </row>
    <row r="3840" spans="1:9" x14ac:dyDescent="0.25">
      <c r="A3840" t="s">
        <v>4059</v>
      </c>
      <c r="B3840" s="3">
        <v>38.377090454101563</v>
      </c>
      <c r="C3840" s="3">
        <v>23.360000610351559</v>
      </c>
      <c r="D3840" s="4">
        <v>8.2472166608389408E-3</v>
      </c>
      <c r="E3840" s="4">
        <v>-3.6303596083986589E-2</v>
      </c>
      <c r="F3840" s="2">
        <v>4</v>
      </c>
      <c r="G3840" s="4">
        <v>0.45252217443363207</v>
      </c>
      <c r="H3840" s="4">
        <v>-0.61607159553292701</v>
      </c>
      <c r="I3840" s="4">
        <v>0.76622087951470585</v>
      </c>
    </row>
    <row r="3841" spans="1:9" x14ac:dyDescent="0.25">
      <c r="A3841" t="s">
        <v>4060</v>
      </c>
      <c r="B3841" s="3">
        <v>38.063175201416023</v>
      </c>
      <c r="C3841" s="3">
        <v>24.239999771118161</v>
      </c>
      <c r="D3841" s="4">
        <v>-5.6949634102337887E-3</v>
      </c>
      <c r="E3841" s="4">
        <v>5.2083281593192421E-2</v>
      </c>
      <c r="F3841" s="2">
        <v>4</v>
      </c>
      <c r="G3841" s="4">
        <v>0.52845473783020958</v>
      </c>
      <c r="H3841" s="4">
        <v>-0.61921203637081645</v>
      </c>
      <c r="I3841" s="4">
        <v>0.75177362290585847</v>
      </c>
    </row>
    <row r="3842" spans="1:9" x14ac:dyDescent="0.25">
      <c r="A3842" t="s">
        <v>4061</v>
      </c>
      <c r="B3842" s="3">
        <v>38.281185150146477</v>
      </c>
      <c r="C3842" s="3">
        <v>23.04000091552734</v>
      </c>
      <c r="D3842" s="4">
        <v>6.4193036427502292E-3</v>
      </c>
      <c r="E3842" s="4">
        <v>8.7566007707224891E-3</v>
      </c>
      <c r="F3842" s="2">
        <v>4</v>
      </c>
      <c r="G3842" s="4">
        <v>0.46622173821471802</v>
      </c>
      <c r="H3842" s="4">
        <v>-0.61703104216871196</v>
      </c>
      <c r="I3842" s="4">
        <v>0.76180704958916068</v>
      </c>
    </row>
    <row r="3843" spans="1:9" x14ac:dyDescent="0.25">
      <c r="A3843" t="s">
        <v>4062</v>
      </c>
      <c r="B3843" s="3">
        <v>38.037014007568359</v>
      </c>
      <c r="C3843" s="3">
        <v>22.840000152587891</v>
      </c>
      <c r="D3843" s="4">
        <v>2.5281443953013572E-3</v>
      </c>
      <c r="E3843" s="4">
        <v>-1.3390905876916159E-2</v>
      </c>
      <c r="F3843" s="2">
        <v>4</v>
      </c>
      <c r="G3843" s="4">
        <v>0.42514700724381038</v>
      </c>
      <c r="H3843" s="4">
        <v>-0.61947375567506902</v>
      </c>
      <c r="I3843" s="4">
        <v>0.75056961170386227</v>
      </c>
    </row>
    <row r="3844" spans="1:9" x14ac:dyDescent="0.25">
      <c r="A3844" t="s">
        <v>4063</v>
      </c>
      <c r="B3844" s="3">
        <v>37.941093444824219</v>
      </c>
      <c r="C3844" s="3">
        <v>23.14999961853027</v>
      </c>
      <c r="D3844" s="4">
        <v>2.1361653972423511E-2</v>
      </c>
      <c r="E3844" s="4">
        <v>-4.2993009200768872E-2</v>
      </c>
      <c r="F3844" s="2">
        <v>4</v>
      </c>
      <c r="G3844" s="4">
        <v>0.40241041559431689</v>
      </c>
      <c r="H3844" s="4">
        <v>-0.62043335496136676</v>
      </c>
      <c r="I3844" s="4">
        <v>0.74615507952623084</v>
      </c>
    </row>
    <row r="3845" spans="1:9" x14ac:dyDescent="0.25">
      <c r="A3845" t="s">
        <v>4064</v>
      </c>
      <c r="B3845" s="3">
        <v>37.147560119628913</v>
      </c>
      <c r="C3845" s="3">
        <v>24.190000534057621</v>
      </c>
      <c r="D3845" s="4">
        <v>5.9026737997742718E-3</v>
      </c>
      <c r="E3845" s="4">
        <v>-4.8761295959001028E-2</v>
      </c>
      <c r="F3845" s="2">
        <v>4</v>
      </c>
      <c r="G3845" s="4">
        <v>0.40138520842165742</v>
      </c>
      <c r="H3845" s="4">
        <v>-0.62837194488125814</v>
      </c>
      <c r="I3845" s="4">
        <v>0.70963445977714046</v>
      </c>
    </row>
    <row r="3846" spans="1:9" x14ac:dyDescent="0.25">
      <c r="A3846" t="s">
        <v>4065</v>
      </c>
      <c r="B3846" s="3">
        <v>36.929576873779297</v>
      </c>
      <c r="C3846" s="3">
        <v>25.430000305175781</v>
      </c>
      <c r="D3846" s="4">
        <v>2.4679763328640861E-2</v>
      </c>
      <c r="E3846" s="4">
        <v>-8.2611798878201026E-2</v>
      </c>
      <c r="F3846" s="2">
        <v>5</v>
      </c>
      <c r="G3846" s="4">
        <v>0.33088594146660938</v>
      </c>
      <c r="H3846" s="4">
        <v>-0.63055267194496523</v>
      </c>
      <c r="I3846" s="4">
        <v>0.69960226203498932</v>
      </c>
    </row>
    <row r="3847" spans="1:9" x14ac:dyDescent="0.25">
      <c r="A3847" t="s">
        <v>4066</v>
      </c>
      <c r="B3847" s="3">
        <v>36.040115356445313</v>
      </c>
      <c r="C3847" s="3">
        <v>27.719999313354489</v>
      </c>
      <c r="D3847" s="4">
        <v>1.696406798350258E-3</v>
      </c>
      <c r="E3847" s="4">
        <v>-3.7834091384709279E-2</v>
      </c>
      <c r="F3847" s="2">
        <v>5</v>
      </c>
      <c r="G3847" s="4">
        <v>0.2310991674831471</v>
      </c>
      <c r="H3847" s="4">
        <v>-0.6394509374764108</v>
      </c>
      <c r="I3847" s="4">
        <v>0.65866675898222415</v>
      </c>
    </row>
    <row r="3848" spans="1:9" x14ac:dyDescent="0.25">
      <c r="A3848" t="s">
        <v>4067</v>
      </c>
      <c r="B3848" s="3">
        <v>35.979080200195313</v>
      </c>
      <c r="C3848" s="3">
        <v>28.809999465942379</v>
      </c>
      <c r="D3848" s="4">
        <v>3.1611429891516001E-3</v>
      </c>
      <c r="E3848" s="4">
        <v>-3.2572236344444061E-2</v>
      </c>
      <c r="F3848" s="2">
        <v>5</v>
      </c>
      <c r="G3848" s="4">
        <v>0.2638400210646703</v>
      </c>
      <c r="H3848" s="4">
        <v>-0.64006153952774358</v>
      </c>
      <c r="I3848" s="4">
        <v>0.65585775063694274</v>
      </c>
    </row>
    <row r="3849" spans="1:9" x14ac:dyDescent="0.25">
      <c r="A3849" t="s">
        <v>4068</v>
      </c>
      <c r="B3849" s="3">
        <v>35.865703582763672</v>
      </c>
      <c r="C3849" s="3">
        <v>29.780000686645511</v>
      </c>
      <c r="D3849" s="4">
        <v>4.1502191577167391E-3</v>
      </c>
      <c r="E3849" s="4">
        <v>-2.9651346744104971E-2</v>
      </c>
      <c r="F3849" s="2">
        <v>5</v>
      </c>
      <c r="G3849" s="4">
        <v>0.25717646520821202</v>
      </c>
      <c r="H3849" s="4">
        <v>-0.64119577100072256</v>
      </c>
      <c r="I3849" s="4">
        <v>0.65063984207256098</v>
      </c>
    </row>
    <row r="3850" spans="1:9" x14ac:dyDescent="0.25">
      <c r="A3850" t="s">
        <v>4069</v>
      </c>
      <c r="B3850" s="3">
        <v>35.71746826171875</v>
      </c>
      <c r="C3850" s="3">
        <v>30.690000534057621</v>
      </c>
      <c r="D3850" s="4">
        <v>-2.6847158238880949E-2</v>
      </c>
      <c r="E3850" s="4">
        <v>0.2394992023569775</v>
      </c>
      <c r="F3850" s="2">
        <v>5</v>
      </c>
      <c r="G3850" s="4">
        <v>0.25388679166448491</v>
      </c>
      <c r="H3850" s="4">
        <v>-0.64267873257026897</v>
      </c>
      <c r="I3850" s="4">
        <v>0.64381763861698005</v>
      </c>
    </row>
    <row r="3851" spans="1:9" x14ac:dyDescent="0.25">
      <c r="A3851" t="s">
        <v>4070</v>
      </c>
      <c r="B3851" s="3">
        <v>36.702835083007813</v>
      </c>
      <c r="C3851" s="3">
        <v>24.760000228881839</v>
      </c>
      <c r="D3851" s="4">
        <v>1.6912271252478739E-2</v>
      </c>
      <c r="E3851" s="4">
        <v>-0.1128627601487554</v>
      </c>
      <c r="F3851" s="2">
        <v>5</v>
      </c>
      <c r="G3851" s="4">
        <v>0.3314547201332918</v>
      </c>
      <c r="H3851" s="4">
        <v>-0.63282102040303856</v>
      </c>
      <c r="I3851" s="4">
        <v>0.68916697159529017</v>
      </c>
    </row>
    <row r="3852" spans="1:9" x14ac:dyDescent="0.25">
      <c r="A3852" t="s">
        <v>4071</v>
      </c>
      <c r="B3852" s="3">
        <v>36.092430114746087</v>
      </c>
      <c r="C3852" s="3">
        <v>27.909999847412109</v>
      </c>
      <c r="D3852" s="4">
        <v>-2.2437593621707611E-2</v>
      </c>
      <c r="E3852" s="4">
        <v>0.1240434930797352</v>
      </c>
      <c r="F3852" s="2">
        <v>5</v>
      </c>
      <c r="G3852" s="4">
        <v>0.30602366531146702</v>
      </c>
      <c r="H3852" s="4">
        <v>-0.63892757519316201</v>
      </c>
      <c r="I3852" s="4">
        <v>0.66107443026017365</v>
      </c>
    </row>
    <row r="3853" spans="1:9" x14ac:dyDescent="0.25">
      <c r="A3853" t="s">
        <v>4072</v>
      </c>
      <c r="B3853" s="3">
        <v>36.920845031738281</v>
      </c>
      <c r="C3853" s="3">
        <v>24.829999923706051</v>
      </c>
      <c r="D3853" s="4">
        <v>-1.511952588540333E-2</v>
      </c>
      <c r="E3853" s="4">
        <v>2.139039363173079E-2</v>
      </c>
      <c r="F3853" s="2">
        <v>5</v>
      </c>
      <c r="G3853" s="4">
        <v>0.48361699797344609</v>
      </c>
      <c r="H3853" s="4">
        <v>-0.63064002620093396</v>
      </c>
      <c r="I3853" s="4">
        <v>0.69920039827859237</v>
      </c>
    </row>
    <row r="3854" spans="1:9" x14ac:dyDescent="0.25">
      <c r="A3854" t="s">
        <v>4073</v>
      </c>
      <c r="B3854" s="3">
        <v>37.487640380859382</v>
      </c>
      <c r="C3854" s="3">
        <v>24.309999465942379</v>
      </c>
      <c r="D3854" s="4">
        <v>-3.246420311168285E-3</v>
      </c>
      <c r="E3854" s="4">
        <v>9.1603007015993887E-2</v>
      </c>
      <c r="F3854" s="2">
        <v>5</v>
      </c>
      <c r="G3854" s="4">
        <v>0.4645346437577853</v>
      </c>
      <c r="H3854" s="4">
        <v>-0.62496974657648785</v>
      </c>
      <c r="I3854" s="4">
        <v>0.7252859031510055</v>
      </c>
    </row>
    <row r="3855" spans="1:9" x14ac:dyDescent="0.25">
      <c r="A3855" t="s">
        <v>4074</v>
      </c>
      <c r="B3855" s="3">
        <v>37.609737396240227</v>
      </c>
      <c r="C3855" s="3">
        <v>22.270000457763668</v>
      </c>
      <c r="D3855" s="4">
        <v>-4.1560302184385778E-3</v>
      </c>
      <c r="E3855" s="4">
        <v>7.6365388251451893E-2</v>
      </c>
      <c r="F3855" s="2">
        <v>4</v>
      </c>
      <c r="G3855" s="4">
        <v>0.42207868495360512</v>
      </c>
      <c r="H3855" s="4">
        <v>-0.62374827533542465</v>
      </c>
      <c r="I3855" s="4">
        <v>0.73090514878271939</v>
      </c>
    </row>
    <row r="3856" spans="1:9" x14ac:dyDescent="0.25">
      <c r="A3856" t="s">
        <v>4075</v>
      </c>
      <c r="B3856" s="3">
        <v>37.766696929931641</v>
      </c>
      <c r="C3856" s="3">
        <v>20.690000534057621</v>
      </c>
      <c r="D3856" s="4">
        <v>3.940595772245814E-3</v>
      </c>
      <c r="E3856" s="4">
        <v>-6.8856832879257923E-2</v>
      </c>
      <c r="F3856" s="2">
        <v>4</v>
      </c>
      <c r="G3856" s="4">
        <v>0.42241523355678923</v>
      </c>
      <c r="H3856" s="4">
        <v>-0.62217803583516584</v>
      </c>
      <c r="I3856" s="4">
        <v>0.73812886486865392</v>
      </c>
    </row>
    <row r="3857" spans="1:9" x14ac:dyDescent="0.25">
      <c r="A3857" t="s">
        <v>4076</v>
      </c>
      <c r="B3857" s="3">
        <v>37.618457794189453</v>
      </c>
      <c r="C3857" s="3">
        <v>22.219999313354489</v>
      </c>
      <c r="D3857" s="4">
        <v>-1.850959640638306E-3</v>
      </c>
      <c r="E3857" s="4">
        <v>6.3157881287896567E-2</v>
      </c>
      <c r="F3857" s="2">
        <v>4</v>
      </c>
      <c r="G3857" s="4">
        <v>0.37767570757707092</v>
      </c>
      <c r="H3857" s="4">
        <v>-0.62366103556734054</v>
      </c>
      <c r="I3857" s="4">
        <v>0.73130648585005154</v>
      </c>
    </row>
    <row r="3858" spans="1:9" x14ac:dyDescent="0.25">
      <c r="A3858" t="s">
        <v>4077</v>
      </c>
      <c r="B3858" s="3">
        <v>37.688217163085938</v>
      </c>
      <c r="C3858" s="3">
        <v>20.89999961853027</v>
      </c>
      <c r="D3858" s="4">
        <v>2.3194247826530121E-4</v>
      </c>
      <c r="E3858" s="4">
        <v>-2.7454637453315889E-2</v>
      </c>
      <c r="F3858" s="2">
        <v>4</v>
      </c>
      <c r="G3858" s="4">
        <v>0.30872442770610742</v>
      </c>
      <c r="H3858" s="4">
        <v>-0.62296315558529525</v>
      </c>
      <c r="I3858" s="4">
        <v>0.73451700682568677</v>
      </c>
    </row>
    <row r="3859" spans="1:9" x14ac:dyDescent="0.25">
      <c r="A3859" t="s">
        <v>4078</v>
      </c>
      <c r="B3859" s="3">
        <v>37.679477691650391</v>
      </c>
      <c r="C3859" s="3">
        <v>21.489999771118161</v>
      </c>
      <c r="D3859" s="4">
        <v>1.0050966550395611E-2</v>
      </c>
      <c r="E3859" s="4">
        <v>2.7997883848789322E-3</v>
      </c>
      <c r="F3859" s="2">
        <v>4</v>
      </c>
      <c r="G3859" s="4">
        <v>0.34487844768569431</v>
      </c>
      <c r="H3859" s="4">
        <v>-0.62305058616652054</v>
      </c>
      <c r="I3859" s="4">
        <v>0.73411479194324669</v>
      </c>
    </row>
    <row r="3860" spans="1:9" x14ac:dyDescent="0.25">
      <c r="A3860" t="s">
        <v>4079</v>
      </c>
      <c r="B3860" s="3">
        <v>37.304531097412109</v>
      </c>
      <c r="C3860" s="3">
        <v>21.430000305175781</v>
      </c>
      <c r="D3860" s="4">
        <v>-6.5025832646308226E-3</v>
      </c>
      <c r="E3860" s="4">
        <v>-1.335170429772559E-2</v>
      </c>
      <c r="F3860" s="2">
        <v>4</v>
      </c>
      <c r="G3860" s="4">
        <v>0.33314670400889068</v>
      </c>
      <c r="H3860" s="4">
        <v>-0.6268015908931146</v>
      </c>
      <c r="I3860" s="4">
        <v>0.71685870255213957</v>
      </c>
    </row>
    <row r="3861" spans="1:9" x14ac:dyDescent="0.25">
      <c r="A3861" t="s">
        <v>4080</v>
      </c>
      <c r="B3861" s="3">
        <v>37.548694610595703</v>
      </c>
      <c r="C3861" s="3">
        <v>21.719999313354489</v>
      </c>
      <c r="D3861" s="4">
        <v>-2.3172448240816879E-3</v>
      </c>
      <c r="E3861" s="4">
        <v>-4.9868821809254449E-2</v>
      </c>
      <c r="F3861" s="2">
        <v>4</v>
      </c>
      <c r="G3861" s="4">
        <v>0.41466665526482371</v>
      </c>
      <c r="H3861" s="4">
        <v>-0.624358953712014</v>
      </c>
      <c r="I3861" s="4">
        <v>0.72809578931139485</v>
      </c>
    </row>
    <row r="3862" spans="1:9" x14ac:dyDescent="0.25">
      <c r="A3862" t="s">
        <v>4081</v>
      </c>
      <c r="B3862" s="3">
        <v>37.635906219482422</v>
      </c>
      <c r="C3862" s="3">
        <v>22.860000610351559</v>
      </c>
      <c r="D3862" s="4">
        <v>1.362149036060512E-2</v>
      </c>
      <c r="E3862" s="4">
        <v>-5.6545960009063423E-3</v>
      </c>
      <c r="F3862" s="2">
        <v>4</v>
      </c>
      <c r="G3862" s="4">
        <v>0.29096516588778482</v>
      </c>
      <c r="H3862" s="4">
        <v>-0.62348647970591575</v>
      </c>
      <c r="I3862" s="4">
        <v>0.73210951111075895</v>
      </c>
    </row>
    <row r="3863" spans="1:9" x14ac:dyDescent="0.25">
      <c r="A3863" t="s">
        <v>4082</v>
      </c>
      <c r="B3863" s="3">
        <v>37.130138397216797</v>
      </c>
      <c r="C3863" s="3">
        <v>22.989999771118161</v>
      </c>
      <c r="D3863" s="4">
        <v>2.3553226129169319E-4</v>
      </c>
      <c r="E3863" s="4">
        <v>-8.6920719533789548E-4</v>
      </c>
      <c r="F3863" s="2">
        <v>4</v>
      </c>
      <c r="G3863" s="4">
        <v>0.21851034907361819</v>
      </c>
      <c r="H3863" s="4">
        <v>-0.62854623360428552</v>
      </c>
      <c r="I3863" s="4">
        <v>0.70883266345758411</v>
      </c>
    </row>
    <row r="3864" spans="1:9" x14ac:dyDescent="0.25">
      <c r="A3864" t="s">
        <v>4083</v>
      </c>
      <c r="B3864" s="3">
        <v>37.121395111083977</v>
      </c>
      <c r="C3864" s="3">
        <v>23.010000228881839</v>
      </c>
      <c r="D3864" s="4">
        <v>2.1186174499603361E-3</v>
      </c>
      <c r="E3864" s="4">
        <v>-4.7578116937131432E-3</v>
      </c>
      <c r="F3864" s="2">
        <v>4</v>
      </c>
      <c r="G3864" s="4">
        <v>0.36641688393823002</v>
      </c>
      <c r="H3864" s="4">
        <v>-0.62863370234813887</v>
      </c>
      <c r="I3864" s="4">
        <v>0.70843027301212258</v>
      </c>
    </row>
    <row r="3865" spans="1:9" x14ac:dyDescent="0.25">
      <c r="A3865" t="s">
        <v>4084</v>
      </c>
      <c r="B3865" s="3">
        <v>37.042915344238281</v>
      </c>
      <c r="C3865" s="3">
        <v>23.120000839233398</v>
      </c>
      <c r="D3865" s="4">
        <v>5.6813992120732237E-3</v>
      </c>
      <c r="E3865" s="4">
        <v>-4.3837859907532202E-2</v>
      </c>
      <c r="F3865" s="2">
        <v>4</v>
      </c>
      <c r="G3865" s="4">
        <v>0.3548763996533062</v>
      </c>
      <c r="H3865" s="4">
        <v>-0.62941882209826838</v>
      </c>
      <c r="I3865" s="4">
        <v>0.70481841496915543</v>
      </c>
    </row>
    <row r="3866" spans="1:9" x14ac:dyDescent="0.25">
      <c r="A3866" t="s">
        <v>4085</v>
      </c>
      <c r="B3866" s="3">
        <v>36.833648681640618</v>
      </c>
      <c r="C3866" s="3">
        <v>24.180000305175781</v>
      </c>
      <c r="D3866" s="4">
        <v>4.2794403288757277E-3</v>
      </c>
      <c r="E3866" s="4">
        <v>-2.025931903635925E-2</v>
      </c>
      <c r="F3866" s="2">
        <v>4</v>
      </c>
      <c r="G3866" s="4">
        <v>0.31103575574896558</v>
      </c>
      <c r="H3866" s="4">
        <v>-0.63151234755651942</v>
      </c>
      <c r="I3866" s="4">
        <v>0.69518737873131475</v>
      </c>
    </row>
    <row r="3867" spans="1:9" x14ac:dyDescent="0.25">
      <c r="A3867" t="s">
        <v>4086</v>
      </c>
      <c r="B3867" s="3">
        <v>36.676692962646477</v>
      </c>
      <c r="C3867" s="3">
        <v>24.680000305175781</v>
      </c>
      <c r="D3867" s="4">
        <v>2.861122889035173E-3</v>
      </c>
      <c r="E3867" s="4">
        <v>-3.9688732586909407E-2</v>
      </c>
      <c r="F3867" s="2">
        <v>5</v>
      </c>
      <c r="G3867" s="4">
        <v>0.29505333087556412</v>
      </c>
      <c r="H3867" s="4">
        <v>-0.63308254889415005</v>
      </c>
      <c r="I3867" s="4">
        <v>0.6879638382084019</v>
      </c>
    </row>
    <row r="3868" spans="1:9" x14ac:dyDescent="0.25">
      <c r="A3868" t="s">
        <v>4087</v>
      </c>
      <c r="B3868" s="3">
        <v>36.572055816650391</v>
      </c>
      <c r="C3868" s="3">
        <v>25.70000076293945</v>
      </c>
      <c r="D3868" s="4">
        <v>1.7714568448098381E-2</v>
      </c>
      <c r="E3868" s="4">
        <v>-4.2473896541260658E-2</v>
      </c>
      <c r="F3868" s="2">
        <v>5</v>
      </c>
      <c r="G3868" s="4">
        <v>0.2094914182538978</v>
      </c>
      <c r="H3868" s="4">
        <v>-0.63412934978590385</v>
      </c>
      <c r="I3868" s="4">
        <v>0.68314814452646</v>
      </c>
    </row>
    <row r="3869" spans="1:9" x14ac:dyDescent="0.25">
      <c r="A3869" t="s">
        <v>4088</v>
      </c>
      <c r="B3869" s="3">
        <v>35.935474395751953</v>
      </c>
      <c r="C3869" s="3">
        <v>26.840000152587891</v>
      </c>
      <c r="D3869" s="4">
        <v>8.0723745333517449E-3</v>
      </c>
      <c r="E3869" s="4">
        <v>-6.4156211053311374E-2</v>
      </c>
      <c r="F3869" s="2">
        <v>5</v>
      </c>
      <c r="G3869" s="4">
        <v>0.14507893890436829</v>
      </c>
      <c r="H3869" s="4">
        <v>-0.64049777653079265</v>
      </c>
      <c r="I3869" s="4">
        <v>0.6538508897372608</v>
      </c>
    </row>
    <row r="3870" spans="1:9" x14ac:dyDescent="0.25">
      <c r="A3870" t="s">
        <v>4089</v>
      </c>
      <c r="B3870" s="3">
        <v>35.647712707519531</v>
      </c>
      <c r="C3870" s="3">
        <v>28.680000305175781</v>
      </c>
      <c r="D3870" s="4">
        <v>-2.9268271863844841E-3</v>
      </c>
      <c r="E3870" s="4">
        <v>1.4503001088544741E-2</v>
      </c>
      <c r="F3870" s="2">
        <v>5</v>
      </c>
      <c r="G3870" s="4">
        <v>0.11829202839279621</v>
      </c>
      <c r="H3870" s="4">
        <v>-0.6433765743896861</v>
      </c>
      <c r="I3870" s="4">
        <v>0.64060729320436649</v>
      </c>
    </row>
    <row r="3871" spans="1:9" x14ac:dyDescent="0.25">
      <c r="A3871" t="s">
        <v>4090</v>
      </c>
      <c r="B3871" s="3">
        <v>35.752353668212891</v>
      </c>
      <c r="C3871" s="3">
        <v>28.270000457763668</v>
      </c>
      <c r="D3871" s="4">
        <v>-2.9585920737676071E-2</v>
      </c>
      <c r="E3871" s="4">
        <v>0.10386566903621761</v>
      </c>
      <c r="F3871" s="2">
        <v>5</v>
      </c>
      <c r="G3871" s="4">
        <v>7.0593305759747871E-2</v>
      </c>
      <c r="H3871" s="4">
        <v>-0.64232973533530413</v>
      </c>
      <c r="I3871" s="4">
        <v>0.64542316244933007</v>
      </c>
    </row>
    <row r="3872" spans="1:9" x14ac:dyDescent="0.25">
      <c r="A3872" t="s">
        <v>4091</v>
      </c>
      <c r="B3872" s="3">
        <v>36.842369079589837</v>
      </c>
      <c r="C3872" s="3">
        <v>25.610000610351559</v>
      </c>
      <c r="D3872" s="4">
        <v>7.1090010563512607E-4</v>
      </c>
      <c r="E3872" s="4">
        <v>1.6673285724075001E-2</v>
      </c>
      <c r="F3872" s="2">
        <v>5</v>
      </c>
      <c r="G3872" s="4">
        <v>9.1609464015339093E-2</v>
      </c>
      <c r="H3872" s="4">
        <v>-0.63142510778843519</v>
      </c>
      <c r="I3872" s="4">
        <v>0.69558871579864689</v>
      </c>
    </row>
    <row r="3873" spans="1:9" x14ac:dyDescent="0.25">
      <c r="A3873" t="s">
        <v>4092</v>
      </c>
      <c r="B3873" s="3">
        <v>36.816196441650391</v>
      </c>
      <c r="C3873" s="3">
        <v>25.190000534057621</v>
      </c>
      <c r="D3873" s="4">
        <v>-4.4802358101367901E-3</v>
      </c>
      <c r="E3873" s="4">
        <v>1.245986269082588E-2</v>
      </c>
      <c r="F3873" s="2">
        <v>5</v>
      </c>
      <c r="G3873" s="4">
        <v>0.1222714451385423</v>
      </c>
      <c r="H3873" s="4">
        <v>-0.63168694158057237</v>
      </c>
      <c r="I3873" s="4">
        <v>0.69438417790758589</v>
      </c>
    </row>
    <row r="3874" spans="1:9" x14ac:dyDescent="0.25">
      <c r="A3874" t="s">
        <v>4093</v>
      </c>
      <c r="B3874" s="3">
        <v>36.981884002685547</v>
      </c>
      <c r="C3874" s="3">
        <v>24.879999160766602</v>
      </c>
      <c r="D3874" s="4">
        <v>1.702667862323759E-2</v>
      </c>
      <c r="E3874" s="4">
        <v>-2.850454635639077E-2</v>
      </c>
      <c r="F3874" s="2">
        <v>5</v>
      </c>
      <c r="G3874" s="4">
        <v>3.7861148809630318E-2</v>
      </c>
      <c r="H3874" s="4">
        <v>-0.630029385986973</v>
      </c>
      <c r="I3874" s="4">
        <v>0.70200958218689546</v>
      </c>
    </row>
    <row r="3875" spans="1:9" x14ac:dyDescent="0.25">
      <c r="A3875" t="s">
        <v>4094</v>
      </c>
      <c r="B3875" s="3">
        <v>36.362747192382813</v>
      </c>
      <c r="C3875" s="3">
        <v>25.610000610351559</v>
      </c>
      <c r="D3875" s="4">
        <v>-8.7951802969327142E-3</v>
      </c>
      <c r="E3875" s="4">
        <v>2.6452898886979881E-2</v>
      </c>
      <c r="F3875" s="2">
        <v>5</v>
      </c>
      <c r="G3875" s="4">
        <v>1.015819666337414E-2</v>
      </c>
      <c r="H3875" s="4">
        <v>-0.63622329503306529</v>
      </c>
      <c r="I3875" s="4">
        <v>0.673515177095382</v>
      </c>
    </row>
    <row r="3876" spans="1:9" x14ac:dyDescent="0.25">
      <c r="A3876" t="s">
        <v>4095</v>
      </c>
      <c r="B3876" s="3">
        <v>36.685401916503913</v>
      </c>
      <c r="C3876" s="3">
        <v>24.95000076293945</v>
      </c>
      <c r="D3876" s="4">
        <v>-8.9521273630224218E-3</v>
      </c>
      <c r="E3876" s="4">
        <v>6.2154150959865762E-2</v>
      </c>
      <c r="F3876" s="2">
        <v>5</v>
      </c>
      <c r="G3876" s="4">
        <v>3.5337649726224107E-2</v>
      </c>
      <c r="H3876" s="4">
        <v>-0.63299542361395056</v>
      </c>
      <c r="I3876" s="4">
        <v>0.68836464858666924</v>
      </c>
    </row>
    <row r="3877" spans="1:9" x14ac:dyDescent="0.25">
      <c r="A3877" t="s">
        <v>4096</v>
      </c>
      <c r="B3877" s="3">
        <v>37.016780853271477</v>
      </c>
      <c r="C3877" s="3">
        <v>23.489999771118161</v>
      </c>
      <c r="D3877" s="4">
        <v>-4.6889863030109558E-3</v>
      </c>
      <c r="E3877" s="4">
        <v>1.776429154104919E-2</v>
      </c>
      <c r="F3877" s="2">
        <v>4</v>
      </c>
      <c r="G3877" s="4">
        <v>5.1899885018384273E-2</v>
      </c>
      <c r="H3877" s="4">
        <v>-0.62968027426412343</v>
      </c>
      <c r="I3877" s="4">
        <v>0.70361563270831007</v>
      </c>
    </row>
    <row r="3878" spans="1:9" x14ac:dyDescent="0.25">
      <c r="A3878" t="s">
        <v>4097</v>
      </c>
      <c r="B3878" s="3">
        <v>37.191169738769531</v>
      </c>
      <c r="C3878" s="3">
        <v>23.079999923706051</v>
      </c>
      <c r="D3878" s="4">
        <v>1.8796337658308899E-3</v>
      </c>
      <c r="E3878" s="4">
        <v>-4.0731486450095167E-2</v>
      </c>
      <c r="F3878" s="2">
        <v>4</v>
      </c>
      <c r="G3878" s="4">
        <v>4.8840351875417687E-2</v>
      </c>
      <c r="H3878" s="4">
        <v>-0.62793566971558079</v>
      </c>
      <c r="I3878" s="4">
        <v>0.71164149623984407</v>
      </c>
    </row>
    <row r="3879" spans="1:9" x14ac:dyDescent="0.25">
      <c r="A3879" t="s">
        <v>4098</v>
      </c>
      <c r="B3879" s="3">
        <v>37.121395111083977</v>
      </c>
      <c r="C3879" s="3">
        <v>24.059999465942379</v>
      </c>
      <c r="D3879" s="4">
        <v>3.0626384395140431E-3</v>
      </c>
      <c r="E3879" s="4">
        <v>5.8528172743270712E-3</v>
      </c>
      <c r="F3879" s="2">
        <v>4</v>
      </c>
      <c r="G3879" s="4">
        <v>-2.420152050911728E-3</v>
      </c>
      <c r="H3879" s="4">
        <v>-0.62863370234813887</v>
      </c>
      <c r="I3879" s="4">
        <v>0.70843027301212258</v>
      </c>
    </row>
    <row r="3880" spans="1:9" x14ac:dyDescent="0.25">
      <c r="A3880" t="s">
        <v>4099</v>
      </c>
      <c r="B3880" s="3">
        <v>37.008052825927727</v>
      </c>
      <c r="C3880" s="3">
        <v>23.920000076293949</v>
      </c>
      <c r="D3880" s="4">
        <v>1.675440867995537E-3</v>
      </c>
      <c r="E3880" s="4">
        <v>1.1416510026161619E-2</v>
      </c>
      <c r="F3880" s="2">
        <v>4</v>
      </c>
      <c r="G3880" s="4">
        <v>2.704529021371016E-2</v>
      </c>
      <c r="H3880" s="4">
        <v>-0.62976759035746399</v>
      </c>
      <c r="I3880" s="4">
        <v>0.7032139445149348</v>
      </c>
    </row>
    <row r="3881" spans="1:9" x14ac:dyDescent="0.25">
      <c r="A3881" t="s">
        <v>4100</v>
      </c>
      <c r="B3881" s="3">
        <v>36.946151733398438</v>
      </c>
      <c r="C3881" s="3">
        <v>23.64999961853027</v>
      </c>
      <c r="D3881" s="4">
        <v>-2.3556143621872311E-4</v>
      </c>
      <c r="E3881" s="4">
        <v>-1.6885147583612929E-3</v>
      </c>
      <c r="F3881" s="2">
        <v>4</v>
      </c>
      <c r="G3881" s="4">
        <v>6.0006201201518339E-2</v>
      </c>
      <c r="H3881" s="4">
        <v>-0.63038685532540017</v>
      </c>
      <c r="I3881" s="4">
        <v>0.70036508336375469</v>
      </c>
    </row>
    <row r="3882" spans="1:9" x14ac:dyDescent="0.25">
      <c r="A3882" t="s">
        <v>4101</v>
      </c>
      <c r="B3882" s="3">
        <v>36.954856872558587</v>
      </c>
      <c r="C3882" s="3">
        <v>23.690000534057621</v>
      </c>
      <c r="D3882" s="4">
        <v>1.4589996466344511E-2</v>
      </c>
      <c r="E3882" s="4">
        <v>1.1528627535615231E-2</v>
      </c>
      <c r="F3882" s="2">
        <v>4</v>
      </c>
      <c r="G3882" s="4">
        <v>5.2559743891231747E-3</v>
      </c>
      <c r="H3882" s="4">
        <v>-0.63029976820782885</v>
      </c>
      <c r="I3882" s="4">
        <v>0.70076571817900057</v>
      </c>
    </row>
    <row r="3883" spans="1:9" x14ac:dyDescent="0.25">
      <c r="A3883" t="s">
        <v>4102</v>
      </c>
      <c r="B3883" s="3">
        <v>36.423439025878913</v>
      </c>
      <c r="C3883" s="3">
        <v>23.420000076293949</v>
      </c>
      <c r="D3883" s="4">
        <v>3.118768713557873E-3</v>
      </c>
      <c r="E3883" s="4">
        <v>-1.8440927192043929E-2</v>
      </c>
      <c r="F3883" s="2">
        <v>4</v>
      </c>
      <c r="G3883" s="4">
        <v>-1.4297431973726571E-3</v>
      </c>
      <c r="H3883" s="4">
        <v>-0.63561612761827113</v>
      </c>
      <c r="I3883" s="4">
        <v>0.67630838476872124</v>
      </c>
    </row>
    <row r="3884" spans="1:9" x14ac:dyDescent="0.25">
      <c r="A3884" t="s">
        <v>4103</v>
      </c>
      <c r="B3884" s="3">
        <v>36.310195922851563</v>
      </c>
      <c r="C3884" s="3">
        <v>23.860000610351559</v>
      </c>
      <c r="D3884" s="4">
        <v>3.85352776709369E-3</v>
      </c>
      <c r="E3884" s="4">
        <v>-1.200824069397477E-2</v>
      </c>
      <c r="F3884" s="2">
        <v>4</v>
      </c>
      <c r="G3884" s="4">
        <v>-3.5477818219108108E-2</v>
      </c>
      <c r="H3884" s="4">
        <v>-0.63674902339926276</v>
      </c>
      <c r="I3884" s="4">
        <v>0.67109662091009459</v>
      </c>
    </row>
    <row r="3885" spans="1:9" x14ac:dyDescent="0.25">
      <c r="A3885" t="s">
        <v>4104</v>
      </c>
      <c r="B3885" s="3">
        <v>36.170810699462891</v>
      </c>
      <c r="C3885" s="3">
        <v>24.14999961853027</v>
      </c>
      <c r="D3885" s="4">
        <v>9.6476002610423883E-4</v>
      </c>
      <c r="E3885" s="4">
        <v>2.547772403005033E-2</v>
      </c>
      <c r="F3885" s="2">
        <v>4</v>
      </c>
      <c r="G3885" s="4">
        <v>-4.2927144976946718E-2</v>
      </c>
      <c r="H3885" s="4">
        <v>-0.6381434476713661</v>
      </c>
      <c r="I3885" s="4">
        <v>0.66468172366457967</v>
      </c>
    </row>
    <row r="3886" spans="1:9" x14ac:dyDescent="0.25">
      <c r="A3886" t="s">
        <v>4105</v>
      </c>
      <c r="B3886" s="3">
        <v>36.135948181152337</v>
      </c>
      <c r="C3886" s="3">
        <v>23.54999923706055</v>
      </c>
      <c r="D3886" s="4">
        <v>9.4910782031936147E-3</v>
      </c>
      <c r="E3886" s="4">
        <v>-3.1661203430341511E-2</v>
      </c>
      <c r="F3886" s="2">
        <v>4</v>
      </c>
      <c r="G3886" s="4">
        <v>-2.597727223886415E-2</v>
      </c>
      <c r="H3886" s="4">
        <v>-0.63849221593056171</v>
      </c>
      <c r="I3886" s="4">
        <v>0.66307725321035926</v>
      </c>
    </row>
    <row r="3887" spans="1:9" x14ac:dyDescent="0.25">
      <c r="A3887" t="s">
        <v>4106</v>
      </c>
      <c r="B3887" s="3">
        <v>35.79620361328125</v>
      </c>
      <c r="C3887" s="3">
        <v>24.319999694824219</v>
      </c>
      <c r="D3887" s="4">
        <v>8.5907603887558359E-3</v>
      </c>
      <c r="E3887" s="4">
        <v>-5.0741651125101088E-2</v>
      </c>
      <c r="F3887" s="2">
        <v>5</v>
      </c>
      <c r="G3887" s="4">
        <v>-2.7179540556578671E-2</v>
      </c>
      <c r="H3887" s="4">
        <v>-0.6418910559240496</v>
      </c>
      <c r="I3887" s="4">
        <v>0.64744125938239327</v>
      </c>
    </row>
    <row r="3888" spans="1:9" x14ac:dyDescent="0.25">
      <c r="A3888" t="s">
        <v>4107</v>
      </c>
      <c r="B3888" s="3">
        <v>35.491306304931641</v>
      </c>
      <c r="C3888" s="3">
        <v>25.620000839233398</v>
      </c>
      <c r="D3888" s="4">
        <v>9.4155949480143608E-3</v>
      </c>
      <c r="E3888" s="4">
        <v>1.4251805506317661E-2</v>
      </c>
      <c r="F3888" s="2">
        <v>5</v>
      </c>
      <c r="G3888" s="4">
        <v>-5.5926309788770889E-2</v>
      </c>
      <c r="H3888" s="4">
        <v>-0.64494128030885478</v>
      </c>
      <c r="I3888" s="4">
        <v>0.63340903375656121</v>
      </c>
    </row>
    <row r="3889" spans="1:9" x14ac:dyDescent="0.25">
      <c r="A3889" t="s">
        <v>4108</v>
      </c>
      <c r="B3889" s="3">
        <v>35.160251617431641</v>
      </c>
      <c r="C3889" s="3">
        <v>25.260000228881839</v>
      </c>
      <c r="D3889" s="4">
        <v>2.1513512123661819E-2</v>
      </c>
      <c r="E3889" s="4">
        <v>-6.7896683641600064E-2</v>
      </c>
      <c r="F3889" s="2">
        <v>5</v>
      </c>
      <c r="G3889" s="4">
        <v>-6.6454475337948904E-2</v>
      </c>
      <c r="H3889" s="4">
        <v>-0.64825318583528413</v>
      </c>
      <c r="I3889" s="4">
        <v>0.61817297249175462</v>
      </c>
    </row>
    <row r="3890" spans="1:9" x14ac:dyDescent="0.25">
      <c r="A3890" t="s">
        <v>4109</v>
      </c>
      <c r="B3890" s="3">
        <v>34.419761657714837</v>
      </c>
      <c r="C3890" s="3">
        <v>27.10000038146973</v>
      </c>
      <c r="D3890" s="4">
        <v>6.6243798778073959E-3</v>
      </c>
      <c r="E3890" s="4">
        <v>-6.2283711447055252E-2</v>
      </c>
      <c r="F3890" s="2">
        <v>5</v>
      </c>
      <c r="G3890" s="4">
        <v>-9.0510629148888966E-2</v>
      </c>
      <c r="H3890" s="4">
        <v>-0.65566112440993896</v>
      </c>
      <c r="I3890" s="4">
        <v>0.58409355655773543</v>
      </c>
    </row>
    <row r="3891" spans="1:9" x14ac:dyDescent="0.25">
      <c r="A3891" t="s">
        <v>4110</v>
      </c>
      <c r="B3891" s="3">
        <v>34.193252563476563</v>
      </c>
      <c r="C3891" s="3">
        <v>28.89999961853027</v>
      </c>
      <c r="D3891" s="4">
        <v>-7.6384485521729939E-4</v>
      </c>
      <c r="E3891" s="4">
        <v>-8.5763294432799064E-3</v>
      </c>
      <c r="F3891" s="2">
        <v>5</v>
      </c>
      <c r="G3891" s="4">
        <v>-0.12573173850476341</v>
      </c>
      <c r="H3891" s="4">
        <v>-0.65792714494769156</v>
      </c>
      <c r="I3891" s="4">
        <v>0.57366897546235274</v>
      </c>
    </row>
    <row r="3892" spans="1:9" x14ac:dyDescent="0.25">
      <c r="A3892" t="s">
        <v>4111</v>
      </c>
      <c r="B3892" s="3">
        <v>34.219390869140618</v>
      </c>
      <c r="C3892" s="3">
        <v>29.14999961853027</v>
      </c>
      <c r="D3892" s="4">
        <v>-1.8736253224103331E-2</v>
      </c>
      <c r="E3892" s="4">
        <v>0.12072277439512449</v>
      </c>
      <c r="F3892" s="2">
        <v>5</v>
      </c>
      <c r="G3892" s="4">
        <v>-0.13332347215597379</v>
      </c>
      <c r="H3892" s="4">
        <v>-0.65766565461920834</v>
      </c>
      <c r="I3892" s="4">
        <v>0.57487193328621955</v>
      </c>
    </row>
    <row r="3893" spans="1:9" x14ac:dyDescent="0.25">
      <c r="A3893" t="s">
        <v>4112</v>
      </c>
      <c r="B3893" s="3">
        <v>34.872776031494141</v>
      </c>
      <c r="C3893" s="3">
        <v>26.010000228881839</v>
      </c>
      <c r="D3893" s="4">
        <v>-1.013836012179326E-2</v>
      </c>
      <c r="E3893" s="4">
        <v>5.0484652198908631E-2</v>
      </c>
      <c r="F3893" s="2">
        <v>5</v>
      </c>
      <c r="G3893" s="4">
        <v>-0.1276907771392628</v>
      </c>
      <c r="H3893" s="4">
        <v>-0.65112912149706192</v>
      </c>
      <c r="I3893" s="4">
        <v>0.60494254318547913</v>
      </c>
    </row>
    <row r="3894" spans="1:9" x14ac:dyDescent="0.25">
      <c r="A3894" t="s">
        <v>4113</v>
      </c>
      <c r="B3894" s="3">
        <v>35.229949951171882</v>
      </c>
      <c r="C3894" s="3">
        <v>24.760000228881839</v>
      </c>
      <c r="D3894" s="4">
        <v>9.9055069481068792E-4</v>
      </c>
      <c r="E3894" s="4">
        <v>3.241487954490641E-3</v>
      </c>
      <c r="F3894" s="2">
        <v>5</v>
      </c>
      <c r="G3894" s="4">
        <v>-0.13727517502151129</v>
      </c>
      <c r="H3894" s="4">
        <v>-0.6475559164552902</v>
      </c>
      <c r="I3894" s="4">
        <v>0.6213806844590446</v>
      </c>
    </row>
    <row r="3895" spans="1:9" x14ac:dyDescent="0.25">
      <c r="A3895" t="s">
        <v>4114</v>
      </c>
      <c r="B3895" s="3">
        <v>35.195087432861328</v>
      </c>
      <c r="C3895" s="3">
        <v>24.680000305175781</v>
      </c>
      <c r="D3895" s="4">
        <v>2.48148960654837E-3</v>
      </c>
      <c r="E3895" s="4">
        <v>-1.082166130290174E-2</v>
      </c>
      <c r="F3895" s="2">
        <v>5</v>
      </c>
      <c r="G3895" s="4">
        <v>-0.13112020385595749</v>
      </c>
      <c r="H3895" s="4">
        <v>-0.64790468471448592</v>
      </c>
      <c r="I3895" s="4">
        <v>0.61977621400482397</v>
      </c>
    </row>
    <row r="3896" spans="1:9" x14ac:dyDescent="0.25">
      <c r="A3896" t="s">
        <v>4115</v>
      </c>
      <c r="B3896" s="3">
        <v>35.107967376708977</v>
      </c>
      <c r="C3896" s="3">
        <v>24.95000076293945</v>
      </c>
      <c r="D3896" s="4">
        <v>-1.7337491120555939E-3</v>
      </c>
      <c r="E3896" s="4">
        <v>1.2038798777551649E-3</v>
      </c>
      <c r="F3896" s="2">
        <v>5</v>
      </c>
      <c r="G3896" s="4">
        <v>-0.1276710110563555</v>
      </c>
      <c r="H3896" s="4">
        <v>-0.64877624281750723</v>
      </c>
      <c r="I3896" s="4">
        <v>0.61576670571797787</v>
      </c>
    </row>
    <row r="3897" spans="1:9" x14ac:dyDescent="0.25">
      <c r="A3897" t="s">
        <v>4116</v>
      </c>
      <c r="B3897" s="3">
        <v>35.168941497802727</v>
      </c>
      <c r="C3897" s="3">
        <v>24.920000076293949</v>
      </c>
      <c r="D3897" s="4">
        <v>2.9808765887717752E-3</v>
      </c>
      <c r="E3897" s="4">
        <v>-8.7509673307739622E-3</v>
      </c>
      <c r="F3897" s="2">
        <v>5</v>
      </c>
      <c r="G3897" s="4">
        <v>-0.12728361680069489</v>
      </c>
      <c r="H3897" s="4">
        <v>-0.64816625136822559</v>
      </c>
      <c r="I3897" s="4">
        <v>0.61857290505491402</v>
      </c>
    </row>
    <row r="3898" spans="1:9" x14ac:dyDescent="0.25">
      <c r="A3898" t="s">
        <v>4117</v>
      </c>
      <c r="B3898" s="3">
        <v>35.064418792724609</v>
      </c>
      <c r="C3898" s="3">
        <v>25.139999389648441</v>
      </c>
      <c r="D3898" s="4">
        <v>-9.9282017662738475E-4</v>
      </c>
      <c r="E3898" s="4">
        <v>5.1978872281848174E-3</v>
      </c>
      <c r="F3898" s="2">
        <v>5</v>
      </c>
      <c r="G3898" s="4">
        <v>-0.14819977468630161</v>
      </c>
      <c r="H3898" s="4">
        <v>-0.6492119073811331</v>
      </c>
      <c r="I3898" s="4">
        <v>0.61376247826361974</v>
      </c>
    </row>
    <row r="3899" spans="1:9" x14ac:dyDescent="0.25">
      <c r="A3899" t="s">
        <v>4118</v>
      </c>
      <c r="B3899" s="3">
        <v>35.099266052246087</v>
      </c>
      <c r="C3899" s="3">
        <v>25.010000228881839</v>
      </c>
      <c r="D3899" s="4">
        <v>1.3330029377672361E-2</v>
      </c>
      <c r="E3899" s="4">
        <v>-3.188518263034124E-3</v>
      </c>
      <c r="F3899" s="2">
        <v>5</v>
      </c>
      <c r="G3899" s="4">
        <v>-0.13607428452907361</v>
      </c>
      <c r="H3899" s="4">
        <v>-0.64886329177245028</v>
      </c>
      <c r="I3899" s="4">
        <v>0.61536624646575366</v>
      </c>
    </row>
    <row r="3900" spans="1:9" x14ac:dyDescent="0.25">
      <c r="A3900" t="s">
        <v>4119</v>
      </c>
      <c r="B3900" s="3">
        <v>34.637546539306641</v>
      </c>
      <c r="C3900" s="3">
        <v>25.090000152587891</v>
      </c>
      <c r="D3900" s="4">
        <v>1.170510615520581E-2</v>
      </c>
      <c r="E3900" s="4">
        <v>-4.4554457962537652E-2</v>
      </c>
      <c r="F3900" s="2">
        <v>5</v>
      </c>
      <c r="G3900" s="4">
        <v>-0.15142197640940899</v>
      </c>
      <c r="H3900" s="4">
        <v>-0.65348238180289875</v>
      </c>
      <c r="I3900" s="4">
        <v>0.5941166250227643</v>
      </c>
    </row>
    <row r="3901" spans="1:9" x14ac:dyDescent="0.25">
      <c r="A3901" t="s">
        <v>4120</v>
      </c>
      <c r="B3901" s="3">
        <v>34.236801147460938</v>
      </c>
      <c r="C3901" s="3">
        <v>26.260000228881839</v>
      </c>
      <c r="D3901" s="4">
        <v>6.9172909386361336E-3</v>
      </c>
      <c r="E3901" s="4">
        <v>3.0557648118223479E-3</v>
      </c>
      <c r="F3901" s="2">
        <v>5</v>
      </c>
      <c r="G3901" s="4">
        <v>-0.1598121792883086</v>
      </c>
      <c r="H3901" s="4">
        <v>-0.65749148038406569</v>
      </c>
      <c r="I3901" s="4">
        <v>0.57567320291671109</v>
      </c>
    </row>
    <row r="3902" spans="1:9" x14ac:dyDescent="0.25">
      <c r="A3902" t="s">
        <v>4121</v>
      </c>
      <c r="B3902" s="3">
        <v>34.001602172851563</v>
      </c>
      <c r="C3902" s="3">
        <v>26.180000305175781</v>
      </c>
      <c r="D3902" s="4">
        <v>1.429314023946171E-2</v>
      </c>
      <c r="E3902" s="4">
        <v>-6.1312266830214963E-2</v>
      </c>
      <c r="F3902" s="2">
        <v>5</v>
      </c>
      <c r="G3902" s="4">
        <v>-0.17592670750614189</v>
      </c>
      <c r="H3902" s="4">
        <v>-0.65984443538887683</v>
      </c>
      <c r="I3902" s="4">
        <v>0.564848689258169</v>
      </c>
    </row>
    <row r="3903" spans="1:9" x14ac:dyDescent="0.25">
      <c r="A3903" t="s">
        <v>4122</v>
      </c>
      <c r="B3903" s="3">
        <v>33.5224609375</v>
      </c>
      <c r="C3903" s="3">
        <v>27.889999389648441</v>
      </c>
      <c r="D3903" s="4">
        <v>-2.901847102080923E-2</v>
      </c>
      <c r="E3903" s="4">
        <v>0.14915528898256669</v>
      </c>
      <c r="F3903" s="2">
        <v>5</v>
      </c>
      <c r="G3903" s="4">
        <v>-0.19698668240824169</v>
      </c>
      <c r="H3903" s="4">
        <v>-0.66463781414235257</v>
      </c>
      <c r="I3903" s="4">
        <v>0.54279727149562329</v>
      </c>
    </row>
    <row r="3904" spans="1:9" x14ac:dyDescent="0.25">
      <c r="A3904" t="s">
        <v>4123</v>
      </c>
      <c r="B3904" s="3">
        <v>34.524303436279297</v>
      </c>
      <c r="C3904" s="3">
        <v>24.270000457763668</v>
      </c>
      <c r="D3904" s="4">
        <v>-1.1474224473233759E-2</v>
      </c>
      <c r="E3904" s="4">
        <v>-1.7806501133602711E-2</v>
      </c>
      <c r="F3904" s="2">
        <v>4</v>
      </c>
      <c r="G3904" s="4">
        <v>-0.17453061738236589</v>
      </c>
      <c r="H3904" s="4">
        <v>-0.65461527758389049</v>
      </c>
      <c r="I3904" s="4">
        <v>0.58890486116413765</v>
      </c>
    </row>
    <row r="3905" spans="1:9" x14ac:dyDescent="0.25">
      <c r="A3905" t="s">
        <v>4124</v>
      </c>
      <c r="B3905" s="3">
        <v>34.925041198730469</v>
      </c>
      <c r="C3905" s="3">
        <v>24.70999908447266</v>
      </c>
      <c r="D3905" s="4">
        <v>5.5178668685158527E-3</v>
      </c>
      <c r="E3905" s="4">
        <v>-2.9076685905031319E-2</v>
      </c>
      <c r="F3905" s="2">
        <v>5</v>
      </c>
      <c r="G3905" s="4">
        <v>-0.15532041054753659</v>
      </c>
      <c r="H3905" s="4">
        <v>-0.65060625532797989</v>
      </c>
      <c r="I3905" s="4">
        <v>0.60734793214414795</v>
      </c>
    </row>
    <row r="3906" spans="1:9" x14ac:dyDescent="0.25">
      <c r="A3906" t="s">
        <v>4125</v>
      </c>
      <c r="B3906" s="3">
        <v>34.733386993408203</v>
      </c>
      <c r="C3906" s="3">
        <v>25.45000076293945</v>
      </c>
      <c r="D3906" s="4">
        <v>1.553797871431528E-2</v>
      </c>
      <c r="E3906" s="4">
        <v>-2.077718402978956E-2</v>
      </c>
      <c r="F3906" s="2">
        <v>5</v>
      </c>
      <c r="G3906" s="4">
        <v>-0.16171338377026331</v>
      </c>
      <c r="H3906" s="4">
        <v>-0.65252358393179333</v>
      </c>
      <c r="I3906" s="4">
        <v>0.59852747037694254</v>
      </c>
    </row>
    <row r="3907" spans="1:9" x14ac:dyDescent="0.25">
      <c r="A3907" t="s">
        <v>4126</v>
      </c>
      <c r="B3907" s="3">
        <v>34.201957702636719</v>
      </c>
      <c r="C3907" s="3">
        <v>25.989999771118161</v>
      </c>
      <c r="D3907" s="4">
        <v>-8.585740693049293E-3</v>
      </c>
      <c r="E3907" s="4">
        <v>4.0016006769065138E-2</v>
      </c>
      <c r="F3907" s="2">
        <v>5</v>
      </c>
      <c r="G3907" s="4">
        <v>-0.17367513288624101</v>
      </c>
      <c r="H3907" s="4">
        <v>-0.65784005783012023</v>
      </c>
      <c r="I3907" s="4">
        <v>0.5740696102775984</v>
      </c>
    </row>
    <row r="3908" spans="1:9" x14ac:dyDescent="0.25">
      <c r="A3908" t="s">
        <v>4127</v>
      </c>
      <c r="B3908" s="3">
        <v>34.498149871826172</v>
      </c>
      <c r="C3908" s="3">
        <v>24.989999771118161</v>
      </c>
      <c r="D3908" s="4">
        <v>-7.021082902997744E-3</v>
      </c>
      <c r="E3908" s="4">
        <v>9.2891575165674478E-3</v>
      </c>
      <c r="F3908" s="2">
        <v>5</v>
      </c>
      <c r="G3908" s="4">
        <v>-0.1589451170085453</v>
      </c>
      <c r="H3908" s="4">
        <v>-0.6548769205628866</v>
      </c>
      <c r="I3908" s="4">
        <v>0.58770120108818458</v>
      </c>
    </row>
    <row r="3909" spans="1:9" x14ac:dyDescent="0.25">
      <c r="A3909" t="s">
        <v>4128</v>
      </c>
      <c r="B3909" s="3">
        <v>34.742076873779297</v>
      </c>
      <c r="C3909" s="3">
        <v>24.760000228881839</v>
      </c>
      <c r="D3909" s="4">
        <v>1.2696193043513659E-2</v>
      </c>
      <c r="E3909" s="4">
        <v>-3.5449935516458697E-2</v>
      </c>
      <c r="F3909" s="2">
        <v>5</v>
      </c>
      <c r="G3909" s="4">
        <v>-0.13377716889383379</v>
      </c>
      <c r="H3909" s="4">
        <v>-0.65243664946473479</v>
      </c>
      <c r="I3909" s="4">
        <v>0.59892740294010194</v>
      </c>
    </row>
    <row r="3910" spans="1:9" x14ac:dyDescent="0.25">
      <c r="A3910" t="s">
        <v>4129</v>
      </c>
      <c r="B3910" s="3">
        <v>34.306514739990227</v>
      </c>
      <c r="C3910" s="3">
        <v>25.670000076293949</v>
      </c>
      <c r="D3910" s="4">
        <v>-8.8091554289601026E-3</v>
      </c>
      <c r="E3910" s="4">
        <v>3.0923713636953121E-2</v>
      </c>
      <c r="F3910" s="2">
        <v>5</v>
      </c>
      <c r="G3910" s="4">
        <v>-0.15124064767063339</v>
      </c>
      <c r="H3910" s="4">
        <v>-0.65679405835355886</v>
      </c>
      <c r="I3910" s="4">
        <v>0.5788816171360871</v>
      </c>
    </row>
    <row r="3911" spans="1:9" x14ac:dyDescent="0.25">
      <c r="A3911" t="s">
        <v>4130</v>
      </c>
      <c r="B3911" s="3">
        <v>34.611412048339837</v>
      </c>
      <c r="C3911" s="3">
        <v>24.89999961853027</v>
      </c>
      <c r="D3911" s="4">
        <v>-7.7425871382807987E-3</v>
      </c>
      <c r="E3911" s="4">
        <v>4.01776983811164E-4</v>
      </c>
      <c r="F3911" s="2">
        <v>5</v>
      </c>
      <c r="G3911" s="4">
        <v>-0.13064665215312929</v>
      </c>
      <c r="H3911" s="4">
        <v>-0.6537438339687538</v>
      </c>
      <c r="I3911" s="4">
        <v>0.59291384276191916</v>
      </c>
    </row>
    <row r="3912" spans="1:9" x14ac:dyDescent="0.25">
      <c r="A3912" t="s">
        <v>4131</v>
      </c>
      <c r="B3912" s="3">
        <v>34.881484985351563</v>
      </c>
      <c r="C3912" s="3">
        <v>24.889999389648441</v>
      </c>
      <c r="D3912" s="4">
        <v>0</v>
      </c>
      <c r="E3912" s="4">
        <v>-2.6212836083455041E-2</v>
      </c>
      <c r="F3912" s="2">
        <v>5</v>
      </c>
      <c r="G3912" s="4">
        <v>-9.4284625295764868E-2</v>
      </c>
      <c r="H3912" s="4">
        <v>-0.65104199621686232</v>
      </c>
      <c r="I3912" s="4">
        <v>0.60534335356374647</v>
      </c>
    </row>
    <row r="3913" spans="1:9" x14ac:dyDescent="0.25">
      <c r="A3913" t="s">
        <v>4132</v>
      </c>
      <c r="B3913" s="3">
        <v>34.881484985351563</v>
      </c>
      <c r="C3913" s="3">
        <v>25.559999465942379</v>
      </c>
      <c r="D3913" s="4">
        <v>1.495543184299231E-2</v>
      </c>
      <c r="E3913" s="4">
        <v>-1.38889123955217E-2</v>
      </c>
      <c r="F3913" s="2">
        <v>5</v>
      </c>
      <c r="G3913" s="4">
        <v>-0.1033653124865784</v>
      </c>
      <c r="H3913" s="4">
        <v>-0.65104199621686232</v>
      </c>
      <c r="I3913" s="4">
        <v>0.60534335356374647</v>
      </c>
    </row>
    <row r="3914" spans="1:9" x14ac:dyDescent="0.25">
      <c r="A3914" t="s">
        <v>4133</v>
      </c>
      <c r="B3914" s="3">
        <v>34.367504119873047</v>
      </c>
      <c r="C3914" s="3">
        <v>25.920000076293949</v>
      </c>
      <c r="D3914" s="4">
        <v>-3.032543404688393E-3</v>
      </c>
      <c r="E3914" s="4">
        <v>2.0472459274539109E-2</v>
      </c>
      <c r="F3914" s="2">
        <v>5</v>
      </c>
      <c r="G3914" s="4">
        <v>-0.12784851581772791</v>
      </c>
      <c r="H3914" s="4">
        <v>-0.65618391425376454</v>
      </c>
      <c r="I3914" s="4">
        <v>0.58168851872510974</v>
      </c>
    </row>
    <row r="3915" spans="1:9" x14ac:dyDescent="0.25">
      <c r="A3915" t="s">
        <v>4134</v>
      </c>
      <c r="B3915" s="3">
        <v>34.472042083740227</v>
      </c>
      <c r="C3915" s="3">
        <v>25.39999961853027</v>
      </c>
      <c r="D3915" s="4">
        <v>5.8468785444523164E-3</v>
      </c>
      <c r="E3915" s="4">
        <v>-8.1999604379707769E-3</v>
      </c>
      <c r="F3915" s="2">
        <v>5</v>
      </c>
      <c r="G3915" s="4">
        <v>-0.12730743549861551</v>
      </c>
      <c r="H3915" s="4">
        <v>-0.65513810559034424</v>
      </c>
      <c r="I3915" s="4">
        <v>0.58649964776849051</v>
      </c>
    </row>
    <row r="3916" spans="1:9" x14ac:dyDescent="0.25">
      <c r="A3916" t="s">
        <v>4135</v>
      </c>
      <c r="B3916" s="3">
        <v>34.271659851074219</v>
      </c>
      <c r="C3916" s="3">
        <v>25.610000610351559</v>
      </c>
      <c r="D3916" s="4">
        <v>6.6528586002834178E-3</v>
      </c>
      <c r="E3916" s="4">
        <v>2.3990418871601579E-2</v>
      </c>
      <c r="F3916" s="2">
        <v>5</v>
      </c>
      <c r="G3916" s="4">
        <v>-0.12797897235948491</v>
      </c>
      <c r="H3916" s="4">
        <v>-0.65714275028749813</v>
      </c>
      <c r="I3916" s="4">
        <v>0.57727749780790982</v>
      </c>
    </row>
    <row r="3917" spans="1:9" x14ac:dyDescent="0.25">
      <c r="A3917" t="s">
        <v>4136</v>
      </c>
      <c r="B3917" s="3">
        <v>34.045162200927727</v>
      </c>
      <c r="C3917" s="3">
        <v>25.010000228881839</v>
      </c>
      <c r="D3917" s="4">
        <v>-6.8613728710315014E-3</v>
      </c>
      <c r="E3917" s="4">
        <v>3.0065878154519329E-2</v>
      </c>
      <c r="F3917" s="2">
        <v>5</v>
      </c>
      <c r="G3917" s="4">
        <v>-0.1158002225772776</v>
      </c>
      <c r="H3917" s="4">
        <v>-0.65940865633736623</v>
      </c>
      <c r="I3917" s="4">
        <v>0.56685344340159194</v>
      </c>
    </row>
    <row r="3918" spans="1:9" x14ac:dyDescent="0.25">
      <c r="A3918" t="s">
        <v>4137</v>
      </c>
      <c r="B3918" s="3">
        <v>34.280372619628913</v>
      </c>
      <c r="C3918" s="3">
        <v>24.280000686645511</v>
      </c>
      <c r="D3918" s="4">
        <v>7.6827676532986722E-3</v>
      </c>
      <c r="E3918" s="4">
        <v>5.1537484893617203E-2</v>
      </c>
      <c r="F3918" s="2">
        <v>4</v>
      </c>
      <c r="G3918" s="4">
        <v>-0.126408817887361</v>
      </c>
      <c r="H3918" s="4">
        <v>-0.65705558684467036</v>
      </c>
      <c r="I3918" s="4">
        <v>0.57767848374919883</v>
      </c>
    </row>
    <row r="3919" spans="1:9" x14ac:dyDescent="0.25">
      <c r="A3919" t="s">
        <v>4138</v>
      </c>
      <c r="B3919" s="3">
        <v>34.019012451171882</v>
      </c>
      <c r="C3919" s="3">
        <v>23.090000152587891</v>
      </c>
      <c r="D3919" s="4">
        <v>-7.6241927518424513E-3</v>
      </c>
      <c r="E3919" s="4">
        <v>-1.451131660944893E-2</v>
      </c>
      <c r="F3919" s="2">
        <v>4</v>
      </c>
      <c r="G3919" s="4">
        <v>-0.1218175922254109</v>
      </c>
      <c r="H3919" s="4">
        <v>-0.65967026115373417</v>
      </c>
      <c r="I3919" s="4">
        <v>0.56564995888866054</v>
      </c>
    </row>
    <row r="3920" spans="1:9" x14ac:dyDescent="0.25">
      <c r="A3920" t="s">
        <v>4139</v>
      </c>
      <c r="B3920" s="3">
        <v>34.280372619628913</v>
      </c>
      <c r="C3920" s="3">
        <v>23.430000305175781</v>
      </c>
      <c r="D3920" s="4">
        <v>2.207789357002898E-2</v>
      </c>
      <c r="E3920" s="4">
        <v>-1.704261156750486E-3</v>
      </c>
      <c r="F3920" s="2">
        <v>4</v>
      </c>
      <c r="G3920" s="4">
        <v>-0.1283340415834138</v>
      </c>
      <c r="H3920" s="4">
        <v>-0.65705558684467036</v>
      </c>
      <c r="I3920" s="4">
        <v>0.57767848374919883</v>
      </c>
    </row>
    <row r="3921" spans="1:9" x14ac:dyDescent="0.25">
      <c r="A3921" t="s">
        <v>4140</v>
      </c>
      <c r="B3921" s="3">
        <v>33.539882659912109</v>
      </c>
      <c r="C3921" s="3">
        <v>23.469999313354489</v>
      </c>
      <c r="D3921" s="4">
        <v>8.3816195021606532E-3</v>
      </c>
      <c r="E3921" s="4">
        <v>-1.6757499447652039E-2</v>
      </c>
      <c r="F3921" s="2">
        <v>4</v>
      </c>
      <c r="G3921" s="4">
        <v>-0.13592631076910039</v>
      </c>
      <c r="H3921" s="4">
        <v>-0.66446352541932518</v>
      </c>
      <c r="I3921" s="4">
        <v>0.54359906781517942</v>
      </c>
    </row>
    <row r="3922" spans="1:9" x14ac:dyDescent="0.25">
      <c r="A3922" t="s">
        <v>4141</v>
      </c>
      <c r="B3922" s="3">
        <v>33.261100769042969</v>
      </c>
      <c r="C3922" s="3">
        <v>23.870000839233398</v>
      </c>
      <c r="D3922" s="4">
        <v>6.8562594343719594E-3</v>
      </c>
      <c r="E3922" s="4">
        <v>-2.172126178618361E-2</v>
      </c>
      <c r="F3922" s="2">
        <v>4</v>
      </c>
      <c r="G3922" s="4">
        <v>-0.14310844969834549</v>
      </c>
      <c r="H3922" s="4">
        <v>-0.66725248845141627</v>
      </c>
      <c r="I3922" s="4">
        <v>0.53076874663508478</v>
      </c>
    </row>
    <row r="3923" spans="1:9" x14ac:dyDescent="0.25">
      <c r="A3923" t="s">
        <v>4142</v>
      </c>
      <c r="B3923" s="3">
        <v>33.03460693359375</v>
      </c>
      <c r="C3923" s="3">
        <v>24.39999961853027</v>
      </c>
      <c r="D3923" s="4">
        <v>9.5847211519293207E-3</v>
      </c>
      <c r="E3923" s="4">
        <v>2.465056103789776E-3</v>
      </c>
      <c r="F3923" s="2">
        <v>5</v>
      </c>
      <c r="G3923" s="4">
        <v>-0.14531727484105389</v>
      </c>
      <c r="H3923" s="4">
        <v>-0.66951835633865608</v>
      </c>
      <c r="I3923" s="4">
        <v>0.52034486779178857</v>
      </c>
    </row>
    <row r="3924" spans="1:9" x14ac:dyDescent="0.25">
      <c r="A3924" t="s">
        <v>4143</v>
      </c>
      <c r="B3924" s="3">
        <v>32.720985412597663</v>
      </c>
      <c r="C3924" s="3">
        <v>24.340000152587891</v>
      </c>
      <c r="D3924" s="4">
        <v>5.3534163117745504E-3</v>
      </c>
      <c r="E3924" s="4">
        <v>-4.2486228185075192E-2</v>
      </c>
      <c r="F3924" s="2">
        <v>5</v>
      </c>
      <c r="G3924" s="4">
        <v>-0.1729077461897354</v>
      </c>
      <c r="H3924" s="4">
        <v>-0.67265585865417354</v>
      </c>
      <c r="I3924" s="4">
        <v>0.50591112953560291</v>
      </c>
    </row>
    <row r="3925" spans="1:9" x14ac:dyDescent="0.25">
      <c r="A3925" t="s">
        <v>4144</v>
      </c>
      <c r="B3925" s="3">
        <v>32.546749114990227</v>
      </c>
      <c r="C3925" s="3">
        <v>25.420000076293949</v>
      </c>
      <c r="D3925" s="4">
        <v>1.191775887685287E-2</v>
      </c>
      <c r="E3925" s="4">
        <v>-1.8153701214161159E-2</v>
      </c>
      <c r="F3925" s="2">
        <v>5</v>
      </c>
      <c r="G3925" s="4">
        <v>-0.17186825111646251</v>
      </c>
      <c r="H3925" s="4">
        <v>-0.67439893669758777</v>
      </c>
      <c r="I3925" s="4">
        <v>0.49789228852493239</v>
      </c>
    </row>
    <row r="3926" spans="1:9" x14ac:dyDescent="0.25">
      <c r="A3926" t="s">
        <v>4145</v>
      </c>
      <c r="B3926" s="3">
        <v>32.163433074951172</v>
      </c>
      <c r="C3926" s="3">
        <v>25.889999389648441</v>
      </c>
      <c r="D3926" s="4">
        <v>3.3594182074591313E-2</v>
      </c>
      <c r="E3926" s="4">
        <v>3.477213892755171E-2</v>
      </c>
      <c r="F3926" s="2">
        <v>5</v>
      </c>
      <c r="G3926" s="4">
        <v>-0.16127306189187221</v>
      </c>
      <c r="H3926" s="4">
        <v>-0.67823367023047099</v>
      </c>
      <c r="I3926" s="4">
        <v>0.48025101386447838</v>
      </c>
    </row>
    <row r="3927" spans="1:9" x14ac:dyDescent="0.25">
      <c r="A3927" t="s">
        <v>4146</v>
      </c>
      <c r="B3927" s="3">
        <v>31.118047714233398</v>
      </c>
      <c r="C3927" s="3">
        <v>25.020000457763668</v>
      </c>
      <c r="D3927" s="4">
        <v>3.65274595424725E-3</v>
      </c>
      <c r="E3927" s="4">
        <v>-4.9030750070845897E-2</v>
      </c>
      <c r="F3927" s="2">
        <v>5</v>
      </c>
      <c r="G3927" s="4">
        <v>-0.1883497671734459</v>
      </c>
      <c r="H3927" s="4">
        <v>-0.6886918141086168</v>
      </c>
      <c r="I3927" s="4">
        <v>0.43213946008613791</v>
      </c>
    </row>
    <row r="3928" spans="1:9" x14ac:dyDescent="0.25">
      <c r="A3928" t="s">
        <v>4147</v>
      </c>
      <c r="B3928" s="3">
        <v>31.004795074462891</v>
      </c>
      <c r="C3928" s="3">
        <v>26.309999465942379</v>
      </c>
      <c r="D3928" s="4">
        <v>1.9187221702210211E-2</v>
      </c>
      <c r="E3928" s="4">
        <v>-9.3383905895021657E-2</v>
      </c>
      <c r="F3928" s="2">
        <v>5</v>
      </c>
      <c r="G3928" s="4">
        <v>-0.19729320109285639</v>
      </c>
      <c r="H3928" s="4">
        <v>-0.68982480529617907</v>
      </c>
      <c r="I3928" s="4">
        <v>0.4269272573199574</v>
      </c>
    </row>
    <row r="3929" spans="1:9" x14ac:dyDescent="0.25">
      <c r="A3929" t="s">
        <v>4148</v>
      </c>
      <c r="B3929" s="3">
        <v>30.421098709106449</v>
      </c>
      <c r="C3929" s="3">
        <v>29.020000457763668</v>
      </c>
      <c r="D3929" s="4">
        <v>4.3138588603461869E-3</v>
      </c>
      <c r="E3929" s="4">
        <v>-2.552049064332795E-2</v>
      </c>
      <c r="F3929" s="2">
        <v>5</v>
      </c>
      <c r="G3929" s="4">
        <v>-0.22492803230170971</v>
      </c>
      <c r="H3929" s="4">
        <v>-0.69566416444490198</v>
      </c>
      <c r="I3929" s="4">
        <v>0.40006392048043388</v>
      </c>
    </row>
    <row r="3930" spans="1:9" x14ac:dyDescent="0.25">
      <c r="A3930" t="s">
        <v>4149</v>
      </c>
      <c r="B3930" s="3">
        <v>30.29043006896973</v>
      </c>
      <c r="C3930" s="3">
        <v>29.780000686645511</v>
      </c>
      <c r="D3930" s="4">
        <v>1.7287663003417999E-3</v>
      </c>
      <c r="E3930" s="4">
        <v>-4.8562255190578218E-2</v>
      </c>
      <c r="F3930" s="2">
        <v>5</v>
      </c>
      <c r="G3930" s="4">
        <v>-0.2191177263111187</v>
      </c>
      <c r="H3930" s="4">
        <v>-0.69697138711154927</v>
      </c>
      <c r="I3930" s="4">
        <v>0.39405018473922948</v>
      </c>
    </row>
    <row r="3931" spans="1:9" x14ac:dyDescent="0.25">
      <c r="A3931" t="s">
        <v>4150</v>
      </c>
      <c r="B3931" s="3">
        <v>30.238155364990231</v>
      </c>
      <c r="C3931" s="3">
        <v>31.29999923706055</v>
      </c>
      <c r="D3931" s="4">
        <v>5.2126357181137006E-3</v>
      </c>
      <c r="E3931" s="4">
        <v>1.458667261025748E-2</v>
      </c>
      <c r="F3931" s="2">
        <v>5</v>
      </c>
      <c r="G3931" s="4">
        <v>-0.24115308147286979</v>
      </c>
      <c r="H3931" s="4">
        <v>-0.69749434868720184</v>
      </c>
      <c r="I3931" s="4">
        <v>0.39164435687300658</v>
      </c>
    </row>
    <row r="3932" spans="1:9" x14ac:dyDescent="0.25">
      <c r="A3932" t="s">
        <v>4151</v>
      </c>
      <c r="B3932" s="3">
        <v>30.081352233886719</v>
      </c>
      <c r="C3932" s="3">
        <v>30.85000038146973</v>
      </c>
      <c r="D3932" s="4">
        <v>-2.4851753438167149E-2</v>
      </c>
      <c r="E3932" s="4">
        <v>6.3793116602404387E-2</v>
      </c>
      <c r="F3932" s="2">
        <v>5</v>
      </c>
      <c r="G3932" s="4">
        <v>-0.2270980266199546</v>
      </c>
      <c r="H3932" s="4">
        <v>-0.69906302351970406</v>
      </c>
      <c r="I3932" s="4">
        <v>0.38442783887095699</v>
      </c>
    </row>
    <row r="3933" spans="1:9" x14ac:dyDescent="0.25">
      <c r="A3933" t="s">
        <v>4152</v>
      </c>
      <c r="B3933" s="3">
        <v>30.847978591918949</v>
      </c>
      <c r="C3933" s="3">
        <v>29</v>
      </c>
      <c r="D3933" s="4">
        <v>-5.3371440738002596E-3</v>
      </c>
      <c r="E3933" s="4">
        <v>3.7567055756678291E-2</v>
      </c>
      <c r="F3933" s="2">
        <v>5</v>
      </c>
      <c r="G3933" s="4">
        <v>-0.20260592823405291</v>
      </c>
      <c r="H3933" s="4">
        <v>-0.69139361369787999</v>
      </c>
      <c r="I3933" s="4">
        <v>0.41971012484733228</v>
      </c>
    </row>
    <row r="3934" spans="1:9" x14ac:dyDescent="0.25">
      <c r="A3934" t="s">
        <v>4153</v>
      </c>
      <c r="B3934" s="3">
        <v>31.01350212097168</v>
      </c>
      <c r="C3934" s="3">
        <v>27.95000076293945</v>
      </c>
      <c r="D3934" s="4">
        <v>-2.197817400275948E-2</v>
      </c>
      <c r="E3934" s="4">
        <v>6.5980224824179423E-2</v>
      </c>
      <c r="F3934" s="2">
        <v>5</v>
      </c>
      <c r="G3934" s="4">
        <v>-0.1997612966735578</v>
      </c>
      <c r="H3934" s="4">
        <v>-0.68973769909729354</v>
      </c>
      <c r="I3934" s="4">
        <v>0.42732797991671401</v>
      </c>
    </row>
    <row r="3935" spans="1:9" x14ac:dyDescent="0.25">
      <c r="A3935" t="s">
        <v>4154</v>
      </c>
      <c r="B3935" s="3">
        <v>31.710439682006839</v>
      </c>
      <c r="C3935" s="3">
        <v>26.219999313354489</v>
      </c>
      <c r="D3935" s="4">
        <v>5.5018394330708098E-4</v>
      </c>
      <c r="E3935" s="4">
        <v>-4.9336268020191421E-3</v>
      </c>
      <c r="F3935" s="2">
        <v>5</v>
      </c>
      <c r="G3935" s="4">
        <v>-0.20142548699856139</v>
      </c>
      <c r="H3935" s="4">
        <v>-0.68276546324889287</v>
      </c>
      <c r="I3935" s="4">
        <v>0.4594029928333534</v>
      </c>
    </row>
    <row r="3936" spans="1:9" x14ac:dyDescent="0.25">
      <c r="A3936" t="s">
        <v>4155</v>
      </c>
      <c r="B3936" s="3">
        <v>31.693002700805661</v>
      </c>
      <c r="C3936" s="3">
        <v>26.35000038146973</v>
      </c>
      <c r="D3936" s="4">
        <v>-1.920504000604506E-3</v>
      </c>
      <c r="E3936" s="4">
        <v>3.9447731161810003E-2</v>
      </c>
      <c r="F3936" s="2">
        <v>5</v>
      </c>
      <c r="G3936" s="4">
        <v>-0.19055634347658379</v>
      </c>
      <c r="H3936" s="4">
        <v>-0.68293990462243315</v>
      </c>
      <c r="I3936" s="4">
        <v>0.45860049426171079</v>
      </c>
    </row>
    <row r="3937" spans="1:9" x14ac:dyDescent="0.25">
      <c r="A3937" t="s">
        <v>4156</v>
      </c>
      <c r="B3937" s="3">
        <v>31.753986358642582</v>
      </c>
      <c r="C3937" s="3">
        <v>25.35000038146973</v>
      </c>
      <c r="D3937" s="4">
        <v>2.1992932692018741E-3</v>
      </c>
      <c r="E3937" s="4">
        <v>-2.236791040801811E-2</v>
      </c>
      <c r="F3937" s="2">
        <v>5</v>
      </c>
      <c r="G3937" s="4">
        <v>-0.19752626777547369</v>
      </c>
      <c r="H3937" s="4">
        <v>-0.68232981776658108</v>
      </c>
      <c r="I3937" s="4">
        <v>0.46140713250620102</v>
      </c>
    </row>
    <row r="3938" spans="1:9" x14ac:dyDescent="0.25">
      <c r="A3938" t="s">
        <v>4157</v>
      </c>
      <c r="B3938" s="3">
        <v>31.68430328369141</v>
      </c>
      <c r="C3938" s="3">
        <v>25.930000305175781</v>
      </c>
      <c r="D3938" s="4">
        <v>2.2046849993637711E-3</v>
      </c>
      <c r="E3938" s="4">
        <v>-1.631260604018803E-2</v>
      </c>
      <c r="F3938" s="2">
        <v>5</v>
      </c>
      <c r="G3938" s="4">
        <v>-0.1992872698933614</v>
      </c>
      <c r="H3938" s="4">
        <v>-0.68302693449606211</v>
      </c>
      <c r="I3938" s="4">
        <v>0.45820012279099748</v>
      </c>
    </row>
    <row r="3939" spans="1:9" x14ac:dyDescent="0.25">
      <c r="A3939" t="s">
        <v>4158</v>
      </c>
      <c r="B3939" s="3">
        <v>31.614603042602539</v>
      </c>
      <c r="C3939" s="3">
        <v>26.360000610351559</v>
      </c>
      <c r="D3939" s="4">
        <v>1.9668182507741161E-2</v>
      </c>
      <c r="E3939" s="4">
        <v>-9.2598922456328947E-2</v>
      </c>
      <c r="F3939" s="2">
        <v>5</v>
      </c>
      <c r="G3939" s="4">
        <v>-0.23329574243791609</v>
      </c>
      <c r="H3939" s="4">
        <v>-0.68372422295737012</v>
      </c>
      <c r="I3939" s="4">
        <v>0.45499232304219678</v>
      </c>
    </row>
    <row r="3940" spans="1:9" x14ac:dyDescent="0.25">
      <c r="A3940" t="s">
        <v>4159</v>
      </c>
      <c r="B3940" s="3">
        <v>31.004795074462891</v>
      </c>
      <c r="C3940" s="3">
        <v>29.04999923706055</v>
      </c>
      <c r="D3940" s="4">
        <v>1.6857290164958409E-2</v>
      </c>
      <c r="E3940" s="4">
        <v>-5.0032723690735859E-2</v>
      </c>
      <c r="F3940" s="2">
        <v>5</v>
      </c>
      <c r="G3940" s="4">
        <v>-0.2358763660424511</v>
      </c>
      <c r="H3940" s="4">
        <v>-0.68982480529617907</v>
      </c>
      <c r="I3940" s="4">
        <v>0.4269272573199574</v>
      </c>
    </row>
    <row r="3941" spans="1:9" x14ac:dyDescent="0.25">
      <c r="A3941" t="s">
        <v>4160</v>
      </c>
      <c r="B3941" s="3">
        <v>30.490802764892582</v>
      </c>
      <c r="C3941" s="3">
        <v>30.579999923706051</v>
      </c>
      <c r="D3941" s="4">
        <v>-2.2806672415247591E-3</v>
      </c>
      <c r="E3941" s="4">
        <v>-1.8928461698548671E-2</v>
      </c>
      <c r="F3941" s="2">
        <v>5</v>
      </c>
      <c r="G3941" s="4">
        <v>-0.25237707335374082</v>
      </c>
      <c r="H3941" s="4">
        <v>-0.69496683782096591</v>
      </c>
      <c r="I3941" s="4">
        <v>0.40327189579225609</v>
      </c>
    </row>
    <row r="3942" spans="1:9" x14ac:dyDescent="0.25">
      <c r="A3942" t="s">
        <v>4161</v>
      </c>
      <c r="B3942" s="3">
        <v>30.560501098632809</v>
      </c>
      <c r="C3942" s="3">
        <v>31.170000076293949</v>
      </c>
      <c r="D3942" s="4">
        <v>-2.9866716526065758E-2</v>
      </c>
      <c r="E3942" s="4">
        <v>0.11361201611931079</v>
      </c>
      <c r="F3942" s="2">
        <v>5</v>
      </c>
      <c r="G3942" s="4">
        <v>-0.25651475736053692</v>
      </c>
      <c r="H3942" s="4">
        <v>-0.69426956844097187</v>
      </c>
      <c r="I3942" s="4">
        <v>0.40647960775954578</v>
      </c>
    </row>
    <row r="3943" spans="1:9" x14ac:dyDescent="0.25">
      <c r="A3943" t="s">
        <v>4162</v>
      </c>
      <c r="B3943" s="3">
        <v>31.5013427734375</v>
      </c>
      <c r="C3943" s="3">
        <v>27.989999771118161</v>
      </c>
      <c r="D3943" s="4">
        <v>1.073346671654707E-2</v>
      </c>
      <c r="E3943" s="4">
        <v>-6.7932096865869984E-2</v>
      </c>
      <c r="F3943" s="2">
        <v>5</v>
      </c>
      <c r="G3943" s="4">
        <v>-0.25431950630188932</v>
      </c>
      <c r="H3943" s="4">
        <v>-0.68485729047018884</v>
      </c>
      <c r="I3943" s="4">
        <v>0.4497797691499732</v>
      </c>
    </row>
    <row r="3944" spans="1:9" x14ac:dyDescent="0.25">
      <c r="A3944" t="s">
        <v>4163</v>
      </c>
      <c r="B3944" s="3">
        <v>31.166814804077148</v>
      </c>
      <c r="C3944" s="3">
        <v>30.030000686645511</v>
      </c>
      <c r="D3944" s="4">
        <v>-1.950365125429121E-3</v>
      </c>
      <c r="E3944" s="4">
        <v>-4.7875719246997628E-2</v>
      </c>
      <c r="F3944" s="2">
        <v>5</v>
      </c>
      <c r="G3944" s="4">
        <v>-0.25071599865040362</v>
      </c>
      <c r="H3944" s="4">
        <v>-0.68820394306960186</v>
      </c>
      <c r="I3944" s="4">
        <v>0.434383857754018</v>
      </c>
    </row>
    <row r="3945" spans="1:9" x14ac:dyDescent="0.25">
      <c r="A3945" t="s">
        <v>4164</v>
      </c>
      <c r="B3945" s="3">
        <v>31.227720260620121</v>
      </c>
      <c r="C3945" s="3">
        <v>31.54000091552734</v>
      </c>
      <c r="D3945" s="4">
        <v>9.5636595735286711E-3</v>
      </c>
      <c r="E3945" s="4">
        <v>-3.4883701927869493E-2</v>
      </c>
      <c r="F3945" s="2">
        <v>5</v>
      </c>
      <c r="G3945" s="4">
        <v>-0.25729422479032082</v>
      </c>
      <c r="H3945" s="4">
        <v>-0.68759463854762815</v>
      </c>
      <c r="I3945" s="4">
        <v>0.43718689695656548</v>
      </c>
    </row>
    <row r="3946" spans="1:9" x14ac:dyDescent="0.25">
      <c r="A3946" t="s">
        <v>4165</v>
      </c>
      <c r="B3946" s="3">
        <v>30.93189811706543</v>
      </c>
      <c r="C3946" s="3">
        <v>32.680000305175781</v>
      </c>
      <c r="D3946" s="4">
        <v>-9.7495916654755099E-3</v>
      </c>
      <c r="E3946" s="4">
        <v>6.0694607972989763E-2</v>
      </c>
      <c r="F3946" s="2">
        <v>5</v>
      </c>
      <c r="G3946" s="4">
        <v>-0.2682494947484978</v>
      </c>
      <c r="H3946" s="4">
        <v>-0.69055407403992564</v>
      </c>
      <c r="I3946" s="4">
        <v>0.42357233575907283</v>
      </c>
    </row>
    <row r="3947" spans="1:9" x14ac:dyDescent="0.25">
      <c r="A3947" t="s">
        <v>4166</v>
      </c>
      <c r="B3947" s="3">
        <v>31.236440658569339</v>
      </c>
      <c r="C3947" s="3">
        <v>30.809999465942379</v>
      </c>
      <c r="D3947" s="4">
        <v>-2.046398747199973E-2</v>
      </c>
      <c r="E3947" s="4">
        <v>9.4493779163716818E-2</v>
      </c>
      <c r="F3947" s="2">
        <v>5</v>
      </c>
      <c r="G3947" s="4">
        <v>-0.25447601884175652</v>
      </c>
      <c r="H3947" s="4">
        <v>-0.68750739877954392</v>
      </c>
      <c r="I3947" s="4">
        <v>0.43758823402389768</v>
      </c>
    </row>
    <row r="3948" spans="1:9" x14ac:dyDescent="0.25">
      <c r="A3948" t="s">
        <v>4167</v>
      </c>
      <c r="B3948" s="3">
        <v>31.889017105102539</v>
      </c>
      <c r="C3948" s="3">
        <v>28.14999961853027</v>
      </c>
      <c r="D3948" s="4">
        <v>-4.616596767483272E-3</v>
      </c>
      <c r="E3948" s="4">
        <v>1.422945831028644E-3</v>
      </c>
      <c r="F3948" s="2">
        <v>5</v>
      </c>
      <c r="G3948" s="4">
        <v>-0.22365305268804381</v>
      </c>
      <c r="H3948" s="4">
        <v>-0.6809789561345776</v>
      </c>
      <c r="I3948" s="4">
        <v>0.46762162456258238</v>
      </c>
    </row>
    <row r="3949" spans="1:9" x14ac:dyDescent="0.25">
      <c r="A3949" t="s">
        <v>4168</v>
      </c>
      <c r="B3949" s="3">
        <v>32.036918640136719</v>
      </c>
      <c r="C3949" s="3">
        <v>28.110000610351559</v>
      </c>
      <c r="D3949" s="4">
        <v>0</v>
      </c>
      <c r="E3949" s="4">
        <v>-1.22979088327535E-2</v>
      </c>
      <c r="F3949" s="2">
        <v>5</v>
      </c>
      <c r="G3949" s="4">
        <v>-0.21922914193527329</v>
      </c>
      <c r="H3949" s="4">
        <v>-0.67949933379499938</v>
      </c>
      <c r="I3949" s="4">
        <v>0.47442846625377483</v>
      </c>
    </row>
    <row r="3950" spans="1:9" x14ac:dyDescent="0.25">
      <c r="A3950" t="s">
        <v>4169</v>
      </c>
      <c r="B3950" s="3">
        <v>32.036918640136719</v>
      </c>
      <c r="C3950" s="3">
        <v>28.45999908447266</v>
      </c>
      <c r="D3950" s="4">
        <v>-3.5181800718253609E-3</v>
      </c>
      <c r="E3950" s="4">
        <v>6.7208568670824587E-3</v>
      </c>
      <c r="F3950" s="2">
        <v>5</v>
      </c>
      <c r="G3950" s="4">
        <v>-0.23804862169340879</v>
      </c>
      <c r="H3950" s="4">
        <v>-0.67949933379499938</v>
      </c>
      <c r="I3950" s="4">
        <v>0.47442846625377483</v>
      </c>
    </row>
    <row r="3951" spans="1:9" x14ac:dyDescent="0.25">
      <c r="A3951" t="s">
        <v>4170</v>
      </c>
      <c r="B3951" s="3">
        <v>32.150028228759773</v>
      </c>
      <c r="C3951" s="3">
        <v>28.270000457763668</v>
      </c>
      <c r="D3951" s="4">
        <v>7.6355746557672521E-3</v>
      </c>
      <c r="E3951" s="4">
        <v>-5.0386294153005877E-2</v>
      </c>
      <c r="F3951" s="2">
        <v>5</v>
      </c>
      <c r="G3951" s="4">
        <v>-0.23896422147932081</v>
      </c>
      <c r="H3951" s="4">
        <v>-0.67836777370599499</v>
      </c>
      <c r="I3951" s="4">
        <v>0.47963408540664609</v>
      </c>
    </row>
    <row r="3952" spans="1:9" x14ac:dyDescent="0.25">
      <c r="A3952" t="s">
        <v>4171</v>
      </c>
      <c r="B3952" s="3">
        <v>31.906404495239261</v>
      </c>
      <c r="C3952" s="3">
        <v>29.770000457763668</v>
      </c>
      <c r="D3952" s="4">
        <v>-2.9903474233830001E-3</v>
      </c>
      <c r="E3952" s="4">
        <v>5.0641328251277429E-3</v>
      </c>
      <c r="F3952" s="2">
        <v>5</v>
      </c>
      <c r="G3952" s="4">
        <v>-0.2487367227672117</v>
      </c>
      <c r="H3952" s="4">
        <v>-0.68080501087520418</v>
      </c>
      <c r="I3952" s="4">
        <v>0.46842184081494431</v>
      </c>
    </row>
    <row r="3953" spans="1:9" x14ac:dyDescent="0.25">
      <c r="A3953" t="s">
        <v>4172</v>
      </c>
      <c r="B3953" s="3">
        <v>32.002101898193359</v>
      </c>
      <c r="C3953" s="3">
        <v>29.620000839233398</v>
      </c>
      <c r="D3953" s="4">
        <v>1.0885990771043459E-3</v>
      </c>
      <c r="E3953" s="4">
        <v>-1.8555316775339611E-2</v>
      </c>
      <c r="F3953" s="2">
        <v>5</v>
      </c>
      <c r="G3953" s="4">
        <v>-0.26914127077275629</v>
      </c>
      <c r="H3953" s="4">
        <v>-0.67984764410265663</v>
      </c>
      <c r="I3953" s="4">
        <v>0.47282610255581342</v>
      </c>
    </row>
    <row r="3954" spans="1:9" x14ac:dyDescent="0.25">
      <c r="A3954" t="s">
        <v>4173</v>
      </c>
      <c r="B3954" s="3">
        <v>31.967302322387699</v>
      </c>
      <c r="C3954" s="3">
        <v>30.180000305175781</v>
      </c>
      <c r="D3954" s="4">
        <v>1.1285132652758319E-2</v>
      </c>
      <c r="E3954" s="4">
        <v>-2.707930819445414E-2</v>
      </c>
      <c r="F3954" s="2">
        <v>5</v>
      </c>
      <c r="G3954" s="4">
        <v>-0.25834510786473802</v>
      </c>
      <c r="H3954" s="4">
        <v>-0.68019578267848679</v>
      </c>
      <c r="I3954" s="4">
        <v>0.47122452889144889</v>
      </c>
    </row>
    <row r="3955" spans="1:9" x14ac:dyDescent="0.25">
      <c r="A3955" t="s">
        <v>4174</v>
      </c>
      <c r="B3955" s="3">
        <v>31.61057281494141</v>
      </c>
      <c r="C3955" s="3">
        <v>31.020000457763668</v>
      </c>
      <c r="D3955" s="4">
        <v>-3.018608364936171E-3</v>
      </c>
      <c r="E3955" s="4">
        <v>4.6911958702907652E-2</v>
      </c>
      <c r="F3955" s="2">
        <v>5</v>
      </c>
      <c r="G3955" s="4">
        <v>-0.25721720501431949</v>
      </c>
      <c r="H3955" s="4">
        <v>-0.6837645417740722</v>
      </c>
      <c r="I3955" s="4">
        <v>0.45480684070989752</v>
      </c>
    </row>
    <row r="3956" spans="1:9" x14ac:dyDescent="0.25">
      <c r="A3956" t="s">
        <v>4175</v>
      </c>
      <c r="B3956" s="3">
        <v>31.706281661987301</v>
      </c>
      <c r="C3956" s="3">
        <v>29.629999160766602</v>
      </c>
      <c r="D3956" s="4">
        <v>1.3736399440495979E-3</v>
      </c>
      <c r="E3956" s="4">
        <v>-1.364852670656269E-2</v>
      </c>
      <c r="F3956" s="2">
        <v>5</v>
      </c>
      <c r="G3956" s="4">
        <v>-0.25904018575497012</v>
      </c>
      <c r="H3956" s="4">
        <v>-0.68280706051364004</v>
      </c>
      <c r="I3956" s="4">
        <v>0.45921162913983121</v>
      </c>
    </row>
    <row r="3957" spans="1:9" x14ac:dyDescent="0.25">
      <c r="A3957" t="s">
        <v>4176</v>
      </c>
      <c r="B3957" s="3">
        <v>31.662788391113281</v>
      </c>
      <c r="C3957" s="3">
        <v>30.04000091552734</v>
      </c>
      <c r="D3957" s="4">
        <v>2.854792658038896E-2</v>
      </c>
      <c r="E3957" s="4">
        <v>3.8727553121670873E-2</v>
      </c>
      <c r="F3957" s="2">
        <v>5</v>
      </c>
      <c r="G3957" s="4">
        <v>-0.26908204575413019</v>
      </c>
      <c r="H3957" s="4">
        <v>-0.68324217171915702</v>
      </c>
      <c r="I3957" s="4">
        <v>0.45720994734928588</v>
      </c>
    </row>
    <row r="3958" spans="1:9" x14ac:dyDescent="0.25">
      <c r="A3958" t="s">
        <v>4177</v>
      </c>
      <c r="B3958" s="3">
        <v>30.783969879150391</v>
      </c>
      <c r="C3958" s="3">
        <v>28.920000076293949</v>
      </c>
      <c r="D3958" s="4">
        <v>1.2302870477432389E-2</v>
      </c>
      <c r="E3958" s="4">
        <v>-8.683296474187463E-2</v>
      </c>
      <c r="F3958" s="2">
        <v>5</v>
      </c>
      <c r="G3958" s="4">
        <v>-0.28479273937051058</v>
      </c>
      <c r="H3958" s="4">
        <v>-0.69203396351790136</v>
      </c>
      <c r="I3958" s="4">
        <v>0.41676426512672909</v>
      </c>
    </row>
    <row r="3959" spans="1:9" x14ac:dyDescent="0.25">
      <c r="A3959" t="s">
        <v>4178</v>
      </c>
      <c r="B3959" s="3">
        <v>30.409841537475589</v>
      </c>
      <c r="C3959" s="3">
        <v>31.670000076293949</v>
      </c>
      <c r="D3959" s="4">
        <v>1.1577406393726619E-2</v>
      </c>
      <c r="E3959" s="4">
        <v>-2.1322636620621501E-2</v>
      </c>
      <c r="F3959" s="2">
        <v>5</v>
      </c>
      <c r="G3959" s="4">
        <v>-0.28717306161866352</v>
      </c>
      <c r="H3959" s="4">
        <v>-0.69577678236074481</v>
      </c>
      <c r="I3959" s="4">
        <v>0.39954583400375099</v>
      </c>
    </row>
    <row r="3960" spans="1:9" x14ac:dyDescent="0.25">
      <c r="A3960" t="s">
        <v>4179</v>
      </c>
      <c r="B3960" s="3">
        <v>30.06180381774902</v>
      </c>
      <c r="C3960" s="3">
        <v>32.360000610351563</v>
      </c>
      <c r="D3960" s="4">
        <v>-6.8980105123223057E-3</v>
      </c>
      <c r="E3960" s="4">
        <v>5.6825595147884662E-2</v>
      </c>
      <c r="F3960" s="2">
        <v>5</v>
      </c>
      <c r="G3960" s="4">
        <v>-0.29245812064712101</v>
      </c>
      <c r="H3960" s="4">
        <v>-0.69925858790795759</v>
      </c>
      <c r="I3960" s="4">
        <v>0.38352816616686991</v>
      </c>
    </row>
    <row r="3961" spans="1:9" x14ac:dyDescent="0.25">
      <c r="A3961" t="s">
        <v>4180</v>
      </c>
      <c r="B3961" s="3">
        <v>30.270610809326168</v>
      </c>
      <c r="C3961" s="3">
        <v>30.620000839233398</v>
      </c>
      <c r="D3961" s="4">
        <v>3.7268690749512327E-2</v>
      </c>
      <c r="E3961" s="4">
        <v>-6.1599759824891083E-2</v>
      </c>
      <c r="F3961" s="2">
        <v>5</v>
      </c>
      <c r="G3961" s="4">
        <v>-0.27497927796688709</v>
      </c>
      <c r="H3961" s="4">
        <v>-0.69716966104640554</v>
      </c>
      <c r="I3961" s="4">
        <v>0.39313804706061012</v>
      </c>
    </row>
    <row r="3962" spans="1:9" x14ac:dyDescent="0.25">
      <c r="A3962" t="s">
        <v>4181</v>
      </c>
      <c r="B3962" s="3">
        <v>29.182998657226559</v>
      </c>
      <c r="C3962" s="3">
        <v>32.630001068115227</v>
      </c>
      <c r="D3962" s="4">
        <v>-3.2691487998517399E-3</v>
      </c>
      <c r="E3962" s="4">
        <v>4.0829367498256497E-2</v>
      </c>
      <c r="F3962" s="2">
        <v>5</v>
      </c>
      <c r="G3962" s="4">
        <v>-0.3031978138504835</v>
      </c>
      <c r="H3962" s="4">
        <v>-0.70805024613750311</v>
      </c>
      <c r="I3962" s="4">
        <v>0.34308309841488871</v>
      </c>
    </row>
    <row r="3963" spans="1:9" x14ac:dyDescent="0.25">
      <c r="A3963" t="s">
        <v>4182</v>
      </c>
      <c r="B3963" s="3">
        <v>29.278715133666989</v>
      </c>
      <c r="C3963" s="3">
        <v>31.35000038146973</v>
      </c>
      <c r="D3963" s="4">
        <v>-1.83780120466519E-2</v>
      </c>
      <c r="E3963" s="4">
        <v>7.9917314500494552E-2</v>
      </c>
      <c r="F3963" s="2">
        <v>5</v>
      </c>
      <c r="G3963" s="4">
        <v>-0.29844540352572507</v>
      </c>
      <c r="H3963" s="4">
        <v>-0.70709268855181451</v>
      </c>
      <c r="I3963" s="4">
        <v>0.3474882379708657</v>
      </c>
    </row>
    <row r="3964" spans="1:9" x14ac:dyDescent="0.25">
      <c r="A3964" t="s">
        <v>4183</v>
      </c>
      <c r="B3964" s="3">
        <v>29.826873779296879</v>
      </c>
      <c r="C3964" s="3">
        <v>29.030000686645511</v>
      </c>
      <c r="D3964" s="4">
        <v>-3.4887737038175048E-3</v>
      </c>
      <c r="E3964" s="4">
        <v>7.9861616554832704E-3</v>
      </c>
      <c r="F3964" s="2">
        <v>5</v>
      </c>
      <c r="G3964" s="4">
        <v>-0.30112174498073219</v>
      </c>
      <c r="H3964" s="4">
        <v>-0.70160885244747995</v>
      </c>
      <c r="I3964" s="4">
        <v>0.37271602970134921</v>
      </c>
    </row>
    <row r="3965" spans="1:9" x14ac:dyDescent="0.25">
      <c r="A3965" t="s">
        <v>4184</v>
      </c>
      <c r="B3965" s="3">
        <v>29.93129730224609</v>
      </c>
      <c r="C3965" s="3">
        <v>28.79999923706055</v>
      </c>
      <c r="D3965" s="4">
        <v>4.6730303261364181E-3</v>
      </c>
      <c r="E3965" s="4">
        <v>-4.761906564010443E-2</v>
      </c>
      <c r="F3965" s="2">
        <v>5</v>
      </c>
      <c r="G3965" s="4">
        <v>-0.30404297271718528</v>
      </c>
      <c r="H3965" s="4">
        <v>-0.70056418866290593</v>
      </c>
      <c r="I3965" s="4">
        <v>0.37752189185408258</v>
      </c>
    </row>
    <row r="3966" spans="1:9" x14ac:dyDescent="0.25">
      <c r="A3966" t="s">
        <v>4185</v>
      </c>
      <c r="B3966" s="3">
        <v>29.79207801818848</v>
      </c>
      <c r="C3966" s="3">
        <v>30.239999771118161</v>
      </c>
      <c r="D3966" s="4">
        <v>2.6071506532755691E-2</v>
      </c>
      <c r="E3966" s="4">
        <v>-8.6956499204292381E-2</v>
      </c>
      <c r="F3966" s="2">
        <v>5</v>
      </c>
      <c r="G3966" s="4">
        <v>-0.31226635984153039</v>
      </c>
      <c r="H3966" s="4">
        <v>-0.70195695286068205</v>
      </c>
      <c r="I3966" s="4">
        <v>0.37111463160000618</v>
      </c>
    </row>
    <row r="3967" spans="1:9" x14ac:dyDescent="0.25">
      <c r="A3967" t="s">
        <v>4186</v>
      </c>
      <c r="B3967" s="3">
        <v>29.035089492797852</v>
      </c>
      <c r="C3967" s="3">
        <v>33.119998931884773</v>
      </c>
      <c r="D3967" s="4">
        <v>-5.9881025770314178E-4</v>
      </c>
      <c r="E3967" s="4">
        <v>5.5785720300737252E-2</v>
      </c>
      <c r="F3967" s="2">
        <v>5</v>
      </c>
      <c r="G3967" s="4">
        <v>-0.32920472147546198</v>
      </c>
      <c r="H3967" s="4">
        <v>-0.70952994480233778</v>
      </c>
      <c r="I3967" s="4">
        <v>0.33627590559765319</v>
      </c>
    </row>
    <row r="3968" spans="1:9" x14ac:dyDescent="0.25">
      <c r="A3968" t="s">
        <v>4187</v>
      </c>
      <c r="B3968" s="3">
        <v>29.052486419677731</v>
      </c>
      <c r="C3968" s="3">
        <v>31.370000839233398</v>
      </c>
      <c r="D3968" s="4">
        <v>1.1205342226421999E-2</v>
      </c>
      <c r="E3968" s="4">
        <v>-6.7756332340491832E-2</v>
      </c>
      <c r="F3968" s="2">
        <v>5</v>
      </c>
      <c r="G3968" s="4">
        <v>-0.3170488078427427</v>
      </c>
      <c r="H3968" s="4">
        <v>-0.70935590413639382</v>
      </c>
      <c r="I3968" s="4">
        <v>0.3370765607575692</v>
      </c>
    </row>
    <row r="3969" spans="1:9" x14ac:dyDescent="0.25">
      <c r="A3969" t="s">
        <v>4188</v>
      </c>
      <c r="B3969" s="3">
        <v>28.730550765991211</v>
      </c>
      <c r="C3969" s="3">
        <v>33.650001525878913</v>
      </c>
      <c r="D3969" s="4">
        <v>-2.6819525085634899E-2</v>
      </c>
      <c r="E3969" s="4">
        <v>5.8176174000102547E-2</v>
      </c>
      <c r="F3969" s="2">
        <v>5</v>
      </c>
      <c r="G3969" s="4">
        <v>-0.32612628403484167</v>
      </c>
      <c r="H3969" s="4">
        <v>-0.71257658190009132</v>
      </c>
      <c r="I3969" s="4">
        <v>0.32226018289584979</v>
      </c>
    </row>
    <row r="3970" spans="1:9" x14ac:dyDescent="0.25">
      <c r="A3970" t="s">
        <v>4189</v>
      </c>
      <c r="B3970" s="3">
        <v>29.52232551574707</v>
      </c>
      <c r="C3970" s="3">
        <v>31.79999923706055</v>
      </c>
      <c r="D3970" s="4">
        <v>-1.2227782242130839E-2</v>
      </c>
      <c r="E3970" s="4">
        <v>-3.2552471238028853E-2</v>
      </c>
      <c r="F3970" s="2">
        <v>5</v>
      </c>
      <c r="G3970" s="4">
        <v>-0.30572147511323261</v>
      </c>
      <c r="H3970" s="4">
        <v>-0.70465558495180403</v>
      </c>
      <c r="I3970" s="4">
        <v>0.35869986809199172</v>
      </c>
    </row>
    <row r="3971" spans="1:9" x14ac:dyDescent="0.25">
      <c r="A3971" t="s">
        <v>4190</v>
      </c>
      <c r="B3971" s="3">
        <v>29.887786865234379</v>
      </c>
      <c r="C3971" s="3">
        <v>32.869998931884773</v>
      </c>
      <c r="D3971" s="4">
        <v>3.5056525854164629E-3</v>
      </c>
      <c r="E3971" s="4">
        <v>2.5585014488113341E-2</v>
      </c>
      <c r="F3971" s="2">
        <v>5</v>
      </c>
      <c r="G3971" s="4">
        <v>-0.28429704731233568</v>
      </c>
      <c r="H3971" s="4">
        <v>-0.70099947160024989</v>
      </c>
      <c r="I3971" s="4">
        <v>0.3755194200299401</v>
      </c>
    </row>
    <row r="3972" spans="1:9" x14ac:dyDescent="0.25">
      <c r="A3972" t="s">
        <v>4191</v>
      </c>
      <c r="B3972" s="3">
        <v>29.783376693725589</v>
      </c>
      <c r="C3972" s="3">
        <v>32.049999237060547</v>
      </c>
      <c r="D3972" s="4">
        <v>5.8445671925300147E-4</v>
      </c>
      <c r="E3972" s="4">
        <v>-4.1566969100836793E-2</v>
      </c>
      <c r="F3972" s="2">
        <v>5</v>
      </c>
      <c r="G3972" s="4">
        <v>-0.2895970706502804</v>
      </c>
      <c r="H3972" s="4">
        <v>-0.70204400181562521</v>
      </c>
      <c r="I3972" s="4">
        <v>0.37071417234778231</v>
      </c>
    </row>
    <row r="3973" spans="1:9" x14ac:dyDescent="0.25">
      <c r="A3973" t="s">
        <v>4192</v>
      </c>
      <c r="B3973" s="3">
        <v>29.7659797668457</v>
      </c>
      <c r="C3973" s="3">
        <v>33.439998626708977</v>
      </c>
      <c r="D3973" s="4">
        <v>-2.340818456360072E-2</v>
      </c>
      <c r="E3973" s="4">
        <v>3.0508408027533521E-2</v>
      </c>
      <c r="F3973" s="2">
        <v>5</v>
      </c>
      <c r="G3973" s="4">
        <v>-0.28469154863303009</v>
      </c>
      <c r="H3973" s="4">
        <v>-0.70221804248156916</v>
      </c>
      <c r="I3973" s="4">
        <v>0.36991351718786619</v>
      </c>
    </row>
    <row r="3974" spans="1:9" x14ac:dyDescent="0.25">
      <c r="A3974" t="s">
        <v>4193</v>
      </c>
      <c r="B3974" s="3">
        <v>30.479448318481449</v>
      </c>
      <c r="C3974" s="3">
        <v>32.450000762939453</v>
      </c>
      <c r="D3974" s="4">
        <v>2.8575105643380278E-4</v>
      </c>
      <c r="E3974" s="4">
        <v>-2.7278172384977099E-2</v>
      </c>
      <c r="F3974" s="2">
        <v>5</v>
      </c>
      <c r="G3974" s="4">
        <v>-0.2808687155026437</v>
      </c>
      <c r="H3974" s="4">
        <v>-0.69508042888382793</v>
      </c>
      <c r="I3974" s="4">
        <v>0.40274933245852301</v>
      </c>
    </row>
    <row r="3975" spans="1:9" x14ac:dyDescent="0.25">
      <c r="A3975" t="s">
        <v>4194</v>
      </c>
      <c r="B3975" s="3">
        <v>30.47074127197266</v>
      </c>
      <c r="C3975" s="3">
        <v>33.360000610351563</v>
      </c>
      <c r="D3975" s="4">
        <v>-8.5614398229094668E-4</v>
      </c>
      <c r="E3975" s="4">
        <v>-3.3883527666001778E-2</v>
      </c>
      <c r="F3975" s="2">
        <v>5</v>
      </c>
      <c r="G3975" s="4">
        <v>-0.27663950589534869</v>
      </c>
      <c r="H3975" s="4">
        <v>-0.69516753508271334</v>
      </c>
      <c r="I3975" s="4">
        <v>0.40234860986176629</v>
      </c>
    </row>
    <row r="3976" spans="1:9" x14ac:dyDescent="0.25">
      <c r="A3976" t="s">
        <v>4195</v>
      </c>
      <c r="B3976" s="3">
        <v>30.49685096740723</v>
      </c>
      <c r="C3976" s="3">
        <v>34.529998779296882</v>
      </c>
      <c r="D3976" s="4">
        <v>1.9784639654323311E-2</v>
      </c>
      <c r="E3976" s="4">
        <v>-2.181304460072819E-2</v>
      </c>
      <c r="F3976" s="2">
        <v>5</v>
      </c>
      <c r="G3976" s="4">
        <v>-0.27809722115117358</v>
      </c>
      <c r="H3976" s="4">
        <v>-0.69490633097394161</v>
      </c>
      <c r="I3976" s="4">
        <v>0.40355025096297142</v>
      </c>
    </row>
    <row r="3977" spans="1:9" x14ac:dyDescent="0.25">
      <c r="A3977" t="s">
        <v>4196</v>
      </c>
      <c r="B3977" s="3">
        <v>29.90518760681152</v>
      </c>
      <c r="C3977" s="3">
        <v>35.299999237060547</v>
      </c>
      <c r="D3977" s="4">
        <v>2.625612999006544E-3</v>
      </c>
      <c r="E3977" s="4">
        <v>-3.287673323121787E-2</v>
      </c>
      <c r="F3977" s="2">
        <v>5</v>
      </c>
      <c r="G3977" s="4">
        <v>-0.29108552514973218</v>
      </c>
      <c r="H3977" s="4">
        <v>-0.70082539277167766</v>
      </c>
      <c r="I3977" s="4">
        <v>0.37632025075287762</v>
      </c>
    </row>
    <row r="3978" spans="1:9" x14ac:dyDescent="0.25">
      <c r="A3978" t="s">
        <v>4197</v>
      </c>
      <c r="B3978" s="3">
        <v>29.826873779296879</v>
      </c>
      <c r="C3978" s="3">
        <v>36.5</v>
      </c>
      <c r="D3978" s="4">
        <v>1.001745552831812E-2</v>
      </c>
      <c r="E3978" s="4">
        <v>1.164074688554506E-2</v>
      </c>
      <c r="F3978" s="2">
        <v>5</v>
      </c>
      <c r="G3978" s="4">
        <v>-0.2706266766442097</v>
      </c>
      <c r="H3978" s="4">
        <v>-0.70160885244747995</v>
      </c>
      <c r="I3978" s="4">
        <v>0.37271602970134921</v>
      </c>
    </row>
    <row r="3979" spans="1:9" x14ac:dyDescent="0.25">
      <c r="A3979" t="s">
        <v>4198</v>
      </c>
      <c r="B3979" s="3">
        <v>29.531047821044918</v>
      </c>
      <c r="C3979" s="3">
        <v>36.080001831054688</v>
      </c>
      <c r="D3979" s="4">
        <v>1.3739802462226169E-2</v>
      </c>
      <c r="E3979" s="4">
        <v>-4.9275333182889902E-2</v>
      </c>
      <c r="F3979" s="2">
        <v>5</v>
      </c>
      <c r="G3979" s="4">
        <v>-0.28377722246020082</v>
      </c>
      <c r="H3979" s="4">
        <v>-0.70456832610240583</v>
      </c>
      <c r="I3979" s="4">
        <v>0.35910129294083459</v>
      </c>
    </row>
    <row r="3980" spans="1:9" x14ac:dyDescent="0.25">
      <c r="A3980" t="s">
        <v>4199</v>
      </c>
      <c r="B3980" s="3">
        <v>29.130796432495121</v>
      </c>
      <c r="C3980" s="3">
        <v>37.950000762939453</v>
      </c>
      <c r="D3980" s="4">
        <v>-7.4118541704076826E-3</v>
      </c>
      <c r="E3980" s="4">
        <v>-9.6555045624058256E-3</v>
      </c>
      <c r="F3980" s="2">
        <v>5</v>
      </c>
      <c r="G3980" s="4">
        <v>-0.28810068568821501</v>
      </c>
      <c r="H3980" s="4">
        <v>-0.7085724826232197</v>
      </c>
      <c r="I3980" s="4">
        <v>0.3406806062460761</v>
      </c>
    </row>
    <row r="3981" spans="1:9" x14ac:dyDescent="0.25">
      <c r="A3981" t="s">
        <v>4200</v>
      </c>
      <c r="B3981" s="3">
        <v>29.348321914672852</v>
      </c>
      <c r="C3981" s="3">
        <v>38.319999694824219</v>
      </c>
      <c r="D3981" s="4">
        <v>1.187802391845461E-3</v>
      </c>
      <c r="E3981" s="4">
        <v>4.0738729289312207E-2</v>
      </c>
      <c r="F3981" s="2">
        <v>5</v>
      </c>
      <c r="G3981" s="4">
        <v>-0.28141580249141379</v>
      </c>
      <c r="H3981" s="4">
        <v>-0.70639633507489763</v>
      </c>
      <c r="I3981" s="4">
        <v>0.35069173642563739</v>
      </c>
    </row>
    <row r="3982" spans="1:9" x14ac:dyDescent="0.25">
      <c r="A3982" t="s">
        <v>4201</v>
      </c>
      <c r="B3982" s="3">
        <v>29.313503265380859</v>
      </c>
      <c r="C3982" s="3">
        <v>36.819999694824219</v>
      </c>
      <c r="D3982" s="4">
        <v>1.7516851835533091E-2</v>
      </c>
      <c r="E3982" s="4">
        <v>-8.8829560565376608E-3</v>
      </c>
      <c r="F3982" s="2">
        <v>5</v>
      </c>
      <c r="G3982" s="4">
        <v>-0.284090121426953</v>
      </c>
      <c r="H3982" s="4">
        <v>-0.70674466446386885</v>
      </c>
      <c r="I3982" s="4">
        <v>0.34908928494616531</v>
      </c>
    </row>
    <row r="3983" spans="1:9" x14ac:dyDescent="0.25">
      <c r="A3983" t="s">
        <v>4202</v>
      </c>
      <c r="B3983" s="3">
        <v>28.80886268615723</v>
      </c>
      <c r="C3983" s="3">
        <v>37.150001525878913</v>
      </c>
      <c r="D3983" s="4">
        <v>9.7588835422737219E-3</v>
      </c>
      <c r="E3983" s="4">
        <v>-2.4934304102071311E-2</v>
      </c>
      <c r="F3983" s="2">
        <v>5</v>
      </c>
      <c r="G3983" s="4">
        <v>-0.29010698303736249</v>
      </c>
      <c r="H3983" s="4">
        <v>-0.71179314130560312</v>
      </c>
      <c r="I3983" s="4">
        <v>0.32586431616586742</v>
      </c>
    </row>
    <row r="3984" spans="1:9" x14ac:dyDescent="0.25">
      <c r="A3984" t="s">
        <v>4203</v>
      </c>
      <c r="B3984" s="3">
        <v>28.530437469482418</v>
      </c>
      <c r="C3984" s="3">
        <v>38.099998474121087</v>
      </c>
      <c r="D3984" s="4">
        <v>3.0591018422272409E-3</v>
      </c>
      <c r="E3984" s="4">
        <v>2.584811793885566E-2</v>
      </c>
      <c r="F3984" s="2">
        <v>5</v>
      </c>
      <c r="G3984" s="4">
        <v>-0.28923081163067399</v>
      </c>
      <c r="H3984" s="4">
        <v>-0.71457853613195654</v>
      </c>
      <c r="I3984" s="4">
        <v>0.31305041012829049</v>
      </c>
    </row>
    <row r="3985" spans="1:9" x14ac:dyDescent="0.25">
      <c r="A3985" t="s">
        <v>4204</v>
      </c>
      <c r="B3985" s="3">
        <v>28.443426132202148</v>
      </c>
      <c r="C3985" s="3">
        <v>37.139999389648438</v>
      </c>
      <c r="D3985" s="4">
        <v>1.3958001566980901E-2</v>
      </c>
      <c r="E3985" s="4">
        <v>-5.2067404278653202E-2</v>
      </c>
      <c r="F3985" s="2">
        <v>5</v>
      </c>
      <c r="G3985" s="4">
        <v>-0.30194300071862779</v>
      </c>
      <c r="H3985" s="4">
        <v>-0.71544900660007382</v>
      </c>
      <c r="I3985" s="4">
        <v>0.30904590538755938</v>
      </c>
    </row>
    <row r="3986" spans="1:9" x14ac:dyDescent="0.25">
      <c r="A3986" t="s">
        <v>4205</v>
      </c>
      <c r="B3986" s="3">
        <v>28.051877975463871</v>
      </c>
      <c r="C3986" s="3">
        <v>39.180000305175781</v>
      </c>
      <c r="D3986" s="4">
        <v>-3.2122724143785808E-2</v>
      </c>
      <c r="E3986" s="4">
        <v>0.1543901558777081</v>
      </c>
      <c r="F3986" s="2">
        <v>5</v>
      </c>
      <c r="G3986" s="4">
        <v>-0.30668867762292978</v>
      </c>
      <c r="H3986" s="4">
        <v>-0.71936609508463056</v>
      </c>
      <c r="I3986" s="4">
        <v>0.29102576572653582</v>
      </c>
    </row>
    <row r="3987" spans="1:9" x14ac:dyDescent="0.25">
      <c r="A3987" t="s">
        <v>4206</v>
      </c>
      <c r="B3987" s="3">
        <v>28.98288726806641</v>
      </c>
      <c r="C3987" s="3">
        <v>33.939998626708977</v>
      </c>
      <c r="D3987" s="4">
        <v>2.1058534971729599E-3</v>
      </c>
      <c r="E3987" s="4">
        <v>-5.1690478946474272E-2</v>
      </c>
      <c r="F3987" s="2">
        <v>5</v>
      </c>
      <c r="G3987" s="4">
        <v>-0.26089317476357932</v>
      </c>
      <c r="H3987" s="4">
        <v>-0.71005218128805436</v>
      </c>
      <c r="I3987" s="4">
        <v>0.33387341342884042</v>
      </c>
    </row>
    <row r="3988" spans="1:9" x14ac:dyDescent="0.25">
      <c r="A3988" t="s">
        <v>4207</v>
      </c>
      <c r="B3988" s="3">
        <v>28.921981811523441</v>
      </c>
      <c r="C3988" s="3">
        <v>35.790000915527337</v>
      </c>
      <c r="D3988" s="4">
        <v>2.5925937953984009E-2</v>
      </c>
      <c r="E3988" s="4">
        <v>-1.050586874909565E-2</v>
      </c>
      <c r="F3988" s="2">
        <v>5</v>
      </c>
      <c r="G3988" s="4">
        <v>-0.26407169534371061</v>
      </c>
      <c r="H3988" s="4">
        <v>-0.71066148581002819</v>
      </c>
      <c r="I3988" s="4">
        <v>0.3310703742262926</v>
      </c>
    </row>
    <row r="3989" spans="1:9" x14ac:dyDescent="0.25">
      <c r="A3989" t="s">
        <v>4208</v>
      </c>
      <c r="B3989" s="3">
        <v>28.19110107421875</v>
      </c>
      <c r="C3989" s="3">
        <v>36.169998168945313</v>
      </c>
      <c r="D3989" s="4">
        <v>-2.7700651602233779E-3</v>
      </c>
      <c r="E3989" s="4">
        <v>-3.9819486936863768E-2</v>
      </c>
      <c r="F3989" s="2">
        <v>5</v>
      </c>
      <c r="G3989" s="4">
        <v>-0.262680086521347</v>
      </c>
      <c r="H3989" s="4">
        <v>-0.71797329272422616</v>
      </c>
      <c r="I3989" s="4">
        <v>0.29743320154363362</v>
      </c>
    </row>
    <row r="3990" spans="1:9" x14ac:dyDescent="0.25">
      <c r="A3990" t="s">
        <v>4209</v>
      </c>
      <c r="B3990" s="3">
        <v>28.2694091796875</v>
      </c>
      <c r="C3990" s="3">
        <v>37.669998168945313</v>
      </c>
      <c r="D3990" s="4">
        <v>-1.2161863678940789E-2</v>
      </c>
      <c r="E3990" s="4">
        <v>-3.7028087611920002E-3</v>
      </c>
      <c r="F3990" s="2">
        <v>5</v>
      </c>
      <c r="G3990" s="4">
        <v>-0.25962583543228979</v>
      </c>
      <c r="H3990" s="4">
        <v>-0.71718989029236613</v>
      </c>
      <c r="I3990" s="4">
        <v>0.30103715925062963</v>
      </c>
    </row>
    <row r="3991" spans="1:9" x14ac:dyDescent="0.25">
      <c r="A3991" t="s">
        <v>4210</v>
      </c>
      <c r="B3991" s="3">
        <v>28.617450714111332</v>
      </c>
      <c r="C3991" s="3">
        <v>37.810001373291023</v>
      </c>
      <c r="D3991" s="4">
        <v>-1.5176429570752381E-3</v>
      </c>
      <c r="E3991" s="4">
        <v>3.5039765583555697E-2</v>
      </c>
      <c r="F3991" s="2">
        <v>5</v>
      </c>
      <c r="G3991" s="4">
        <v>-0.25389532465564019</v>
      </c>
      <c r="H3991" s="4">
        <v>-0.71370804658252518</v>
      </c>
      <c r="I3991" s="4">
        <v>0.31705500265053232</v>
      </c>
    </row>
    <row r="3992" spans="1:9" x14ac:dyDescent="0.25">
      <c r="A3992" t="s">
        <v>4211</v>
      </c>
      <c r="B3992" s="3">
        <v>28.660947799682621</v>
      </c>
      <c r="C3992" s="3">
        <v>36.529998779296882</v>
      </c>
      <c r="D3992" s="4">
        <v>3.098585499952566E-2</v>
      </c>
      <c r="E3992" s="4">
        <v>-5.9716854207076057E-2</v>
      </c>
      <c r="F3992" s="2">
        <v>5</v>
      </c>
      <c r="G3992" s="4">
        <v>-0.27343638790723868</v>
      </c>
      <c r="H3992" s="4">
        <v>-0.71327289721438003</v>
      </c>
      <c r="I3992" s="4">
        <v>0.3190568600040995</v>
      </c>
    </row>
    <row r="3993" spans="1:9" x14ac:dyDescent="0.25">
      <c r="A3993" t="s">
        <v>4212</v>
      </c>
      <c r="B3993" s="3">
        <v>27.799554824829102</v>
      </c>
      <c r="C3993" s="3">
        <v>38.849998474121087</v>
      </c>
      <c r="D3993" s="4">
        <v>1.6868395357769069E-2</v>
      </c>
      <c r="E3993" s="4">
        <v>-3.812827281007658E-2</v>
      </c>
      <c r="F3993" s="2">
        <v>5</v>
      </c>
      <c r="G3993" s="4">
        <v>-0.28522772123015411</v>
      </c>
      <c r="H3993" s="4">
        <v>-0.72189036212746882</v>
      </c>
      <c r="I3993" s="4">
        <v>0.27941314966412062</v>
      </c>
    </row>
    <row r="3994" spans="1:9" x14ac:dyDescent="0.25">
      <c r="A3994" t="s">
        <v>4213</v>
      </c>
      <c r="B3994" s="3">
        <v>27.338399887084961</v>
      </c>
      <c r="C3994" s="3">
        <v>40.389999389648438</v>
      </c>
      <c r="D3994" s="4">
        <v>-2.6340616239952871E-2</v>
      </c>
      <c r="E3994" s="4">
        <v>-1.3193279049623091E-2</v>
      </c>
      <c r="F3994" s="2">
        <v>5</v>
      </c>
      <c r="G3994" s="4">
        <v>-0.30497916760010479</v>
      </c>
      <c r="H3994" s="4">
        <v>-0.72650380408894244</v>
      </c>
      <c r="I3994" s="4">
        <v>0.25818951154832498</v>
      </c>
    </row>
    <row r="3995" spans="1:9" x14ac:dyDescent="0.25">
      <c r="A3995" t="s">
        <v>4214</v>
      </c>
      <c r="B3995" s="3">
        <v>28.0779914855957</v>
      </c>
      <c r="C3995" s="3">
        <v>40.930000305175781</v>
      </c>
      <c r="D3995" s="4">
        <v>-2.4727856026035559E-3</v>
      </c>
      <c r="E3995" s="4">
        <v>3.0982355632208192E-2</v>
      </c>
      <c r="F3995" s="2">
        <v>5</v>
      </c>
      <c r="G3995" s="4">
        <v>-0.29163642361939168</v>
      </c>
      <c r="H3995" s="4">
        <v>-0.71910485281323067</v>
      </c>
      <c r="I3995" s="4">
        <v>0.2922275823907623</v>
      </c>
    </row>
    <row r="3996" spans="1:9" x14ac:dyDescent="0.25">
      <c r="A3996" t="s">
        <v>4215</v>
      </c>
      <c r="B3996" s="3">
        <v>28.1475944519043</v>
      </c>
      <c r="C3996" s="3">
        <v>39.700000762939453</v>
      </c>
      <c r="D3996" s="4">
        <v>1.8576782645306929E-2</v>
      </c>
      <c r="E3996" s="4">
        <v>-5.5661277393636237E-2</v>
      </c>
      <c r="F3996" s="2">
        <v>5</v>
      </c>
      <c r="G3996" s="4">
        <v>-0.29142895499564703</v>
      </c>
      <c r="H3996" s="4">
        <v>-0.71840853749894196</v>
      </c>
      <c r="I3996" s="4">
        <v>0.29543090528251259</v>
      </c>
    </row>
    <row r="3997" spans="1:9" x14ac:dyDescent="0.25">
      <c r="A3997" t="s">
        <v>4216</v>
      </c>
      <c r="B3997" s="3">
        <v>27.63423919677734</v>
      </c>
      <c r="C3997" s="3">
        <v>42.040000915527337</v>
      </c>
      <c r="D3997" s="4">
        <v>3.2174274828520748E-2</v>
      </c>
      <c r="E3997" s="4">
        <v>-5.6763924006320021E-3</v>
      </c>
      <c r="F3997" s="2">
        <v>5</v>
      </c>
      <c r="G3997" s="4">
        <v>-0.30023195033797589</v>
      </c>
      <c r="H3997" s="4">
        <v>-0.72354419686481797</v>
      </c>
      <c r="I3997" s="4">
        <v>0.27180486277941501</v>
      </c>
    </row>
    <row r="3998" spans="1:9" x14ac:dyDescent="0.25">
      <c r="A3998" t="s">
        <v>4217</v>
      </c>
      <c r="B3998" s="3">
        <v>26.772842407226559</v>
      </c>
      <c r="C3998" s="3">
        <v>42.279998779296882</v>
      </c>
      <c r="D3998" s="4">
        <v>1.4841445574353299E-2</v>
      </c>
      <c r="E3998" s="4">
        <v>-4.2138664161100237E-2</v>
      </c>
      <c r="F3998" s="2">
        <v>5</v>
      </c>
      <c r="G3998" s="4">
        <v>-0.32055414847525138</v>
      </c>
      <c r="H3998" s="4">
        <v>-0.73216169994053493</v>
      </c>
      <c r="I3998" s="4">
        <v>0.23216097687641479</v>
      </c>
    </row>
    <row r="3999" spans="1:9" x14ac:dyDescent="0.25">
      <c r="A3999" t="s">
        <v>4218</v>
      </c>
      <c r="B3999" s="3">
        <v>26.381305694580082</v>
      </c>
      <c r="C3999" s="3">
        <v>44.139999389648438</v>
      </c>
      <c r="D3999" s="4">
        <v>8.6497350283931684E-3</v>
      </c>
      <c r="E3999" s="4">
        <v>-3.0742237543556209E-2</v>
      </c>
      <c r="F3999" s="2">
        <v>5</v>
      </c>
      <c r="G3999" s="4">
        <v>-0.33195936019882122</v>
      </c>
      <c r="H3999" s="4">
        <v>-0.73607867393720705</v>
      </c>
      <c r="I3999" s="4">
        <v>0.21414136390445579</v>
      </c>
    </row>
    <row r="4000" spans="1:9" x14ac:dyDescent="0.25">
      <c r="A4000" t="s">
        <v>4219</v>
      </c>
      <c r="B4000" s="3">
        <v>26.155071258544918</v>
      </c>
      <c r="C4000" s="3">
        <v>45.540000915527337</v>
      </c>
      <c r="D4000" s="4">
        <v>-2.4659361706486079E-2</v>
      </c>
      <c r="E4000" s="4">
        <v>0.10964912036094621</v>
      </c>
      <c r="F4000" s="2">
        <v>5</v>
      </c>
      <c r="G4000" s="4">
        <v>-0.30935985093669222</v>
      </c>
      <c r="H4000" s="4">
        <v>-0.73834194676572873</v>
      </c>
      <c r="I4000" s="4">
        <v>0.20372942334662689</v>
      </c>
    </row>
    <row r="4001" spans="1:9" x14ac:dyDescent="0.25">
      <c r="A4001" t="s">
        <v>4220</v>
      </c>
      <c r="B4001" s="3">
        <v>26.81634521484375</v>
      </c>
      <c r="C4001" s="3">
        <v>41.040000915527337</v>
      </c>
      <c r="D4001" s="4">
        <v>-1.8783580929678471E-2</v>
      </c>
      <c r="E4001" s="4">
        <v>1.6848372024091951E-2</v>
      </c>
      <c r="F4001" s="2">
        <v>5</v>
      </c>
      <c r="G4001" s="4">
        <v>-0.28815342907866481</v>
      </c>
      <c r="H4001" s="4">
        <v>-0.73172649332844752</v>
      </c>
      <c r="I4001" s="4">
        <v>0.23416309757451409</v>
      </c>
    </row>
    <row r="4002" spans="1:9" x14ac:dyDescent="0.25">
      <c r="A4002" t="s">
        <v>4221</v>
      </c>
      <c r="B4002" s="3">
        <v>27.329694747924801</v>
      </c>
      <c r="C4002" s="3">
        <v>40.360000610351563</v>
      </c>
      <c r="D4002" s="4">
        <v>3.084959258845443E-2</v>
      </c>
      <c r="E4002" s="4">
        <v>-4.4733713364460082E-2</v>
      </c>
      <c r="F4002" s="2">
        <v>5</v>
      </c>
      <c r="G4002" s="4">
        <v>-0.27817780970062522</v>
      </c>
      <c r="H4002" s="4">
        <v>-0.72659089120651377</v>
      </c>
      <c r="I4002" s="4">
        <v>0.25778887673307938</v>
      </c>
    </row>
    <row r="4003" spans="1:9" x14ac:dyDescent="0.25">
      <c r="A4003" t="s">
        <v>4222</v>
      </c>
      <c r="B4003" s="3">
        <v>26.51181602478027</v>
      </c>
      <c r="C4003" s="3">
        <v>42.25</v>
      </c>
      <c r="D4003" s="4">
        <v>4.6163781249650704E-3</v>
      </c>
      <c r="E4003" s="4">
        <v>-1.5839746106263038E-2</v>
      </c>
      <c r="F4003" s="2">
        <v>5</v>
      </c>
      <c r="G4003" s="4">
        <v>-0.31528748579203852</v>
      </c>
      <c r="H4003" s="4">
        <v>-0.73477303501963043</v>
      </c>
      <c r="I4003" s="4">
        <v>0.2201478137802646</v>
      </c>
    </row>
    <row r="4004" spans="1:9" x14ac:dyDescent="0.25">
      <c r="A4004" t="s">
        <v>4223</v>
      </c>
      <c r="B4004" s="3">
        <v>26.38998985290527</v>
      </c>
      <c r="C4004" s="3">
        <v>42.930000305175781</v>
      </c>
      <c r="D4004" s="4">
        <v>-1.8447027181642709E-2</v>
      </c>
      <c r="E4004" s="4">
        <v>-6.9396076853399657E-3</v>
      </c>
      <c r="F4004" s="2">
        <v>5</v>
      </c>
      <c r="G4004" s="4">
        <v>-0.32041039761720458</v>
      </c>
      <c r="H4004" s="4">
        <v>-0.73599179671409087</v>
      </c>
      <c r="I4004" s="4">
        <v>0.21454103312308281</v>
      </c>
    </row>
    <row r="4005" spans="1:9" x14ac:dyDescent="0.25">
      <c r="A4005" t="s">
        <v>4224</v>
      </c>
      <c r="B4005" s="3">
        <v>26.885955810546879</v>
      </c>
      <c r="C4005" s="3">
        <v>43.229999542236328</v>
      </c>
      <c r="D4005" s="4">
        <v>5.8944735132048898E-2</v>
      </c>
      <c r="E4005" s="4">
        <v>-5.7964695637196639E-2</v>
      </c>
      <c r="F4005" s="2">
        <v>5</v>
      </c>
      <c r="G4005" s="4">
        <v>-0.30375576182769459</v>
      </c>
      <c r="H4005" s="4">
        <v>-0.73103010168890237</v>
      </c>
      <c r="I4005" s="4">
        <v>0.2373667715923076</v>
      </c>
    </row>
    <row r="4006" spans="1:9" x14ac:dyDescent="0.25">
      <c r="A4006" t="s">
        <v>4225</v>
      </c>
      <c r="B4006" s="3">
        <v>25.389385223388668</v>
      </c>
      <c r="C4006" s="3">
        <v>45.889999389648438</v>
      </c>
      <c r="D4006" s="4">
        <v>-1.5220804535532101E-2</v>
      </c>
      <c r="E4006" s="4">
        <v>5.0595216781873287E-2</v>
      </c>
      <c r="F4006" s="2">
        <v>5</v>
      </c>
      <c r="G4006" s="4">
        <v>-0.31977612428427882</v>
      </c>
      <c r="H4006" s="4">
        <v>-0.74600194949969945</v>
      </c>
      <c r="I4006" s="4">
        <v>0.16849041365507109</v>
      </c>
    </row>
    <row r="4007" spans="1:9" x14ac:dyDescent="0.25">
      <c r="A4007" t="s">
        <v>4226</v>
      </c>
      <c r="B4007" s="3">
        <v>25.781805038452148</v>
      </c>
      <c r="C4007" s="3">
        <v>43.680000305175781</v>
      </c>
      <c r="D4007" s="4">
        <v>-6.7321213789806045E-4</v>
      </c>
      <c r="E4007" s="4">
        <v>9.0364423559363916E-2</v>
      </c>
      <c r="F4007" s="2">
        <v>5</v>
      </c>
      <c r="G4007" s="4">
        <v>-0.29514584704105612</v>
      </c>
      <c r="H4007" s="4">
        <v>-0.74207614085459705</v>
      </c>
      <c r="I4007" s="4">
        <v>0.18655066946652579</v>
      </c>
    </row>
    <row r="4008" spans="1:9" x14ac:dyDescent="0.25">
      <c r="A4008" t="s">
        <v>4227</v>
      </c>
      <c r="B4008" s="3">
        <v>25.799173355102539</v>
      </c>
      <c r="C4008" s="3">
        <v>40.060001373291023</v>
      </c>
      <c r="D4008" s="4">
        <v>1.2615056391865441E-2</v>
      </c>
      <c r="E4008" s="4">
        <v>-1.81372028825274E-2</v>
      </c>
      <c r="F4008" s="2">
        <v>5</v>
      </c>
      <c r="G4008" s="4">
        <v>-0.31208845296815318</v>
      </c>
      <c r="H4008" s="4">
        <v>-0.7419023864083647</v>
      </c>
      <c r="I4008" s="4">
        <v>0.18735000790378001</v>
      </c>
    </row>
    <row r="4009" spans="1:9" x14ac:dyDescent="0.25">
      <c r="A4009" t="s">
        <v>4228</v>
      </c>
      <c r="B4009" s="3">
        <v>25.47776985168457</v>
      </c>
      <c r="C4009" s="3">
        <v>40.799999237060547</v>
      </c>
      <c r="D4009" s="4">
        <v>3.7862426026882723E-2</v>
      </c>
      <c r="E4009" s="4">
        <v>-6.7215416748683254E-2</v>
      </c>
      <c r="F4009" s="2">
        <v>5</v>
      </c>
      <c r="G4009" s="4">
        <v>-0.29035974997641212</v>
      </c>
      <c r="H4009" s="4">
        <v>-0.74511774048542712</v>
      </c>
      <c r="I4009" s="4">
        <v>0.17255812108357091</v>
      </c>
    </row>
    <row r="4010" spans="1:9" x14ac:dyDescent="0.25">
      <c r="A4010" t="s">
        <v>4229</v>
      </c>
      <c r="B4010" s="3">
        <v>24.548311233520511</v>
      </c>
      <c r="C4010" s="3">
        <v>43.740001678466797</v>
      </c>
      <c r="D4010" s="4">
        <v>-1.6701216068134239E-2</v>
      </c>
      <c r="E4010" s="4">
        <v>3.2577928428499707E-2</v>
      </c>
      <c r="F4010" s="2">
        <v>5</v>
      </c>
      <c r="G4010" s="4">
        <v>-0.32870967045377142</v>
      </c>
      <c r="H4010" s="4">
        <v>-0.75441614117363665</v>
      </c>
      <c r="I4010" s="4">
        <v>0.12978183974953869</v>
      </c>
    </row>
    <row r="4011" spans="1:9" x14ac:dyDescent="0.25">
      <c r="A4011" t="s">
        <v>4230</v>
      </c>
      <c r="B4011" s="3">
        <v>24.965261459350589</v>
      </c>
      <c r="C4011" s="3">
        <v>42.360000610351563</v>
      </c>
      <c r="D4011" s="4">
        <v>2.4415054237125759E-3</v>
      </c>
      <c r="E4011" s="4">
        <v>2.865469393955955E-2</v>
      </c>
      <c r="F4011" s="2">
        <v>5</v>
      </c>
      <c r="G4011" s="4">
        <v>-0.32983858151124751</v>
      </c>
      <c r="H4011" s="4">
        <v>-0.75024492774784091</v>
      </c>
      <c r="I4011" s="4">
        <v>0.14897105357126431</v>
      </c>
    </row>
    <row r="4012" spans="1:9" x14ac:dyDescent="0.25">
      <c r="A4012" t="s">
        <v>4231</v>
      </c>
      <c r="B4012" s="3">
        <v>24.90445709228516</v>
      </c>
      <c r="C4012" s="3">
        <v>41.180000305175781</v>
      </c>
      <c r="D4012" s="4">
        <v>3.3153124496809738E-2</v>
      </c>
      <c r="E4012" s="4">
        <v>-5.5721171088426447E-2</v>
      </c>
      <c r="F4012" s="2">
        <v>5</v>
      </c>
      <c r="G4012" s="4">
        <v>-0.32630554631127351</v>
      </c>
      <c r="H4012" s="4">
        <v>-0.75085322096016716</v>
      </c>
      <c r="I4012" s="4">
        <v>0.1461726667887884</v>
      </c>
    </row>
    <row r="4013" spans="1:9" x14ac:dyDescent="0.25">
      <c r="A4013" t="s">
        <v>4232</v>
      </c>
      <c r="B4013" s="3">
        <v>24.105291366577148</v>
      </c>
      <c r="C4013" s="3">
        <v>43.610000610351563</v>
      </c>
      <c r="D4013" s="4">
        <v>1.5367680589669639E-2</v>
      </c>
      <c r="E4013" s="4">
        <v>-1.7128653140152768E-2</v>
      </c>
      <c r="F4013" s="2">
        <v>5</v>
      </c>
      <c r="G4013" s="4">
        <v>-0.34975071774766148</v>
      </c>
      <c r="H4013" s="4">
        <v>-0.75884815800060801</v>
      </c>
      <c r="I4013" s="4">
        <v>0.109392828238335</v>
      </c>
    </row>
    <row r="4014" spans="1:9" x14ac:dyDescent="0.25">
      <c r="A4014" t="s">
        <v>4233</v>
      </c>
      <c r="B4014" s="3">
        <v>23.74045562744141</v>
      </c>
      <c r="C4014" s="3">
        <v>44.369998931884773</v>
      </c>
      <c r="D4014" s="4">
        <v>6.177166447505078E-2</v>
      </c>
      <c r="E4014" s="4">
        <v>-0.10688408495717761</v>
      </c>
      <c r="F4014" s="2">
        <v>5</v>
      </c>
      <c r="G4014" s="4">
        <v>-0.33522402022629061</v>
      </c>
      <c r="H4014" s="4">
        <v>-0.76249801268113604</v>
      </c>
      <c r="I4014" s="4">
        <v>9.2602068635925683E-2</v>
      </c>
    </row>
    <row r="4015" spans="1:9" x14ac:dyDescent="0.25">
      <c r="A4015" t="s">
        <v>4234</v>
      </c>
      <c r="B4015" s="3">
        <v>22.359285354614261</v>
      </c>
      <c r="C4015" s="3">
        <v>49.680000305175781</v>
      </c>
      <c r="D4015" s="4">
        <v>-2.1292986068248029E-2</v>
      </c>
      <c r="E4015" s="4">
        <v>7.0950427960607687E-3</v>
      </c>
      <c r="F4015" s="2">
        <v>5</v>
      </c>
      <c r="G4015" s="4">
        <v>-0.38595409148828091</v>
      </c>
      <c r="H4015" s="4">
        <v>-0.77631538374468956</v>
      </c>
      <c r="I4015" s="4">
        <v>2.9036755446019361E-2</v>
      </c>
    </row>
    <row r="4016" spans="1:9" x14ac:dyDescent="0.25">
      <c r="A4016" t="s">
        <v>4235</v>
      </c>
      <c r="B4016" s="3">
        <v>22.84573936462402</v>
      </c>
      <c r="C4016" s="3">
        <v>49.330001831054688</v>
      </c>
      <c r="D4016" s="4">
        <v>-7.9214728991519046E-3</v>
      </c>
      <c r="E4016" s="4">
        <v>-1.6743001166991789E-2</v>
      </c>
      <c r="F4016" s="2">
        <v>5</v>
      </c>
      <c r="G4016" s="4">
        <v>-0.37408239837377127</v>
      </c>
      <c r="H4016" s="4">
        <v>-0.77144884723293849</v>
      </c>
      <c r="I4016" s="4">
        <v>5.1424727520934077E-2</v>
      </c>
    </row>
    <row r="4017" spans="1:9" x14ac:dyDescent="0.25">
      <c r="A4017" t="s">
        <v>4236</v>
      </c>
      <c r="B4017" s="3">
        <v>23.028156280517582</v>
      </c>
      <c r="C4017" s="3">
        <v>50.169998168945313</v>
      </c>
      <c r="D4017" s="4">
        <v>-3.0003608949294439E-2</v>
      </c>
      <c r="E4017" s="4">
        <v>5.4877979821086109E-2</v>
      </c>
      <c r="F4017" s="2">
        <v>5</v>
      </c>
      <c r="G4017" s="4">
        <v>-0.38298472122154997</v>
      </c>
      <c r="H4017" s="4">
        <v>-0.76962392943333158</v>
      </c>
      <c r="I4017" s="4">
        <v>5.9820063431383241E-2</v>
      </c>
    </row>
    <row r="4018" spans="1:9" x14ac:dyDescent="0.25">
      <c r="A4018" t="s">
        <v>4237</v>
      </c>
      <c r="B4018" s="3">
        <v>23.74045562744141</v>
      </c>
      <c r="C4018" s="3">
        <v>47.560001373291023</v>
      </c>
      <c r="D4018" s="4">
        <v>2.6671286899552889E-2</v>
      </c>
      <c r="E4018" s="4">
        <v>-6.6169230545680691E-2</v>
      </c>
      <c r="F4018" s="2">
        <v>5</v>
      </c>
      <c r="G4018" s="4">
        <v>-0.36078634740381971</v>
      </c>
      <c r="H4018" s="4">
        <v>-0.76249801268113604</v>
      </c>
      <c r="I4018" s="4">
        <v>9.2602068635925683E-2</v>
      </c>
    </row>
    <row r="4019" spans="1:9" x14ac:dyDescent="0.25">
      <c r="A4019" t="s">
        <v>4238</v>
      </c>
      <c r="B4019" s="3">
        <v>23.123716354370121</v>
      </c>
      <c r="C4019" s="3">
        <v>50.930000305175781</v>
      </c>
      <c r="D4019" s="4">
        <v>-7.5021085771553864E-4</v>
      </c>
      <c r="E4019" s="4">
        <v>-3.2668588240357337E-2</v>
      </c>
      <c r="F4019" s="2">
        <v>5</v>
      </c>
      <c r="G4019" s="4">
        <v>-0.37389051172620902</v>
      </c>
      <c r="H4019" s="4">
        <v>-0.76866793651539944</v>
      </c>
      <c r="I4019" s="4">
        <v>6.421800490347529E-2</v>
      </c>
    </row>
    <row r="4020" spans="1:9" x14ac:dyDescent="0.25">
      <c r="A4020" t="s">
        <v>4239</v>
      </c>
      <c r="B4020" s="3">
        <v>23.14107704162598</v>
      </c>
      <c r="C4020" s="3">
        <v>52.650001525878913</v>
      </c>
      <c r="D4020" s="4">
        <v>-3.232856289901942E-2</v>
      </c>
      <c r="E4020" s="4">
        <v>0.13592240041335349</v>
      </c>
      <c r="F4020" s="2">
        <v>5</v>
      </c>
      <c r="G4020" s="4">
        <v>-0.37750514821143522</v>
      </c>
      <c r="H4020" s="4">
        <v>-0.76849425839442342</v>
      </c>
      <c r="I4020" s="4">
        <v>6.5016992214686375E-2</v>
      </c>
    </row>
    <row r="4021" spans="1:9" x14ac:dyDescent="0.25">
      <c r="A4021" t="s">
        <v>4240</v>
      </c>
      <c r="B4021" s="3">
        <v>23.914188385009769</v>
      </c>
      <c r="C4021" s="3">
        <v>46.349998474121087</v>
      </c>
      <c r="D4021" s="4">
        <v>-9.3557129629432412E-3</v>
      </c>
      <c r="E4021" s="4">
        <v>3.7841438255332038E-2</v>
      </c>
      <c r="F4021" s="2">
        <v>5</v>
      </c>
      <c r="G4021" s="4">
        <v>-0.37376764367446952</v>
      </c>
      <c r="H4021" s="4">
        <v>-0.7607599721046453</v>
      </c>
      <c r="I4021" s="4">
        <v>0.10059773532774791</v>
      </c>
    </row>
    <row r="4022" spans="1:9" x14ac:dyDescent="0.25">
      <c r="A4022" t="s">
        <v>4241</v>
      </c>
      <c r="B4022" s="3">
        <v>24.140035629272461</v>
      </c>
      <c r="C4022" s="3">
        <v>44.659999847412109</v>
      </c>
      <c r="D4022" s="4">
        <v>-2.7981362245113831E-2</v>
      </c>
      <c r="E4022" s="4">
        <v>-2.2382632511841469E-4</v>
      </c>
      <c r="F4022" s="2">
        <v>5</v>
      </c>
      <c r="G4022" s="4">
        <v>-0.37027972163668449</v>
      </c>
      <c r="H4022" s="4">
        <v>-0.75850057278288674</v>
      </c>
      <c r="I4022" s="4">
        <v>0.1109918562388863</v>
      </c>
    </row>
    <row r="4023" spans="1:9" x14ac:dyDescent="0.25">
      <c r="A4023" t="s">
        <v>4242</v>
      </c>
      <c r="B4023" s="3">
        <v>24.834951400756839</v>
      </c>
      <c r="C4023" s="3">
        <v>44.669998168945313</v>
      </c>
      <c r="D4023" s="4">
        <v>-6.602322920866821E-3</v>
      </c>
      <c r="E4023" s="4">
        <v>-1.8026016251163179E-2</v>
      </c>
      <c r="F4023" s="2">
        <v>5</v>
      </c>
      <c r="G4023" s="4">
        <v>-0.34891788394950779</v>
      </c>
      <c r="H4023" s="4">
        <v>-0.75154856312743656</v>
      </c>
      <c r="I4023" s="4">
        <v>0.14297382075408829</v>
      </c>
    </row>
    <row r="4024" spans="1:9" x14ac:dyDescent="0.25">
      <c r="A4024" t="s">
        <v>4243</v>
      </c>
      <c r="B4024" s="3">
        <v>25.000009536743161</v>
      </c>
      <c r="C4024" s="3">
        <v>45.490001678466797</v>
      </c>
      <c r="D4024" s="4">
        <v>3.3022388500820732E-2</v>
      </c>
      <c r="E4024" s="4">
        <v>-0.13549976051211191</v>
      </c>
      <c r="F4024" s="2">
        <v>5</v>
      </c>
      <c r="G4024" s="4">
        <v>-0.34205250305777413</v>
      </c>
      <c r="H4024" s="4">
        <v>-0.74989730436749147</v>
      </c>
      <c r="I4024" s="4">
        <v>0.15057025713483729</v>
      </c>
    </row>
    <row r="4025" spans="1:9" x14ac:dyDescent="0.25">
      <c r="A4025" t="s">
        <v>4244</v>
      </c>
      <c r="B4025" s="3">
        <v>24.200839996337891</v>
      </c>
      <c r="C4025" s="3">
        <v>52.619998931884773</v>
      </c>
      <c r="D4025" s="4">
        <v>-3.4984723379541949E-2</v>
      </c>
      <c r="E4025" s="4">
        <v>6.73427940406226E-2</v>
      </c>
      <c r="F4025" s="2">
        <v>5</v>
      </c>
      <c r="G4025" s="4">
        <v>-0.35987717190666069</v>
      </c>
      <c r="H4025" s="4">
        <v>-0.75789227957056049</v>
      </c>
      <c r="I4025" s="4">
        <v>0.1137902430213622</v>
      </c>
    </row>
    <row r="4026" spans="1:9" x14ac:dyDescent="0.25">
      <c r="A4026" t="s">
        <v>4245</v>
      </c>
      <c r="B4026" s="3">
        <v>25.078193664550781</v>
      </c>
      <c r="C4026" s="3">
        <v>49.299999237060547</v>
      </c>
      <c r="D4026" s="4">
        <v>2.7791853356635698E-3</v>
      </c>
      <c r="E4026" s="4">
        <v>4.7153723867137121E-2</v>
      </c>
      <c r="F4026" s="2">
        <v>5</v>
      </c>
      <c r="G4026" s="4">
        <v>-0.3342322852627313</v>
      </c>
      <c r="H4026" s="4">
        <v>-0.74911514222104825</v>
      </c>
      <c r="I4026" s="4">
        <v>0.154168509043632</v>
      </c>
    </row>
    <row r="4027" spans="1:9" x14ac:dyDescent="0.25">
      <c r="A4027" t="s">
        <v>4246</v>
      </c>
      <c r="B4027" s="3">
        <v>25.00868988037109</v>
      </c>
      <c r="C4027" s="3">
        <v>47.080001831054688</v>
      </c>
      <c r="D4027" s="4">
        <v>-1.5390146899735391E-2</v>
      </c>
      <c r="E4027" s="4">
        <v>-2.8477038371635951E-2</v>
      </c>
      <c r="F4027" s="2">
        <v>5</v>
      </c>
      <c r="G4027" s="4">
        <v>-0.34242335945065849</v>
      </c>
      <c r="H4027" s="4">
        <v>-0.74981046530700346</v>
      </c>
      <c r="I4027" s="4">
        <v>0.15096975079044281</v>
      </c>
    </row>
    <row r="4028" spans="1:9" x14ac:dyDescent="0.25">
      <c r="A4028" t="s">
        <v>4247</v>
      </c>
      <c r="B4028" s="3">
        <v>25.399593353271481</v>
      </c>
      <c r="C4028" s="3">
        <v>48.459999084472663</v>
      </c>
      <c r="D4028" s="4">
        <v>6.8427084801792049E-4</v>
      </c>
      <c r="E4028" s="4">
        <v>-4.1101677675012827E-3</v>
      </c>
      <c r="F4028" s="2">
        <v>5</v>
      </c>
      <c r="G4028" s="4">
        <v>-0.32909142224415261</v>
      </c>
      <c r="H4028" s="4">
        <v>-0.745899826306614</v>
      </c>
      <c r="I4028" s="4">
        <v>0.16896022030081939</v>
      </c>
    </row>
    <row r="4029" spans="1:9" x14ac:dyDescent="0.25">
      <c r="A4029" t="s">
        <v>4248</v>
      </c>
      <c r="B4029" s="3">
        <v>25.38222503662109</v>
      </c>
      <c r="C4029" s="3">
        <v>48.659999847412109</v>
      </c>
      <c r="D4029" s="4">
        <v>-3.9763220992273363E-2</v>
      </c>
      <c r="E4029" s="4">
        <v>0.13347308412540351</v>
      </c>
      <c r="F4029" s="2">
        <v>5</v>
      </c>
      <c r="G4029" s="4">
        <v>-0.33077415909230351</v>
      </c>
      <c r="H4029" s="4">
        <v>-0.74607358075284635</v>
      </c>
      <c r="I4029" s="4">
        <v>0.1681608818635654</v>
      </c>
    </row>
    <row r="4030" spans="1:9" x14ac:dyDescent="0.25">
      <c r="A4030" t="s">
        <v>4249</v>
      </c>
      <c r="B4030" s="3">
        <v>26.433298110961911</v>
      </c>
      <c r="C4030" s="3">
        <v>42.930000305175781</v>
      </c>
      <c r="D4030" s="4">
        <v>-4.5795917663739028E-3</v>
      </c>
      <c r="E4030" s="4">
        <v>4.0727280125473442E-2</v>
      </c>
      <c r="F4030" s="2">
        <v>5</v>
      </c>
      <c r="G4030" s="4">
        <v>-0.30543917725581671</v>
      </c>
      <c r="H4030" s="4">
        <v>-0.73555853639604196</v>
      </c>
      <c r="I4030" s="4">
        <v>0.2165342001070816</v>
      </c>
    </row>
    <row r="4031" spans="1:9" x14ac:dyDescent="0.25">
      <c r="A4031" t="s">
        <v>4250</v>
      </c>
      <c r="B4031" s="3">
        <v>26.55490875244141</v>
      </c>
      <c r="C4031" s="3">
        <v>41.25</v>
      </c>
      <c r="D4031" s="4">
        <v>1.225178876406785E-2</v>
      </c>
      <c r="E4031" s="4">
        <v>-7.3658182555842111E-2</v>
      </c>
      <c r="F4031" s="2">
        <v>5</v>
      </c>
      <c r="G4031" s="4">
        <v>-0.31486480035864928</v>
      </c>
      <c r="H4031" s="4">
        <v>-0.73434193089007538</v>
      </c>
      <c r="I4031" s="4">
        <v>0.22213106145354411</v>
      </c>
    </row>
    <row r="4032" spans="1:9" x14ac:dyDescent="0.25">
      <c r="A4032" t="s">
        <v>4251</v>
      </c>
      <c r="B4032" s="3">
        <v>26.233501434326168</v>
      </c>
      <c r="C4032" s="3">
        <v>44.529998779296882</v>
      </c>
      <c r="D4032" s="4">
        <v>-4.6143814405756878E-3</v>
      </c>
      <c r="E4032" s="4">
        <v>-4.5853856301893203E-2</v>
      </c>
      <c r="F4032" s="2">
        <v>5</v>
      </c>
      <c r="G4032" s="4">
        <v>-0.30832946946099238</v>
      </c>
      <c r="H4032" s="4">
        <v>-0.73755732312976596</v>
      </c>
      <c r="I4032" s="4">
        <v>0.20733899907031361</v>
      </c>
    </row>
    <row r="4033" spans="1:9" x14ac:dyDescent="0.25">
      <c r="A4033" t="s">
        <v>4252</v>
      </c>
      <c r="B4033" s="3">
        <v>26.3551139831543</v>
      </c>
      <c r="C4033" s="3">
        <v>46.669998168945313</v>
      </c>
      <c r="D4033" s="4">
        <v>-3.6825471576785278E-2</v>
      </c>
      <c r="E4033" s="4">
        <v>6.9431687022791344E-2</v>
      </c>
      <c r="F4033" s="2">
        <v>5</v>
      </c>
      <c r="G4033" s="4">
        <v>-0.30906474894969638</v>
      </c>
      <c r="H4033" s="4">
        <v>-0.73634069854248529</v>
      </c>
      <c r="I4033" s="4">
        <v>0.2129359481982869</v>
      </c>
    </row>
    <row r="4034" spans="1:9" x14ac:dyDescent="0.25">
      <c r="A4034" t="s">
        <v>4253</v>
      </c>
      <c r="B4034" s="3">
        <v>27.362760543823239</v>
      </c>
      <c r="C4034" s="3">
        <v>43.639999389648438</v>
      </c>
      <c r="D4034" s="4">
        <v>4.1441163605941966E-3</v>
      </c>
      <c r="E4034" s="4">
        <v>6.2255122068997082E-3</v>
      </c>
      <c r="F4034" s="2">
        <v>5</v>
      </c>
      <c r="G4034" s="4">
        <v>-0.27491532825243881</v>
      </c>
      <c r="H4034" s="4">
        <v>-0.72626009754520426</v>
      </c>
      <c r="I4034" s="4">
        <v>0.25931065700413553</v>
      </c>
    </row>
    <row r="4035" spans="1:9" x14ac:dyDescent="0.25">
      <c r="A4035" t="s">
        <v>4254</v>
      </c>
      <c r="B4035" s="3">
        <v>27.249834060668949</v>
      </c>
      <c r="C4035" s="3">
        <v>43.369998931884773</v>
      </c>
      <c r="D4035" s="4">
        <v>2.616937285328258E-2</v>
      </c>
      <c r="E4035" s="4">
        <v>-8.232348825063629E-3</v>
      </c>
      <c r="F4035" s="2">
        <v>5</v>
      </c>
      <c r="G4035" s="4">
        <v>-0.26969985271071267</v>
      </c>
      <c r="H4035" s="4">
        <v>-0.72738982582805467</v>
      </c>
      <c r="I4035" s="4">
        <v>0.25411346487630021</v>
      </c>
    </row>
    <row r="4036" spans="1:9" x14ac:dyDescent="0.25">
      <c r="A4036" t="s">
        <v>4255</v>
      </c>
      <c r="B4036" s="3">
        <v>26.55490875244141</v>
      </c>
      <c r="C4036" s="3">
        <v>43.729999542236328</v>
      </c>
      <c r="D4036" s="4">
        <v>2.2066110163246E-2</v>
      </c>
      <c r="E4036" s="4">
        <v>-2.736577789291927E-3</v>
      </c>
      <c r="F4036" s="2">
        <v>5</v>
      </c>
      <c r="G4036" s="4">
        <v>-0.28333700181790739</v>
      </c>
      <c r="H4036" s="4">
        <v>-0.73434193089007538</v>
      </c>
      <c r="I4036" s="4">
        <v>0.22213106145354411</v>
      </c>
    </row>
    <row r="4037" spans="1:9" x14ac:dyDescent="0.25">
      <c r="A4037" t="s">
        <v>4256</v>
      </c>
      <c r="B4037" s="3">
        <v>25.981595993041989</v>
      </c>
      <c r="C4037" s="3">
        <v>43.849998474121087</v>
      </c>
      <c r="D4037" s="4">
        <v>1.339423085829017E-3</v>
      </c>
      <c r="E4037" s="4">
        <v>1.8346425351488449E-2</v>
      </c>
      <c r="F4037" s="2">
        <v>5</v>
      </c>
      <c r="G4037" s="4">
        <v>-0.31261809312293071</v>
      </c>
      <c r="H4037" s="4">
        <v>-0.74007741136481542</v>
      </c>
      <c r="I4037" s="4">
        <v>0.19574560715876149</v>
      </c>
    </row>
    <row r="4038" spans="1:9" x14ac:dyDescent="0.25">
      <c r="A4038" t="s">
        <v>4257</v>
      </c>
      <c r="B4038" s="3">
        <v>25.946842193603519</v>
      </c>
      <c r="C4038" s="3">
        <v>43.060001373291023</v>
      </c>
      <c r="D4038" s="4">
        <v>1.564036004132863E-2</v>
      </c>
      <c r="E4038" s="4">
        <v>-5.4042158605758339E-2</v>
      </c>
      <c r="F4038" s="2">
        <v>5</v>
      </c>
      <c r="G4038" s="4">
        <v>-0.33308536590148757</v>
      </c>
      <c r="H4038" s="4">
        <v>-0.74042509198910711</v>
      </c>
      <c r="I4038" s="4">
        <v>0.1941461402506561</v>
      </c>
    </row>
    <row r="4039" spans="1:9" x14ac:dyDescent="0.25">
      <c r="A4039" t="s">
        <v>4258</v>
      </c>
      <c r="B4039" s="3">
        <v>25.547273635864261</v>
      </c>
      <c r="C4039" s="3">
        <v>45.520000457763672</v>
      </c>
      <c r="D4039" s="4">
        <v>1.204445215480132E-2</v>
      </c>
      <c r="E4039" s="4">
        <v>1.516503797640012E-2</v>
      </c>
      <c r="F4039" s="2">
        <v>5</v>
      </c>
      <c r="G4039" s="4">
        <v>-0.35257350279109961</v>
      </c>
      <c r="H4039" s="4">
        <v>-0.74442241739947179</v>
      </c>
      <c r="I4039" s="4">
        <v>0.17575687933676029</v>
      </c>
    </row>
    <row r="4040" spans="1:9" x14ac:dyDescent="0.25">
      <c r="A4040" t="s">
        <v>4259</v>
      </c>
      <c r="B4040" s="3">
        <v>25.243232727050781</v>
      </c>
      <c r="C4040" s="3">
        <v>44.840000152587891</v>
      </c>
      <c r="D4040" s="4">
        <v>-1.7579422584460661E-2</v>
      </c>
      <c r="E4040" s="4">
        <v>5.1841403450623158E-2</v>
      </c>
      <c r="F4040" s="2">
        <v>5</v>
      </c>
      <c r="G4040" s="4">
        <v>-0.35375815900390639</v>
      </c>
      <c r="H4040" s="4">
        <v>-0.74746407427424411</v>
      </c>
      <c r="I4040" s="4">
        <v>0.16176406760927309</v>
      </c>
    </row>
    <row r="4041" spans="1:9" x14ac:dyDescent="0.25">
      <c r="A4041" t="s">
        <v>4260</v>
      </c>
      <c r="B4041" s="3">
        <v>25.6949348449707</v>
      </c>
      <c r="C4041" s="3">
        <v>42.630001068115227</v>
      </c>
      <c r="D4041" s="4">
        <v>-2.5370732615716211E-2</v>
      </c>
      <c r="E4041" s="4">
        <v>7.4886566619513539E-2</v>
      </c>
      <c r="F4041" s="2">
        <v>5</v>
      </c>
      <c r="G4041" s="4">
        <v>-0.33092683364856118</v>
      </c>
      <c r="H4041" s="4">
        <v>-0.74294519930547076</v>
      </c>
      <c r="I4041" s="4">
        <v>0.18255266055759309</v>
      </c>
    </row>
    <row r="4042" spans="1:9" x14ac:dyDescent="0.25">
      <c r="A4042" t="s">
        <v>4261</v>
      </c>
      <c r="B4042" s="3">
        <v>26.363803863525391</v>
      </c>
      <c r="C4042" s="3">
        <v>39.659999847412109</v>
      </c>
      <c r="D4042" s="4">
        <v>3.5129420515237708E-2</v>
      </c>
      <c r="E4042" s="4">
        <v>-6.1301778759476733E-2</v>
      </c>
      <c r="F4042" s="2">
        <v>5</v>
      </c>
      <c r="G4042" s="4">
        <v>-0.31412841596622598</v>
      </c>
      <c r="H4042" s="4">
        <v>-0.73625376407542675</v>
      </c>
      <c r="I4042" s="4">
        <v>0.2133358807614463</v>
      </c>
    </row>
    <row r="4043" spans="1:9" x14ac:dyDescent="0.25">
      <c r="A4043" t="s">
        <v>4262</v>
      </c>
      <c r="B4043" s="3">
        <v>25.469089508056641</v>
      </c>
      <c r="C4043" s="3">
        <v>42.25</v>
      </c>
      <c r="D4043" s="4">
        <v>7.2140308827501887E-3</v>
      </c>
      <c r="E4043" s="4">
        <v>-7.5289970017597407E-2</v>
      </c>
      <c r="F4043" s="2">
        <v>5</v>
      </c>
      <c r="G4043" s="4">
        <v>-0.33620928265410938</v>
      </c>
      <c r="H4043" s="4">
        <v>-0.74520457954591512</v>
      </c>
      <c r="I4043" s="4">
        <v>0.17215862742796559</v>
      </c>
    </row>
    <row r="4044" spans="1:9" x14ac:dyDescent="0.25">
      <c r="A4044" t="s">
        <v>4263</v>
      </c>
      <c r="B4044" s="3">
        <v>25.28667068481445</v>
      </c>
      <c r="C4044" s="3">
        <v>45.689998626708977</v>
      </c>
      <c r="D4044" s="4">
        <v>7.2667574036302529E-3</v>
      </c>
      <c r="E4044" s="4">
        <v>-3.3425043701161727E-2</v>
      </c>
      <c r="F4044" s="2">
        <v>5</v>
      </c>
      <c r="G4044" s="4">
        <v>-0.33586956140583779</v>
      </c>
      <c r="H4044" s="4">
        <v>-0.74702951642683613</v>
      </c>
      <c r="I4044" s="4">
        <v>0.1637632037360055</v>
      </c>
    </row>
    <row r="4045" spans="1:9" x14ac:dyDescent="0.25">
      <c r="A4045" t="s">
        <v>4264</v>
      </c>
      <c r="B4045" s="3">
        <v>25.104244232177731</v>
      </c>
      <c r="C4045" s="3">
        <v>47.270000457763672</v>
      </c>
      <c r="D4045" s="4">
        <v>4.8679605496768641E-3</v>
      </c>
      <c r="E4045" s="4">
        <v>-4.2293206547827639E-4</v>
      </c>
      <c r="F4045" s="2">
        <v>5</v>
      </c>
      <c r="G4045" s="4">
        <v>-0.35416815916550648</v>
      </c>
      <c r="H4045" s="4">
        <v>-0.74885452963301369</v>
      </c>
      <c r="I4045" s="4">
        <v>0.15536742891800251</v>
      </c>
    </row>
    <row r="4046" spans="1:9" x14ac:dyDescent="0.25">
      <c r="A4046" t="s">
        <v>4265</v>
      </c>
      <c r="B4046" s="3">
        <v>24.98262977600098</v>
      </c>
      <c r="C4046" s="3">
        <v>47.290000915527337</v>
      </c>
      <c r="D4046" s="4">
        <v>-1.3379096108607319E-2</v>
      </c>
      <c r="E4046" s="4">
        <v>1.8741981492882861E-2</v>
      </c>
      <c r="F4046" s="2">
        <v>5</v>
      </c>
      <c r="G4046" s="4">
        <v>-0.3441535545042681</v>
      </c>
      <c r="H4046" s="4">
        <v>-0.75007117330160855</v>
      </c>
      <c r="I4046" s="4">
        <v>0.1497703920085183</v>
      </c>
    </row>
    <row r="4047" spans="1:9" x14ac:dyDescent="0.25">
      <c r="A4047" t="s">
        <v>4266</v>
      </c>
      <c r="B4047" s="3">
        <v>25.321407318115231</v>
      </c>
      <c r="C4047" s="3">
        <v>46.419998168945313</v>
      </c>
      <c r="D4047" s="4">
        <v>4.2561074712645468E-2</v>
      </c>
      <c r="E4047" s="4">
        <v>-0.1805825786652506</v>
      </c>
      <c r="F4047" s="2">
        <v>5</v>
      </c>
      <c r="G4047" s="4">
        <v>-0.33781770954342438</v>
      </c>
      <c r="H4047" s="4">
        <v>-0.74668200753437142</v>
      </c>
      <c r="I4047" s="4">
        <v>0.16536188061051391</v>
      </c>
    </row>
    <row r="4048" spans="1:9" x14ac:dyDescent="0.25">
      <c r="A4048" t="s">
        <v>4267</v>
      </c>
      <c r="B4048" s="3">
        <v>24.28769683837891</v>
      </c>
      <c r="C4048" s="3">
        <v>56.650001525878913</v>
      </c>
      <c r="D4048" s="4">
        <v>-4.9626395921507423E-2</v>
      </c>
      <c r="E4048" s="4">
        <v>0.22858383812645511</v>
      </c>
      <c r="F4048" s="2">
        <v>5</v>
      </c>
      <c r="G4048" s="4">
        <v>-0.38123686851650079</v>
      </c>
      <c r="H4048" s="4">
        <v>-0.7570233546888856</v>
      </c>
      <c r="I4048" s="4">
        <v>0.1177876374597193</v>
      </c>
    </row>
    <row r="4049" spans="1:9" x14ac:dyDescent="0.25">
      <c r="A4049" t="s">
        <v>4268</v>
      </c>
      <c r="B4049" s="3">
        <v>25.55594635009766</v>
      </c>
      <c r="C4049" s="3">
        <v>46.110000610351563</v>
      </c>
      <c r="D4049" s="4">
        <v>1.099642713266435E-2</v>
      </c>
      <c r="E4049" s="4">
        <v>-9.5882340973498792E-2</v>
      </c>
      <c r="F4049" s="2">
        <v>5</v>
      </c>
      <c r="G4049" s="4">
        <v>-0.34978646139111502</v>
      </c>
      <c r="H4049" s="4">
        <v>-0.74433565466424023</v>
      </c>
      <c r="I4049" s="4">
        <v>0.17615602186632251</v>
      </c>
    </row>
    <row r="4050" spans="1:9" x14ac:dyDescent="0.25">
      <c r="A4050" t="s">
        <v>4269</v>
      </c>
      <c r="B4050" s="3">
        <v>25.27797889709473</v>
      </c>
      <c r="C4050" s="3">
        <v>51</v>
      </c>
      <c r="D4050" s="4">
        <v>1.641642934455545E-2</v>
      </c>
      <c r="E4050" s="4">
        <v>3.785105074183992E-2</v>
      </c>
      <c r="F4050" s="2">
        <v>5</v>
      </c>
      <c r="G4050" s="4">
        <v>-0.36579707789690807</v>
      </c>
      <c r="H4050" s="4">
        <v>-0.74711646997520886</v>
      </c>
      <c r="I4050" s="4">
        <v>0.1633631833913354</v>
      </c>
    </row>
    <row r="4051" spans="1:9" x14ac:dyDescent="0.25">
      <c r="A4051" t="s">
        <v>4270</v>
      </c>
      <c r="B4051" s="3">
        <v>24.869707107543949</v>
      </c>
      <c r="C4051" s="3">
        <v>49.139999389648438</v>
      </c>
      <c r="D4051" s="4">
        <v>-3.0477355107217271E-2</v>
      </c>
      <c r="E4051" s="4">
        <v>0.13565978437218959</v>
      </c>
      <c r="F4051" s="2">
        <v>5</v>
      </c>
      <c r="G4051" s="4">
        <v>-0.38274228553839829</v>
      </c>
      <c r="H4051" s="4">
        <v>-0.75120086342183068</v>
      </c>
      <c r="I4051" s="4">
        <v>0.1445733754437046</v>
      </c>
    </row>
    <row r="4052" spans="1:9" x14ac:dyDescent="0.25">
      <c r="A4052" t="s">
        <v>4271</v>
      </c>
      <c r="B4052" s="3">
        <v>25.651496887207031</v>
      </c>
      <c r="C4052" s="3">
        <v>43.270000457763672</v>
      </c>
      <c r="D4052" s="4">
        <v>3.3821213197482441E-4</v>
      </c>
      <c r="E4052" s="4">
        <v>-5.6064565581794179E-2</v>
      </c>
      <c r="F4052" s="2">
        <v>5</v>
      </c>
      <c r="G4052" s="4">
        <v>-0.38089454865853611</v>
      </c>
      <c r="H4052" s="4">
        <v>-0.74337975715287863</v>
      </c>
      <c r="I4052" s="4">
        <v>0.1805535244308607</v>
      </c>
    </row>
    <row r="4053" spans="1:9" x14ac:dyDescent="0.25">
      <c r="A4053" t="s">
        <v>4272</v>
      </c>
      <c r="B4053" s="3">
        <v>25.642824172973629</v>
      </c>
      <c r="C4053" s="3">
        <v>45.840000152587891</v>
      </c>
      <c r="D4053" s="4">
        <v>-1.8290280805610681E-2</v>
      </c>
      <c r="E4053" s="4">
        <v>7.052780194505015E-2</v>
      </c>
      <c r="F4053" s="2">
        <v>5</v>
      </c>
      <c r="G4053" s="4">
        <v>-0.37031756465166982</v>
      </c>
      <c r="H4053" s="4">
        <v>-0.7434665198881103</v>
      </c>
      <c r="I4053" s="4">
        <v>0.18015438190129829</v>
      </c>
    </row>
    <row r="4054" spans="1:9" x14ac:dyDescent="0.25">
      <c r="A4054" t="s">
        <v>4273</v>
      </c>
      <c r="B4054" s="3">
        <v>26.120576858520511</v>
      </c>
      <c r="C4054" s="3">
        <v>42.819999694824219</v>
      </c>
      <c r="D4054" s="4">
        <v>-2.2431940488343401E-2</v>
      </c>
      <c r="E4054" s="4">
        <v>6.1089829216116609E-3</v>
      </c>
      <c r="F4054" s="2">
        <v>5</v>
      </c>
      <c r="G4054" s="4">
        <v>-0.37114938368556921</v>
      </c>
      <c r="H4054" s="4">
        <v>-0.73868703233130228</v>
      </c>
      <c r="I4054" s="4">
        <v>0.202141894723989</v>
      </c>
    </row>
    <row r="4055" spans="1:9" x14ac:dyDescent="0.25">
      <c r="A4055" t="s">
        <v>4274</v>
      </c>
      <c r="B4055" s="3">
        <v>26.71995735168457</v>
      </c>
      <c r="C4055" s="3">
        <v>42.560001373291023</v>
      </c>
      <c r="D4055" s="4">
        <v>1.05126415851331E-2</v>
      </c>
      <c r="E4055" s="4">
        <v>-1.9128786080495619E-2</v>
      </c>
      <c r="F4055" s="2">
        <v>5</v>
      </c>
      <c r="G4055" s="4">
        <v>-0.35577976340588691</v>
      </c>
      <c r="H4055" s="4">
        <v>-0.73269076753670082</v>
      </c>
      <c r="I4055" s="4">
        <v>0.22972705892673911</v>
      </c>
    </row>
    <row r="4056" spans="1:9" x14ac:dyDescent="0.25">
      <c r="A4056" t="s">
        <v>4275</v>
      </c>
      <c r="B4056" s="3">
        <v>26.441982269287109</v>
      </c>
      <c r="C4056" s="3">
        <v>43.389999389648438</v>
      </c>
      <c r="D4056" s="4">
        <v>-2.8407379420439919E-2</v>
      </c>
      <c r="E4056" s="4">
        <v>0.12525928019553881</v>
      </c>
      <c r="F4056" s="2">
        <v>5</v>
      </c>
      <c r="G4056" s="4">
        <v>-0.34889422218882382</v>
      </c>
      <c r="H4056" s="4">
        <v>-0.73547165917292578</v>
      </c>
      <c r="I4056" s="4">
        <v>0.21693386932570879</v>
      </c>
    </row>
    <row r="4057" spans="1:9" x14ac:dyDescent="0.25">
      <c r="A4057" t="s">
        <v>4276</v>
      </c>
      <c r="B4057" s="3">
        <v>27.215091705322269</v>
      </c>
      <c r="C4057" s="3">
        <v>38.560001373291023</v>
      </c>
      <c r="D4057" s="4">
        <v>9.9937992661049968E-3</v>
      </c>
      <c r="E4057" s="4">
        <v>-1.33060499846358E-2</v>
      </c>
      <c r="F4057" s="2">
        <v>5</v>
      </c>
      <c r="G4057" s="4">
        <v>-0.34724718393319659</v>
      </c>
      <c r="H4057" s="4">
        <v>-0.72773739196446174</v>
      </c>
      <c r="I4057" s="4">
        <v>0.25251452465725932</v>
      </c>
    </row>
    <row r="4058" spans="1:9" x14ac:dyDescent="0.25">
      <c r="A4058" t="s">
        <v>4277</v>
      </c>
      <c r="B4058" s="3">
        <v>26.94580078125</v>
      </c>
      <c r="C4058" s="3">
        <v>39.080001831054688</v>
      </c>
      <c r="D4058" s="4">
        <v>-3.2224934287028439E-4</v>
      </c>
      <c r="E4058" s="4">
        <v>-2.8067568131867619E-3</v>
      </c>
      <c r="F4058" s="2">
        <v>5</v>
      </c>
      <c r="G4058" s="4">
        <v>-0.35677759386587171</v>
      </c>
      <c r="H4058" s="4">
        <v>-0.73043140637757054</v>
      </c>
      <c r="I4058" s="4">
        <v>0.24012100427485611</v>
      </c>
    </row>
    <row r="4059" spans="1:9" x14ac:dyDescent="0.25">
      <c r="A4059" t="s">
        <v>4278</v>
      </c>
      <c r="B4059" s="3">
        <v>26.954486846923832</v>
      </c>
      <c r="C4059" s="3">
        <v>39.189998626708977</v>
      </c>
      <c r="D4059" s="4">
        <v>4.3375738265550863E-2</v>
      </c>
      <c r="E4059" s="4">
        <v>-2.025003433227535E-2</v>
      </c>
      <c r="F4059" s="2">
        <v>5</v>
      </c>
      <c r="G4059" s="4">
        <v>-0.38478854741997942</v>
      </c>
      <c r="H4059" s="4">
        <v>-0.73034451007314027</v>
      </c>
      <c r="I4059" s="4">
        <v>0.240520761274994</v>
      </c>
    </row>
    <row r="4060" spans="1:9" x14ac:dyDescent="0.25">
      <c r="A4060" t="s">
        <v>4279</v>
      </c>
      <c r="B4060" s="3">
        <v>25.833921432495121</v>
      </c>
      <c r="C4060" s="3">
        <v>40</v>
      </c>
      <c r="D4060" s="4">
        <v>8.4776839080737965E-3</v>
      </c>
      <c r="E4060" s="4">
        <v>-3.9154480573954757E-2</v>
      </c>
      <c r="F4060" s="2">
        <v>5</v>
      </c>
      <c r="G4060" s="4">
        <v>-0.40790835170740031</v>
      </c>
      <c r="H4060" s="4">
        <v>-0.74155476302801526</v>
      </c>
      <c r="I4060" s="4">
        <v>0.188949211467353</v>
      </c>
    </row>
    <row r="4061" spans="1:9" x14ac:dyDescent="0.25">
      <c r="A4061" t="s">
        <v>4280</v>
      </c>
      <c r="B4061" s="3">
        <v>25.616750717163089</v>
      </c>
      <c r="C4061" s="3">
        <v>41.630001068115227</v>
      </c>
      <c r="D4061" s="4">
        <v>2.0767930818659242E-2</v>
      </c>
      <c r="E4061" s="4">
        <v>-5.1708436876147117E-2</v>
      </c>
      <c r="F4061" s="2">
        <v>5</v>
      </c>
      <c r="G4061" s="4">
        <v>-0.4221700365854939</v>
      </c>
      <c r="H4061" s="4">
        <v>-0.74372736145191398</v>
      </c>
      <c r="I4061" s="4">
        <v>0.17895440864879841</v>
      </c>
    </row>
    <row r="4062" spans="1:9" x14ac:dyDescent="0.25">
      <c r="A4062" t="s">
        <v>4281</v>
      </c>
      <c r="B4062" s="3">
        <v>25.09556770324707</v>
      </c>
      <c r="C4062" s="3">
        <v>43.900001525878913</v>
      </c>
      <c r="D4062" s="4">
        <v>-8.2388812753705354E-3</v>
      </c>
      <c r="E4062" s="4">
        <v>1.1987101082528101E-2</v>
      </c>
      <c r="F4062" s="2">
        <v>5</v>
      </c>
      <c r="G4062" s="4">
        <v>-0.44048072550323891</v>
      </c>
      <c r="H4062" s="4">
        <v>-0.74894133053087342</v>
      </c>
      <c r="I4062" s="4">
        <v>0.15496811082541859</v>
      </c>
    </row>
    <row r="4063" spans="1:9" x14ac:dyDescent="0.25">
      <c r="A4063" t="s">
        <v>4282</v>
      </c>
      <c r="B4063" s="3">
        <v>25.304044723510739</v>
      </c>
      <c r="C4063" s="3">
        <v>43.380001068115227</v>
      </c>
      <c r="D4063" s="4">
        <v>-3.4299943207671818E-4</v>
      </c>
      <c r="E4063" s="4">
        <v>-1.877398854434564E-2</v>
      </c>
      <c r="F4063" s="2">
        <v>5</v>
      </c>
      <c r="G4063" s="4">
        <v>-0.43637636236801158</v>
      </c>
      <c r="H4063" s="4">
        <v>-0.74685570473666152</v>
      </c>
      <c r="I4063" s="4">
        <v>0.16456280551779209</v>
      </c>
    </row>
    <row r="4064" spans="1:9" x14ac:dyDescent="0.25">
      <c r="A4064" t="s">
        <v>4283</v>
      </c>
      <c r="B4064" s="3">
        <v>25.312726974487301</v>
      </c>
      <c r="C4064" s="3">
        <v>44.209999084472663</v>
      </c>
      <c r="D4064" s="4">
        <v>2.7529852530359111E-3</v>
      </c>
      <c r="E4064" s="4">
        <v>-1.7992033875053659E-2</v>
      </c>
      <c r="F4064" s="2">
        <v>5</v>
      </c>
      <c r="G4064" s="4">
        <v>-0.44294883929826923</v>
      </c>
      <c r="H4064" s="4">
        <v>-0.74676884659485943</v>
      </c>
      <c r="I4064" s="4">
        <v>0.16496238695490839</v>
      </c>
    </row>
    <row r="4065" spans="1:9" x14ac:dyDescent="0.25">
      <c r="A4065" t="s">
        <v>4284</v>
      </c>
      <c r="B4065" s="3">
        <v>25.243232727050781</v>
      </c>
      <c r="C4065" s="3">
        <v>45.020000457763672</v>
      </c>
      <c r="D4065" s="4">
        <v>-5.1352179855458369E-3</v>
      </c>
      <c r="E4065" s="4">
        <v>1.032313892046632E-2</v>
      </c>
      <c r="F4065" s="2">
        <v>5</v>
      </c>
      <c r="G4065" s="4">
        <v>-0.44171336447542359</v>
      </c>
      <c r="H4065" s="4">
        <v>-0.74746407427424411</v>
      </c>
      <c r="I4065" s="4">
        <v>0.16176406760927309</v>
      </c>
    </row>
    <row r="4066" spans="1:9" x14ac:dyDescent="0.25">
      <c r="A4066" t="s">
        <v>4285</v>
      </c>
      <c r="B4066" s="3">
        <v>25.373531341552731</v>
      </c>
      <c r="C4066" s="3">
        <v>44.560001373291023</v>
      </c>
      <c r="D4066" s="4">
        <v>-2.1768259673127569E-2</v>
      </c>
      <c r="E4066" s="4">
        <v>-8.2350084436154658E-3</v>
      </c>
      <c r="F4066" s="2">
        <v>5</v>
      </c>
      <c r="G4066" s="4">
        <v>-0.43461060622082109</v>
      </c>
      <c r="H4066" s="4">
        <v>-0.74616055338253306</v>
      </c>
      <c r="I4066" s="4">
        <v>0.16776077373738429</v>
      </c>
    </row>
    <row r="4067" spans="1:9" x14ac:dyDescent="0.25">
      <c r="A4067" t="s">
        <v>4286</v>
      </c>
      <c r="B4067" s="3">
        <v>25.93815994262695</v>
      </c>
      <c r="C4067" s="3">
        <v>44.930000305175781</v>
      </c>
      <c r="D4067" s="4">
        <v>8.2048302852317789E-3</v>
      </c>
      <c r="E4067" s="4">
        <v>-5.0908319384117329E-2</v>
      </c>
      <c r="F4067" s="2">
        <v>5</v>
      </c>
      <c r="G4067" s="4">
        <v>-0.41062834886853239</v>
      </c>
      <c r="H4067" s="4">
        <v>-0.7405119501309092</v>
      </c>
      <c r="I4067" s="4">
        <v>0.19374655881353989</v>
      </c>
    </row>
    <row r="4068" spans="1:9" x14ac:dyDescent="0.25">
      <c r="A4068" t="s">
        <v>4287</v>
      </c>
      <c r="B4068" s="3">
        <v>25.72707366943359</v>
      </c>
      <c r="C4068" s="3">
        <v>47.340000152587891</v>
      </c>
      <c r="D4068" s="4">
        <v>-1.7555723014203162E-2</v>
      </c>
      <c r="E4068" s="4">
        <v>-5.0160513490090541E-2</v>
      </c>
      <c r="F4068" s="2">
        <v>5</v>
      </c>
      <c r="G4068" s="4">
        <v>-0.40347054257909148</v>
      </c>
      <c r="H4068" s="4">
        <v>-0.7426236791628158</v>
      </c>
      <c r="I4068" s="4">
        <v>0.18403177901440551</v>
      </c>
    </row>
    <row r="4069" spans="1:9" x14ac:dyDescent="0.25">
      <c r="A4069" t="s">
        <v>4288</v>
      </c>
      <c r="B4069" s="3">
        <v>26.186801910400391</v>
      </c>
      <c r="C4069" s="3">
        <v>49.840000152587891</v>
      </c>
      <c r="D4069" s="4">
        <v>-1.210747798987055E-2</v>
      </c>
      <c r="E4069" s="4">
        <v>-4.8310078879083562E-2</v>
      </c>
      <c r="F4069" s="2">
        <v>5</v>
      </c>
      <c r="G4069" s="4">
        <v>-0.39293257308039953</v>
      </c>
      <c r="H4069" s="4">
        <v>-0.73802451002429204</v>
      </c>
      <c r="I4069" s="4">
        <v>0.20518975656013019</v>
      </c>
    </row>
    <row r="4070" spans="1:9" x14ac:dyDescent="0.25">
      <c r="A4070" t="s">
        <v>4289</v>
      </c>
      <c r="B4070" s="3">
        <v>26.507743835449219</v>
      </c>
      <c r="C4070" s="3">
        <v>52.369998931884773</v>
      </c>
      <c r="D4070" s="4">
        <v>4.8011339706853562E-2</v>
      </c>
      <c r="E4070" s="4">
        <v>-7.7343190970162401E-2</v>
      </c>
      <c r="F4070" s="2">
        <v>5</v>
      </c>
      <c r="G4070" s="4">
        <v>-0.38351540983914889</v>
      </c>
      <c r="H4070" s="4">
        <v>-0.73481377362524292</v>
      </c>
      <c r="I4070" s="4">
        <v>0.21996040025472799</v>
      </c>
    </row>
    <row r="4071" spans="1:9" x14ac:dyDescent="0.25">
      <c r="A4071" t="s">
        <v>4290</v>
      </c>
      <c r="B4071" s="3">
        <v>25.293375015258789</v>
      </c>
      <c r="C4071" s="3">
        <v>56.759998321533203</v>
      </c>
      <c r="D4071" s="4">
        <v>-1.7520290619895129E-2</v>
      </c>
      <c r="E4071" s="4">
        <v>4.568901249095525E-2</v>
      </c>
      <c r="F4071" s="2">
        <v>5</v>
      </c>
      <c r="G4071" s="4">
        <v>-0.42606836397227638</v>
      </c>
      <c r="H4071" s="4">
        <v>-0.74696244560776015</v>
      </c>
      <c r="I4071" s="4">
        <v>0.1640717557464326</v>
      </c>
    </row>
    <row r="4072" spans="1:9" x14ac:dyDescent="0.25">
      <c r="A4072" t="s">
        <v>4291</v>
      </c>
      <c r="B4072" s="3">
        <v>25.744424819946289</v>
      </c>
      <c r="C4072" s="3">
        <v>54.279998779296882</v>
      </c>
      <c r="D4072" s="4">
        <v>2.028182999385986E-2</v>
      </c>
      <c r="E4072" s="4">
        <v>-2.689135949850063E-2</v>
      </c>
      <c r="F4072" s="2">
        <v>5</v>
      </c>
      <c r="G4072" s="4">
        <v>-0.42184560770344059</v>
      </c>
      <c r="H4072" s="4">
        <v>-0.7424500964484102</v>
      </c>
      <c r="I4072" s="4">
        <v>0.18483032741806249</v>
      </c>
    </row>
    <row r="4073" spans="1:9" x14ac:dyDescent="0.25">
      <c r="A4073" t="s">
        <v>4292</v>
      </c>
      <c r="B4073" s="3">
        <v>25.232660293579102</v>
      </c>
      <c r="C4073" s="3">
        <v>55.779998779296882</v>
      </c>
      <c r="D4073" s="4">
        <v>-2.7415351776532541E-2</v>
      </c>
      <c r="E4073" s="4">
        <v>8.9716916330950802E-4</v>
      </c>
      <c r="F4073" s="2">
        <v>5</v>
      </c>
      <c r="G4073" s="4">
        <v>-0.43640264251929223</v>
      </c>
      <c r="H4073" s="4">
        <v>-0.74756984199832344</v>
      </c>
      <c r="I4073" s="4">
        <v>0.1612774946949638</v>
      </c>
    </row>
    <row r="4074" spans="1:9" x14ac:dyDescent="0.25">
      <c r="A4074" t="s">
        <v>4293</v>
      </c>
      <c r="B4074" s="3">
        <v>25.94392204284668</v>
      </c>
      <c r="C4074" s="3">
        <v>55.729999542236328</v>
      </c>
      <c r="D4074" s="4">
        <v>-3.3325351447232028E-3</v>
      </c>
      <c r="E4074" s="4">
        <v>-5.3980653766976361E-2</v>
      </c>
      <c r="F4074" s="2">
        <v>5</v>
      </c>
      <c r="G4074" s="4">
        <v>-0.41532184817636342</v>
      </c>
      <c r="H4074" s="4">
        <v>-0.74045430548100066</v>
      </c>
      <c r="I4074" s="4">
        <v>0.19401174675763649</v>
      </c>
    </row>
    <row r="4075" spans="1:9" x14ac:dyDescent="0.25">
      <c r="A4075" t="s">
        <v>4294</v>
      </c>
      <c r="B4075" s="3">
        <v>26.030670166015621</v>
      </c>
      <c r="C4075" s="3">
        <v>58.909999847412109</v>
      </c>
      <c r="D4075" s="4">
        <v>-2.326856781270648E-3</v>
      </c>
      <c r="E4075" s="4">
        <v>7.1806831405842866E-3</v>
      </c>
      <c r="F4075" s="2">
        <v>5</v>
      </c>
      <c r="G4075" s="4">
        <v>-0.42698871189131787</v>
      </c>
      <c r="H4075" s="4">
        <v>-0.73958646823422969</v>
      </c>
      <c r="I4075" s="4">
        <v>0.1980041376498787</v>
      </c>
    </row>
    <row r="4076" spans="1:9" x14ac:dyDescent="0.25">
      <c r="A4076" t="s">
        <v>4295</v>
      </c>
      <c r="B4076" s="3">
        <v>26.09138107299805</v>
      </c>
      <c r="C4076" s="3">
        <v>58.490001678466797</v>
      </c>
      <c r="D4076" s="4">
        <v>3.9391479410936903E-2</v>
      </c>
      <c r="E4076" s="4">
        <v>-2.402800966754914E-2</v>
      </c>
      <c r="F4076" s="2">
        <v>5</v>
      </c>
      <c r="G4076" s="4">
        <v>-0.42334744676689401</v>
      </c>
      <c r="H4076" s="4">
        <v>-0.73897911000629457</v>
      </c>
      <c r="I4076" s="4">
        <v>0.2007982231383256</v>
      </c>
    </row>
    <row r="4077" spans="1:9" x14ac:dyDescent="0.25">
      <c r="A4077" t="s">
        <v>4296</v>
      </c>
      <c r="B4077" s="3">
        <v>25.102554321289059</v>
      </c>
      <c r="C4077" s="3">
        <v>59.930000305175781</v>
      </c>
      <c r="D4077" s="4">
        <v>4.0632936614617858E-2</v>
      </c>
      <c r="E4077" s="4">
        <v>-5.8296654934854031E-2</v>
      </c>
      <c r="F4077" s="2">
        <v>5</v>
      </c>
      <c r="G4077" s="4">
        <v>-0.44509566420536628</v>
      </c>
      <c r="H4077" s="4">
        <v>-0.74887143567730996</v>
      </c>
      <c r="I4077" s="4">
        <v>0.1552896544994424</v>
      </c>
    </row>
    <row r="4078" spans="1:9" x14ac:dyDescent="0.25">
      <c r="A4078" t="s">
        <v>4297</v>
      </c>
      <c r="B4078" s="3">
        <v>24.122390747070309</v>
      </c>
      <c r="C4078" s="3">
        <v>63.639999389648438</v>
      </c>
      <c r="D4078" s="4">
        <v>-2.8301621505169461E-2</v>
      </c>
      <c r="E4078" s="4">
        <v>4.8089560445359718E-2</v>
      </c>
      <c r="F4078" s="2">
        <v>5</v>
      </c>
      <c r="G4078" s="4">
        <v>-0.4591124624969336</v>
      </c>
      <c r="H4078" s="4">
        <v>-0.75867709401966432</v>
      </c>
      <c r="I4078" s="4">
        <v>0.1101797894825676</v>
      </c>
    </row>
    <row r="4079" spans="1:9" x14ac:dyDescent="0.25">
      <c r="A4079" t="s">
        <v>4298</v>
      </c>
      <c r="B4079" s="3">
        <v>24.824977874755859</v>
      </c>
      <c r="C4079" s="3">
        <v>60.720001220703118</v>
      </c>
      <c r="D4079" s="4">
        <v>2.8386380561267629E-2</v>
      </c>
      <c r="E4079" s="4">
        <v>-3.5884381358522899E-2</v>
      </c>
      <c r="F4079" s="2">
        <v>5</v>
      </c>
      <c r="G4079" s="4">
        <v>-0.43336190155517867</v>
      </c>
      <c r="H4079" s="4">
        <v>-0.75164833931888708</v>
      </c>
      <c r="I4079" s="4">
        <v>0.1425148112341672</v>
      </c>
    </row>
    <row r="4080" spans="1:9" x14ac:dyDescent="0.25">
      <c r="A4080" t="s">
        <v>4299</v>
      </c>
      <c r="B4080" s="3">
        <v>24.139738082885739</v>
      </c>
      <c r="C4080" s="3">
        <v>62.979999542236328</v>
      </c>
      <c r="D4080" s="4">
        <v>3.3420179928246307E-2</v>
      </c>
      <c r="E4080" s="4">
        <v>-8.0718178682842034E-2</v>
      </c>
      <c r="F4080" s="2">
        <v>5</v>
      </c>
      <c r="G4080" s="4">
        <v>-0.45127672647737022</v>
      </c>
      <c r="H4080" s="4">
        <v>-0.75850354946788701</v>
      </c>
      <c r="I4080" s="4">
        <v>0.11097816232320309</v>
      </c>
    </row>
    <row r="4081" spans="1:9" x14ac:dyDescent="0.25">
      <c r="A4081" t="s">
        <v>4300</v>
      </c>
      <c r="B4081" s="3">
        <v>23.359073638916019</v>
      </c>
      <c r="C4081" s="3">
        <v>68.510002136230469</v>
      </c>
      <c r="D4081" s="4">
        <v>-7.5206304152905079E-2</v>
      </c>
      <c r="E4081" s="4">
        <v>0.23932712823952551</v>
      </c>
      <c r="F4081" s="2">
        <v>5</v>
      </c>
      <c r="G4081" s="4">
        <v>-0.47347223791459458</v>
      </c>
      <c r="H4081" s="4">
        <v>-0.76631339776151763</v>
      </c>
      <c r="I4081" s="4">
        <v>7.5049804427413047E-2</v>
      </c>
    </row>
    <row r="4082" spans="1:9" x14ac:dyDescent="0.25">
      <c r="A4082" t="s">
        <v>4301</v>
      </c>
      <c r="B4082" s="3">
        <v>25.258686065673832</v>
      </c>
      <c r="C4082" s="3">
        <v>55.279998779296882</v>
      </c>
      <c r="D4082" s="4">
        <v>-7.8361966459582488E-3</v>
      </c>
      <c r="E4082" s="4">
        <v>6.55500040703072E-3</v>
      </c>
      <c r="F4082" s="2">
        <v>5</v>
      </c>
      <c r="G4082" s="4">
        <v>-0.4349483591568839</v>
      </c>
      <c r="H4082" s="4">
        <v>-0.74730947746737231</v>
      </c>
      <c r="I4082" s="4">
        <v>0.16247527340969389</v>
      </c>
    </row>
    <row r="4083" spans="1:9" x14ac:dyDescent="0.25">
      <c r="A4083" t="s">
        <v>4302</v>
      </c>
      <c r="B4083" s="3">
        <v>25.458181381225589</v>
      </c>
      <c r="C4083" s="3">
        <v>54.919998168945313</v>
      </c>
      <c r="D4083" s="4">
        <v>4.1888341676816987E-2</v>
      </c>
      <c r="E4083" s="4">
        <v>-9.8193812924494694E-2</v>
      </c>
      <c r="F4083" s="2">
        <v>5</v>
      </c>
      <c r="G4083" s="4">
        <v>-0.42805184986230321</v>
      </c>
      <c r="H4083" s="4">
        <v>-0.74531370558127674</v>
      </c>
      <c r="I4083" s="4">
        <v>0.17165660496775731</v>
      </c>
    </row>
    <row r="4084" spans="1:9" x14ac:dyDescent="0.25">
      <c r="A4084" t="s">
        <v>4303</v>
      </c>
      <c r="B4084" s="3">
        <v>24.43465423583984</v>
      </c>
      <c r="C4084" s="3">
        <v>60.900001525878913</v>
      </c>
      <c r="D4084" s="4">
        <v>-4.5931945134037866E-3</v>
      </c>
      <c r="E4084" s="4">
        <v>-5.8732544074200588E-2</v>
      </c>
      <c r="F4084" s="2">
        <v>5</v>
      </c>
      <c r="G4084" s="4">
        <v>-0.43434490259415132</v>
      </c>
      <c r="H4084" s="4">
        <v>-0.75555317759978902</v>
      </c>
      <c r="I4084" s="4">
        <v>0.1245510273030708</v>
      </c>
    </row>
    <row r="4085" spans="1:9" x14ac:dyDescent="0.25">
      <c r="A4085" t="s">
        <v>4304</v>
      </c>
      <c r="B4085" s="3">
        <v>24.547405242919918</v>
      </c>
      <c r="C4085" s="3">
        <v>64.699996948242188</v>
      </c>
      <c r="D4085" s="4">
        <v>6.1116972350742538E-2</v>
      </c>
      <c r="E4085" s="4">
        <v>-0.109673887732517</v>
      </c>
      <c r="F4085" s="2">
        <v>5</v>
      </c>
      <c r="G4085" s="4">
        <v>-0.42036471609697618</v>
      </c>
      <c r="H4085" s="4">
        <v>-0.75442520479783615</v>
      </c>
      <c r="I4085" s="4">
        <v>0.1297401435319134</v>
      </c>
    </row>
    <row r="4086" spans="1:9" x14ac:dyDescent="0.25">
      <c r="A4086" t="s">
        <v>4305</v>
      </c>
      <c r="B4086" s="3">
        <v>23.133552551269531</v>
      </c>
      <c r="C4086" s="3">
        <v>72.669998168945313</v>
      </c>
      <c r="D4086" s="4">
        <v>4.342725630023514E-2</v>
      </c>
      <c r="E4086" s="4">
        <v>-0.1012862030619102</v>
      </c>
      <c r="F4086" s="2">
        <v>5</v>
      </c>
      <c r="G4086" s="4">
        <v>-0.46317585439382808</v>
      </c>
      <c r="H4086" s="4">
        <v>-0.76856953417856433</v>
      </c>
      <c r="I4086" s="4">
        <v>6.4670694154619568E-2</v>
      </c>
    </row>
    <row r="4087" spans="1:9" x14ac:dyDescent="0.25">
      <c r="A4087" t="s">
        <v>4306</v>
      </c>
      <c r="B4087" s="3">
        <v>22.17073822021484</v>
      </c>
      <c r="C4087" s="3">
        <v>80.860000610351563</v>
      </c>
      <c r="D4087" s="4">
        <v>-4.839906904998903E-2</v>
      </c>
      <c r="E4087" s="4">
        <v>8.8876895828973401E-2</v>
      </c>
      <c r="F4087" s="2">
        <v>5</v>
      </c>
      <c r="G4087" s="4">
        <v>-0.47998828616648342</v>
      </c>
      <c r="H4087" s="4">
        <v>-0.77820162888782729</v>
      </c>
      <c r="I4087" s="4">
        <v>3.5335749907421392E-3</v>
      </c>
    </row>
    <row r="4088" spans="1:9" x14ac:dyDescent="0.25">
      <c r="A4088" t="s">
        <v>4307</v>
      </c>
      <c r="B4088" s="3">
        <v>23.298357009887699</v>
      </c>
      <c r="C4088" s="3">
        <v>74.260002136230469</v>
      </c>
      <c r="D4088" s="4">
        <v>-5.2223111759012508E-2</v>
      </c>
      <c r="E4088" s="4">
        <v>9.7871123688909378E-2</v>
      </c>
      <c r="F4088" s="2">
        <v>5</v>
      </c>
      <c r="G4088" s="4">
        <v>-0.46000131031493707</v>
      </c>
      <c r="H4088" s="4">
        <v>-0.76692081323339512</v>
      </c>
      <c r="I4088" s="4">
        <v>2.6129037861901678E-3</v>
      </c>
    </row>
    <row r="4089" spans="1:9" x14ac:dyDescent="0.25">
      <c r="A4089" t="s">
        <v>4308</v>
      </c>
      <c r="B4089" s="3">
        <v>24.582111358642582</v>
      </c>
      <c r="C4089" s="3">
        <v>67.639999389648438</v>
      </c>
      <c r="D4089" s="4">
        <v>-1.0576083819940909E-3</v>
      </c>
      <c r="E4089" s="4">
        <v>-2.18366175402811E-2</v>
      </c>
      <c r="F4089" s="2">
        <v>5</v>
      </c>
      <c r="G4089" s="4">
        <v>-0.42795460922847922</v>
      </c>
      <c r="H4089" s="4">
        <v>-0.75407800120639701</v>
      </c>
      <c r="I4089" s="4">
        <v>3.8856152346206319E-2</v>
      </c>
    </row>
    <row r="4090" spans="1:9" x14ac:dyDescent="0.25">
      <c r="A4090" t="s">
        <v>4309</v>
      </c>
      <c r="B4090" s="3">
        <v>24.608137130737301</v>
      </c>
      <c r="C4090" s="3">
        <v>69.150001525878906</v>
      </c>
      <c r="D4090" s="4">
        <v>-2.104861966101923E-2</v>
      </c>
      <c r="E4090" s="4">
        <v>4.2829197283194453E-2</v>
      </c>
      <c r="F4090" s="2">
        <v>5</v>
      </c>
      <c r="G4090" s="4">
        <v>-0.43395438098457162</v>
      </c>
      <c r="H4090" s="4">
        <v>-0.75381763667544588</v>
      </c>
      <c r="I4090" s="4">
        <v>3.9956018548328309E-2</v>
      </c>
    </row>
    <row r="4091" spans="1:9" x14ac:dyDescent="0.25">
      <c r="A4091" t="s">
        <v>4310</v>
      </c>
      <c r="B4091" s="3">
        <v>25.137241363525391</v>
      </c>
      <c r="C4091" s="3">
        <v>66.30999755859375</v>
      </c>
      <c r="D4091" s="4">
        <v>-4.8588622728467763E-2</v>
      </c>
      <c r="E4091" s="4">
        <v>0.10830679473881651</v>
      </c>
      <c r="F4091" s="2">
        <v>5</v>
      </c>
      <c r="G4091" s="4">
        <v>-0.41644480847401322</v>
      </c>
      <c r="H4091" s="4">
        <v>-0.74852442289901178</v>
      </c>
      <c r="I4091" s="4">
        <v>6.2316310528336423E-2</v>
      </c>
    </row>
    <row r="4092" spans="1:9" x14ac:dyDescent="0.25">
      <c r="A4092" t="s">
        <v>4311</v>
      </c>
      <c r="B4092" s="3">
        <v>26.421001434326168</v>
      </c>
      <c r="C4092" s="3">
        <v>59.830001831054688</v>
      </c>
      <c r="D4092" s="4">
        <v>6.0954705087563843E-2</v>
      </c>
      <c r="E4092" s="4">
        <v>-9.9759213733828678E-2</v>
      </c>
      <c r="F4092" s="2">
        <v>5</v>
      </c>
      <c r="G4092" s="4">
        <v>-0.38994918494383318</v>
      </c>
      <c r="H4092" s="4">
        <v>-0.73568155362807142</v>
      </c>
      <c r="I4092" s="4">
        <v>0.1165688532912634</v>
      </c>
    </row>
    <row r="4093" spans="1:9" x14ac:dyDescent="0.25">
      <c r="A4093" t="s">
        <v>4312</v>
      </c>
      <c r="B4093" s="3">
        <v>24.903043746948239</v>
      </c>
      <c r="C4093" s="3">
        <v>66.459999084472656</v>
      </c>
      <c r="D4093" s="4">
        <v>-4.6179371242692668E-2</v>
      </c>
      <c r="E4093" s="4">
        <v>8.1705738443512921E-2</v>
      </c>
      <c r="F4093" s="2">
        <v>5</v>
      </c>
      <c r="G4093" s="4">
        <v>-0.43236410141232851</v>
      </c>
      <c r="H4093" s="4">
        <v>-0.75086736021391831</v>
      </c>
      <c r="I4093" s="4">
        <v>2.2071897269431821E-2</v>
      </c>
    </row>
    <row r="4094" spans="1:9" x14ac:dyDescent="0.25">
      <c r="A4094" t="s">
        <v>4313</v>
      </c>
      <c r="B4094" s="3">
        <v>26.10872840881348</v>
      </c>
      <c r="C4094" s="3">
        <v>61.439998626708977</v>
      </c>
      <c r="D4094" s="4">
        <v>-2.177452343240149E-2</v>
      </c>
      <c r="E4094" s="4">
        <v>2.4341432070944968E-2</v>
      </c>
      <c r="F4094" s="2">
        <v>5</v>
      </c>
      <c r="G4094" s="4">
        <v>-0.38033448600488218</v>
      </c>
      <c r="H4094" s="4">
        <v>-0.73880556545451737</v>
      </c>
      <c r="I4094" s="4">
        <v>7.1555664088588822E-2</v>
      </c>
    </row>
    <row r="4095" spans="1:9" x14ac:dyDescent="0.25">
      <c r="A4095" t="s">
        <v>4314</v>
      </c>
      <c r="B4095" s="3">
        <v>26.689888000488281</v>
      </c>
      <c r="C4095" s="3">
        <v>59.979999542236328</v>
      </c>
      <c r="D4095" s="4">
        <v>-1.346604632353776E-2</v>
      </c>
      <c r="E4095" s="4">
        <v>6.9162231259330298E-2</v>
      </c>
      <c r="F4095" s="2">
        <v>5</v>
      </c>
      <c r="G4095" s="4">
        <v>-0.3826312816301809</v>
      </c>
      <c r="H4095" s="4">
        <v>-0.73299158445355284</v>
      </c>
      <c r="I4095" s="4">
        <v>9.5407643489789029E-2</v>
      </c>
    </row>
    <row r="4096" spans="1:9" x14ac:dyDescent="0.25">
      <c r="A4096" t="s">
        <v>4315</v>
      </c>
      <c r="B4096" s="3">
        <v>27.054201126098629</v>
      </c>
      <c r="C4096" s="3">
        <v>56.099998474121087</v>
      </c>
      <c r="D4096" s="4">
        <v>2.061500571461794E-2</v>
      </c>
      <c r="E4096" s="4">
        <v>-0.11903269150013809</v>
      </c>
      <c r="F4096" s="2">
        <v>5</v>
      </c>
      <c r="G4096" s="4">
        <v>-0.39513263233809609</v>
      </c>
      <c r="H4096" s="4">
        <v>-0.72934695805308924</v>
      </c>
      <c r="I4096" s="4">
        <v>0.1103597999922792</v>
      </c>
    </row>
    <row r="4097" spans="1:9" x14ac:dyDescent="0.25">
      <c r="A4097" t="s">
        <v>4316</v>
      </c>
      <c r="B4097" s="3">
        <v>26.507743835449219</v>
      </c>
      <c r="C4097" s="3">
        <v>63.680000305175781</v>
      </c>
      <c r="D4097" s="4">
        <v>-4.4701115012066313E-2</v>
      </c>
      <c r="E4097" s="4">
        <v>0.16715540143569929</v>
      </c>
      <c r="F4097" s="2">
        <v>5</v>
      </c>
      <c r="G4097" s="4">
        <v>-0.42534638347223519</v>
      </c>
      <c r="H4097" s="4">
        <v>-0.73481377362524292</v>
      </c>
      <c r="I4097" s="4">
        <v>8.7932074068246102E-2</v>
      </c>
    </row>
    <row r="4098" spans="1:9" x14ac:dyDescent="0.25">
      <c r="A4098" t="s">
        <v>4317</v>
      </c>
      <c r="B4098" s="3">
        <v>27.748115539550781</v>
      </c>
      <c r="C4098" s="3">
        <v>54.560001373291023</v>
      </c>
      <c r="D4098" s="4">
        <v>-5.2148374051806612E-2</v>
      </c>
      <c r="E4098" s="4">
        <v>0.14309662469220871</v>
      </c>
      <c r="F4098" s="2">
        <v>5</v>
      </c>
      <c r="G4098" s="4">
        <v>-0.41308813107834658</v>
      </c>
      <c r="H4098" s="4">
        <v>-0.72240496608754368</v>
      </c>
      <c r="I4098" s="4">
        <v>0.13883946811262901</v>
      </c>
    </row>
    <row r="4099" spans="1:9" x14ac:dyDescent="0.25">
      <c r="A4099" t="s">
        <v>4318</v>
      </c>
      <c r="B4099" s="3">
        <v>29.274745941162109</v>
      </c>
      <c r="C4099" s="3">
        <v>47.729999542236328</v>
      </c>
      <c r="D4099" s="4">
        <v>2.8336336589848351E-2</v>
      </c>
      <c r="E4099" s="4">
        <v>-0.1108420404082181</v>
      </c>
      <c r="F4099" s="2">
        <v>5</v>
      </c>
      <c r="G4099" s="4">
        <v>-0.37381224058433538</v>
      </c>
      <c r="H4099" s="4">
        <v>-0.70713239676646522</v>
      </c>
      <c r="I4099" s="4">
        <v>0.20149550513602699</v>
      </c>
    </row>
    <row r="4100" spans="1:9" x14ac:dyDescent="0.25">
      <c r="A4100" t="s">
        <v>4319</v>
      </c>
      <c r="B4100" s="3">
        <v>28.46806526184082</v>
      </c>
      <c r="C4100" s="3">
        <v>53.680000305175781</v>
      </c>
      <c r="D4100" s="4">
        <v>-2.1279918680477961E-3</v>
      </c>
      <c r="E4100" s="4">
        <v>-0.10369008428385471</v>
      </c>
      <c r="F4100" s="2">
        <v>5</v>
      </c>
      <c r="G4100" s="4">
        <v>-0.39498346866634909</v>
      </c>
      <c r="H4100" s="4">
        <v>-0.71520251418447645</v>
      </c>
      <c r="I4100" s="4">
        <v>0.16838767860757131</v>
      </c>
    </row>
    <row r="4101" spans="1:9" x14ac:dyDescent="0.25">
      <c r="A4101" t="s">
        <v>4320</v>
      </c>
      <c r="B4101" s="3">
        <v>28.528774261474609</v>
      </c>
      <c r="C4101" s="3">
        <v>59.889999389648438</v>
      </c>
      <c r="D4101" s="4">
        <v>1.5226433946404769E-3</v>
      </c>
      <c r="E4101" s="4">
        <v>-4.7853768890483539E-2</v>
      </c>
      <c r="F4101" s="2">
        <v>5</v>
      </c>
      <c r="G4101" s="4">
        <v>-0.3889773134762966</v>
      </c>
      <c r="H4101" s="4">
        <v>-0.71459517503785541</v>
      </c>
      <c r="I4101" s="4">
        <v>0.17087930023694109</v>
      </c>
    </row>
    <row r="4102" spans="1:9" x14ac:dyDescent="0.25">
      <c r="A4102" t="s">
        <v>4321</v>
      </c>
      <c r="B4102" s="3">
        <v>28.48540115356445</v>
      </c>
      <c r="C4102" s="3">
        <v>62.900001525878913</v>
      </c>
      <c r="D4102" s="4">
        <v>3.3354010256353428E-2</v>
      </c>
      <c r="E4102" s="4">
        <v>-0.10091477488542</v>
      </c>
      <c r="F4102" s="2">
        <v>5</v>
      </c>
      <c r="G4102" s="4">
        <v>-0.4013258052999662</v>
      </c>
      <c r="H4102" s="4">
        <v>-0.71502908412058386</v>
      </c>
      <c r="I4102" s="4">
        <v>0.16909917909421379</v>
      </c>
    </row>
    <row r="4103" spans="1:9" x14ac:dyDescent="0.25">
      <c r="A4103" t="s">
        <v>4322</v>
      </c>
      <c r="B4103" s="3">
        <v>27.56596565246582</v>
      </c>
      <c r="C4103" s="3">
        <v>69.959999084472656</v>
      </c>
      <c r="D4103" s="4">
        <v>-2.5109590896084111E-3</v>
      </c>
      <c r="E4103" s="4">
        <v>4.4802867996091011E-2</v>
      </c>
      <c r="F4103" s="2">
        <v>5</v>
      </c>
      <c r="G4103" s="4">
        <v>-0.41242752055598392</v>
      </c>
      <c r="H4103" s="4">
        <v>-0.72422721250317612</v>
      </c>
      <c r="I4103" s="4">
        <v>0.13136366384660819</v>
      </c>
    </row>
    <row r="4104" spans="1:9" x14ac:dyDescent="0.25">
      <c r="A4104" t="s">
        <v>4323</v>
      </c>
      <c r="B4104" s="3">
        <v>27.635356903076168</v>
      </c>
      <c r="C4104" s="3">
        <v>66.959999084472656</v>
      </c>
      <c r="D4104" s="4">
        <v>0.1104915180359911</v>
      </c>
      <c r="E4104" s="4">
        <v>-0.1636272654709183</v>
      </c>
      <c r="F4104" s="2">
        <v>5</v>
      </c>
      <c r="G4104" s="4">
        <v>-0.40975195699176692</v>
      </c>
      <c r="H4104" s="4">
        <v>-0.72353301521475299</v>
      </c>
      <c r="I4104" s="4">
        <v>0.13421162283049409</v>
      </c>
    </row>
    <row r="4105" spans="1:9" x14ac:dyDescent="0.25">
      <c r="A4105" t="s">
        <v>4324</v>
      </c>
      <c r="B4105" s="3">
        <v>24.885698318481449</v>
      </c>
      <c r="C4105" s="3">
        <v>80.05999755859375</v>
      </c>
      <c r="D4105" s="4">
        <v>-2.7787106597146449E-2</v>
      </c>
      <c r="E4105" s="4">
        <v>1.175281609321188E-2</v>
      </c>
      <c r="F4105" s="2">
        <v>5</v>
      </c>
      <c r="G4105" s="4">
        <v>-0.46631214478308652</v>
      </c>
      <c r="H4105" s="4">
        <v>-0.75104088568438154</v>
      </c>
      <c r="I4105" s="4">
        <v>2.136000537532623E-2</v>
      </c>
    </row>
    <row r="4106" spans="1:9" x14ac:dyDescent="0.25">
      <c r="A4106" t="s">
        <v>4325</v>
      </c>
      <c r="B4106" s="3">
        <v>25.596963882446289</v>
      </c>
      <c r="C4106" s="3">
        <v>79.129997253417969</v>
      </c>
      <c r="D4106" s="4">
        <v>-3.2141693698901852E-2</v>
      </c>
      <c r="E4106" s="4">
        <v>0.1671090514997611</v>
      </c>
      <c r="F4106" s="2">
        <v>5</v>
      </c>
      <c r="G4106" s="4">
        <v>-0.44195276805158651</v>
      </c>
      <c r="H4106" s="4">
        <v>-0.74392531100443038</v>
      </c>
      <c r="I4106" s="4">
        <v>5.0551800234259758E-2</v>
      </c>
    </row>
    <row r="4107" spans="1:9" x14ac:dyDescent="0.25">
      <c r="A4107" t="s">
        <v>4326</v>
      </c>
      <c r="B4107" s="3">
        <v>26.447015762329102</v>
      </c>
      <c r="C4107" s="3">
        <v>67.800003051757813</v>
      </c>
      <c r="D4107" s="4">
        <v>-3.9203541615752116E-3</v>
      </c>
      <c r="E4107" s="4">
        <v>-2.6561355830462041E-2</v>
      </c>
      <c r="F4107" s="2">
        <v>5</v>
      </c>
      <c r="G4107" s="4">
        <v>-0.43114099163687158</v>
      </c>
      <c r="H4107" s="4">
        <v>-0.7354213035850049</v>
      </c>
      <c r="I4107" s="4">
        <v>5.5017307044128883E-2</v>
      </c>
    </row>
    <row r="4108" spans="1:9" x14ac:dyDescent="0.25">
      <c r="A4108" t="s">
        <v>4327</v>
      </c>
      <c r="B4108" s="3">
        <v>26.551105499267582</v>
      </c>
      <c r="C4108" s="3">
        <v>69.650001525878906</v>
      </c>
      <c r="D4108" s="4">
        <v>-2.7636559271526528E-2</v>
      </c>
      <c r="E4108" s="4">
        <v>0.31142912305490672</v>
      </c>
      <c r="F4108" s="2">
        <v>5</v>
      </c>
      <c r="G4108" s="4">
        <v>-0.43322393369965267</v>
      </c>
      <c r="H4108" s="4">
        <v>-0.73437997903039909</v>
      </c>
      <c r="I4108" s="4">
        <v>4.6495671208310441E-2</v>
      </c>
    </row>
    <row r="4109" spans="1:9" x14ac:dyDescent="0.25">
      <c r="A4109" t="s">
        <v>4328</v>
      </c>
      <c r="B4109" s="3">
        <v>27.305742263793949</v>
      </c>
      <c r="C4109" s="3">
        <v>53.110000610351563</v>
      </c>
      <c r="D4109" s="4">
        <v>-5.1807312544467021E-2</v>
      </c>
      <c r="E4109" s="4">
        <v>2.642993891299295E-3</v>
      </c>
      <c r="F4109" s="2">
        <v>5</v>
      </c>
      <c r="G4109" s="4">
        <v>-0.40492340651762671</v>
      </c>
      <c r="H4109" s="4">
        <v>-0.72683051434903367</v>
      </c>
      <c r="I4109" s="4">
        <v>7.6239220207928282E-2</v>
      </c>
    </row>
    <row r="4110" spans="1:9" x14ac:dyDescent="0.25">
      <c r="A4110" t="s">
        <v>4329</v>
      </c>
      <c r="B4110" s="3">
        <v>28.797672271728519</v>
      </c>
      <c r="C4110" s="3">
        <v>52.970001220703118</v>
      </c>
      <c r="D4110" s="4">
        <v>2.786373788684093E-2</v>
      </c>
      <c r="E4110" s="4">
        <v>-0.24683634520660769</v>
      </c>
      <c r="F4110" s="2">
        <v>5</v>
      </c>
      <c r="G4110" s="4">
        <v>-0.36487003334687312</v>
      </c>
      <c r="H4110" s="4">
        <v>-0.7119050913754521</v>
      </c>
      <c r="I4110" s="4">
        <v>0.1350427338730138</v>
      </c>
    </row>
    <row r="4111" spans="1:9" x14ac:dyDescent="0.25">
      <c r="A4111" t="s">
        <v>4330</v>
      </c>
      <c r="B4111" s="3">
        <v>28.017013549804691</v>
      </c>
      <c r="C4111" s="3">
        <v>70.330001831054688</v>
      </c>
      <c r="D4111" s="4">
        <v>1.240014854003713E-3</v>
      </c>
      <c r="E4111" s="4">
        <v>4.0230752790241457E-2</v>
      </c>
      <c r="F4111" s="2">
        <v>5</v>
      </c>
      <c r="G4111" s="4">
        <v>-0.39748353014575011</v>
      </c>
      <c r="H4111" s="4">
        <v>-0.71971488242514037</v>
      </c>
      <c r="I4111" s="4">
        <v>0.10427354525271949</v>
      </c>
    </row>
    <row r="4112" spans="1:9" x14ac:dyDescent="0.25">
      <c r="A4112" t="s">
        <v>4331</v>
      </c>
      <c r="B4112" s="3">
        <v>27.982315063476559</v>
      </c>
      <c r="C4112" s="3">
        <v>67.610000610351563</v>
      </c>
      <c r="D4112" s="4">
        <v>5.4248315898693937E-2</v>
      </c>
      <c r="E4112" s="4">
        <v>-2.368230165557306E-2</v>
      </c>
      <c r="F4112" s="2">
        <v>5</v>
      </c>
      <c r="G4112" s="4">
        <v>-0.39564512285990833</v>
      </c>
      <c r="H4112" s="4">
        <v>-0.72006200969132306</v>
      </c>
      <c r="I4112" s="4">
        <v>0.1029059255225027</v>
      </c>
    </row>
    <row r="4113" spans="1:9" x14ac:dyDescent="0.25">
      <c r="A4113" t="s">
        <v>4332</v>
      </c>
      <c r="B4113" s="3">
        <v>26.54243278503418</v>
      </c>
      <c r="C4113" s="3">
        <v>69.25</v>
      </c>
      <c r="D4113" s="4">
        <v>-8.9556766786197728E-2</v>
      </c>
      <c r="E4113" s="4">
        <v>0.25612186936907477</v>
      </c>
      <c r="F4113" s="2">
        <v>5</v>
      </c>
      <c r="G4113" s="4">
        <v>-0.41937014882378448</v>
      </c>
      <c r="H4113" s="4">
        <v>-0.73446674176563065</v>
      </c>
      <c r="I4113" s="4">
        <v>4.1524826003956017E-2</v>
      </c>
    </row>
    <row r="4114" spans="1:9" x14ac:dyDescent="0.25">
      <c r="A4114" t="s">
        <v>4333</v>
      </c>
      <c r="B4114" s="3">
        <v>29.1533088684082</v>
      </c>
      <c r="C4114" s="3">
        <v>55.130001068115227</v>
      </c>
      <c r="D4114" s="4">
        <v>-4.3267542235773997E-2</v>
      </c>
      <c r="E4114" s="4">
        <v>2.5459062625061701E-3</v>
      </c>
      <c r="F4114" s="2">
        <v>5</v>
      </c>
      <c r="G4114" s="4">
        <v>-0.36525729564183818</v>
      </c>
      <c r="H4114" s="4">
        <v>-0.70834726587284846</v>
      </c>
      <c r="I4114" s="4">
        <v>0.14397558025385579</v>
      </c>
    </row>
    <row r="4115" spans="1:9" x14ac:dyDescent="0.25">
      <c r="A4115" t="s">
        <v>4334</v>
      </c>
      <c r="B4115" s="3">
        <v>30.471746444702148</v>
      </c>
      <c r="C4115" s="3">
        <v>54.990001678466797</v>
      </c>
      <c r="D4115" s="4">
        <v>0.1216471983482494</v>
      </c>
      <c r="E4115" s="4">
        <v>-0.21386698959893699</v>
      </c>
      <c r="F4115" s="2">
        <v>5</v>
      </c>
      <c r="G4115" s="4">
        <v>-0.34163303326811473</v>
      </c>
      <c r="H4115" s="4">
        <v>-0.69515747923018045</v>
      </c>
      <c r="I4115" s="4">
        <v>0.19571105900096189</v>
      </c>
    </row>
    <row r="4116" spans="1:9" x14ac:dyDescent="0.25">
      <c r="A4116" t="s">
        <v>4335</v>
      </c>
      <c r="B4116" s="3">
        <v>27.166961669921879</v>
      </c>
      <c r="C4116" s="3">
        <v>69.949996948242188</v>
      </c>
      <c r="D4116" s="4">
        <v>-6.3450763848077463E-3</v>
      </c>
      <c r="E4116" s="4">
        <v>9.4336654443561541E-2</v>
      </c>
      <c r="F4116" s="2">
        <v>5</v>
      </c>
      <c r="G4116" s="4">
        <v>-0.40333831664577158</v>
      </c>
      <c r="H4116" s="4">
        <v>-0.72821888984456584</v>
      </c>
      <c r="I4116" s="4">
        <v>6.6031333882685894E-2</v>
      </c>
    </row>
    <row r="4117" spans="1:9" x14ac:dyDescent="0.25">
      <c r="A4117" t="s">
        <v>4336</v>
      </c>
      <c r="B4117" s="3">
        <v>27.340438842773441</v>
      </c>
      <c r="C4117" s="3">
        <v>63.919998168945313</v>
      </c>
      <c r="D4117" s="4">
        <v>-2.6860107980285819E-2</v>
      </c>
      <c r="E4117" s="4">
        <v>0.11107247566895451</v>
      </c>
      <c r="F4117" s="2">
        <v>5</v>
      </c>
      <c r="G4117" s="4">
        <v>-0.40906647001675639</v>
      </c>
      <c r="H4117" s="4">
        <v>-0.72648340616416507</v>
      </c>
      <c r="I4117" s="4">
        <v>1.7759159076636392E-2</v>
      </c>
    </row>
    <row r="4118" spans="1:9" x14ac:dyDescent="0.25">
      <c r="A4118" t="s">
        <v>4337</v>
      </c>
      <c r="B4118" s="3">
        <v>28.095075607299801</v>
      </c>
      <c r="C4118" s="3">
        <v>57.529998779296882</v>
      </c>
      <c r="D4118" s="4">
        <v>-7.9634147088867291E-3</v>
      </c>
      <c r="E4118" s="4">
        <v>7.1721282642203787E-2</v>
      </c>
      <c r="F4118" s="2">
        <v>5</v>
      </c>
      <c r="G4118" s="4">
        <v>-0.39127744485407312</v>
      </c>
      <c r="H4118" s="4">
        <v>-0.71893394148279977</v>
      </c>
      <c r="I4118" s="4">
        <v>1.727384530228537E-2</v>
      </c>
    </row>
    <row r="4119" spans="1:9" x14ac:dyDescent="0.25">
      <c r="A4119" t="s">
        <v>4338</v>
      </c>
      <c r="B4119" s="3">
        <v>28.32060432434082</v>
      </c>
      <c r="C4119" s="3">
        <v>53.680000305175781</v>
      </c>
      <c r="D4119" s="4">
        <v>-6.3396160670310731E-2</v>
      </c>
      <c r="E4119" s="4">
        <v>3.1316063247021957E-2</v>
      </c>
      <c r="F4119" s="2">
        <v>5</v>
      </c>
      <c r="G4119" s="4">
        <v>-0.38373552532186711</v>
      </c>
      <c r="H4119" s="4">
        <v>-0.71667772874049662</v>
      </c>
      <c r="I4119" s="4">
        <v>1.1775675944368119E-2</v>
      </c>
    </row>
    <row r="4120" spans="1:9" x14ac:dyDescent="0.25">
      <c r="A4120" t="s">
        <v>4339</v>
      </c>
      <c r="B4120" s="3">
        <v>30.237548828125</v>
      </c>
      <c r="C4120" s="3">
        <v>52.049999237060547</v>
      </c>
      <c r="D4120" s="4">
        <v>-3.6484674005821449E-2</v>
      </c>
      <c r="E4120" s="4">
        <v>0.1530793075065198</v>
      </c>
      <c r="F4120" s="2">
        <v>5</v>
      </c>
      <c r="G4120" s="4">
        <v>-0.33791142106874789</v>
      </c>
      <c r="H4120" s="4">
        <v>-0.69750041654508688</v>
      </c>
      <c r="I4120" s="4">
        <v>5.9252530294155781E-2</v>
      </c>
    </row>
    <row r="4121" spans="1:9" x14ac:dyDescent="0.25">
      <c r="A4121" t="s">
        <v>4340</v>
      </c>
      <c r="B4121" s="3">
        <v>31.38253021240234</v>
      </c>
      <c r="C4121" s="3">
        <v>45.139999389648438</v>
      </c>
      <c r="D4121" s="4">
        <v>-1.5509531978394889E-2</v>
      </c>
      <c r="E4121" s="4">
        <v>-2.6513242672321362E-3</v>
      </c>
      <c r="F4121" s="2">
        <v>5</v>
      </c>
      <c r="G4121" s="4">
        <v>-0.29890368345757079</v>
      </c>
      <c r="H4121" s="4">
        <v>-0.6860459036883646</v>
      </c>
      <c r="I4121" s="4">
        <v>2.216117297402231E-3</v>
      </c>
    </row>
    <row r="4122" spans="1:9" x14ac:dyDescent="0.25">
      <c r="A4122" t="s">
        <v>4341</v>
      </c>
      <c r="B4122" s="3">
        <v>31.876926422119141</v>
      </c>
      <c r="C4122" s="3">
        <v>45.259998321533203</v>
      </c>
      <c r="D4122" s="4">
        <v>-4.545517891150741E-2</v>
      </c>
      <c r="E4122" s="4">
        <v>0.13690019493188599</v>
      </c>
      <c r="F4122" s="2">
        <v>5</v>
      </c>
      <c r="G4122" s="4">
        <v>-0.28620410627534448</v>
      </c>
      <c r="H4122" s="4">
        <v>-0.68109991258468383</v>
      </c>
      <c r="I4122" s="4">
        <v>3.0022001141909449E-3</v>
      </c>
    </row>
    <row r="4123" spans="1:9" x14ac:dyDescent="0.25">
      <c r="A4123" t="s">
        <v>4342</v>
      </c>
      <c r="B4123" s="3">
        <v>33.3948974609375</v>
      </c>
      <c r="C4123" s="3">
        <v>39.810001373291023</v>
      </c>
      <c r="D4123" s="4">
        <v>-1.053631921905096E-2</v>
      </c>
      <c r="E4123" s="4">
        <v>1.0662655246269191E-2</v>
      </c>
      <c r="F4123" s="2">
        <v>5</v>
      </c>
      <c r="G4123" s="4">
        <v>-0.25738912610207998</v>
      </c>
      <c r="H4123" s="4">
        <v>-0.66591397242963823</v>
      </c>
      <c r="I4123" s="4">
        <v>3.5502711972075662E-2</v>
      </c>
    </row>
    <row r="4124" spans="1:9" x14ac:dyDescent="0.25">
      <c r="A4124" t="s">
        <v>4343</v>
      </c>
      <c r="B4124" s="3">
        <v>33.750503540039063</v>
      </c>
      <c r="C4124" s="3">
        <v>39.389999389648438</v>
      </c>
      <c r="D4124" s="4">
        <v>2.8819651211508202E-2</v>
      </c>
      <c r="E4124" s="4">
        <v>-0.15689215838047821</v>
      </c>
      <c r="F4124" s="2">
        <v>5</v>
      </c>
      <c r="G4124" s="4">
        <v>-0.24933732058106389</v>
      </c>
      <c r="H4124" s="4">
        <v>-0.66235645222806017</v>
      </c>
      <c r="I4124" s="4">
        <v>4.6529278522673627E-2</v>
      </c>
    </row>
    <row r="4125" spans="1:9" x14ac:dyDescent="0.25">
      <c r="A4125" t="s">
        <v>4344</v>
      </c>
      <c r="B4125" s="3">
        <v>32.805072784423828</v>
      </c>
      <c r="C4125" s="3">
        <v>46.720001220703118</v>
      </c>
      <c r="D4125" s="4">
        <v>-7.9357056975431051E-2</v>
      </c>
      <c r="E4125" s="4">
        <v>0.34484740827350052</v>
      </c>
      <c r="F4125" s="2">
        <v>5</v>
      </c>
      <c r="G4125" s="4">
        <v>-0.2619916816240957</v>
      </c>
      <c r="H4125" s="4">
        <v>-0.67181463984057799</v>
      </c>
      <c r="I4125" s="4">
        <v>1.7213539117678419E-2</v>
      </c>
    </row>
    <row r="4126" spans="1:9" x14ac:dyDescent="0.25">
      <c r="A4126" t="s">
        <v>4345</v>
      </c>
      <c r="B4126" s="3">
        <v>35.632785797119141</v>
      </c>
      <c r="C4126" s="3">
        <v>34.740001678466797</v>
      </c>
      <c r="D4126" s="4">
        <v>-1.0120152570588511E-2</v>
      </c>
      <c r="E4126" s="4">
        <v>5.8500975060806093E-2</v>
      </c>
      <c r="F4126" s="2">
        <v>5</v>
      </c>
      <c r="G4126" s="4">
        <v>-0.20101908777351271</v>
      </c>
      <c r="H4126" s="4">
        <v>-0.64352590475386517</v>
      </c>
      <c r="I4126" s="4">
        <v>4.0701217983422078E-2</v>
      </c>
    </row>
    <row r="4127" spans="1:9" x14ac:dyDescent="0.25">
      <c r="A4127" t="s">
        <v>4346</v>
      </c>
      <c r="B4127" s="3">
        <v>35.997081756591797</v>
      </c>
      <c r="C4127" s="3">
        <v>32.819999694824219</v>
      </c>
      <c r="D4127" s="4">
        <v>1.591183620387104E-2</v>
      </c>
      <c r="E4127" s="4">
        <v>-6.7348650877353311E-2</v>
      </c>
      <c r="F4127" s="2">
        <v>5</v>
      </c>
      <c r="G4127" s="4">
        <v>-0.18876154508444939</v>
      </c>
      <c r="H4127" s="4">
        <v>-0.63988145008522856</v>
      </c>
      <c r="I4127" s="4">
        <v>5.1340948788872742E-2</v>
      </c>
    </row>
    <row r="4128" spans="1:9" x14ac:dyDescent="0.25">
      <c r="A4128" t="s">
        <v>4347</v>
      </c>
      <c r="B4128" s="3">
        <v>35.433273315429688</v>
      </c>
      <c r="C4128" s="3">
        <v>35.189998626708977</v>
      </c>
      <c r="D4128" s="4">
        <v>6.9016069783769396E-3</v>
      </c>
      <c r="E4128" s="4">
        <v>-1.4837698092993181E-2</v>
      </c>
      <c r="F4128" s="2">
        <v>5</v>
      </c>
      <c r="G4128" s="4">
        <v>-0.19755862623051371</v>
      </c>
      <c r="H4128" s="4">
        <v>-0.64552184837178772</v>
      </c>
      <c r="I4128" s="4">
        <v>3.6036530189222038E-2</v>
      </c>
    </row>
    <row r="4129" spans="1:9" x14ac:dyDescent="0.25">
      <c r="A4129" t="s">
        <v>4348</v>
      </c>
      <c r="B4129" s="3">
        <v>35.190402984619141</v>
      </c>
      <c r="C4129" s="3">
        <v>35.720001220703118</v>
      </c>
      <c r="D4129" s="4">
        <v>-7.5839262847873226E-3</v>
      </c>
      <c r="E4129" s="4">
        <v>5.5243805934339418E-2</v>
      </c>
      <c r="F4129" s="2">
        <v>5</v>
      </c>
      <c r="G4129" s="4">
        <v>-0.1954972558685831</v>
      </c>
      <c r="H4129" s="4">
        <v>-0.6479515484219257</v>
      </c>
      <c r="I4129" s="4">
        <v>2.8935223669248389E-2</v>
      </c>
    </row>
    <row r="4130" spans="1:9" x14ac:dyDescent="0.25">
      <c r="A4130" t="s">
        <v>4349</v>
      </c>
      <c r="B4130" s="3">
        <v>35.459323883056641</v>
      </c>
      <c r="C4130" s="3">
        <v>33.849998474121087</v>
      </c>
      <c r="D4130" s="4">
        <v>-4.7085735280594787E-2</v>
      </c>
      <c r="E4130" s="4">
        <v>5.5503548370290368E-2</v>
      </c>
      <c r="F4130" s="2">
        <v>5</v>
      </c>
      <c r="G4130" s="4">
        <v>-0.18564710813120339</v>
      </c>
      <c r="H4130" s="4">
        <v>-0.64526123578375316</v>
      </c>
      <c r="I4130" s="4">
        <v>3.6798224979692762E-2</v>
      </c>
    </row>
    <row r="4131" spans="1:9" x14ac:dyDescent="0.25">
      <c r="A4131" t="s">
        <v>4350</v>
      </c>
      <c r="B4131" s="3">
        <v>37.211452484130859</v>
      </c>
      <c r="C4131" s="3">
        <v>32.069999694824219</v>
      </c>
      <c r="D4131" s="4">
        <v>3.269002548176636E-2</v>
      </c>
      <c r="E4131" s="4">
        <v>-3.1117789328666271E-2</v>
      </c>
      <c r="F4131" s="2">
        <v>5</v>
      </c>
      <c r="G4131" s="4">
        <v>-0.13932391627792651</v>
      </c>
      <c r="H4131" s="4">
        <v>-0.62773275902139725</v>
      </c>
      <c r="I4131" s="4">
        <v>8.8028864049997324E-2</v>
      </c>
    </row>
    <row r="4132" spans="1:9" x14ac:dyDescent="0.25">
      <c r="A4132" t="s">
        <v>4351</v>
      </c>
      <c r="B4132" s="3">
        <v>36.033515930175781</v>
      </c>
      <c r="C4132" s="3">
        <v>33.099998474121087</v>
      </c>
      <c r="D4132" s="4">
        <v>3.3822158602569097E-2</v>
      </c>
      <c r="E4132" s="4">
        <v>-8.6140326930708611E-2</v>
      </c>
      <c r="F4132" s="2">
        <v>5</v>
      </c>
      <c r="G4132" s="4">
        <v>-0.1688941593996732</v>
      </c>
      <c r="H4132" s="4">
        <v>-0.63951695882321102</v>
      </c>
      <c r="I4132" s="4">
        <v>5.7852685940020583E-2</v>
      </c>
    </row>
    <row r="4133" spans="1:9" x14ac:dyDescent="0.25">
      <c r="A4133" t="s">
        <v>4352</v>
      </c>
      <c r="B4133" s="3">
        <v>34.854656219482422</v>
      </c>
      <c r="C4133" s="3">
        <v>36.220001220703118</v>
      </c>
      <c r="D4133" s="4">
        <v>-5.1874249689447087E-2</v>
      </c>
      <c r="E4133" s="4">
        <v>0.19537960834011181</v>
      </c>
      <c r="F4133" s="2">
        <v>5</v>
      </c>
      <c r="G4133" s="4">
        <v>-0.19399618863596721</v>
      </c>
      <c r="H4133" s="4">
        <v>-0.65131039398105139</v>
      </c>
      <c r="I4133" s="4">
        <v>2.3244353138971E-2</v>
      </c>
    </row>
    <row r="4134" spans="1:9" x14ac:dyDescent="0.25">
      <c r="A4134" t="s">
        <v>4353</v>
      </c>
      <c r="B4134" s="3">
        <v>36.761638641357422</v>
      </c>
      <c r="C4134" s="3">
        <v>30.29999923706055</v>
      </c>
      <c r="D4134" s="4">
        <v>7.8422005265295081E-3</v>
      </c>
      <c r="E4134" s="4">
        <v>-4.4164084926952119E-2</v>
      </c>
      <c r="F4134" s="2">
        <v>5</v>
      </c>
      <c r="G4134" s="4">
        <v>-0.12847517931573929</v>
      </c>
      <c r="H4134" s="4">
        <v>-0.63223274348920755</v>
      </c>
      <c r="I4134" s="4">
        <v>7.9228523013759933E-2</v>
      </c>
    </row>
    <row r="4135" spans="1:9" x14ac:dyDescent="0.25">
      <c r="A4135" t="s">
        <v>4354</v>
      </c>
      <c r="B4135" s="3">
        <v>36.475589752197273</v>
      </c>
      <c r="C4135" s="3">
        <v>31.70000076293945</v>
      </c>
      <c r="D4135" s="4">
        <v>-3.1084396121563999E-2</v>
      </c>
      <c r="E4135" s="4">
        <v>0.23538585157616421</v>
      </c>
      <c r="F4135" s="2">
        <v>5</v>
      </c>
      <c r="G4135" s="4">
        <v>-0.1424599606128355</v>
      </c>
      <c r="H4135" s="4">
        <v>-0.63509440632803549</v>
      </c>
      <c r="I4135" s="4">
        <v>7.0830852736604832E-2</v>
      </c>
    </row>
    <row r="4136" spans="1:9" x14ac:dyDescent="0.25">
      <c r="A4136" t="s">
        <v>4355</v>
      </c>
      <c r="B4136" s="3">
        <v>37.645786285400391</v>
      </c>
      <c r="C4136" s="3">
        <v>25.659999847412109</v>
      </c>
      <c r="D4136" s="4">
        <v>-3.8995681042097718E-3</v>
      </c>
      <c r="E4136" s="4">
        <v>5.2070540776752987E-2</v>
      </c>
      <c r="F4136" s="2">
        <v>5</v>
      </c>
      <c r="G4136" s="4">
        <v>-0.11422895749884231</v>
      </c>
      <c r="H4136" s="4">
        <v>-0.62338763849885614</v>
      </c>
      <c r="I4136" s="4">
        <v>0.1051848566069284</v>
      </c>
    </row>
    <row r="4137" spans="1:9" x14ac:dyDescent="0.25">
      <c r="A4137" t="s">
        <v>4356</v>
      </c>
      <c r="B4137" s="3">
        <v>37.793163299560547</v>
      </c>
      <c r="C4137" s="3">
        <v>24.389999389648441</v>
      </c>
      <c r="D4137" s="4">
        <v>1.8691963559986698E-2</v>
      </c>
      <c r="E4137" s="4">
        <v>-5.3018379155075346E-3</v>
      </c>
      <c r="F4137" s="2">
        <v>5</v>
      </c>
      <c r="G4137" s="4">
        <v>-0.10640017555855789</v>
      </c>
      <c r="H4137" s="4">
        <v>-0.62191326352065657</v>
      </c>
      <c r="I4137" s="4">
        <v>0.12639619985175221</v>
      </c>
    </row>
    <row r="4138" spans="1:9" x14ac:dyDescent="0.25">
      <c r="A4138" t="s">
        <v>4357</v>
      </c>
      <c r="B4138" s="3">
        <v>37.099697113037109</v>
      </c>
      <c r="C4138" s="3">
        <v>24.520000457763668</v>
      </c>
      <c r="D4138" s="4">
        <v>8.2450301329100029E-3</v>
      </c>
      <c r="E4138" s="4">
        <v>-3.7298738955706012E-2</v>
      </c>
      <c r="F4138" s="2">
        <v>5</v>
      </c>
      <c r="G4138" s="4">
        <v>-0.1226177386429288</v>
      </c>
      <c r="H4138" s="4">
        <v>-0.62885077137738765</v>
      </c>
      <c r="I4138" s="4">
        <v>0.12390676099173439</v>
      </c>
    </row>
    <row r="4139" spans="1:9" x14ac:dyDescent="0.25">
      <c r="A4139" t="s">
        <v>4358</v>
      </c>
      <c r="B4139" s="3">
        <v>36.796310424804688</v>
      </c>
      <c r="C4139" s="3">
        <v>25.469999313354489</v>
      </c>
      <c r="D4139" s="4">
        <v>-2.1213018465982562E-2</v>
      </c>
      <c r="E4139" s="4">
        <v>0.125</v>
      </c>
      <c r="F4139" s="2">
        <v>5</v>
      </c>
      <c r="G4139" s="4">
        <v>-0.1166130305533525</v>
      </c>
      <c r="H4139" s="4">
        <v>-0.63188588336142226</v>
      </c>
      <c r="I4139" s="4">
        <v>0.1147158948490701</v>
      </c>
    </row>
    <row r="4140" spans="1:9" x14ac:dyDescent="0.25">
      <c r="A4140" t="s">
        <v>4359</v>
      </c>
      <c r="B4140" s="3">
        <v>37.593788146972663</v>
      </c>
      <c r="C4140" s="3">
        <v>22.639999389648441</v>
      </c>
      <c r="D4140" s="4">
        <v>-1.8412535392652309E-3</v>
      </c>
      <c r="E4140" s="4">
        <v>-1.821336019171416E-2</v>
      </c>
      <c r="F4140" s="2">
        <v>4</v>
      </c>
      <c r="G4140" s="4">
        <v>-9.802913365460808E-2</v>
      </c>
      <c r="H4140" s="4">
        <v>-0.6239078332839636</v>
      </c>
      <c r="I4140" s="4">
        <v>0.1388748684642456</v>
      </c>
    </row>
    <row r="4141" spans="1:9" x14ac:dyDescent="0.25">
      <c r="A4141" t="s">
        <v>4360</v>
      </c>
      <c r="B4141" s="3">
        <v>37.663135528564453</v>
      </c>
      <c r="C4141" s="3">
        <v>23.059999465942379</v>
      </c>
      <c r="D4141" s="4">
        <v>-4.809452872069131E-3</v>
      </c>
      <c r="E4141" s="4">
        <v>-4.0366258551219891E-2</v>
      </c>
      <c r="F4141" s="2">
        <v>4</v>
      </c>
      <c r="G4141" s="4">
        <v>-0.11309936543603059</v>
      </c>
      <c r="H4141" s="4">
        <v>-0.62321407486576486</v>
      </c>
      <c r="I4141" s="4">
        <v>0.14097569399903701</v>
      </c>
    </row>
    <row r="4142" spans="1:9" x14ac:dyDescent="0.25">
      <c r="A4142" t="s">
        <v>4361</v>
      </c>
      <c r="B4142" s="3">
        <v>37.845149993896477</v>
      </c>
      <c r="C4142" s="3">
        <v>24.030000686645511</v>
      </c>
      <c r="D4142" s="4">
        <v>-3.2358403759110588E-2</v>
      </c>
      <c r="E4142" s="4">
        <v>0.1213252610566586</v>
      </c>
      <c r="F4142" s="2">
        <v>4</v>
      </c>
      <c r="G4142" s="4">
        <v>-0.1095381111296707</v>
      </c>
      <c r="H4142" s="4">
        <v>-0.62139318322343384</v>
      </c>
      <c r="I4142" s="4">
        <v>0.14648968209337851</v>
      </c>
    </row>
    <row r="4143" spans="1:9" x14ac:dyDescent="0.25">
      <c r="A4143" t="s">
        <v>4362</v>
      </c>
      <c r="B4143" s="3">
        <v>39.110710144042969</v>
      </c>
      <c r="C4143" s="3">
        <v>21.430000305175781</v>
      </c>
      <c r="D4143" s="4">
        <v>-9.4407408133809767E-3</v>
      </c>
      <c r="E4143" s="4">
        <v>-2.54660969427517E-2</v>
      </c>
      <c r="F4143" s="2">
        <v>4</v>
      </c>
      <c r="G4143" s="4">
        <v>-8.9022111163840401E-2</v>
      </c>
      <c r="H4143" s="4">
        <v>-0.60873238785167527</v>
      </c>
      <c r="I4143" s="4">
        <v>0.18482885248761649</v>
      </c>
    </row>
    <row r="4144" spans="1:9" x14ac:dyDescent="0.25">
      <c r="A4144" t="s">
        <v>4363</v>
      </c>
      <c r="B4144" s="3">
        <v>39.483463287353523</v>
      </c>
      <c r="C4144" s="3">
        <v>21.989999771118161</v>
      </c>
      <c r="D4144" s="4">
        <v>-1.235883415369954E-2</v>
      </c>
      <c r="E4144" s="4">
        <v>6.4891049750211316E-2</v>
      </c>
      <c r="F4144" s="2">
        <v>4</v>
      </c>
      <c r="G4144" s="4">
        <v>-6.5096509912032641E-2</v>
      </c>
      <c r="H4144" s="4">
        <v>-0.60500332663630085</v>
      </c>
      <c r="I4144" s="4">
        <v>0.1961211219816559</v>
      </c>
    </row>
    <row r="4145" spans="1:9" x14ac:dyDescent="0.25">
      <c r="A4145" t="s">
        <v>4364</v>
      </c>
      <c r="B4145" s="3">
        <v>39.9775390625</v>
      </c>
      <c r="C4145" s="3">
        <v>20.64999961853027</v>
      </c>
      <c r="D4145" s="4">
        <v>-2.1014351749916171E-2</v>
      </c>
      <c r="E4145" s="4">
        <v>6.278946444635447E-2</v>
      </c>
      <c r="F4145" s="2">
        <v>4</v>
      </c>
      <c r="G4145" s="4">
        <v>-4.282138783277778E-2</v>
      </c>
      <c r="H4145" s="4">
        <v>-0.6000605411933897</v>
      </c>
      <c r="I4145" s="4">
        <v>0.21108876720090011</v>
      </c>
    </row>
    <row r="4146" spans="1:9" x14ac:dyDescent="0.25">
      <c r="A4146" t="s">
        <v>4365</v>
      </c>
      <c r="B4146" s="3">
        <v>40.835674285888672</v>
      </c>
      <c r="C4146" s="3">
        <v>19.430000305175781</v>
      </c>
      <c r="D4146" s="4">
        <v>8.1319563877233492E-3</v>
      </c>
      <c r="E4146" s="4">
        <v>-1.6700400803827731E-2</v>
      </c>
      <c r="F4146" s="2">
        <v>3</v>
      </c>
      <c r="G4146" s="4">
        <v>-1.719112448189386E-2</v>
      </c>
      <c r="H4146" s="4">
        <v>-0.59147566716479072</v>
      </c>
      <c r="I4146" s="4">
        <v>0.24162183631300799</v>
      </c>
    </row>
    <row r="4147" spans="1:9" x14ac:dyDescent="0.25">
      <c r="A4147" t="s">
        <v>4366</v>
      </c>
      <c r="B4147" s="3">
        <v>40.506278991699219</v>
      </c>
      <c r="C4147" s="3">
        <v>19.760000228881839</v>
      </c>
      <c r="D4147" s="4">
        <v>6.4610411521479616E-3</v>
      </c>
      <c r="E4147" s="4">
        <v>-3.5627113245033093E-2</v>
      </c>
      <c r="F4147" s="2">
        <v>4</v>
      </c>
      <c r="G4147" s="4">
        <v>2.8306165194598169E-3</v>
      </c>
      <c r="H4147" s="4">
        <v>-0.59477097194794948</v>
      </c>
      <c r="I4147" s="4">
        <v>0.23160646624268441</v>
      </c>
    </row>
    <row r="4148" spans="1:9" x14ac:dyDescent="0.25">
      <c r="A4148" t="s">
        <v>4367</v>
      </c>
      <c r="B4148" s="3">
        <v>40.246246337890618</v>
      </c>
      <c r="C4148" s="3">
        <v>20.489999771118161</v>
      </c>
      <c r="D4148" s="4">
        <v>-1.290427135925754E-3</v>
      </c>
      <c r="E4148" s="4">
        <v>-2.2889821552385389E-2</v>
      </c>
      <c r="F4148" s="2">
        <v>4</v>
      </c>
      <c r="G4148" s="4">
        <v>-2.7331454432978689E-2</v>
      </c>
      <c r="H4148" s="4">
        <v>-0.59737236566239682</v>
      </c>
      <c r="I4148" s="4">
        <v>0.22755736342305649</v>
      </c>
    </row>
    <row r="4149" spans="1:9" x14ac:dyDescent="0.25">
      <c r="A4149" t="s">
        <v>4368</v>
      </c>
      <c r="B4149" s="3">
        <v>40.298248291015618</v>
      </c>
      <c r="C4149" s="3">
        <v>20.969999313354489</v>
      </c>
      <c r="D4149" s="4">
        <v>-2.1057295232948189E-2</v>
      </c>
      <c r="E4149" s="4">
        <v>0.1148325310334555</v>
      </c>
      <c r="F4149" s="2">
        <v>4</v>
      </c>
      <c r="G4149" s="4">
        <v>-3.2540300350023747E-2</v>
      </c>
      <c r="H4149" s="4">
        <v>-0.5968521327146612</v>
      </c>
      <c r="I4149" s="4">
        <v>0.2336822714724551</v>
      </c>
    </row>
    <row r="4150" spans="1:9" x14ac:dyDescent="0.25">
      <c r="A4150" t="s">
        <v>4369</v>
      </c>
      <c r="B4150" s="3">
        <v>41.165073394775391</v>
      </c>
      <c r="C4150" s="3">
        <v>18.809999465942379</v>
      </c>
      <c r="D4150" s="4">
        <v>1.322818067071019E-2</v>
      </c>
      <c r="E4150" s="4">
        <v>-5.0958639981492422E-2</v>
      </c>
      <c r="F4150" s="2">
        <v>3</v>
      </c>
      <c r="G4150" s="4">
        <v>2.2010727304084821E-3</v>
      </c>
      <c r="H4150" s="4">
        <v>-0.58818032421900379</v>
      </c>
      <c r="I4150" s="4">
        <v>0.26021907662718718</v>
      </c>
    </row>
    <row r="4151" spans="1:9" x14ac:dyDescent="0.25">
      <c r="A4151" t="s">
        <v>4370</v>
      </c>
      <c r="B4151" s="3">
        <v>40.627643585205078</v>
      </c>
      <c r="C4151" s="3">
        <v>19.819999694824219</v>
      </c>
      <c r="D4151" s="4">
        <v>-4.6718390532287657E-3</v>
      </c>
      <c r="E4151" s="4">
        <v>-2.938297645582677E-2</v>
      </c>
      <c r="F4151" s="2">
        <v>4</v>
      </c>
      <c r="G4151" s="4">
        <v>-1.358172607149399E-2</v>
      </c>
      <c r="H4151" s="4">
        <v>-0.59355682793150244</v>
      </c>
      <c r="I4151" s="4">
        <v>0.2437663111511372</v>
      </c>
    </row>
    <row r="4152" spans="1:9" x14ac:dyDescent="0.25">
      <c r="A4152" t="s">
        <v>4371</v>
      </c>
      <c r="B4152" s="3">
        <v>40.818340301513672</v>
      </c>
      <c r="C4152" s="3">
        <v>20.420000076293949</v>
      </c>
      <c r="D4152" s="4">
        <v>1.702005841172527E-3</v>
      </c>
      <c r="E4152" s="4">
        <v>-4.0413561212489291E-2</v>
      </c>
      <c r="F4152" s="2">
        <v>4</v>
      </c>
      <c r="G4152" s="4">
        <v>4.5382334977039918E-3</v>
      </c>
      <c r="H4152" s="4">
        <v>-0.59164907814736933</v>
      </c>
      <c r="I4152" s="4">
        <v>0.24960426113940939</v>
      </c>
    </row>
    <row r="4153" spans="1:9" x14ac:dyDescent="0.25">
      <c r="A4153" t="s">
        <v>4372</v>
      </c>
      <c r="B4153" s="3">
        <v>40.748985290527337</v>
      </c>
      <c r="C4153" s="3">
        <v>21.280000686645511</v>
      </c>
      <c r="D4153" s="4">
        <v>-1.2395054108344629E-2</v>
      </c>
      <c r="E4153" s="4">
        <v>1.4299387557431761E-2</v>
      </c>
      <c r="F4153" s="2">
        <v>4</v>
      </c>
      <c r="G4153" s="4">
        <v>1.3392073209431031E-2</v>
      </c>
      <c r="H4153" s="4">
        <v>-0.59234291289082441</v>
      </c>
      <c r="I4153" s="4">
        <v>0.24748104112066999</v>
      </c>
    </row>
    <row r="4154" spans="1:9" x14ac:dyDescent="0.25">
      <c r="A4154" t="s">
        <v>4373</v>
      </c>
      <c r="B4154" s="3">
        <v>41.260410308837891</v>
      </c>
      <c r="C4154" s="3">
        <v>20.979999542236332</v>
      </c>
      <c r="D4154" s="4">
        <v>-1.162808335968102E-2</v>
      </c>
      <c r="E4154" s="4">
        <v>7.1501512971675396E-2</v>
      </c>
      <c r="F4154" s="2">
        <v>4</v>
      </c>
      <c r="G4154" s="4">
        <v>3.098511776790636E-2</v>
      </c>
      <c r="H4154" s="4">
        <v>-0.58722656381482174</v>
      </c>
      <c r="I4154" s="4">
        <v>0.26313770127425462</v>
      </c>
    </row>
    <row r="4155" spans="1:9" x14ac:dyDescent="0.25">
      <c r="A4155" t="s">
        <v>4374</v>
      </c>
      <c r="B4155" s="3">
        <v>41.745834350585938</v>
      </c>
      <c r="C4155" s="3">
        <v>19.579999923706051</v>
      </c>
      <c r="D4155" s="4">
        <v>-1.8652173000957011E-3</v>
      </c>
      <c r="E4155" s="4">
        <v>-3.7364809399233923E-2</v>
      </c>
      <c r="F4155" s="2">
        <v>4</v>
      </c>
      <c r="G4155" s="4">
        <v>6.2852239003694077E-2</v>
      </c>
      <c r="H4155" s="4">
        <v>-0.58237033121268689</v>
      </c>
      <c r="I4155" s="4">
        <v>0.28069997445474121</v>
      </c>
    </row>
    <row r="4156" spans="1:9" x14ac:dyDescent="0.25">
      <c r="A4156" t="s">
        <v>4375</v>
      </c>
      <c r="B4156" s="3">
        <v>41.823844909667969</v>
      </c>
      <c r="C4156" s="3">
        <v>20.340000152587891</v>
      </c>
      <c r="D4156" s="4">
        <v>1.1530607697780139E-2</v>
      </c>
      <c r="E4156" s="4">
        <v>-5.6148451383319031E-2</v>
      </c>
      <c r="F4156" s="2">
        <v>4</v>
      </c>
      <c r="G4156" s="4">
        <v>5.4399037835044288E-2</v>
      </c>
      <c r="H4156" s="4">
        <v>-0.58158990546582712</v>
      </c>
      <c r="I4156" s="4">
        <v>0.30903813920806011</v>
      </c>
    </row>
    <row r="4157" spans="1:9" x14ac:dyDescent="0.25">
      <c r="A4157" t="s">
        <v>4376</v>
      </c>
      <c r="B4157" s="3">
        <v>41.347087860107422</v>
      </c>
      <c r="C4157" s="3">
        <v>21.54999923706055</v>
      </c>
      <c r="D4157" s="4">
        <v>-2.09241385583625E-3</v>
      </c>
      <c r="E4157" s="4">
        <v>1.7949889437748331E-2</v>
      </c>
      <c r="F4157" s="2">
        <v>4</v>
      </c>
      <c r="G4157" s="4">
        <v>2.2552032138589251E-2</v>
      </c>
      <c r="H4157" s="4">
        <v>-0.58635943257667278</v>
      </c>
      <c r="I4157" s="4">
        <v>0.30786852281048871</v>
      </c>
    </row>
    <row r="4158" spans="1:9" x14ac:dyDescent="0.25">
      <c r="A4158" t="s">
        <v>4377</v>
      </c>
      <c r="B4158" s="3">
        <v>41.433784484863281</v>
      </c>
      <c r="C4158" s="3">
        <v>21.170000076293949</v>
      </c>
      <c r="D4158" s="4">
        <v>1.0469797123717759E-3</v>
      </c>
      <c r="E4158" s="4">
        <v>5.2186838631392167E-2</v>
      </c>
      <c r="F4158" s="2">
        <v>4</v>
      </c>
      <c r="G4158" s="4">
        <v>7.2592542996190454E-3</v>
      </c>
      <c r="H4158" s="4">
        <v>-0.58549211052538264</v>
      </c>
      <c r="I4158" s="4">
        <v>0.3225026874950967</v>
      </c>
    </row>
    <row r="4159" spans="1:9" x14ac:dyDescent="0.25">
      <c r="A4159" t="s">
        <v>4378</v>
      </c>
      <c r="B4159" s="3">
        <v>41.390449523925781</v>
      </c>
      <c r="C4159" s="3">
        <v>20.120000839233398</v>
      </c>
      <c r="D4159" s="4">
        <v>9.0871484600674179E-3</v>
      </c>
      <c r="E4159" s="4">
        <v>-2.6137415884170619E-2</v>
      </c>
      <c r="F4159" s="2">
        <v>4</v>
      </c>
      <c r="G4159" s="4">
        <v>1.3016154469246199E-2</v>
      </c>
      <c r="H4159" s="4">
        <v>-0.58592563798182895</v>
      </c>
      <c r="I4159" s="4">
        <v>0.32330282092239848</v>
      </c>
    </row>
    <row r="4160" spans="1:9" x14ac:dyDescent="0.25">
      <c r="A4160" t="s">
        <v>4379</v>
      </c>
      <c r="B4160" s="3">
        <v>41.017715454101563</v>
      </c>
      <c r="C4160" s="3">
        <v>20.659999847412109</v>
      </c>
      <c r="D4160" s="4">
        <v>2.2693080072444749E-2</v>
      </c>
      <c r="E4160" s="4">
        <v>-2.316783829579161E-2</v>
      </c>
      <c r="F4160" s="2">
        <v>4</v>
      </c>
      <c r="G4160" s="4">
        <v>-5.1539319074044299E-3</v>
      </c>
      <c r="H4160" s="4">
        <v>-0.5896545083840623</v>
      </c>
      <c r="I4160" s="4">
        <v>0.31138606109674938</v>
      </c>
    </row>
    <row r="4161" spans="1:9" x14ac:dyDescent="0.25">
      <c r="A4161" t="s">
        <v>4380</v>
      </c>
      <c r="B4161" s="3">
        <v>40.107551574707031</v>
      </c>
      <c r="C4161" s="3">
        <v>21.14999961853027</v>
      </c>
      <c r="D4161" s="4">
        <v>-7.7202608289582697E-3</v>
      </c>
      <c r="E4161" s="4">
        <v>4.5477019135525147E-2</v>
      </c>
      <c r="F4161" s="2">
        <v>4</v>
      </c>
      <c r="G4161" s="4">
        <v>-4.9736145622924062E-2</v>
      </c>
      <c r="H4161" s="4">
        <v>-0.5987598824987943</v>
      </c>
      <c r="I4161" s="4">
        <v>0.2840550388997074</v>
      </c>
    </row>
    <row r="4162" spans="1:9" x14ac:dyDescent="0.25">
      <c r="A4162" t="s">
        <v>4381</v>
      </c>
      <c r="B4162" s="3">
        <v>40.419601440429688</v>
      </c>
      <c r="C4162" s="3">
        <v>20.229999542236332</v>
      </c>
      <c r="D4162" s="4">
        <v>1.5240747236696439E-2</v>
      </c>
      <c r="E4162" s="4">
        <v>-4.3046351640752989E-2</v>
      </c>
      <c r="F4162" s="2">
        <v>4</v>
      </c>
      <c r="G4162" s="4">
        <v>-3.1836376214241402E-2</v>
      </c>
      <c r="H4162" s="4">
        <v>-0.59563810318609867</v>
      </c>
      <c r="I4162" s="4">
        <v>0.29404540696600029</v>
      </c>
    </row>
    <row r="4163" spans="1:9" x14ac:dyDescent="0.25">
      <c r="A4163" t="s">
        <v>4382</v>
      </c>
      <c r="B4163" s="3">
        <v>39.812824249267578</v>
      </c>
      <c r="C4163" s="3">
        <v>21.139999389648441</v>
      </c>
      <c r="D4163" s="4">
        <v>3.3760089288119799E-2</v>
      </c>
      <c r="E4163" s="4">
        <v>-0.1000425885213988</v>
      </c>
      <c r="F4163" s="2">
        <v>4</v>
      </c>
      <c r="G4163" s="4">
        <v>-3.9611552532870187E-2</v>
      </c>
      <c r="H4163" s="4">
        <v>-0.60170836531679606</v>
      </c>
      <c r="I4163" s="4">
        <v>0.27461925704633128</v>
      </c>
    </row>
    <row r="4164" spans="1:9" x14ac:dyDescent="0.25">
      <c r="A4164" t="s">
        <v>4383</v>
      </c>
      <c r="B4164" s="3">
        <v>38.51263427734375</v>
      </c>
      <c r="C4164" s="3">
        <v>23.489999771118161</v>
      </c>
      <c r="D4164" s="4">
        <v>-1.0025983266298E-2</v>
      </c>
      <c r="E4164" s="4">
        <v>4.0762077480440688E-2</v>
      </c>
      <c r="F4164" s="2">
        <v>4</v>
      </c>
      <c r="G4164" s="4">
        <v>-6.0200175749542062E-2</v>
      </c>
      <c r="H4164" s="4">
        <v>-0.6147156010274295</v>
      </c>
      <c r="I4164" s="4">
        <v>0.23299329337049079</v>
      </c>
    </row>
    <row r="4165" spans="1:9" x14ac:dyDescent="0.25">
      <c r="A4165" t="s">
        <v>4384</v>
      </c>
      <c r="B4165" s="3">
        <v>38.902671813964837</v>
      </c>
      <c r="C4165" s="3">
        <v>22.569999694824219</v>
      </c>
      <c r="D4165" s="4">
        <v>-1.275859768979304E-2</v>
      </c>
      <c r="E4165" s="4">
        <v>-1.6129068466414379E-2</v>
      </c>
      <c r="F4165" s="2">
        <v>4</v>
      </c>
      <c r="G4165" s="4">
        <v>-6.8749488630054478E-2</v>
      </c>
      <c r="H4165" s="4">
        <v>-0.61081362494364333</v>
      </c>
      <c r="I4165" s="4">
        <v>0.24548045961711301</v>
      </c>
    </row>
    <row r="4166" spans="1:9" x14ac:dyDescent="0.25">
      <c r="A4166" t="s">
        <v>4385</v>
      </c>
      <c r="B4166" s="3">
        <v>39.405429840087891</v>
      </c>
      <c r="C4166" s="3">
        <v>22.940000534057621</v>
      </c>
      <c r="D4166" s="4">
        <v>-2.414027608587777E-3</v>
      </c>
      <c r="E4166" s="4">
        <v>8.1565371252253049E-2</v>
      </c>
      <c r="F4166" s="2">
        <v>4</v>
      </c>
      <c r="G4166" s="4">
        <v>-4.8049468008245277E-2</v>
      </c>
      <c r="H4166" s="4">
        <v>-0.60578398135892997</v>
      </c>
      <c r="I4166" s="4">
        <v>0.2615764054289158</v>
      </c>
    </row>
    <row r="4167" spans="1:9" x14ac:dyDescent="0.25">
      <c r="A4167" t="s">
        <v>4386</v>
      </c>
      <c r="B4167" s="3">
        <v>39.500785827636719</v>
      </c>
      <c r="C4167" s="3">
        <v>21.20999908447266</v>
      </c>
      <c r="D4167" s="4">
        <v>5.0728794492280738E-3</v>
      </c>
      <c r="E4167" s="4">
        <v>-3.7222041607558043E-2</v>
      </c>
      <c r="F4167" s="2">
        <v>4</v>
      </c>
      <c r="G4167" s="4">
        <v>-3.8317518579329191E-2</v>
      </c>
      <c r="H4167" s="4">
        <v>-0.60483003014160697</v>
      </c>
      <c r="I4167" s="4">
        <v>0.26462925536599702</v>
      </c>
    </row>
    <row r="4168" spans="1:9" x14ac:dyDescent="0.25">
      <c r="A4168" t="s">
        <v>4387</v>
      </c>
      <c r="B4168" s="3">
        <v>39.301414489746087</v>
      </c>
      <c r="C4168" s="3">
        <v>22.030000686645511</v>
      </c>
      <c r="D4168" s="4">
        <v>2.0711892607305549E-2</v>
      </c>
      <c r="E4168" s="4">
        <v>-9.0796487707558993E-2</v>
      </c>
      <c r="F4168" s="2">
        <v>4</v>
      </c>
      <c r="G4168" s="4">
        <v>-6.3273539677559221E-2</v>
      </c>
      <c r="H4168" s="4">
        <v>-0.60682456174228583</v>
      </c>
      <c r="I4168" s="4">
        <v>0.25824632344970228</v>
      </c>
    </row>
    <row r="4169" spans="1:9" x14ac:dyDescent="0.25">
      <c r="A4169" t="s">
        <v>4388</v>
      </c>
      <c r="B4169" s="3">
        <v>38.503925323486328</v>
      </c>
      <c r="C4169" s="3">
        <v>24.229999542236332</v>
      </c>
      <c r="D4169" s="4">
        <v>-1.877701235776941E-2</v>
      </c>
      <c r="E4169" s="4">
        <v>5.7616748302742771E-2</v>
      </c>
      <c r="F4169" s="2">
        <v>4</v>
      </c>
      <c r="G4169" s="4">
        <v>-7.1572772954342834E-2</v>
      </c>
      <c r="H4169" s="4">
        <v>-0.61480272630762911</v>
      </c>
      <c r="I4169" s="4">
        <v>0.23305487872519051</v>
      </c>
    </row>
    <row r="4170" spans="1:9" x14ac:dyDescent="0.25">
      <c r="A4170" t="s">
        <v>4389</v>
      </c>
      <c r="B4170" s="3">
        <v>39.240749359130859</v>
      </c>
      <c r="C4170" s="3">
        <v>22.909999847412109</v>
      </c>
      <c r="D4170" s="4">
        <v>1.2978721958568201E-2</v>
      </c>
      <c r="E4170" s="4">
        <v>-2.2610950280288259E-2</v>
      </c>
      <c r="F4170" s="2">
        <v>4</v>
      </c>
      <c r="G4170" s="4">
        <v>-7.293058501822558E-2</v>
      </c>
      <c r="H4170" s="4">
        <v>-0.60743146201868248</v>
      </c>
      <c r="I4170" s="4">
        <v>0.25734447919603981</v>
      </c>
    </row>
    <row r="4171" spans="1:9" x14ac:dyDescent="0.25">
      <c r="A4171" t="s">
        <v>4390</v>
      </c>
      <c r="B4171" s="3">
        <v>38.737979888916023</v>
      </c>
      <c r="C4171" s="3">
        <v>23.440000534057621</v>
      </c>
      <c r="D4171" s="4">
        <v>-1.4988000811294699E-2</v>
      </c>
      <c r="E4171" s="4">
        <v>9.9953126302016138E-2</v>
      </c>
      <c r="F4171" s="2">
        <v>4</v>
      </c>
      <c r="G4171" s="4">
        <v>-9.2589410502464164E-2</v>
      </c>
      <c r="H4171" s="4">
        <v>-0.61246122009128046</v>
      </c>
      <c r="I4171" s="4">
        <v>0.24123483735669859</v>
      </c>
    </row>
    <row r="4172" spans="1:9" x14ac:dyDescent="0.25">
      <c r="A4172" t="s">
        <v>4391</v>
      </c>
      <c r="B4172" s="3">
        <v>39.327419281005859</v>
      </c>
      <c r="C4172" s="3">
        <v>21.309999465942379</v>
      </c>
      <c r="D4172" s="4">
        <v>1.317552630216001E-2</v>
      </c>
      <c r="E4172" s="4">
        <v>6.1378261989371019E-3</v>
      </c>
      <c r="F4172" s="2">
        <v>4</v>
      </c>
      <c r="G4172" s="4">
        <v>-7.7474962750270659E-2</v>
      </c>
      <c r="H4172" s="4">
        <v>-0.60656440710578985</v>
      </c>
      <c r="I4172" s="4">
        <v>0.27525725366987702</v>
      </c>
    </row>
    <row r="4173" spans="1:9" x14ac:dyDescent="0.25">
      <c r="A4173" t="s">
        <v>4392</v>
      </c>
      <c r="B4173" s="3">
        <v>38.815998077392578</v>
      </c>
      <c r="C4173" s="3">
        <v>21.180000305175781</v>
      </c>
      <c r="D4173" s="4">
        <v>0</v>
      </c>
      <c r="E4173" s="4">
        <v>-8.1127938992645143E-2</v>
      </c>
      <c r="F4173" s="2">
        <v>4</v>
      </c>
      <c r="G4173" s="4">
        <v>-0.102928944141499</v>
      </c>
      <c r="H4173" s="4">
        <v>-0.61168071801916413</v>
      </c>
      <c r="I4173" s="4">
        <v>0.26503391275967969</v>
      </c>
    </row>
    <row r="4174" spans="1:9" x14ac:dyDescent="0.25">
      <c r="A4174" t="s">
        <v>4393</v>
      </c>
      <c r="B4174" s="3">
        <v>38.815998077392578</v>
      </c>
      <c r="C4174" s="3">
        <v>23.04999923706055</v>
      </c>
      <c r="D4174" s="4">
        <v>4.2608674969100147E-3</v>
      </c>
      <c r="E4174" s="4">
        <v>-4.1580042899087573E-2</v>
      </c>
      <c r="F4174" s="2">
        <v>4</v>
      </c>
      <c r="G4174" s="4">
        <v>-0.1025703803221647</v>
      </c>
      <c r="H4174" s="4">
        <v>-0.61168071801916413</v>
      </c>
      <c r="I4174" s="4">
        <v>0.26503391275967969</v>
      </c>
    </row>
    <row r="4175" spans="1:9" x14ac:dyDescent="0.25">
      <c r="A4175" t="s">
        <v>4394</v>
      </c>
      <c r="B4175" s="3">
        <v>38.651309967041023</v>
      </c>
      <c r="C4175" s="3">
        <v>24.04999923706055</v>
      </c>
      <c r="D4175" s="4">
        <v>-2.3006224590923611E-2</v>
      </c>
      <c r="E4175" s="4">
        <v>-3.8384685447250377E-2</v>
      </c>
      <c r="F4175" s="2">
        <v>4</v>
      </c>
      <c r="G4175" s="4">
        <v>-0.1111730142534836</v>
      </c>
      <c r="H4175" s="4">
        <v>-0.61332827500417308</v>
      </c>
      <c r="I4175" s="4">
        <v>0.25966664011586799</v>
      </c>
    </row>
    <row r="4176" spans="1:9" x14ac:dyDescent="0.25">
      <c r="A4176" t="s">
        <v>4395</v>
      </c>
      <c r="B4176" s="3">
        <v>39.561470031738281</v>
      </c>
      <c r="C4176" s="3">
        <v>25.010000228881839</v>
      </c>
      <c r="D4176" s="4">
        <v>6.6169512056630797E-3</v>
      </c>
      <c r="E4176" s="4">
        <v>-3.585663395221816E-3</v>
      </c>
      <c r="F4176" s="2">
        <v>5</v>
      </c>
      <c r="G4176" s="4">
        <v>-8.7522603405521093E-2</v>
      </c>
      <c r="H4176" s="4">
        <v>-0.60422293905206925</v>
      </c>
      <c r="I4176" s="4">
        <v>0.29223140267392611</v>
      </c>
    </row>
    <row r="4177" spans="1:9" x14ac:dyDescent="0.25">
      <c r="A4177" t="s">
        <v>4396</v>
      </c>
      <c r="B4177" s="3">
        <v>39.301414489746087</v>
      </c>
      <c r="C4177" s="3">
        <v>25.10000038146973</v>
      </c>
      <c r="D4177" s="4">
        <v>2.4864322209894981E-2</v>
      </c>
      <c r="E4177" s="4">
        <v>-0.120532600690495</v>
      </c>
      <c r="F4177" s="2">
        <v>5</v>
      </c>
      <c r="G4177" s="4">
        <v>-9.4603730563445954E-2</v>
      </c>
      <c r="H4177" s="4">
        <v>-0.60682456174228583</v>
      </c>
      <c r="I4177" s="4">
        <v>0.2837369777313723</v>
      </c>
    </row>
    <row r="4178" spans="1:9" x14ac:dyDescent="0.25">
      <c r="A4178" t="s">
        <v>4397</v>
      </c>
      <c r="B4178" s="3">
        <v>38.347919464111328</v>
      </c>
      <c r="C4178" s="3">
        <v>28.54000091552734</v>
      </c>
      <c r="D4178" s="4">
        <v>2.2655814693939291E-4</v>
      </c>
      <c r="E4178" s="4">
        <v>2.1067898263844591E-3</v>
      </c>
      <c r="F4178" s="2">
        <v>5</v>
      </c>
      <c r="G4178" s="4">
        <v>-0.1098355484998923</v>
      </c>
      <c r="H4178" s="4">
        <v>-0.61636342515083586</v>
      </c>
      <c r="I4178" s="4">
        <v>0.25259212357326999</v>
      </c>
    </row>
    <row r="4179" spans="1:9" x14ac:dyDescent="0.25">
      <c r="A4179" t="s">
        <v>4398</v>
      </c>
      <c r="B4179" s="3">
        <v>38.3392333984375</v>
      </c>
      <c r="C4179" s="3">
        <v>28.479999542236332</v>
      </c>
      <c r="D4179" s="4">
        <v>-7.4063305400916546E-3</v>
      </c>
      <c r="E4179" s="4">
        <v>3.6013087644994668E-2</v>
      </c>
      <c r="F4179" s="2">
        <v>5</v>
      </c>
      <c r="G4179" s="4">
        <v>-0.11092868427989851</v>
      </c>
      <c r="H4179" s="4">
        <v>-0.61645032145526613</v>
      </c>
      <c r="I4179" s="4">
        <v>0.25230840290211171</v>
      </c>
    </row>
    <row r="4180" spans="1:9" x14ac:dyDescent="0.25">
      <c r="A4180" t="s">
        <v>4399</v>
      </c>
      <c r="B4180" s="3">
        <v>38.62530517578125</v>
      </c>
      <c r="C4180" s="3">
        <v>27.489999771118161</v>
      </c>
      <c r="D4180" s="4">
        <v>-1.5900392953983489E-2</v>
      </c>
      <c r="E4180" s="4">
        <v>7.4247737678818648E-2</v>
      </c>
      <c r="F4180" s="2">
        <v>5</v>
      </c>
      <c r="G4180" s="4">
        <v>-9.8150554306424942E-2</v>
      </c>
      <c r="H4180" s="4">
        <v>-0.61358842964066906</v>
      </c>
      <c r="I4180" s="4">
        <v>0.26165261922687838</v>
      </c>
    </row>
    <row r="4181" spans="1:9" x14ac:dyDescent="0.25">
      <c r="A4181" t="s">
        <v>4400</v>
      </c>
      <c r="B4181" s="3">
        <v>39.249385833740227</v>
      </c>
      <c r="C4181" s="3">
        <v>25.590000152587891</v>
      </c>
      <c r="D4181" s="4">
        <v>1.184267047238108E-2</v>
      </c>
      <c r="E4181" s="4">
        <v>1.42687521555005E-2</v>
      </c>
      <c r="F4181" s="2">
        <v>5</v>
      </c>
      <c r="G4181" s="4">
        <v>-6.949702964996185E-2</v>
      </c>
      <c r="H4181" s="4">
        <v>-0.60734506182841885</v>
      </c>
      <c r="I4181" s="4">
        <v>0.2820375195697884</v>
      </c>
    </row>
    <row r="4182" spans="1:9" x14ac:dyDescent="0.25">
      <c r="A4182" t="s">
        <v>4401</v>
      </c>
      <c r="B4182" s="3">
        <v>38.790008544921882</v>
      </c>
      <c r="C4182" s="3">
        <v>25.229999542236332</v>
      </c>
      <c r="D4182" s="4">
        <v>-2.6538553736129341E-2</v>
      </c>
      <c r="E4182" s="4">
        <v>8.984881027994196E-2</v>
      </c>
      <c r="F4182" s="2">
        <v>5</v>
      </c>
      <c r="G4182" s="4">
        <v>-7.4127993926444091E-2</v>
      </c>
      <c r="H4182" s="4">
        <v>-0.61194072000514743</v>
      </c>
      <c r="I4182" s="4">
        <v>0.26703247153163262</v>
      </c>
    </row>
    <row r="4183" spans="1:9" x14ac:dyDescent="0.25">
      <c r="A4183" t="s">
        <v>4402</v>
      </c>
      <c r="B4183" s="3">
        <v>39.847503662109382</v>
      </c>
      <c r="C4183" s="3">
        <v>23.14999961853027</v>
      </c>
      <c r="D4183" s="4">
        <v>2.3830776464186298E-2</v>
      </c>
      <c r="E4183" s="4">
        <v>-0.1020171062089079</v>
      </c>
      <c r="F4183" s="2">
        <v>4</v>
      </c>
      <c r="G4183" s="4">
        <v>-5.686330772082504E-2</v>
      </c>
      <c r="H4183" s="4">
        <v>-0.60136142886375432</v>
      </c>
      <c r="I4183" s="4">
        <v>0.30157437297027312</v>
      </c>
    </row>
    <row r="4184" spans="1:9" x14ac:dyDescent="0.25">
      <c r="A4184" t="s">
        <v>4403</v>
      </c>
      <c r="B4184" s="3">
        <v>38.920009613037109</v>
      </c>
      <c r="C4184" s="3">
        <v>25.780000686645511</v>
      </c>
      <c r="D4184" s="4">
        <v>6.0492244584027244E-3</v>
      </c>
      <c r="E4184" s="4">
        <v>4.0355123982660723E-2</v>
      </c>
      <c r="F4184" s="2">
        <v>5</v>
      </c>
      <c r="G4184" s="4">
        <v>-7.825017045689131E-2</v>
      </c>
      <c r="H4184" s="4">
        <v>-0.61064017579843655</v>
      </c>
      <c r="I4184" s="4">
        <v>0.27127881178301583</v>
      </c>
    </row>
    <row r="4185" spans="1:9" x14ac:dyDescent="0.25">
      <c r="A4185" t="s">
        <v>4404</v>
      </c>
      <c r="B4185" s="3">
        <v>38.685989379882813</v>
      </c>
      <c r="C4185" s="3">
        <v>24.780000686645511</v>
      </c>
      <c r="D4185" s="4">
        <v>-1.788773886204575E-3</v>
      </c>
      <c r="E4185" s="4">
        <v>-4.3981457804510793E-2</v>
      </c>
      <c r="F4185" s="2">
        <v>5</v>
      </c>
      <c r="G4185" s="4">
        <v>-8.0026274855270141E-2</v>
      </c>
      <c r="H4185" s="4">
        <v>-0.61298133855113135</v>
      </c>
      <c r="I4185" s="4">
        <v>0.26363480123688482</v>
      </c>
    </row>
    <row r="4186" spans="1:9" x14ac:dyDescent="0.25">
      <c r="A4186" t="s">
        <v>4405</v>
      </c>
      <c r="B4186" s="3">
        <v>38.755313873291023</v>
      </c>
      <c r="C4186" s="3">
        <v>25.920000076293949</v>
      </c>
      <c r="D4186" s="4">
        <v>-2.4012085201632231E-2</v>
      </c>
      <c r="E4186" s="4">
        <v>9.5983107584707072E-2</v>
      </c>
      <c r="F4186" s="2">
        <v>5</v>
      </c>
      <c r="G4186" s="4">
        <v>-7.1700764397219729E-2</v>
      </c>
      <c r="H4186" s="4">
        <v>-0.61228780910870184</v>
      </c>
      <c r="I4186" s="4">
        <v>0.26589920868394562</v>
      </c>
    </row>
    <row r="4187" spans="1:9" x14ac:dyDescent="0.25">
      <c r="A4187" t="s">
        <v>4406</v>
      </c>
      <c r="B4187" s="3">
        <v>39.708805084228523</v>
      </c>
      <c r="C4187" s="3">
        <v>23.64999961853027</v>
      </c>
      <c r="D4187" s="4">
        <v>1.4168354036598441E-2</v>
      </c>
      <c r="E4187" s="4">
        <v>-1.252614341764058E-2</v>
      </c>
      <c r="F4187" s="2">
        <v>4</v>
      </c>
      <c r="G4187" s="4">
        <v>-4.3316974773604633E-2</v>
      </c>
      <c r="H4187" s="4">
        <v>-0.60274898386277997</v>
      </c>
      <c r="I4187" s="4">
        <v>0.29704393823920577</v>
      </c>
    </row>
    <row r="4188" spans="1:9" x14ac:dyDescent="0.25">
      <c r="A4188" t="s">
        <v>4407</v>
      </c>
      <c r="B4188" s="3">
        <v>39.154056549072273</v>
      </c>
      <c r="C4188" s="3">
        <v>23.95000076293945</v>
      </c>
      <c r="D4188" s="4">
        <v>-1.0514726063284409E-2</v>
      </c>
      <c r="E4188" s="4">
        <v>2.1757688449743021E-2</v>
      </c>
      <c r="F4188" s="2">
        <v>4</v>
      </c>
      <c r="G4188" s="4">
        <v>-4.8161149343445508E-2</v>
      </c>
      <c r="H4188" s="4">
        <v>-0.60829874590734434</v>
      </c>
      <c r="I4188" s="4">
        <v>0.27892369454904048</v>
      </c>
    </row>
    <row r="4189" spans="1:9" x14ac:dyDescent="0.25">
      <c r="A4189" t="s">
        <v>4408</v>
      </c>
      <c r="B4189" s="3">
        <v>39.570125579833977</v>
      </c>
      <c r="C4189" s="3">
        <v>23.440000534057621</v>
      </c>
      <c r="D4189" s="4">
        <v>0</v>
      </c>
      <c r="E4189" s="4">
        <v>-2.0476379643513121E-2</v>
      </c>
      <c r="F4189" s="2">
        <v>4</v>
      </c>
      <c r="G4189" s="4">
        <v>-3.6426865271791183E-2</v>
      </c>
      <c r="H4189" s="4">
        <v>-0.60413634804866467</v>
      </c>
      <c r="I4189" s="4">
        <v>0.29251412652234848</v>
      </c>
    </row>
    <row r="4190" spans="1:9" x14ac:dyDescent="0.25">
      <c r="A4190" t="s">
        <v>4409</v>
      </c>
      <c r="B4190" s="3">
        <v>39.570125579833977</v>
      </c>
      <c r="C4190" s="3">
        <v>23.930000305175781</v>
      </c>
      <c r="D4190" s="4">
        <v>-4.0361705208127541E-2</v>
      </c>
      <c r="E4190" s="4">
        <v>0.1319773413472054</v>
      </c>
      <c r="F4190" s="2">
        <v>4</v>
      </c>
      <c r="G4190" s="4">
        <v>-3.6832344978238063E-2</v>
      </c>
      <c r="H4190" s="4">
        <v>-0.60413634804866467</v>
      </c>
      <c r="I4190" s="4">
        <v>0.29251412652234848</v>
      </c>
    </row>
    <row r="4191" spans="1:9" x14ac:dyDescent="0.25">
      <c r="A4191" t="s">
        <v>4410</v>
      </c>
      <c r="B4191" s="3">
        <v>41.234416961669922</v>
      </c>
      <c r="C4191" s="3">
        <v>21.139999389648441</v>
      </c>
      <c r="D4191" s="4">
        <v>1.623611629104893E-2</v>
      </c>
      <c r="E4191" s="4">
        <v>-5.7091912680184653E-2</v>
      </c>
      <c r="F4191" s="2">
        <v>4</v>
      </c>
      <c r="G4191" s="4">
        <v>1.9112661000652901E-2</v>
      </c>
      <c r="H4191" s="4">
        <v>-0.58748660396343322</v>
      </c>
      <c r="I4191" s="4">
        <v>0.34687635282694779</v>
      </c>
    </row>
    <row r="4192" spans="1:9" x14ac:dyDescent="0.25">
      <c r="A4192" t="s">
        <v>4411</v>
      </c>
      <c r="B4192" s="3">
        <v>40.575626373291023</v>
      </c>
      <c r="C4192" s="3">
        <v>22.420000076293949</v>
      </c>
      <c r="D4192" s="4">
        <v>-5.1010209992468081E-3</v>
      </c>
      <c r="E4192" s="4">
        <v>-9.7172844207354947E-3</v>
      </c>
      <c r="F4192" s="2">
        <v>4</v>
      </c>
      <c r="G4192" s="4">
        <v>-2.9195330022060428E-3</v>
      </c>
      <c r="H4192" s="4">
        <v>-0.59407721352975074</v>
      </c>
      <c r="I4192" s="4">
        <v>0.32535769122498293</v>
      </c>
    </row>
    <row r="4193" spans="1:9" x14ac:dyDescent="0.25">
      <c r="A4193" t="s">
        <v>4412</v>
      </c>
      <c r="B4193" s="3">
        <v>40.783664703369141</v>
      </c>
      <c r="C4193" s="3">
        <v>22.639999389648441</v>
      </c>
      <c r="D4193" s="4">
        <v>-7.8024980726695281E-3</v>
      </c>
      <c r="E4193" s="4">
        <v>-1.0056906040440289E-2</v>
      </c>
      <c r="F4193" s="2">
        <v>4</v>
      </c>
      <c r="G4193" s="4">
        <v>-2.0459043129488208E-3</v>
      </c>
      <c r="H4193" s="4">
        <v>-0.59199597643778268</v>
      </c>
      <c r="I4193" s="4">
        <v>0.33215303181447869</v>
      </c>
    </row>
    <row r="4194" spans="1:9" x14ac:dyDescent="0.25">
      <c r="A4194" t="s">
        <v>4413</v>
      </c>
      <c r="B4194" s="3">
        <v>41.104381561279297</v>
      </c>
      <c r="C4194" s="3">
        <v>22.870000839233398</v>
      </c>
      <c r="D4194" s="4">
        <v>-2.700225332567352E-2</v>
      </c>
      <c r="E4194" s="4">
        <v>5.9777614461909767E-2</v>
      </c>
      <c r="F4194" s="2">
        <v>4</v>
      </c>
      <c r="G4194" s="4">
        <v>-3.6785771976479702E-3</v>
      </c>
      <c r="H4194" s="4">
        <v>-0.58878749163379784</v>
      </c>
      <c r="I4194" s="4">
        <v>0.34262889114998712</v>
      </c>
    </row>
    <row r="4195" spans="1:9" x14ac:dyDescent="0.25">
      <c r="A4195" t="s">
        <v>4414</v>
      </c>
      <c r="B4195" s="3">
        <v>42.245094299316413</v>
      </c>
      <c r="C4195" s="3">
        <v>21.579999923706051</v>
      </c>
      <c r="D4195" s="4">
        <v>1.5617845229471289E-2</v>
      </c>
      <c r="E4195" s="4">
        <v>-2.9676252437251142E-2</v>
      </c>
      <c r="F4195" s="2">
        <v>4</v>
      </c>
      <c r="G4195" s="4">
        <v>3.3277758282397762E-2</v>
      </c>
      <c r="H4195" s="4">
        <v>-0.57737568275804063</v>
      </c>
      <c r="I4195" s="4">
        <v>0.37988900358613092</v>
      </c>
    </row>
    <row r="4196" spans="1:9" x14ac:dyDescent="0.25">
      <c r="A4196" t="s">
        <v>4415</v>
      </c>
      <c r="B4196" s="3">
        <v>41.595462799072273</v>
      </c>
      <c r="C4196" s="3">
        <v>22.239999771118161</v>
      </c>
      <c r="D4196" s="4">
        <v>-1.071259171139816E-2</v>
      </c>
      <c r="E4196" s="4">
        <v>5.2531976073741271E-2</v>
      </c>
      <c r="F4196" s="2">
        <v>4</v>
      </c>
      <c r="G4196" s="4">
        <v>7.8018682411935547E-3</v>
      </c>
      <c r="H4196" s="4">
        <v>-0.58387466385403008</v>
      </c>
      <c r="I4196" s="4">
        <v>0.35866951340772801</v>
      </c>
    </row>
    <row r="4197" spans="1:9" x14ac:dyDescent="0.25">
      <c r="A4197" t="s">
        <v>4416</v>
      </c>
      <c r="B4197" s="3">
        <v>42.045883178710938</v>
      </c>
      <c r="C4197" s="3">
        <v>21.129999160766602</v>
      </c>
      <c r="D4197" s="4">
        <v>-5.3278934475456952E-3</v>
      </c>
      <c r="E4197" s="4">
        <v>8.5918086526071136E-3</v>
      </c>
      <c r="F4197" s="2">
        <v>4</v>
      </c>
      <c r="G4197" s="4">
        <v>1.8502388594330291E-2</v>
      </c>
      <c r="H4197" s="4">
        <v>-0.57936861152833463</v>
      </c>
      <c r="I4197" s="4">
        <v>0.37338199397294591</v>
      </c>
    </row>
    <row r="4198" spans="1:9" x14ac:dyDescent="0.25">
      <c r="A4198" t="s">
        <v>4417</v>
      </c>
      <c r="B4198" s="3">
        <v>42.271099090576172</v>
      </c>
      <c r="C4198" s="3">
        <v>20.95000076293945</v>
      </c>
      <c r="D4198" s="4">
        <v>8.8895347074520181E-3</v>
      </c>
      <c r="E4198" s="4">
        <v>-1.272377752835829E-2</v>
      </c>
      <c r="F4198" s="2">
        <v>4</v>
      </c>
      <c r="G4198" s="4">
        <v>2.417162280116392E-2</v>
      </c>
      <c r="H4198" s="4">
        <v>-0.57711552812154454</v>
      </c>
      <c r="I4198" s="4">
        <v>0.38073842115981787</v>
      </c>
    </row>
    <row r="4199" spans="1:9" x14ac:dyDescent="0.25">
      <c r="A4199" t="s">
        <v>4418</v>
      </c>
      <c r="B4199" s="3">
        <v>41.898639678955078</v>
      </c>
      <c r="C4199" s="3">
        <v>21.219999313354489</v>
      </c>
      <c r="D4199" s="4">
        <v>2.0033979224640671E-2</v>
      </c>
      <c r="E4199" s="4">
        <v>-9.0441518099087181E-2</v>
      </c>
      <c r="F4199" s="2">
        <v>4</v>
      </c>
      <c r="G4199" s="4">
        <v>2.4521978134219639E-2</v>
      </c>
      <c r="H4199" s="4">
        <v>-0.58084165081454697</v>
      </c>
      <c r="I4199" s="4">
        <v>0.36857244887587348</v>
      </c>
    </row>
    <row r="4200" spans="1:9" x14ac:dyDescent="0.25">
      <c r="A4200" t="s">
        <v>4419</v>
      </c>
      <c r="B4200" s="3">
        <v>41.075729370117188</v>
      </c>
      <c r="C4200" s="3">
        <v>23.329999923706051</v>
      </c>
      <c r="D4200" s="4">
        <v>1.055464359228653E-3</v>
      </c>
      <c r="E4200" s="4">
        <v>-3.2752938973465318E-2</v>
      </c>
      <c r="F4200" s="2">
        <v>4</v>
      </c>
      <c r="G4200" s="4">
        <v>1.1017410024171779E-2</v>
      </c>
      <c r="H4200" s="4">
        <v>-0.58907413113427043</v>
      </c>
      <c r="I4200" s="4">
        <v>0.341692999203975</v>
      </c>
    </row>
    <row r="4201" spans="1:9" x14ac:dyDescent="0.25">
      <c r="A4201" t="s">
        <v>4420</v>
      </c>
      <c r="B4201" s="3">
        <v>41.032421112060547</v>
      </c>
      <c r="C4201" s="3">
        <v>24.120000839233398</v>
      </c>
      <c r="D4201" s="4">
        <v>-2.410371694043845E-2</v>
      </c>
      <c r="E4201" s="4">
        <v>4.0552222678259753E-2</v>
      </c>
      <c r="F4201" s="2">
        <v>4</v>
      </c>
      <c r="G4201" s="4">
        <v>2.1019145100312109E-2</v>
      </c>
      <c r="H4201" s="4">
        <v>-0.58950739145231923</v>
      </c>
      <c r="I4201" s="4">
        <v>0.34027838313912723</v>
      </c>
    </row>
    <row r="4202" spans="1:9" x14ac:dyDescent="0.25">
      <c r="A4202" t="s">
        <v>4421</v>
      </c>
      <c r="B4202" s="3">
        <v>42.045883178710938</v>
      </c>
      <c r="C4202" s="3">
        <v>23.180000305175781</v>
      </c>
      <c r="D4202" s="4">
        <v>-4.7156036436801774E-3</v>
      </c>
      <c r="E4202" s="4">
        <v>2.595132515763821E-3</v>
      </c>
      <c r="F4202" s="2">
        <v>4</v>
      </c>
      <c r="G4202" s="4">
        <v>3.9980374303547173E-2</v>
      </c>
      <c r="H4202" s="4">
        <v>-0.57936861152833463</v>
      </c>
      <c r="I4202" s="4">
        <v>0.37338199397294591</v>
      </c>
    </row>
    <row r="4203" spans="1:9" x14ac:dyDescent="0.25">
      <c r="A4203" t="s">
        <v>4422</v>
      </c>
      <c r="B4203" s="3">
        <v>42.245094299316413</v>
      </c>
      <c r="C4203" s="3">
        <v>23.120000839233398</v>
      </c>
      <c r="D4203" s="4">
        <v>-5.3035278529074406E-3</v>
      </c>
      <c r="E4203" s="4">
        <v>-1.8675663696216649E-2</v>
      </c>
      <c r="F4203" s="2">
        <v>4</v>
      </c>
      <c r="G4203" s="4">
        <v>4.2902993137686973E-2</v>
      </c>
      <c r="H4203" s="4">
        <v>-0.57737568275804063</v>
      </c>
      <c r="I4203" s="4">
        <v>0.37988900358613092</v>
      </c>
    </row>
    <row r="4204" spans="1:9" x14ac:dyDescent="0.25">
      <c r="A4204" t="s">
        <v>4423</v>
      </c>
      <c r="B4204" s="3">
        <v>42.4703369140625</v>
      </c>
      <c r="C4204" s="3">
        <v>23.559999465942379</v>
      </c>
      <c r="D4204" s="4">
        <v>-3.0069444638043171E-2</v>
      </c>
      <c r="E4204" s="4">
        <v>0.26462697408800739</v>
      </c>
      <c r="F4204" s="2">
        <v>4</v>
      </c>
      <c r="G4204" s="4">
        <v>6.1360428885805167E-2</v>
      </c>
      <c r="H4204" s="4">
        <v>-0.57512233221285314</v>
      </c>
      <c r="I4204" s="4">
        <v>0.38724630299289681</v>
      </c>
    </row>
    <row r="4205" spans="1:9" x14ac:dyDescent="0.25">
      <c r="A4205" t="s">
        <v>4424</v>
      </c>
      <c r="B4205" s="3">
        <v>43.7869873046875</v>
      </c>
      <c r="C4205" s="3">
        <v>18.629999160766602</v>
      </c>
      <c r="D4205" s="4">
        <v>1.5876567214836879E-2</v>
      </c>
      <c r="E4205" s="4">
        <v>-0.1043269305715903</v>
      </c>
      <c r="F4205" s="2">
        <v>3</v>
      </c>
      <c r="G4205" s="4">
        <v>7.7293147161195286E-2</v>
      </c>
      <c r="H4205" s="4">
        <v>-0.56195042476150081</v>
      </c>
      <c r="I4205" s="4">
        <v>0.43025322310338671</v>
      </c>
    </row>
    <row r="4206" spans="1:9" x14ac:dyDescent="0.25">
      <c r="A4206" t="s">
        <v>4425</v>
      </c>
      <c r="B4206" s="3">
        <v>43.102664947509773</v>
      </c>
      <c r="C4206" s="3">
        <v>20.79999923706055</v>
      </c>
      <c r="D4206" s="4">
        <v>1.2823087024529389E-2</v>
      </c>
      <c r="E4206" s="4">
        <v>2.7667958116357472E-2</v>
      </c>
      <c r="F4206" s="2">
        <v>4</v>
      </c>
      <c r="G4206" s="4">
        <v>4.9090167157441522E-2</v>
      </c>
      <c r="H4206" s="4">
        <v>-0.56879645679841651</v>
      </c>
      <c r="I4206" s="4">
        <v>0.40790059468013862</v>
      </c>
    </row>
    <row r="4207" spans="1:9" x14ac:dyDescent="0.25">
      <c r="A4207" t="s">
        <v>4426</v>
      </c>
      <c r="B4207" s="3">
        <v>42.556953430175781</v>
      </c>
      <c r="C4207" s="3">
        <v>20.239999771118161</v>
      </c>
      <c r="D4207" s="4">
        <v>-5.4654580873677583E-3</v>
      </c>
      <c r="E4207" s="4">
        <v>2.067573620723873E-2</v>
      </c>
      <c r="F4207" s="2">
        <v>4</v>
      </c>
      <c r="G4207" s="4">
        <v>3.5807912159129041E-2</v>
      </c>
      <c r="H4207" s="4">
        <v>-0.57425581157675532</v>
      </c>
      <c r="I4207" s="4">
        <v>0.39007553512259241</v>
      </c>
    </row>
    <row r="4208" spans="1:9" x14ac:dyDescent="0.25">
      <c r="A4208" t="s">
        <v>4427</v>
      </c>
      <c r="B4208" s="3">
        <v>42.790824890136719</v>
      </c>
      <c r="C4208" s="3">
        <v>19.829999923706051</v>
      </c>
      <c r="D4208" s="4">
        <v>-1.219747917178704E-2</v>
      </c>
      <c r="E4208" s="4">
        <v>0.11217049963869501</v>
      </c>
      <c r="F4208" s="2">
        <v>4</v>
      </c>
      <c r="G4208" s="4">
        <v>4.457376288029069E-2</v>
      </c>
      <c r="H4208" s="4">
        <v>-0.57191613716656065</v>
      </c>
      <c r="I4208" s="4">
        <v>0.39771468615788691</v>
      </c>
    </row>
    <row r="4209" spans="1:9" x14ac:dyDescent="0.25">
      <c r="A4209" t="s">
        <v>4428</v>
      </c>
      <c r="B4209" s="3">
        <v>43.319210052490227</v>
      </c>
      <c r="C4209" s="3">
        <v>17.829999923706051</v>
      </c>
      <c r="D4209" s="4">
        <v>6.4398346250609251E-3</v>
      </c>
      <c r="E4209" s="4">
        <v>-1.7089276536540798E-2</v>
      </c>
      <c r="F4209" s="2">
        <v>3</v>
      </c>
      <c r="G4209" s="4">
        <v>5.8141116778324342E-2</v>
      </c>
      <c r="H4209" s="4">
        <v>-0.56663011704554389</v>
      </c>
      <c r="I4209" s="4">
        <v>0.41497379960722031</v>
      </c>
    </row>
    <row r="4210" spans="1:9" x14ac:dyDescent="0.25">
      <c r="A4210" t="s">
        <v>4429</v>
      </c>
      <c r="B4210" s="3">
        <v>43.042026519775391</v>
      </c>
      <c r="C4210" s="3">
        <v>18.139999389648441</v>
      </c>
      <c r="D4210" s="4">
        <v>8.9337673137623863E-3</v>
      </c>
      <c r="E4210" s="4">
        <v>-4.8767714738254142E-2</v>
      </c>
      <c r="F4210" s="2">
        <v>3</v>
      </c>
      <c r="G4210" s="4">
        <v>5.6271956110527377E-2</v>
      </c>
      <c r="H4210" s="4">
        <v>-0.56940308993641575</v>
      </c>
      <c r="I4210" s="4">
        <v>0.40591990790423588</v>
      </c>
    </row>
    <row r="4211" spans="1:9" x14ac:dyDescent="0.25">
      <c r="A4211" t="s">
        <v>4430</v>
      </c>
      <c r="B4211" s="3">
        <v>42.660903930664063</v>
      </c>
      <c r="C4211" s="3">
        <v>19.069999694824219</v>
      </c>
      <c r="D4211" s="4">
        <v>4.0773442934014534E-3</v>
      </c>
      <c r="E4211" s="4">
        <v>-2.9022388622101821E-2</v>
      </c>
      <c r="F4211" s="2">
        <v>3</v>
      </c>
      <c r="G4211" s="4">
        <v>5.5418209217669379E-2</v>
      </c>
      <c r="H4211" s="4">
        <v>-0.5732158799580791</v>
      </c>
      <c r="I4211" s="4">
        <v>0.39347096256618502</v>
      </c>
    </row>
    <row r="4212" spans="1:9" x14ac:dyDescent="0.25">
      <c r="A4212" t="s">
        <v>4431</v>
      </c>
      <c r="B4212" s="3">
        <v>42.487667083740227</v>
      </c>
      <c r="C4212" s="3">
        <v>19.639999389648441</v>
      </c>
      <c r="D4212" s="4">
        <v>1.7635199388352781E-2</v>
      </c>
      <c r="E4212" s="4">
        <v>4.6035885473223459E-3</v>
      </c>
      <c r="F4212" s="2">
        <v>4</v>
      </c>
      <c r="G4212" s="4">
        <v>5.9279148375814161E-2</v>
      </c>
      <c r="H4212" s="4">
        <v>-0.5749489593929028</v>
      </c>
      <c r="I4212" s="4">
        <v>0.38781237370395139</v>
      </c>
    </row>
    <row r="4213" spans="1:9" x14ac:dyDescent="0.25">
      <c r="A4213" t="s">
        <v>4432</v>
      </c>
      <c r="B4213" s="3">
        <v>41.751373291015618</v>
      </c>
      <c r="C4213" s="3">
        <v>19.54999923706055</v>
      </c>
      <c r="D4213" s="4">
        <v>-3.1028502028156431E-3</v>
      </c>
      <c r="E4213" s="4">
        <v>8.3102496587378116E-2</v>
      </c>
      <c r="F4213" s="2">
        <v>4</v>
      </c>
      <c r="G4213" s="4">
        <v>4.7461319322867901E-2</v>
      </c>
      <c r="H4213" s="4">
        <v>-0.58231491907652844</v>
      </c>
      <c r="I4213" s="4">
        <v>0.36376215616174901</v>
      </c>
    </row>
    <row r="4214" spans="1:9" x14ac:dyDescent="0.25">
      <c r="A4214" t="s">
        <v>4433</v>
      </c>
      <c r="B4214" s="3">
        <v>41.881324768066413</v>
      </c>
      <c r="C4214" s="3">
        <v>18.04999923706055</v>
      </c>
      <c r="D4214" s="4">
        <v>3.5288694647355179E-3</v>
      </c>
      <c r="E4214" s="4">
        <v>-2.9047924211672019E-2</v>
      </c>
      <c r="F4214" s="2">
        <v>3</v>
      </c>
      <c r="G4214" s="4">
        <v>3.5688876134910792E-2</v>
      </c>
      <c r="H4214" s="4">
        <v>-0.58101487098398441</v>
      </c>
      <c r="I4214" s="4">
        <v>0.36800687657618658</v>
      </c>
    </row>
    <row r="4215" spans="1:9" x14ac:dyDescent="0.25">
      <c r="A4215" t="s">
        <v>4434</v>
      </c>
      <c r="B4215" s="3">
        <v>41.734050750732422</v>
      </c>
      <c r="C4215" s="3">
        <v>18.590000152587891</v>
      </c>
      <c r="D4215" s="4">
        <v>-2.2122774938533651E-2</v>
      </c>
      <c r="E4215" s="4">
        <v>5.7451662870594333E-2</v>
      </c>
      <c r="F4215" s="2">
        <v>3</v>
      </c>
      <c r="G4215" s="4">
        <v>2.722100244722836E-2</v>
      </c>
      <c r="H4215" s="4">
        <v>-0.58248821557122243</v>
      </c>
      <c r="I4215" s="4">
        <v>0.36319633465637818</v>
      </c>
    </row>
    <row r="4216" spans="1:9" x14ac:dyDescent="0.25">
      <c r="A4216" t="s">
        <v>4435</v>
      </c>
      <c r="B4216" s="3">
        <v>42.678211212158203</v>
      </c>
      <c r="C4216" s="3">
        <v>17.579999923706051</v>
      </c>
      <c r="D4216" s="4">
        <v>-7.654071755425873E-3</v>
      </c>
      <c r="E4216" s="4">
        <v>3.3509681784506862E-2</v>
      </c>
      <c r="F4216" s="2">
        <v>3</v>
      </c>
      <c r="G4216" s="4">
        <v>5.1354056248449353E-2</v>
      </c>
      <c r="H4216" s="4">
        <v>-0.57304273611389811</v>
      </c>
      <c r="I4216" s="4">
        <v>0.394036285660188</v>
      </c>
    </row>
    <row r="4217" spans="1:9" x14ac:dyDescent="0.25">
      <c r="A4217" t="s">
        <v>4436</v>
      </c>
      <c r="B4217" s="3">
        <v>43.007392883300781</v>
      </c>
      <c r="C4217" s="3">
        <v>17.010000228881839</v>
      </c>
      <c r="D4217" s="4">
        <v>-7.1981268543821466E-3</v>
      </c>
      <c r="E4217" s="4">
        <v>3.2786942200385472E-2</v>
      </c>
      <c r="F4217" s="2">
        <v>3</v>
      </c>
      <c r="G4217" s="4">
        <v>6.6268070737189877E-2</v>
      </c>
      <c r="H4217" s="4">
        <v>-0.56974956843791891</v>
      </c>
      <c r="I4217" s="4">
        <v>0.40478863870202031</v>
      </c>
    </row>
    <row r="4218" spans="1:9" x14ac:dyDescent="0.25">
      <c r="A4218" t="s">
        <v>4437</v>
      </c>
      <c r="B4218" s="3">
        <v>43.319210052490227</v>
      </c>
      <c r="C4218" s="3">
        <v>16.469999313354489</v>
      </c>
      <c r="D4218" s="4">
        <v>8.0013804782885778E-4</v>
      </c>
      <c r="E4218" s="4">
        <v>1.042945302153298E-2</v>
      </c>
      <c r="F4218" s="2">
        <v>3</v>
      </c>
      <c r="G4218" s="4">
        <v>8.2807283191743242E-2</v>
      </c>
      <c r="H4218" s="4">
        <v>-0.56663011704554389</v>
      </c>
      <c r="I4218" s="4">
        <v>0.41497379960722031</v>
      </c>
    </row>
    <row r="4219" spans="1:9" x14ac:dyDescent="0.25">
      <c r="A4219" t="s">
        <v>4438</v>
      </c>
      <c r="B4219" s="3">
        <v>43.284576416015618</v>
      </c>
      <c r="C4219" s="3">
        <v>16.29999923706055</v>
      </c>
      <c r="D4219" s="4">
        <v>1.7511982909574449E-2</v>
      </c>
      <c r="E4219" s="4">
        <v>-7.70102277521173E-2</v>
      </c>
      <c r="F4219" s="2">
        <v>3</v>
      </c>
      <c r="G4219" s="4">
        <v>7.6828730131163425E-2</v>
      </c>
      <c r="H4219" s="4">
        <v>-0.56697659554704716</v>
      </c>
      <c r="I4219" s="4">
        <v>0.41384253040500463</v>
      </c>
    </row>
    <row r="4220" spans="1:9" x14ac:dyDescent="0.25">
      <c r="A4220" t="s">
        <v>4439</v>
      </c>
      <c r="B4220" s="3">
        <v>42.539623260498047</v>
      </c>
      <c r="C4220" s="3">
        <v>17.659999847412109</v>
      </c>
      <c r="D4220" s="4">
        <v>-2.235138623152499E-3</v>
      </c>
      <c r="E4220" s="4">
        <v>-1.7797536316534131E-2</v>
      </c>
      <c r="F4220" s="2">
        <v>3</v>
      </c>
      <c r="G4220" s="4">
        <v>6.862583036099057E-2</v>
      </c>
      <c r="H4220" s="4">
        <v>-0.57442918439670576</v>
      </c>
      <c r="I4220" s="4">
        <v>0.38950946441153778</v>
      </c>
    </row>
    <row r="4221" spans="1:9" x14ac:dyDescent="0.25">
      <c r="A4221" t="s">
        <v>4440</v>
      </c>
      <c r="B4221" s="3">
        <v>42.634918212890618</v>
      </c>
      <c r="C4221" s="3">
        <v>17.979999542236332</v>
      </c>
      <c r="D4221" s="4">
        <v>2.6482537673024891E-3</v>
      </c>
      <c r="E4221" s="4">
        <v>1.068007964761541E-2</v>
      </c>
      <c r="F4221" s="2">
        <v>3</v>
      </c>
      <c r="G4221" s="4">
        <v>6.2721103325622307E-2</v>
      </c>
      <c r="H4221" s="4">
        <v>-0.57347584378143401</v>
      </c>
      <c r="I4221" s="4">
        <v>0.39262216800670791</v>
      </c>
    </row>
    <row r="4222" spans="1:9" x14ac:dyDescent="0.25">
      <c r="A4222" t="s">
        <v>4441</v>
      </c>
      <c r="B4222" s="3">
        <v>42.522308349609382</v>
      </c>
      <c r="C4222" s="3">
        <v>17.79000091552734</v>
      </c>
      <c r="D4222" s="4">
        <v>1.8253435028037002E-2</v>
      </c>
      <c r="E4222" s="4">
        <v>-8.3462078548174556E-2</v>
      </c>
      <c r="F4222" s="2">
        <v>3</v>
      </c>
      <c r="G4222" s="4">
        <v>5.2663945301735897E-2</v>
      </c>
      <c r="H4222" s="4">
        <v>-0.5746024045661432</v>
      </c>
      <c r="I4222" s="4">
        <v>0.38894389211185088</v>
      </c>
    </row>
    <row r="4223" spans="1:9" x14ac:dyDescent="0.25">
      <c r="A4223" t="s">
        <v>4442</v>
      </c>
      <c r="B4223" s="3">
        <v>41.760044097900391</v>
      </c>
      <c r="C4223" s="3">
        <v>19.409999847412109</v>
      </c>
      <c r="D4223" s="4">
        <v>-3.9256474511271122E-3</v>
      </c>
      <c r="E4223" s="4">
        <v>5.1547572569465849E-4</v>
      </c>
      <c r="F4223" s="2">
        <v>3</v>
      </c>
      <c r="G4223" s="4">
        <v>4.6998486286146557E-2</v>
      </c>
      <c r="H4223" s="4">
        <v>-0.58222817542261107</v>
      </c>
      <c r="I4223" s="4">
        <v>0.36404537842153922</v>
      </c>
    </row>
    <row r="4224" spans="1:9" x14ac:dyDescent="0.25">
      <c r="A4224" t="s">
        <v>4443</v>
      </c>
      <c r="B4224" s="3">
        <v>41.924625396728523</v>
      </c>
      <c r="C4224" s="3">
        <v>19.39999961853027</v>
      </c>
      <c r="D4224" s="4">
        <v>7.4937597074147266E-3</v>
      </c>
      <c r="E4224" s="4">
        <v>-1.6725794797897379E-2</v>
      </c>
      <c r="F4224" s="2">
        <v>3</v>
      </c>
      <c r="G4224" s="4">
        <v>3.6759663166680667E-2</v>
      </c>
      <c r="H4224" s="4">
        <v>-0.58058168699119195</v>
      </c>
      <c r="I4224" s="4">
        <v>0.36942124343535049</v>
      </c>
    </row>
    <row r="4225" spans="1:9" x14ac:dyDescent="0.25">
      <c r="A4225" t="s">
        <v>4444</v>
      </c>
      <c r="B4225" s="3">
        <v>41.612789154052727</v>
      </c>
      <c r="C4225" s="3">
        <v>19.729999542236332</v>
      </c>
      <c r="D4225" s="4">
        <v>-1.818897103441619E-2</v>
      </c>
      <c r="E4225" s="4">
        <v>8.3470649872780633E-2</v>
      </c>
      <c r="F4225" s="2">
        <v>4</v>
      </c>
      <c r="G4225" s="4">
        <v>3.1250203843286029E-2</v>
      </c>
      <c r="H4225" s="4">
        <v>-0.58370132919670792</v>
      </c>
      <c r="I4225" s="4">
        <v>0.35923545951594082</v>
      </c>
    </row>
    <row r="4226" spans="1:9" x14ac:dyDescent="0.25">
      <c r="A4226" t="s">
        <v>4445</v>
      </c>
      <c r="B4226" s="3">
        <v>42.383705139160163</v>
      </c>
      <c r="C4226" s="3">
        <v>18.20999908447266</v>
      </c>
      <c r="D4226" s="4">
        <v>6.1684295041737336E-3</v>
      </c>
      <c r="E4226" s="4">
        <v>-3.6507965501814899E-2</v>
      </c>
      <c r="F4226" s="2">
        <v>3</v>
      </c>
      <c r="G4226" s="4">
        <v>5.260767486264295E-2</v>
      </c>
      <c r="H4226" s="4">
        <v>-0.57598900549946364</v>
      </c>
      <c r="I4226" s="4">
        <v>0.38441657245183292</v>
      </c>
    </row>
    <row r="4227" spans="1:9" x14ac:dyDescent="0.25">
      <c r="A4227" t="s">
        <v>4446</v>
      </c>
      <c r="B4227" s="3">
        <v>42.123867034912109</v>
      </c>
      <c r="C4227" s="3">
        <v>18.89999961853027</v>
      </c>
      <c r="D4227" s="4">
        <v>-2.869617559505766E-3</v>
      </c>
      <c r="E4227" s="4">
        <v>3.9603921961954613E-2</v>
      </c>
      <c r="F4227" s="2">
        <v>3</v>
      </c>
      <c r="G4227" s="4">
        <v>4.6154544305622602E-2</v>
      </c>
      <c r="H4227" s="4">
        <v>-0.57858845291987238</v>
      </c>
      <c r="I4227" s="4">
        <v>0.37592924987127119</v>
      </c>
    </row>
    <row r="4228" spans="1:9" x14ac:dyDescent="0.25">
      <c r="A4228" t="s">
        <v>4447</v>
      </c>
      <c r="B4228" s="3">
        <v>42.245094299316413</v>
      </c>
      <c r="C4228" s="3">
        <v>18.180000305175781</v>
      </c>
      <c r="D4228" s="4">
        <v>1.4369156934705969E-3</v>
      </c>
      <c r="E4228" s="4">
        <v>-3.7076212219619431E-2</v>
      </c>
      <c r="F4228" s="2">
        <v>3</v>
      </c>
      <c r="G4228" s="4">
        <v>5.0065857288758231E-2</v>
      </c>
      <c r="H4228" s="4">
        <v>-0.57737568275804063</v>
      </c>
      <c r="I4228" s="4">
        <v>0.37988900358613092</v>
      </c>
    </row>
    <row r="4229" spans="1:9" x14ac:dyDescent="0.25">
      <c r="A4229" t="s">
        <v>4448</v>
      </c>
      <c r="B4229" s="3">
        <v>42.184478759765618</v>
      </c>
      <c r="C4229" s="3">
        <v>18.879999160766602</v>
      </c>
      <c r="D4229" s="4">
        <v>3.1560789599027077E-2</v>
      </c>
      <c r="E4229" s="4">
        <v>-9.1871172229445519E-2</v>
      </c>
      <c r="F4229" s="2">
        <v>3</v>
      </c>
      <c r="G4229" s="4">
        <v>5.2399330554827588E-2</v>
      </c>
      <c r="H4229" s="4">
        <v>-0.57798208692027053</v>
      </c>
      <c r="I4229" s="4">
        <v>0.37790906442728001</v>
      </c>
    </row>
    <row r="4230" spans="1:9" x14ac:dyDescent="0.25">
      <c r="A4230" t="s">
        <v>4449</v>
      </c>
      <c r="B4230" s="3">
        <v>40.893836975097663</v>
      </c>
      <c r="C4230" s="3">
        <v>20.79000091552734</v>
      </c>
      <c r="D4230" s="4">
        <v>-8.1930827496177194E-3</v>
      </c>
      <c r="E4230" s="4">
        <v>2.7173969892727579E-2</v>
      </c>
      <c r="F4230" s="2">
        <v>4</v>
      </c>
      <c r="G4230" s="4">
        <v>3.1309553025636427E-2</v>
      </c>
      <c r="H4230" s="4">
        <v>-0.59089380157249871</v>
      </c>
      <c r="I4230" s="4">
        <v>0.33575168649331899</v>
      </c>
    </row>
    <row r="4231" spans="1:9" x14ac:dyDescent="0.25">
      <c r="A4231" t="s">
        <v>4450</v>
      </c>
      <c r="B4231" s="3">
        <v>41.231651306152337</v>
      </c>
      <c r="C4231" s="3">
        <v>20.239999771118161</v>
      </c>
      <c r="D4231" s="4">
        <v>7.6203841804243222E-3</v>
      </c>
      <c r="E4231" s="4">
        <v>3.0549918539507059E-2</v>
      </c>
      <c r="F4231" s="2">
        <v>4</v>
      </c>
      <c r="G4231" s="4">
        <v>3.8923826850097987E-2</v>
      </c>
      <c r="H4231" s="4">
        <v>-0.58751427186888416</v>
      </c>
      <c r="I4231" s="4">
        <v>0.3467860157665219</v>
      </c>
    </row>
    <row r="4232" spans="1:9" x14ac:dyDescent="0.25">
      <c r="A4232" t="s">
        <v>4451</v>
      </c>
      <c r="B4232" s="3">
        <v>40.919826507568359</v>
      </c>
      <c r="C4232" s="3">
        <v>19.639999389648441</v>
      </c>
      <c r="D4232" s="4">
        <v>1.908755758560865E-3</v>
      </c>
      <c r="E4232" s="4">
        <v>2.5522836483460321E-3</v>
      </c>
      <c r="F4232" s="2">
        <v>4</v>
      </c>
      <c r="G4232" s="4">
        <v>1.7561878222542401E-2</v>
      </c>
      <c r="H4232" s="4">
        <v>-0.59063379958651563</v>
      </c>
      <c r="I4232" s="4">
        <v>0.3366006056556381</v>
      </c>
    </row>
    <row r="4233" spans="1:9" x14ac:dyDescent="0.25">
      <c r="A4233" t="s">
        <v>4452</v>
      </c>
      <c r="B4233" s="3">
        <v>40.841869354248047</v>
      </c>
      <c r="C4233" s="3">
        <v>19.590000152587891</v>
      </c>
      <c r="D4233" s="4">
        <v>-2.538268272177624E-3</v>
      </c>
      <c r="E4233" s="4">
        <v>-2.342967726157974E-2</v>
      </c>
      <c r="F4233" s="2">
        <v>4</v>
      </c>
      <c r="G4233" s="4">
        <v>1.6059343869309069E-2</v>
      </c>
      <c r="H4233" s="4">
        <v>-0.59141369105658037</v>
      </c>
      <c r="I4233" s="4">
        <v>0.33405422197720669</v>
      </c>
    </row>
    <row r="4234" spans="1:9" x14ac:dyDescent="0.25">
      <c r="A4234" t="s">
        <v>4453</v>
      </c>
      <c r="B4234" s="3">
        <v>40.94580078125</v>
      </c>
      <c r="C4234" s="3">
        <v>20.059999465942379</v>
      </c>
      <c r="D4234" s="4">
        <v>8.9651356670723548E-3</v>
      </c>
      <c r="E4234" s="4">
        <v>-9.8717058578479122E-3</v>
      </c>
      <c r="F4234" s="2">
        <v>4</v>
      </c>
      <c r="G4234" s="4">
        <v>2.392390505531683E-2</v>
      </c>
      <c r="H4234" s="4">
        <v>-0.59037395025104522</v>
      </c>
      <c r="I4234" s="4">
        <v>0.33744902640658919</v>
      </c>
    </row>
    <row r="4235" spans="1:9" x14ac:dyDescent="0.25">
      <c r="A4235" t="s">
        <v>4454</v>
      </c>
      <c r="B4235" s="3">
        <v>40.581977844238281</v>
      </c>
      <c r="C4235" s="3">
        <v>20.260000228881839</v>
      </c>
      <c r="D4235" s="4">
        <v>1.100515846014072E-2</v>
      </c>
      <c r="E4235" s="4">
        <v>-2.9228585808431129E-2</v>
      </c>
      <c r="F4235" s="2">
        <v>4</v>
      </c>
      <c r="G4235" s="4">
        <v>2.837138375951254E-2</v>
      </c>
      <c r="H4235" s="4">
        <v>-0.59401367275378392</v>
      </c>
      <c r="I4235" s="4">
        <v>0.32556515495685739</v>
      </c>
    </row>
    <row r="4236" spans="1:9" x14ac:dyDescent="0.25">
      <c r="A4236" t="s">
        <v>4455</v>
      </c>
      <c r="B4236" s="3">
        <v>40.140228271484382</v>
      </c>
      <c r="C4236" s="3">
        <v>20.870000839233398</v>
      </c>
      <c r="D4236" s="4">
        <v>-1.4880726132400549E-2</v>
      </c>
      <c r="E4236" s="4">
        <v>1.804882142601949E-2</v>
      </c>
      <c r="F4236" s="2">
        <v>4</v>
      </c>
      <c r="G4236" s="4">
        <v>2.2322486874268851E-2</v>
      </c>
      <c r="H4236" s="4">
        <v>-0.59843298142556201</v>
      </c>
      <c r="I4236" s="4">
        <v>0.31113589665142971</v>
      </c>
    </row>
    <row r="4237" spans="1:9" x14ac:dyDescent="0.25">
      <c r="A4237" t="s">
        <v>4456</v>
      </c>
      <c r="B4237" s="3">
        <v>40.746566772460938</v>
      </c>
      <c r="C4237" s="3">
        <v>20.5</v>
      </c>
      <c r="D4237" s="4">
        <v>7.0647004827966153E-3</v>
      </c>
      <c r="E4237" s="4">
        <v>1.8380569034226909E-2</v>
      </c>
      <c r="F4237" s="2">
        <v>4</v>
      </c>
      <c r="G4237" s="4">
        <v>3.9365521471819598E-2</v>
      </c>
      <c r="H4237" s="4">
        <v>-0.59236710799710846</v>
      </c>
      <c r="I4237" s="4">
        <v>0.33094126917635253</v>
      </c>
    </row>
    <row r="4238" spans="1:9" x14ac:dyDescent="0.25">
      <c r="A4238" t="s">
        <v>4457</v>
      </c>
      <c r="B4238" s="3">
        <v>40.460723876953118</v>
      </c>
      <c r="C4238" s="3">
        <v>20.129999160766602</v>
      </c>
      <c r="D4238" s="4">
        <v>3.1808766837789548E-2</v>
      </c>
      <c r="E4238" s="4">
        <v>-1.1782114314131229E-2</v>
      </c>
      <c r="F4238" s="2">
        <v>4</v>
      </c>
      <c r="G4238" s="4">
        <v>3.7788930504237588E-2</v>
      </c>
      <c r="H4238" s="4">
        <v>-0.59522671005401318</v>
      </c>
      <c r="I4238" s="4">
        <v>0.3216045290221039</v>
      </c>
    </row>
    <row r="4239" spans="1:9" x14ac:dyDescent="0.25">
      <c r="A4239" t="s">
        <v>4458</v>
      </c>
      <c r="B4239" s="3">
        <v>39.213394165039063</v>
      </c>
      <c r="C4239" s="3">
        <v>20.370000839233398</v>
      </c>
      <c r="D4239" s="4">
        <v>-2.2036914428185121E-3</v>
      </c>
      <c r="E4239" s="4">
        <v>-7.7934652732957188E-3</v>
      </c>
      <c r="F4239" s="2">
        <v>4</v>
      </c>
      <c r="G4239" s="4">
        <v>8.9241626279330521E-3</v>
      </c>
      <c r="H4239" s="4">
        <v>-0.60770512622556416</v>
      </c>
      <c r="I4239" s="4">
        <v>0.28086189175583248</v>
      </c>
    </row>
    <row r="4240" spans="1:9" x14ac:dyDescent="0.25">
      <c r="A4240" t="s">
        <v>4459</v>
      </c>
      <c r="B4240" s="3">
        <v>39.299999237060547</v>
      </c>
      <c r="C4240" s="3">
        <v>20.530000686645511</v>
      </c>
      <c r="D4240" s="4">
        <v>2.786591984802889E-2</v>
      </c>
      <c r="E4240" s="4">
        <v>-9.8770848647034226E-2</v>
      </c>
      <c r="F4240" s="2">
        <v>4</v>
      </c>
      <c r="G4240" s="4">
        <v>7.7937218827288657E-3</v>
      </c>
      <c r="H4240" s="4">
        <v>-0.60683872007735107</v>
      </c>
      <c r="I4240" s="4">
        <v>0.28369075007700251</v>
      </c>
    </row>
    <row r="4241" spans="1:9" x14ac:dyDescent="0.25">
      <c r="A4241" t="s">
        <v>4460</v>
      </c>
      <c r="B4241" s="3">
        <v>38.23455810546875</v>
      </c>
      <c r="C4241" s="3">
        <v>22.780000686645511</v>
      </c>
      <c r="D4241" s="4">
        <v>1.3608291216833379E-3</v>
      </c>
      <c r="E4241" s="4">
        <v>-4.3660748173925852E-2</v>
      </c>
      <c r="F4241" s="2">
        <v>4</v>
      </c>
      <c r="G4241" s="4">
        <v>-1.7352238520338181E-2</v>
      </c>
      <c r="H4241" s="4">
        <v>-0.61749750397330205</v>
      </c>
      <c r="I4241" s="4">
        <v>0.24888930091854561</v>
      </c>
    </row>
    <row r="4242" spans="1:9" x14ac:dyDescent="0.25">
      <c r="A4242" t="s">
        <v>4461</v>
      </c>
      <c r="B4242" s="3">
        <v>38.182598114013672</v>
      </c>
      <c r="C4242" s="3">
        <v>23.819999694824219</v>
      </c>
      <c r="D4242" s="4">
        <v>-4.5159768332287964E-3</v>
      </c>
      <c r="E4242" s="4">
        <v>1.534529515774086E-2</v>
      </c>
      <c r="F4242" s="2">
        <v>4</v>
      </c>
      <c r="G4242" s="4">
        <v>-9.6765247462166082E-3</v>
      </c>
      <c r="H4242" s="4">
        <v>-0.61801731713212726</v>
      </c>
      <c r="I4242" s="4">
        <v>0.24719208560811709</v>
      </c>
    </row>
    <row r="4243" spans="1:9" x14ac:dyDescent="0.25">
      <c r="A4243" t="s">
        <v>4462</v>
      </c>
      <c r="B4243" s="3">
        <v>38.355812072753913</v>
      </c>
      <c r="C4243" s="3">
        <v>23.45999908447266</v>
      </c>
      <c r="D4243" s="4">
        <v>-2.766867449373667E-2</v>
      </c>
      <c r="E4243" s="4">
        <v>6.7333920521353452E-2</v>
      </c>
      <c r="F4243" s="2">
        <v>4</v>
      </c>
      <c r="G4243" s="4">
        <v>-3.1744565106397449E-3</v>
      </c>
      <c r="H4243" s="4">
        <v>-0.61628446667307291</v>
      </c>
      <c r="I4243" s="4">
        <v>0.2528499268532991</v>
      </c>
    </row>
    <row r="4244" spans="1:9" x14ac:dyDescent="0.25">
      <c r="A4244" t="s">
        <v>4463</v>
      </c>
      <c r="B4244" s="3">
        <v>39.447265625</v>
      </c>
      <c r="C4244" s="3">
        <v>21.979999542236332</v>
      </c>
      <c r="D4244" s="4">
        <v>1.4254081394053261E-2</v>
      </c>
      <c r="E4244" s="4">
        <v>-3.638754682766776E-2</v>
      </c>
      <c r="F4244" s="2">
        <v>4</v>
      </c>
      <c r="G4244" s="4">
        <v>3.3307286306125228E-2</v>
      </c>
      <c r="H4244" s="4">
        <v>-0.60536545181536949</v>
      </c>
      <c r="I4244" s="4">
        <v>0.28850104279112698</v>
      </c>
    </row>
    <row r="4245" spans="1:9" x14ac:dyDescent="0.25">
      <c r="A4245" t="s">
        <v>4464</v>
      </c>
      <c r="B4245" s="3">
        <v>38.89288330078125</v>
      </c>
      <c r="C4245" s="3">
        <v>22.809999465942379</v>
      </c>
      <c r="D4245" s="4">
        <v>-1.123093385904572E-2</v>
      </c>
      <c r="E4245" s="4">
        <v>2.0125171883156989E-2</v>
      </c>
      <c r="F4245" s="2">
        <v>4</v>
      </c>
      <c r="G4245" s="4">
        <v>8.0684742590715341E-3</v>
      </c>
      <c r="H4245" s="4">
        <v>-0.61091155024762589</v>
      </c>
      <c r="I4245" s="4">
        <v>0.27039276097379061</v>
      </c>
    </row>
    <row r="4246" spans="1:9" x14ac:dyDescent="0.25">
      <c r="A4246" t="s">
        <v>4465</v>
      </c>
      <c r="B4246" s="3">
        <v>39.334648132324219</v>
      </c>
      <c r="C4246" s="3">
        <v>22.360000610351559</v>
      </c>
      <c r="D4246" s="4">
        <v>-7.6486759752697484E-3</v>
      </c>
      <c r="E4246" s="4">
        <v>-2.6761581506783432E-3</v>
      </c>
      <c r="F4246" s="2">
        <v>4</v>
      </c>
      <c r="G4246" s="4">
        <v>2.4794106302538092E-2</v>
      </c>
      <c r="H4246" s="4">
        <v>-0.60649208892533513</v>
      </c>
      <c r="I4246" s="4">
        <v>0.28482251769058609</v>
      </c>
    </row>
    <row r="4247" spans="1:9" x14ac:dyDescent="0.25">
      <c r="A4247" t="s">
        <v>4466</v>
      </c>
      <c r="B4247" s="3">
        <v>39.637825012207031</v>
      </c>
      <c r="C4247" s="3">
        <v>22.420000076293949</v>
      </c>
      <c r="D4247" s="4">
        <v>-2.1806254673009122E-3</v>
      </c>
      <c r="E4247" s="4">
        <v>-1.336333435455028E-3</v>
      </c>
      <c r="F4247" s="2">
        <v>4</v>
      </c>
      <c r="G4247" s="4">
        <v>3.0143655558183768E-2</v>
      </c>
      <c r="H4247" s="4">
        <v>-0.6034590758858519</v>
      </c>
      <c r="I4247" s="4">
        <v>0.29472545315873161</v>
      </c>
    </row>
    <row r="4248" spans="1:9" x14ac:dyDescent="0.25">
      <c r="A4248" t="s">
        <v>4467</v>
      </c>
      <c r="B4248" s="3">
        <v>39.724449157714837</v>
      </c>
      <c r="C4248" s="3">
        <v>22.45000076293945</v>
      </c>
      <c r="D4248" s="4">
        <v>5.9224034738070142E-3</v>
      </c>
      <c r="E4248" s="4">
        <v>-3.2744435653236932E-2</v>
      </c>
      <c r="F4248" s="2">
        <v>4</v>
      </c>
      <c r="G4248" s="4">
        <v>3.7517003390166843E-2</v>
      </c>
      <c r="H4248" s="4">
        <v>-0.60259247892449774</v>
      </c>
      <c r="I4248" s="4">
        <v>0.2975549344941113</v>
      </c>
    </row>
    <row r="4249" spans="1:9" x14ac:dyDescent="0.25">
      <c r="A4249" t="s">
        <v>4468</v>
      </c>
      <c r="B4249" s="3">
        <v>39.490570068359382</v>
      </c>
      <c r="C4249" s="3">
        <v>23.20999908447266</v>
      </c>
      <c r="D4249" s="4">
        <v>2.1985562523512141E-3</v>
      </c>
      <c r="E4249" s="4">
        <v>-9.3897233392065127E-3</v>
      </c>
      <c r="F4249" s="2">
        <v>4</v>
      </c>
      <c r="G4249" s="4">
        <v>3.5613061737336693E-2</v>
      </c>
      <c r="H4249" s="4">
        <v>-0.60493222965994886</v>
      </c>
      <c r="I4249" s="4">
        <v>0.28991553425313299</v>
      </c>
    </row>
    <row r="4250" spans="1:9" x14ac:dyDescent="0.25">
      <c r="A4250" t="s">
        <v>4469</v>
      </c>
      <c r="B4250" s="3">
        <v>39.403938293457031</v>
      </c>
      <c r="C4250" s="3">
        <v>23.430000305175781</v>
      </c>
      <c r="D4250" s="4">
        <v>-2.1937332064941861E-3</v>
      </c>
      <c r="E4250" s="4">
        <v>3.3068782623818738E-2</v>
      </c>
      <c r="F4250" s="2">
        <v>4</v>
      </c>
      <c r="G4250" s="4">
        <v>4.6853866196961753E-2</v>
      </c>
      <c r="H4250" s="4">
        <v>-0.60579890294655936</v>
      </c>
      <c r="I4250" s="4">
        <v>0.28708580371206921</v>
      </c>
    </row>
    <row r="4251" spans="1:9" x14ac:dyDescent="0.25">
      <c r="A4251" t="s">
        <v>4470</v>
      </c>
      <c r="B4251" s="3">
        <v>39.490570068359382</v>
      </c>
      <c r="C4251" s="3">
        <v>22.680000305175781</v>
      </c>
      <c r="D4251" s="4">
        <v>4.2771894176977909E-2</v>
      </c>
      <c r="E4251" s="4">
        <v>-0.11440844339501791</v>
      </c>
      <c r="F4251" s="2">
        <v>4</v>
      </c>
      <c r="G4251" s="4">
        <v>5.0600713484268089E-2</v>
      </c>
      <c r="H4251" s="4">
        <v>-0.60493222965994886</v>
      </c>
      <c r="I4251" s="4">
        <v>0.28991553425313299</v>
      </c>
    </row>
    <row r="4252" spans="1:9" x14ac:dyDescent="0.25">
      <c r="A4252" t="s">
        <v>4471</v>
      </c>
      <c r="B4252" s="3">
        <v>37.870765686035163</v>
      </c>
      <c r="C4252" s="3">
        <v>25.610000610351559</v>
      </c>
      <c r="D4252" s="4">
        <v>5.2889189704805606E-3</v>
      </c>
      <c r="E4252" s="4">
        <v>-3.8894779339563308E-3</v>
      </c>
      <c r="F4252" s="2">
        <v>5</v>
      </c>
      <c r="G4252" s="4">
        <v>6.5832098542117912E-3</v>
      </c>
      <c r="H4252" s="4">
        <v>-0.62113692117501507</v>
      </c>
      <c r="I4252" s="4">
        <v>0.23700642629154919</v>
      </c>
    </row>
    <row r="4253" spans="1:9" x14ac:dyDescent="0.25">
      <c r="A4253" t="s">
        <v>4472</v>
      </c>
      <c r="B4253" s="3">
        <v>37.671524047851563</v>
      </c>
      <c r="C4253" s="3">
        <v>25.70999908447266</v>
      </c>
      <c r="D4253" s="4">
        <v>-5.0330876015168844E-3</v>
      </c>
      <c r="E4253" s="4">
        <v>-6.5687821409075031E-3</v>
      </c>
      <c r="F4253" s="2">
        <v>5</v>
      </c>
      <c r="G4253" s="4">
        <v>2.4379407201877701E-3</v>
      </c>
      <c r="H4253" s="4">
        <v>-0.62313015524633486</v>
      </c>
      <c r="I4253" s="4">
        <v>0.23049841985562861</v>
      </c>
    </row>
    <row r="4254" spans="1:9" x14ac:dyDescent="0.25">
      <c r="A4254" t="s">
        <v>4473</v>
      </c>
      <c r="B4254" s="3">
        <v>37.862087249755859</v>
      </c>
      <c r="C4254" s="3">
        <v>25.879999160766602</v>
      </c>
      <c r="D4254" s="4">
        <v>-2.2147523590610119E-2</v>
      </c>
      <c r="E4254" s="4">
        <v>-7.6687409326890998E-3</v>
      </c>
      <c r="F4254" s="2">
        <v>5</v>
      </c>
      <c r="G4254" s="4">
        <v>-3.2554588713740169E-3</v>
      </c>
      <c r="H4254" s="4">
        <v>-0.62122374115418899</v>
      </c>
      <c r="I4254" s="4">
        <v>0.236722954826075</v>
      </c>
    </row>
    <row r="4255" spans="1:9" x14ac:dyDescent="0.25">
      <c r="A4255" t="s">
        <v>4474</v>
      </c>
      <c r="B4255" s="3">
        <v>38.719631195068359</v>
      </c>
      <c r="C4255" s="3">
        <v>26.079999923706051</v>
      </c>
      <c r="D4255" s="4">
        <v>-2.9000043223532672E-3</v>
      </c>
      <c r="E4255" s="4">
        <v>1.399691368438871E-2</v>
      </c>
      <c r="F4255" s="2">
        <v>5</v>
      </c>
      <c r="G4255" s="4">
        <v>1.2186886400057381E-2</v>
      </c>
      <c r="H4255" s="4">
        <v>-0.61264478233296238</v>
      </c>
      <c r="I4255" s="4">
        <v>0.26473367370018908</v>
      </c>
    </row>
    <row r="4256" spans="1:9" x14ac:dyDescent="0.25">
      <c r="A4256" t="s">
        <v>4475</v>
      </c>
      <c r="B4256" s="3">
        <v>38.832244873046882</v>
      </c>
      <c r="C4256" s="3">
        <v>25.719999313354489</v>
      </c>
      <c r="D4256" s="4">
        <v>5.6077953363635746E-3</v>
      </c>
      <c r="E4256" s="4">
        <v>-3.8866028215123189E-4</v>
      </c>
      <c r="F4256" s="2">
        <v>5</v>
      </c>
      <c r="G4256" s="4">
        <v>1.9271725623975611E-2</v>
      </c>
      <c r="H4256" s="4">
        <v>-0.61151818338562502</v>
      </c>
      <c r="I4256" s="4">
        <v>0.26841207419788787</v>
      </c>
    </row>
    <row r="4257" spans="1:9" x14ac:dyDescent="0.25">
      <c r="A4257" t="s">
        <v>4476</v>
      </c>
      <c r="B4257" s="3">
        <v>38.615695953369141</v>
      </c>
      <c r="C4257" s="3">
        <v>25.729999542236332</v>
      </c>
      <c r="D4257" s="4">
        <v>3.457874752568757E-2</v>
      </c>
      <c r="E4257" s="4">
        <v>-3.3433556308734569E-2</v>
      </c>
      <c r="F4257" s="2">
        <v>5</v>
      </c>
      <c r="G4257" s="4">
        <v>1.038192177192254E-2</v>
      </c>
      <c r="H4257" s="4">
        <v>-0.61368456130112581</v>
      </c>
      <c r="I4257" s="4">
        <v>0.26133874466796431</v>
      </c>
    </row>
    <row r="4258" spans="1:9" x14ac:dyDescent="0.25">
      <c r="A4258" t="s">
        <v>4477</v>
      </c>
      <c r="B4258" s="3">
        <v>37.325042724609382</v>
      </c>
      <c r="C4258" s="3">
        <v>26.620000839233398</v>
      </c>
      <c r="D4258" s="4">
        <v>2.0437139082113639E-2</v>
      </c>
      <c r="E4258" s="4">
        <v>-0.1079088236222826</v>
      </c>
      <c r="F4258" s="2">
        <v>5</v>
      </c>
      <c r="G4258" s="4">
        <v>-2.6905813541339699E-2</v>
      </c>
      <c r="H4258" s="4">
        <v>-0.6265963904412386</v>
      </c>
      <c r="I4258" s="4">
        <v>0.2191809929254773</v>
      </c>
    </row>
    <row r="4259" spans="1:9" x14ac:dyDescent="0.25">
      <c r="A4259" t="s">
        <v>4478</v>
      </c>
      <c r="B4259" s="3">
        <v>36.577503204345703</v>
      </c>
      <c r="C4259" s="3">
        <v>29.840000152587891</v>
      </c>
      <c r="D4259" s="4">
        <v>-2.4694067924961319E-2</v>
      </c>
      <c r="E4259" s="4">
        <v>0.15703757631982751</v>
      </c>
      <c r="F4259" s="2">
        <v>5</v>
      </c>
      <c r="G4259" s="4">
        <v>-2.8014184792574781E-2</v>
      </c>
      <c r="H4259" s="4">
        <v>-0.63407485355282245</v>
      </c>
      <c r="I4259" s="4">
        <v>0.19476344620515709</v>
      </c>
    </row>
    <row r="4260" spans="1:9" x14ac:dyDescent="0.25">
      <c r="A4260" t="s">
        <v>4479</v>
      </c>
      <c r="B4260" s="3">
        <v>37.503620147705078</v>
      </c>
      <c r="C4260" s="3">
        <v>25.79000091552734</v>
      </c>
      <c r="D4260" s="4">
        <v>4.4599999659993728E-2</v>
      </c>
      <c r="E4260" s="4">
        <v>-0.2000620479882739</v>
      </c>
      <c r="F4260" s="2">
        <v>5</v>
      </c>
      <c r="G4260" s="4">
        <v>3.7357737679686309E-3</v>
      </c>
      <c r="H4260" s="4">
        <v>-0.62480988332692333</v>
      </c>
      <c r="I4260" s="4">
        <v>0.22501402576646429</v>
      </c>
    </row>
    <row r="4261" spans="1:9" x14ac:dyDescent="0.25">
      <c r="A4261" t="s">
        <v>4480</v>
      </c>
      <c r="B4261" s="3">
        <v>35.902374267578118</v>
      </c>
      <c r="C4261" s="3">
        <v>32.240001678466797</v>
      </c>
      <c r="D4261" s="4">
        <v>-1.8225065491879411E-2</v>
      </c>
      <c r="E4261" s="4">
        <v>3.4659879215127358E-2</v>
      </c>
      <c r="F4261" s="2">
        <v>5</v>
      </c>
      <c r="G4261" s="4">
        <v>-2.9248408484233379E-2</v>
      </c>
      <c r="H4261" s="4">
        <v>-0.64082891365575612</v>
      </c>
      <c r="I4261" s="4">
        <v>0.1727111106310486</v>
      </c>
    </row>
    <row r="4262" spans="1:9" x14ac:dyDescent="0.25">
      <c r="A4262" t="s">
        <v>4481</v>
      </c>
      <c r="B4262" s="3">
        <v>36.568843841552727</v>
      </c>
      <c r="C4262" s="3">
        <v>31.159999847412109</v>
      </c>
      <c r="D4262" s="4">
        <v>-1.8354832724185029E-2</v>
      </c>
      <c r="E4262" s="4">
        <v>0.1418101429847454</v>
      </c>
      <c r="F4262" s="2">
        <v>5</v>
      </c>
      <c r="G4262" s="4">
        <v>-1.1988918052811879E-2</v>
      </c>
      <c r="H4262" s="4">
        <v>-0.63416148271885531</v>
      </c>
      <c r="I4262" s="4">
        <v>0.19448059775389259</v>
      </c>
    </row>
    <row r="4263" spans="1:9" x14ac:dyDescent="0.25">
      <c r="A4263" t="s">
        <v>4482</v>
      </c>
      <c r="B4263" s="3">
        <v>37.252609252929688</v>
      </c>
      <c r="C4263" s="3">
        <v>27.29000091552734</v>
      </c>
      <c r="D4263" s="4">
        <v>7.7262935760409324E-3</v>
      </c>
      <c r="E4263" s="4">
        <v>2.571697426109409E-3</v>
      </c>
      <c r="F4263" s="2">
        <v>5</v>
      </c>
      <c r="G4263" s="4">
        <v>4.1440596978215014E-3</v>
      </c>
      <c r="H4263" s="4">
        <v>-0.62732102242565779</v>
      </c>
      <c r="I4263" s="4">
        <v>0.2168150341622137</v>
      </c>
    </row>
    <row r="4264" spans="1:9" x14ac:dyDescent="0.25">
      <c r="A4264" t="s">
        <v>4483</v>
      </c>
      <c r="B4264" s="3">
        <v>36.966991424560547</v>
      </c>
      <c r="C4264" s="3">
        <v>27.219999313354489</v>
      </c>
      <c r="D4264" s="4">
        <v>-2.8015311950112531E-3</v>
      </c>
      <c r="E4264" s="4">
        <v>3.2625139722690648E-2</v>
      </c>
      <c r="F4264" s="2">
        <v>5</v>
      </c>
      <c r="G4264" s="4">
        <v>1.1025882963700001E-2</v>
      </c>
      <c r="H4264" s="4">
        <v>-0.63017837288749812</v>
      </c>
      <c r="I4264" s="4">
        <v>0.20748564557564089</v>
      </c>
    </row>
    <row r="4265" spans="1:9" x14ac:dyDescent="0.25">
      <c r="A4265" t="s">
        <v>4484</v>
      </c>
      <c r="B4265" s="3">
        <v>37.070846557617188</v>
      </c>
      <c r="C4265" s="3">
        <v>26.360000610351559</v>
      </c>
      <c r="D4265" s="4">
        <v>3.8051195314685593E-2</v>
      </c>
      <c r="E4265" s="4">
        <v>-0.102790967892466</v>
      </c>
      <c r="F4265" s="2">
        <v>5</v>
      </c>
      <c r="G4265" s="4">
        <v>-5.843771416189969E-3</v>
      </c>
      <c r="H4265" s="4">
        <v>-0.62913939533452712</v>
      </c>
      <c r="I4265" s="4">
        <v>0.21087795794818431</v>
      </c>
    </row>
    <row r="4266" spans="1:9" x14ac:dyDescent="0.25">
      <c r="A4266" t="s">
        <v>4485</v>
      </c>
      <c r="B4266" s="3">
        <v>35.711963653564453</v>
      </c>
      <c r="C4266" s="3">
        <v>29.379999160766602</v>
      </c>
      <c r="D4266" s="4">
        <v>-1.925375437524612E-2</v>
      </c>
      <c r="E4266" s="4">
        <v>6.8752251923775098E-2</v>
      </c>
      <c r="F4266" s="2">
        <v>5</v>
      </c>
      <c r="G4266" s="4">
        <v>-3.6038692818425873E-2</v>
      </c>
      <c r="H4266" s="4">
        <v>-0.64273380124277368</v>
      </c>
      <c r="I4266" s="4">
        <v>0.1664915597742809</v>
      </c>
    </row>
    <row r="4267" spans="1:9" x14ac:dyDescent="0.25">
      <c r="A4267" t="s">
        <v>4486</v>
      </c>
      <c r="B4267" s="3">
        <v>36.413051605224609</v>
      </c>
      <c r="C4267" s="3">
        <v>27.489999771118161</v>
      </c>
      <c r="D4267" s="4">
        <v>-2.3710957708648062E-3</v>
      </c>
      <c r="E4267" s="4">
        <v>-2.1778391144806619E-3</v>
      </c>
      <c r="F4267" s="2">
        <v>5</v>
      </c>
      <c r="G4267" s="4">
        <v>-1.803023023991002E-2</v>
      </c>
      <c r="H4267" s="4">
        <v>-0.63572004445488228</v>
      </c>
      <c r="I4267" s="4">
        <v>0.18939181768797281</v>
      </c>
    </row>
    <row r="4268" spans="1:9" x14ac:dyDescent="0.25">
      <c r="A4268" t="s">
        <v>4487</v>
      </c>
      <c r="B4268" s="3">
        <v>36.499595642089837</v>
      </c>
      <c r="C4268" s="3">
        <v>27.54999923706055</v>
      </c>
      <c r="D4268" s="4">
        <v>-2.2031642218011349E-2</v>
      </c>
      <c r="E4268" s="4">
        <v>0.1199186508067271</v>
      </c>
      <c r="F4268" s="2">
        <v>5</v>
      </c>
      <c r="G4268" s="4">
        <v>-9.0077586806006638E-3</v>
      </c>
      <c r="H4268" s="4">
        <v>-0.63485424890872055</v>
      </c>
      <c r="I4268" s="4">
        <v>0.1922186823636711</v>
      </c>
    </row>
    <row r="4269" spans="1:9" x14ac:dyDescent="0.25">
      <c r="A4269" t="s">
        <v>4488</v>
      </c>
      <c r="B4269" s="3">
        <v>37.321857452392578</v>
      </c>
      <c r="C4269" s="3">
        <v>24.60000038146973</v>
      </c>
      <c r="D4269" s="4">
        <v>4.8939750019849626E-3</v>
      </c>
      <c r="E4269" s="4">
        <v>-3.6050159082738682E-2</v>
      </c>
      <c r="F4269" s="2">
        <v>5</v>
      </c>
      <c r="G4269" s="4">
        <v>9.297498600877363E-3</v>
      </c>
      <c r="H4269" s="4">
        <v>-0.62662825623579255</v>
      </c>
      <c r="I4269" s="4">
        <v>0.2190769495524352</v>
      </c>
    </row>
    <row r="4270" spans="1:9" x14ac:dyDescent="0.25">
      <c r="A4270" t="s">
        <v>4489</v>
      </c>
      <c r="B4270" s="3">
        <v>37.140094757080078</v>
      </c>
      <c r="C4270" s="3">
        <v>25.520000457763668</v>
      </c>
      <c r="D4270" s="4">
        <v>5.6240686588779898E-3</v>
      </c>
      <c r="E4270" s="4">
        <v>-2.8919338242941461E-2</v>
      </c>
      <c r="F4270" s="2">
        <v>5</v>
      </c>
      <c r="G4270" s="4">
        <v>2.1061373676644068E-2</v>
      </c>
      <c r="H4270" s="4">
        <v>-0.62844662914466176</v>
      </c>
      <c r="I4270" s="4">
        <v>0.21313987333840581</v>
      </c>
    </row>
    <row r="4271" spans="1:9" x14ac:dyDescent="0.25">
      <c r="A4271" t="s">
        <v>4490</v>
      </c>
      <c r="B4271" s="3">
        <v>36.932384490966797</v>
      </c>
      <c r="C4271" s="3">
        <v>26.280000686645511</v>
      </c>
      <c r="D4271" s="4">
        <v>-6.5190497163096772E-3</v>
      </c>
      <c r="E4271" s="4">
        <v>-9.7965418203780352E-3</v>
      </c>
      <c r="F4271" s="2">
        <v>5</v>
      </c>
      <c r="G4271" s="4">
        <v>7.4635695204903207E-3</v>
      </c>
      <c r="H4271" s="4">
        <v>-0.63052458425060398</v>
      </c>
      <c r="I4271" s="4">
        <v>0.20635524859331911</v>
      </c>
    </row>
    <row r="4272" spans="1:9" x14ac:dyDescent="0.25">
      <c r="A4272" t="s">
        <v>4491</v>
      </c>
      <c r="B4272" s="3">
        <v>37.174728393554688</v>
      </c>
      <c r="C4272" s="3">
        <v>26.54000091552734</v>
      </c>
      <c r="D4272" s="4">
        <v>-2.6518592943339359E-2</v>
      </c>
      <c r="E4272" s="4">
        <v>0.12792180794920949</v>
      </c>
      <c r="F4272" s="2">
        <v>5</v>
      </c>
      <c r="G4272" s="4">
        <v>-1.208475253929975E-3</v>
      </c>
      <c r="H4272" s="4">
        <v>-0.62810015064315861</v>
      </c>
      <c r="I4272" s="4">
        <v>0.21427114254062141</v>
      </c>
    </row>
    <row r="4273" spans="1:9" x14ac:dyDescent="0.25">
      <c r="A4273" t="s">
        <v>4492</v>
      </c>
      <c r="B4273" s="3">
        <v>38.187404632568359</v>
      </c>
      <c r="C4273" s="3">
        <v>23.530000686645511</v>
      </c>
      <c r="D4273" s="4">
        <v>-3.8381283069276462E-3</v>
      </c>
      <c r="E4273" s="4">
        <v>3.7020719824446553E-2</v>
      </c>
      <c r="F4273" s="2">
        <v>4</v>
      </c>
      <c r="G4273" s="4">
        <v>2.1264077884834531E-2</v>
      </c>
      <c r="H4273" s="4">
        <v>-0.61796923222058486</v>
      </c>
      <c r="I4273" s="4">
        <v>0.2473490851889952</v>
      </c>
    </row>
    <row r="4274" spans="1:9" x14ac:dyDescent="0.25">
      <c r="A4274" t="s">
        <v>4493</v>
      </c>
      <c r="B4274" s="3">
        <v>38.334537506103523</v>
      </c>
      <c r="C4274" s="3">
        <v>22.690000534057621</v>
      </c>
      <c r="D4274" s="4">
        <v>4.9921739138261154E-3</v>
      </c>
      <c r="E4274" s="4">
        <v>3.6073101793979052E-2</v>
      </c>
      <c r="F4274" s="2">
        <v>4</v>
      </c>
      <c r="G4274" s="4">
        <v>2.852220456019983E-2</v>
      </c>
      <c r="H4274" s="4">
        <v>-0.61649729965059064</v>
      </c>
      <c r="I4274" s="4">
        <v>0.25215501680365082</v>
      </c>
    </row>
    <row r="4275" spans="1:9" x14ac:dyDescent="0.25">
      <c r="A4275" t="s">
        <v>4494</v>
      </c>
      <c r="B4275" s="3">
        <v>38.144115447998047</v>
      </c>
      <c r="C4275" s="3">
        <v>21.89999961853027</v>
      </c>
      <c r="D4275" s="4">
        <v>3.872628336407224E-3</v>
      </c>
      <c r="E4275" s="4">
        <v>-4.9066480001040191E-2</v>
      </c>
      <c r="F4275" s="2">
        <v>4</v>
      </c>
      <c r="G4275" s="4">
        <v>-1.8623504589162069E-2</v>
      </c>
      <c r="H4275" s="4">
        <v>-0.61840230172549271</v>
      </c>
      <c r="I4275" s="4">
        <v>0.24593509213835699</v>
      </c>
    </row>
    <row r="4276" spans="1:9" x14ac:dyDescent="0.25">
      <c r="A4276" t="s">
        <v>4495</v>
      </c>
      <c r="B4276" s="3">
        <v>37.996967315673828</v>
      </c>
      <c r="C4276" s="3">
        <v>23.030000686645511</v>
      </c>
      <c r="D4276" s="4">
        <v>5.0364442209387414E-3</v>
      </c>
      <c r="E4276" s="4">
        <v>-4.2809592774715848E-2</v>
      </c>
      <c r="F4276" s="2">
        <v>4</v>
      </c>
      <c r="G4276" s="4">
        <v>-2.7161067053640079E-2</v>
      </c>
      <c r="H4276" s="4">
        <v>-0.61987438694599972</v>
      </c>
      <c r="I4276" s="4">
        <v>0.24112866211233361</v>
      </c>
    </row>
    <row r="4277" spans="1:9" x14ac:dyDescent="0.25">
      <c r="A4277" t="s">
        <v>4496</v>
      </c>
      <c r="B4277" s="3">
        <v>37.806556701660163</v>
      </c>
      <c r="C4277" s="3">
        <v>24.059999465942379</v>
      </c>
      <c r="D4277" s="4">
        <v>3.6761496474440052E-3</v>
      </c>
      <c r="E4277" s="4">
        <v>-4.219750548875234E-2</v>
      </c>
      <c r="F4277" s="2">
        <v>4</v>
      </c>
      <c r="G4277" s="4">
        <v>-3.5446043681494288E-2</v>
      </c>
      <c r="H4277" s="4">
        <v>-0.62177927453301729</v>
      </c>
      <c r="I4277" s="4">
        <v>0.23490911125556591</v>
      </c>
    </row>
    <row r="4278" spans="1:9" x14ac:dyDescent="0.25">
      <c r="A4278" t="s">
        <v>4497</v>
      </c>
      <c r="B4278" s="3">
        <v>37.668083190917969</v>
      </c>
      <c r="C4278" s="3">
        <v>25.120000839233398</v>
      </c>
      <c r="D4278" s="4">
        <v>-9.558208802523227E-3</v>
      </c>
      <c r="E4278" s="4">
        <v>2.9508247211460059E-2</v>
      </c>
      <c r="F4278" s="2">
        <v>5</v>
      </c>
      <c r="G4278" s="4">
        <v>-3.4087467631607971E-2</v>
      </c>
      <c r="H4278" s="4">
        <v>-0.62316457793697877</v>
      </c>
      <c r="I4278" s="4">
        <v>0.23038602809217459</v>
      </c>
    </row>
    <row r="4279" spans="1:9" x14ac:dyDescent="0.25">
      <c r="A4279" t="s">
        <v>4498</v>
      </c>
      <c r="B4279" s="3">
        <v>38.031597137451172</v>
      </c>
      <c r="C4279" s="3">
        <v>24.39999961853027</v>
      </c>
      <c r="D4279" s="4">
        <v>4.5721752464309429E-3</v>
      </c>
      <c r="E4279" s="4">
        <v>-4.6502560647201603E-2</v>
      </c>
      <c r="F4279" s="2">
        <v>5</v>
      </c>
      <c r="G4279" s="4">
        <v>-2.173547214492566E-2</v>
      </c>
      <c r="H4279" s="4">
        <v>-0.61952794660712485</v>
      </c>
      <c r="I4279" s="4">
        <v>0.24225980671170719</v>
      </c>
    </row>
    <row r="4280" spans="1:9" x14ac:dyDescent="0.25">
      <c r="A4280" t="s">
        <v>4499</v>
      </c>
      <c r="B4280" s="3">
        <v>37.858501434326172</v>
      </c>
      <c r="C4280" s="3">
        <v>25.590000152587891</v>
      </c>
      <c r="D4280" s="4">
        <v>-1.8255916753582291E-3</v>
      </c>
      <c r="E4280" s="4">
        <v>2.2781761966249151E-2</v>
      </c>
      <c r="F4280" s="2">
        <v>5</v>
      </c>
      <c r="G4280" s="4">
        <v>-1.878232412364611E-2</v>
      </c>
      <c r="H4280" s="4">
        <v>-0.62125961402470486</v>
      </c>
      <c r="I4280" s="4">
        <v>0.23660582815462641</v>
      </c>
    </row>
    <row r="4281" spans="1:9" x14ac:dyDescent="0.25">
      <c r="A4281" t="s">
        <v>4500</v>
      </c>
      <c r="B4281" s="3">
        <v>37.927742004394531</v>
      </c>
      <c r="C4281" s="3">
        <v>25.020000457763668</v>
      </c>
      <c r="D4281" s="4">
        <v>-3.4113949451936021E-3</v>
      </c>
      <c r="E4281" s="4">
        <v>-2.0360236457451771E-2</v>
      </c>
      <c r="F4281" s="2">
        <v>5</v>
      </c>
      <c r="G4281" s="4">
        <v>-2.0275047404552101E-2</v>
      </c>
      <c r="H4281" s="4">
        <v>-0.62056692416009596</v>
      </c>
      <c r="I4281" s="4">
        <v>0.23886749433916399</v>
      </c>
    </row>
    <row r="4282" spans="1:9" x14ac:dyDescent="0.25">
      <c r="A4282" t="s">
        <v>4501</v>
      </c>
      <c r="B4282" s="3">
        <v>38.057571411132813</v>
      </c>
      <c r="C4282" s="3">
        <v>25.54000091552734</v>
      </c>
      <c r="D4282" s="4">
        <v>-1.8088066891429389E-2</v>
      </c>
      <c r="E4282" s="4">
        <v>2.6527402613481629E-2</v>
      </c>
      <c r="F4282" s="2">
        <v>5</v>
      </c>
      <c r="G4282" s="4">
        <v>-1.118998876550936E-2</v>
      </c>
      <c r="H4282" s="4">
        <v>-0.61926809727165444</v>
      </c>
      <c r="I4282" s="4">
        <v>0.24310822746265859</v>
      </c>
    </row>
    <row r="4283" spans="1:9" x14ac:dyDescent="0.25">
      <c r="A4283" t="s">
        <v>4502</v>
      </c>
      <c r="B4283" s="3">
        <v>38.758640289306641</v>
      </c>
      <c r="C4283" s="3">
        <v>24.879999160766602</v>
      </c>
      <c r="D4283" s="4">
        <v>2.1907401838365152E-2</v>
      </c>
      <c r="E4283" s="4">
        <v>-5.5070291194112553E-2</v>
      </c>
      <c r="F4283" s="2">
        <v>5</v>
      </c>
      <c r="G4283" s="4">
        <v>2.4015058960502818E-2</v>
      </c>
      <c r="H4283" s="4">
        <v>-0.61225453129690433</v>
      </c>
      <c r="I4283" s="4">
        <v>0.26600786236214052</v>
      </c>
    </row>
    <row r="4284" spans="1:9" x14ac:dyDescent="0.25">
      <c r="A4284" t="s">
        <v>4503</v>
      </c>
      <c r="B4284" s="3">
        <v>37.927742004394531</v>
      </c>
      <c r="C4284" s="3">
        <v>26.329999923706051</v>
      </c>
      <c r="D4284" s="4">
        <v>-5.672524872112894E-3</v>
      </c>
      <c r="E4284" s="4">
        <v>-4.6014508703280048E-2</v>
      </c>
      <c r="F4284" s="2">
        <v>5</v>
      </c>
      <c r="G4284" s="4">
        <v>5.5016474805293916E-3</v>
      </c>
      <c r="H4284" s="4">
        <v>-0.62056692416009596</v>
      </c>
      <c r="I4284" s="4">
        <v>0.23886749433916399</v>
      </c>
    </row>
    <row r="4285" spans="1:9" x14ac:dyDescent="0.25">
      <c r="A4285" t="s">
        <v>4504</v>
      </c>
      <c r="B4285" s="3">
        <v>38.144115447998047</v>
      </c>
      <c r="C4285" s="3">
        <v>27.60000038146973</v>
      </c>
      <c r="D4285" s="4">
        <v>1.0779354093937821E-2</v>
      </c>
      <c r="E4285" s="4">
        <v>-1.4637623850832671E-2</v>
      </c>
      <c r="F4285" s="2">
        <v>5</v>
      </c>
      <c r="G4285" s="4">
        <v>7.3199363849958399E-3</v>
      </c>
      <c r="H4285" s="4">
        <v>-0.61840230172549271</v>
      </c>
      <c r="I4285" s="4">
        <v>0.24593509213835699</v>
      </c>
    </row>
    <row r="4286" spans="1:9" x14ac:dyDescent="0.25">
      <c r="A4286" t="s">
        <v>4505</v>
      </c>
      <c r="B4286" s="3">
        <v>37.737331390380859</v>
      </c>
      <c r="C4286" s="3">
        <v>28.010000228881839</v>
      </c>
      <c r="D4286" s="4">
        <v>1.136684397201182E-2</v>
      </c>
      <c r="E4286" s="4">
        <v>1.2653665343475231E-2</v>
      </c>
      <c r="F4286" s="2">
        <v>5</v>
      </c>
      <c r="G4286" s="4">
        <v>-1.620172856095525E-2</v>
      </c>
      <c r="H4286" s="4">
        <v>-0.6224718117471133</v>
      </c>
      <c r="I4286" s="4">
        <v>0.23264794348239631</v>
      </c>
    </row>
    <row r="4287" spans="1:9" x14ac:dyDescent="0.25">
      <c r="A4287" t="s">
        <v>4506</v>
      </c>
      <c r="B4287" s="3">
        <v>37.313198089599609</v>
      </c>
      <c r="C4287" s="3">
        <v>27.659999847412109</v>
      </c>
      <c r="D4287" s="4">
        <v>7.0073546080731131E-3</v>
      </c>
      <c r="E4287" s="4">
        <v>-4.5219174904795538E-2</v>
      </c>
      <c r="F4287" s="2">
        <v>5</v>
      </c>
      <c r="G4287" s="4">
        <v>-2.747749655640197E-2</v>
      </c>
      <c r="H4287" s="4">
        <v>-0.62671488540182541</v>
      </c>
      <c r="I4287" s="4">
        <v>0.2187941011011707</v>
      </c>
    </row>
    <row r="4288" spans="1:9" x14ac:dyDescent="0.25">
      <c r="A4288" t="s">
        <v>4507</v>
      </c>
      <c r="B4288" s="3">
        <v>37.053550720214837</v>
      </c>
      <c r="C4288" s="3">
        <v>28.969999313354489</v>
      </c>
      <c r="D4288" s="4">
        <v>-1.9693002791342451E-2</v>
      </c>
      <c r="E4288" s="4">
        <v>2.5849842356688631E-2</v>
      </c>
      <c r="F4288" s="2">
        <v>5</v>
      </c>
      <c r="G4288" s="4">
        <v>-2.5477295469809039E-2</v>
      </c>
      <c r="H4288" s="4">
        <v>-0.62931242469082349</v>
      </c>
      <c r="I4288" s="4">
        <v>0.21031300866270741</v>
      </c>
    </row>
    <row r="4289" spans="1:9" x14ac:dyDescent="0.25">
      <c r="A4289" t="s">
        <v>4508</v>
      </c>
      <c r="B4289" s="3">
        <v>37.797904968261719</v>
      </c>
      <c r="C4289" s="3">
        <v>28.239999771118161</v>
      </c>
      <c r="D4289" s="4">
        <v>-2.8476152376918359E-2</v>
      </c>
      <c r="E4289" s="4">
        <v>8.6571759131000459E-2</v>
      </c>
      <c r="F4289" s="2">
        <v>5</v>
      </c>
      <c r="G4289" s="4">
        <v>-7.2527651110627636E-3</v>
      </c>
      <c r="H4289" s="4">
        <v>-0.6218658273737937</v>
      </c>
      <c r="I4289" s="4">
        <v>0.2346265120099853</v>
      </c>
    </row>
    <row r="4290" spans="1:9" x14ac:dyDescent="0.25">
      <c r="A4290" t="s">
        <v>4509</v>
      </c>
      <c r="B4290" s="3">
        <v>38.905792236328118</v>
      </c>
      <c r="C4290" s="3">
        <v>25.989999771118161</v>
      </c>
      <c r="D4290" s="4">
        <v>-1.4038008606039541E-2</v>
      </c>
      <c r="E4290" s="4">
        <v>8.2014957360991847E-2</v>
      </c>
      <c r="F4290" s="2">
        <v>5</v>
      </c>
      <c r="G4290" s="4">
        <v>2.0920373091815488E-2</v>
      </c>
      <c r="H4290" s="4">
        <v>-0.61078240791376892</v>
      </c>
      <c r="I4290" s="4">
        <v>0.27081441699100578</v>
      </c>
    </row>
    <row r="4291" spans="1:9" x14ac:dyDescent="0.25">
      <c r="A4291" t="s">
        <v>4510</v>
      </c>
      <c r="B4291" s="3">
        <v>39.459728240966797</v>
      </c>
      <c r="C4291" s="3">
        <v>24.020000457763668</v>
      </c>
      <c r="D4291" s="4">
        <v>1.0192620706674701E-2</v>
      </c>
      <c r="E4291" s="4">
        <v>-8.3206116095211891E-2</v>
      </c>
      <c r="F4291" s="2">
        <v>4</v>
      </c>
      <c r="G4291" s="4">
        <v>3.9221265026899932E-2</v>
      </c>
      <c r="H4291" s="4">
        <v>-0.60524077450901292</v>
      </c>
      <c r="I4291" s="4">
        <v>0.28890812027583213</v>
      </c>
    </row>
    <row r="4292" spans="1:9" x14ac:dyDescent="0.25">
      <c r="A4292" t="s">
        <v>4511</v>
      </c>
      <c r="B4292" s="3">
        <v>39.061588287353523</v>
      </c>
      <c r="C4292" s="3">
        <v>26.20000076293945</v>
      </c>
      <c r="D4292" s="4">
        <v>1.71288900252391E-2</v>
      </c>
      <c r="E4292" s="4">
        <v>-5.14120214752809E-2</v>
      </c>
      <c r="F4292" s="2">
        <v>5</v>
      </c>
      <c r="G4292" s="4">
        <v>2.710157007774661E-2</v>
      </c>
      <c r="H4292" s="4">
        <v>-0.60922380801511355</v>
      </c>
      <c r="I4292" s="4">
        <v>0.27590332165976789</v>
      </c>
    </row>
    <row r="4293" spans="1:9" x14ac:dyDescent="0.25">
      <c r="A4293" t="s">
        <v>4512</v>
      </c>
      <c r="B4293" s="3">
        <v>38.403774261474609</v>
      </c>
      <c r="C4293" s="3">
        <v>27.620000839233398</v>
      </c>
      <c r="D4293" s="4">
        <v>-9.0071895752397158E-4</v>
      </c>
      <c r="E4293" s="4">
        <v>1.0981008336761191E-2</v>
      </c>
      <c r="F4293" s="2">
        <v>5</v>
      </c>
      <c r="G4293" s="4">
        <v>1.9988279675632329E-2</v>
      </c>
      <c r="H4293" s="4">
        <v>-0.6158046479486099</v>
      </c>
      <c r="I4293" s="4">
        <v>0.25441655838534638</v>
      </c>
    </row>
    <row r="4294" spans="1:9" x14ac:dyDescent="0.25">
      <c r="A4294" t="s">
        <v>4513</v>
      </c>
      <c r="B4294" s="3">
        <v>38.438396453857422</v>
      </c>
      <c r="C4294" s="3">
        <v>27.319999694824219</v>
      </c>
      <c r="D4294" s="4">
        <v>1.8045893497911081E-3</v>
      </c>
      <c r="E4294" s="4">
        <v>-1.6558710599399729E-2</v>
      </c>
      <c r="F4294" s="2">
        <v>5</v>
      </c>
      <c r="G4294" s="4">
        <v>2.137608916073153E-2</v>
      </c>
      <c r="H4294" s="4">
        <v>-0.61545828393499136</v>
      </c>
      <c r="I4294" s="4">
        <v>0.25554745377903609</v>
      </c>
    </row>
    <row r="4295" spans="1:9" x14ac:dyDescent="0.25">
      <c r="A4295" t="s">
        <v>4514</v>
      </c>
      <c r="B4295" s="3">
        <v>38.369155883789063</v>
      </c>
      <c r="C4295" s="3">
        <v>27.780000686645511</v>
      </c>
      <c r="D4295" s="4">
        <v>7.7295126436527362E-3</v>
      </c>
      <c r="E4295" s="4">
        <v>-4.4704237980440542E-2</v>
      </c>
      <c r="F4295" s="2">
        <v>5</v>
      </c>
      <c r="G4295" s="4">
        <v>2.047267293639821E-2</v>
      </c>
      <c r="H4295" s="4">
        <v>-0.61615097379960027</v>
      </c>
      <c r="I4295" s="4">
        <v>0.25328578759449849</v>
      </c>
    </row>
    <row r="4296" spans="1:9" x14ac:dyDescent="0.25">
      <c r="A4296" t="s">
        <v>4515</v>
      </c>
      <c r="B4296" s="3">
        <v>38.074855804443359</v>
      </c>
      <c r="C4296" s="3">
        <v>29.079999923706051</v>
      </c>
      <c r="D4296" s="4">
        <v>-2.0486178103182321E-2</v>
      </c>
      <c r="E4296" s="4">
        <v>4.6796227679198221E-2</v>
      </c>
      <c r="F4296" s="2">
        <v>5</v>
      </c>
      <c r="G4296" s="4">
        <v>8.9401700433644482E-3</v>
      </c>
      <c r="H4296" s="4">
        <v>-0.61909518240324268</v>
      </c>
      <c r="I4296" s="4">
        <v>0.24367280293960961</v>
      </c>
    </row>
    <row r="4297" spans="1:9" x14ac:dyDescent="0.25">
      <c r="A4297" t="s">
        <v>4516</v>
      </c>
      <c r="B4297" s="3">
        <v>38.871177673339837</v>
      </c>
      <c r="C4297" s="3">
        <v>27.780000686645511</v>
      </c>
      <c r="D4297" s="4">
        <v>2.0449966151393491E-2</v>
      </c>
      <c r="E4297" s="4">
        <v>-4.2729143747702092E-2</v>
      </c>
      <c r="F4297" s="2">
        <v>5</v>
      </c>
      <c r="G4297" s="4">
        <v>1.6788540111068121E-2</v>
      </c>
      <c r="H4297" s="4">
        <v>-0.61112869560213112</v>
      </c>
      <c r="I4297" s="4">
        <v>0.26968377080299999</v>
      </c>
    </row>
    <row r="4298" spans="1:9" x14ac:dyDescent="0.25">
      <c r="A4298" t="s">
        <v>4517</v>
      </c>
      <c r="B4298" s="3">
        <v>38.092193603515618</v>
      </c>
      <c r="C4298" s="3">
        <v>29.020000457763668</v>
      </c>
      <c r="D4298" s="4">
        <v>-3.8477841298432121E-3</v>
      </c>
      <c r="E4298" s="4">
        <v>-6.4172839614000887E-2</v>
      </c>
      <c r="F4298" s="2">
        <v>5</v>
      </c>
      <c r="G4298" s="4">
        <v>1.2873882207832249E-2</v>
      </c>
      <c r="H4298" s="4">
        <v>-0.6189217332580359</v>
      </c>
      <c r="I4298" s="4">
        <v>0.2442391228563483</v>
      </c>
    </row>
    <row r="4299" spans="1:9" x14ac:dyDescent="0.25">
      <c r="A4299" t="s">
        <v>4518</v>
      </c>
      <c r="B4299" s="3">
        <v>38.239330291748047</v>
      </c>
      <c r="C4299" s="3">
        <v>31.010000228881839</v>
      </c>
      <c r="D4299" s="4">
        <v>-2.579944427809655E-2</v>
      </c>
      <c r="E4299" s="4">
        <v>0.14091243122527561</v>
      </c>
      <c r="F4299" s="2">
        <v>5</v>
      </c>
      <c r="G4299" s="4">
        <v>1.4226185688319241E-2</v>
      </c>
      <c r="H4299" s="4">
        <v>-0.61744976252541339</v>
      </c>
      <c r="I4299" s="4">
        <v>0.24904517907384591</v>
      </c>
    </row>
    <row r="4300" spans="1:9" x14ac:dyDescent="0.25">
      <c r="A4300" t="s">
        <v>4519</v>
      </c>
      <c r="B4300" s="3">
        <v>39.252010345458977</v>
      </c>
      <c r="C4300" s="3">
        <v>27.180000305175781</v>
      </c>
      <c r="D4300" s="4">
        <v>-1.320937421050661E-3</v>
      </c>
      <c r="E4300" s="4">
        <v>-4.4975362630816917E-2</v>
      </c>
      <c r="F4300" s="2">
        <v>5</v>
      </c>
      <c r="G4300" s="4">
        <v>2.977194593538646E-2</v>
      </c>
      <c r="H4300" s="4">
        <v>-0.60731880594021148</v>
      </c>
      <c r="I4300" s="4">
        <v>0.28212324632506158</v>
      </c>
    </row>
    <row r="4301" spans="1:9" x14ac:dyDescent="0.25">
      <c r="A4301" t="s">
        <v>4520</v>
      </c>
      <c r="B4301" s="3">
        <v>39.303928375244141</v>
      </c>
      <c r="C4301" s="3">
        <v>28.45999908447266</v>
      </c>
      <c r="D4301" s="4">
        <v>-1.389797312571694E-2</v>
      </c>
      <c r="E4301" s="4">
        <v>0.16735028975192809</v>
      </c>
      <c r="F4301" s="2">
        <v>5</v>
      </c>
      <c r="G4301" s="4">
        <v>3.3239639388120253E-2</v>
      </c>
      <c r="H4301" s="4">
        <v>-0.60679941257029646</v>
      </c>
      <c r="I4301" s="4">
        <v>0.2838190910042282</v>
      </c>
    </row>
    <row r="4302" spans="1:9" x14ac:dyDescent="0.25">
      <c r="A4302" t="s">
        <v>4521</v>
      </c>
      <c r="B4302" s="3">
        <v>39.857872009277337</v>
      </c>
      <c r="C4302" s="3">
        <v>24.379999160766602</v>
      </c>
      <c r="D4302" s="4">
        <v>-1.074110469573375E-2</v>
      </c>
      <c r="E4302" s="4">
        <v>4.4558654729203173E-2</v>
      </c>
      <c r="F4302" s="2">
        <v>5</v>
      </c>
      <c r="G4302" s="4">
        <v>2.8436963130613391E-2</v>
      </c>
      <c r="H4302" s="4">
        <v>-0.60125770284028413</v>
      </c>
      <c r="I4302" s="4">
        <v>0.30191304349473858</v>
      </c>
    </row>
    <row r="4303" spans="1:9" x14ac:dyDescent="0.25">
      <c r="A4303" t="s">
        <v>4522</v>
      </c>
      <c r="B4303" s="3">
        <v>40.290637969970703</v>
      </c>
      <c r="C4303" s="3">
        <v>23.340000152587891</v>
      </c>
      <c r="D4303" s="4">
        <v>-2.757512690518904E-2</v>
      </c>
      <c r="E4303" s="4">
        <v>1.921399744048791E-2</v>
      </c>
      <c r="F4303" s="2">
        <v>4</v>
      </c>
      <c r="G4303" s="4">
        <v>3.1108444000837121E-2</v>
      </c>
      <c r="H4303" s="4">
        <v>-0.59692826715793679</v>
      </c>
      <c r="I4303" s="4">
        <v>0.31604886210733468</v>
      </c>
    </row>
    <row r="4304" spans="1:9" x14ac:dyDescent="0.25">
      <c r="A4304" t="s">
        <v>4523</v>
      </c>
      <c r="B4304" s="3">
        <v>41.433162689208977</v>
      </c>
      <c r="C4304" s="3">
        <v>22.89999961853027</v>
      </c>
      <c r="D4304" s="4">
        <v>1.7428291452471049E-2</v>
      </c>
      <c r="E4304" s="4">
        <v>-3.2939217761539519E-2</v>
      </c>
      <c r="F4304" s="2">
        <v>4</v>
      </c>
      <c r="G4304" s="4">
        <v>5.9645359038486001E-2</v>
      </c>
      <c r="H4304" s="4">
        <v>-0.58549833103378057</v>
      </c>
      <c r="I4304" s="4">
        <v>0.35336816089341272</v>
      </c>
    </row>
    <row r="4305" spans="1:9" x14ac:dyDescent="0.25">
      <c r="A4305" t="s">
        <v>4524</v>
      </c>
      <c r="B4305" s="3">
        <v>40.723423004150391</v>
      </c>
      <c r="C4305" s="3">
        <v>23.680000305175781</v>
      </c>
      <c r="D4305" s="4">
        <v>-1.958713265401613E-2</v>
      </c>
      <c r="E4305" s="4">
        <v>9.8080825054736032E-3</v>
      </c>
      <c r="F4305" s="2">
        <v>4</v>
      </c>
      <c r="G4305" s="4">
        <v>4.6807860952268188E-2</v>
      </c>
      <c r="H4305" s="4">
        <v>-0.59259864066244827</v>
      </c>
      <c r="I4305" s="4">
        <v>0.33018530373414068</v>
      </c>
    </row>
    <row r="4306" spans="1:9" x14ac:dyDescent="0.25">
      <c r="A4306" t="s">
        <v>4525</v>
      </c>
      <c r="B4306" s="3">
        <v>41.537014007568359</v>
      </c>
      <c r="C4306" s="3">
        <v>23.45000076293945</v>
      </c>
      <c r="D4306" s="4">
        <v>1.4606175889591011E-3</v>
      </c>
      <c r="E4306" s="4">
        <v>-2.7777779974374139E-2</v>
      </c>
      <c r="F4306" s="2">
        <v>4</v>
      </c>
      <c r="G4306" s="4">
        <v>7.8729033685295269E-2</v>
      </c>
      <c r="H4306" s="4">
        <v>-0.58445939164343774</v>
      </c>
      <c r="I4306" s="4">
        <v>0.35676034866311429</v>
      </c>
    </row>
    <row r="4307" spans="1:9" x14ac:dyDescent="0.25">
      <c r="A4307" t="s">
        <v>4526</v>
      </c>
      <c r="B4307" s="3">
        <v>41.476432800292969</v>
      </c>
      <c r="C4307" s="3">
        <v>24.120000839233398</v>
      </c>
      <c r="D4307" s="4">
        <v>2.1313181600428392E-2</v>
      </c>
      <c r="E4307" s="4">
        <v>-5.1513938270608572E-2</v>
      </c>
      <c r="F4307" s="2">
        <v>4</v>
      </c>
      <c r="G4307" s="4">
        <v>8.9856657079999902E-2</v>
      </c>
      <c r="H4307" s="4">
        <v>-0.58506545234201379</v>
      </c>
      <c r="I4307" s="4">
        <v>0.35478153092984099</v>
      </c>
    </row>
    <row r="4308" spans="1:9" x14ac:dyDescent="0.25">
      <c r="A4308" t="s">
        <v>4527</v>
      </c>
      <c r="B4308" s="3">
        <v>40.610885620117188</v>
      </c>
      <c r="C4308" s="3">
        <v>25.430000305175781</v>
      </c>
      <c r="D4308" s="4">
        <v>-2.5949637115711521E-2</v>
      </c>
      <c r="E4308" s="4">
        <v>6.8936499644186133E-2</v>
      </c>
      <c r="F4308" s="2">
        <v>5</v>
      </c>
      <c r="G4308" s="4">
        <v>7.2463058559188775E-2</v>
      </c>
      <c r="H4308" s="4">
        <v>-0.59372447635722136</v>
      </c>
      <c r="I4308" s="4">
        <v>0.32650939529328088</v>
      </c>
    </row>
    <row r="4309" spans="1:9" x14ac:dyDescent="0.25">
      <c r="A4309" t="s">
        <v>4528</v>
      </c>
      <c r="B4309" s="3">
        <v>41.692798614501953</v>
      </c>
      <c r="C4309" s="3">
        <v>23.79000091552734</v>
      </c>
      <c r="D4309" s="4">
        <v>-4.7524487768614287E-3</v>
      </c>
      <c r="E4309" s="4">
        <v>-6.2656480862178787E-3</v>
      </c>
      <c r="F4309" s="2">
        <v>4</v>
      </c>
      <c r="G4309" s="4">
        <v>0.1017880400814533</v>
      </c>
      <c r="H4309" s="4">
        <v>-0.58290090623266699</v>
      </c>
      <c r="I4309" s="4">
        <v>0.36184887952335032</v>
      </c>
    </row>
    <row r="4310" spans="1:9" x14ac:dyDescent="0.25">
      <c r="A4310" t="s">
        <v>4529</v>
      </c>
      <c r="B4310" s="3">
        <v>41.891887664794922</v>
      </c>
      <c r="C4310" s="3">
        <v>23.940000534057621</v>
      </c>
      <c r="D4310" s="4">
        <v>-4.385606715719037E-2</v>
      </c>
      <c r="E4310" s="4">
        <v>6.4473133734823662E-2</v>
      </c>
      <c r="F4310" s="2">
        <v>4</v>
      </c>
      <c r="G4310" s="4">
        <v>0.10177283611037929</v>
      </c>
      <c r="H4310" s="4">
        <v>-0.58090919866647561</v>
      </c>
      <c r="I4310" s="4">
        <v>0.3683519018455923</v>
      </c>
    </row>
    <row r="4311" spans="1:9" x14ac:dyDescent="0.25">
      <c r="A4311" t="s">
        <v>4530</v>
      </c>
      <c r="B4311" s="3">
        <v>43.813369750976563</v>
      </c>
      <c r="C4311" s="3">
        <v>22.489999771118161</v>
      </c>
      <c r="D4311" s="4">
        <v>4.1654102299146789E-3</v>
      </c>
      <c r="E4311" s="4">
        <v>-2.9348308283844719E-2</v>
      </c>
      <c r="F4311" s="2">
        <v>4</v>
      </c>
      <c r="G4311" s="4">
        <v>0.1741606815755701</v>
      </c>
      <c r="H4311" s="4">
        <v>-0.56168649202481213</v>
      </c>
      <c r="I4311" s="4">
        <v>0.43111497635842849</v>
      </c>
    </row>
    <row r="4312" spans="1:9" x14ac:dyDescent="0.25">
      <c r="A4312" t="s">
        <v>4531</v>
      </c>
      <c r="B4312" s="3">
        <v>43.631626129150391</v>
      </c>
      <c r="C4312" s="3">
        <v>23.170000076293949</v>
      </c>
      <c r="D4312" s="4">
        <v>-1.5813472665340719E-2</v>
      </c>
      <c r="E4312" s="4">
        <v>2.9777781168619729E-2</v>
      </c>
      <c r="F4312" s="2">
        <v>4</v>
      </c>
      <c r="G4312" s="4">
        <v>0.17145786358764431</v>
      </c>
      <c r="H4312" s="4">
        <v>-0.56350467412054028</v>
      </c>
      <c r="I4312" s="4">
        <v>0.42517852315860888</v>
      </c>
    </row>
    <row r="4313" spans="1:9" x14ac:dyDescent="0.25">
      <c r="A4313" t="s">
        <v>4532</v>
      </c>
      <c r="B4313" s="3">
        <v>44.332679748535163</v>
      </c>
      <c r="C4313" s="3">
        <v>22.5</v>
      </c>
      <c r="D4313" s="4">
        <v>-1.1578893025473439E-2</v>
      </c>
      <c r="E4313" s="4">
        <v>8.4860185549893385E-2</v>
      </c>
      <c r="F4313" s="2">
        <v>4</v>
      </c>
      <c r="G4313" s="4">
        <v>0.19138389329982861</v>
      </c>
      <c r="H4313" s="4">
        <v>-0.55649126079630284</v>
      </c>
      <c r="I4313" s="4">
        <v>0.44807765964672308</v>
      </c>
    </row>
    <row r="4314" spans="1:9" x14ac:dyDescent="0.25">
      <c r="A4314" t="s">
        <v>4533</v>
      </c>
      <c r="B4314" s="3">
        <v>44.852016448974609</v>
      </c>
      <c r="C4314" s="3">
        <v>20.739999771118161</v>
      </c>
      <c r="D4314" s="4">
        <v>-9.6380075503244012E-4</v>
      </c>
      <c r="E4314" s="4">
        <v>2.3691981086557901E-2</v>
      </c>
      <c r="F4314" s="2">
        <v>4</v>
      </c>
      <c r="G4314" s="4">
        <v>0.19949898823372189</v>
      </c>
      <c r="H4314" s="4">
        <v>-0.55129576242939626</v>
      </c>
      <c r="I4314" s="4">
        <v>0.46504121515491148</v>
      </c>
    </row>
    <row r="4315" spans="1:9" x14ac:dyDescent="0.25">
      <c r="A4315" t="s">
        <v>4534</v>
      </c>
      <c r="B4315" s="3">
        <v>44.895286560058587</v>
      </c>
      <c r="C4315" s="3">
        <v>20.260000228881839</v>
      </c>
      <c r="D4315" s="4">
        <v>-1.2000109133875839E-2</v>
      </c>
      <c r="E4315" s="4">
        <v>8.5744930040373202E-2</v>
      </c>
      <c r="F4315" s="2">
        <v>4</v>
      </c>
      <c r="G4315" s="4">
        <v>0.20678319322078531</v>
      </c>
      <c r="H4315" s="4">
        <v>-0.55086288373762948</v>
      </c>
      <c r="I4315" s="4">
        <v>0.46645458519133981</v>
      </c>
    </row>
    <row r="4316" spans="1:9" x14ac:dyDescent="0.25">
      <c r="A4316" t="s">
        <v>4535</v>
      </c>
      <c r="B4316" s="3">
        <v>45.440578460693359</v>
      </c>
      <c r="C4316" s="3">
        <v>18.659999847412109</v>
      </c>
      <c r="D4316" s="4">
        <v>4.9769749943959773E-3</v>
      </c>
      <c r="E4316" s="4">
        <v>3.2257776726798419E-3</v>
      </c>
      <c r="F4316" s="2">
        <v>3</v>
      </c>
      <c r="G4316" s="4">
        <v>0.22656261181775789</v>
      </c>
      <c r="H4316" s="4">
        <v>-0.54540772684839356</v>
      </c>
      <c r="I4316" s="4">
        <v>0.48426593843626953</v>
      </c>
    </row>
    <row r="4317" spans="1:9" x14ac:dyDescent="0.25">
      <c r="A4317" t="s">
        <v>4536</v>
      </c>
      <c r="B4317" s="3">
        <v>45.215541839599609</v>
      </c>
      <c r="C4317" s="3">
        <v>18.60000038146973</v>
      </c>
      <c r="D4317" s="4">
        <v>7.5218717476284169E-3</v>
      </c>
      <c r="E4317" s="4">
        <v>7.0384988060741014E-3</v>
      </c>
      <c r="F4317" s="2">
        <v>3</v>
      </c>
      <c r="G4317" s="4">
        <v>0.20782705253194139</v>
      </c>
      <c r="H4317" s="4">
        <v>-0.54765901661165772</v>
      </c>
      <c r="I4317" s="4">
        <v>0.47691536758296998</v>
      </c>
    </row>
    <row r="4318" spans="1:9" x14ac:dyDescent="0.25">
      <c r="A4318" t="s">
        <v>4537</v>
      </c>
      <c r="B4318" s="3">
        <v>44.877975463867188</v>
      </c>
      <c r="C4318" s="3">
        <v>18.469999313354489</v>
      </c>
      <c r="D4318" s="4">
        <v>1.9725630387107621E-2</v>
      </c>
      <c r="E4318" s="4">
        <v>-0.1025267550133009</v>
      </c>
      <c r="F4318" s="2">
        <v>3</v>
      </c>
      <c r="G4318" s="4">
        <v>0.19030374038622561</v>
      </c>
      <c r="H4318" s="4">
        <v>-0.55103606574443875</v>
      </c>
      <c r="I4318" s="4">
        <v>0.4658891374944949</v>
      </c>
    </row>
    <row r="4319" spans="1:9" x14ac:dyDescent="0.25">
      <c r="A4319" t="s">
        <v>4538</v>
      </c>
      <c r="B4319" s="3">
        <v>44.009853363037109</v>
      </c>
      <c r="C4319" s="3">
        <v>20.579999923706051</v>
      </c>
      <c r="D4319" s="4">
        <v>2.0449285649527079E-2</v>
      </c>
      <c r="E4319" s="4">
        <v>-5.0738024261333559E-2</v>
      </c>
      <c r="F4319" s="2">
        <v>4</v>
      </c>
      <c r="G4319" s="4">
        <v>0.16301931490554261</v>
      </c>
      <c r="H4319" s="4">
        <v>-0.55972084953368695</v>
      </c>
      <c r="I4319" s="4">
        <v>0.43753289493960712</v>
      </c>
    </row>
    <row r="4320" spans="1:9" x14ac:dyDescent="0.25">
      <c r="A4320" t="s">
        <v>4539</v>
      </c>
      <c r="B4320" s="3">
        <v>43.127918243408203</v>
      </c>
      <c r="C4320" s="3">
        <v>21.680000305175781</v>
      </c>
      <c r="D4320" s="4">
        <v>-2.0038926454757361E-4</v>
      </c>
      <c r="E4320" s="4">
        <v>-4.2402787559773107E-2</v>
      </c>
      <c r="F4320" s="2">
        <v>4</v>
      </c>
      <c r="G4320" s="4">
        <v>0.13608603915663101</v>
      </c>
      <c r="H4320" s="4">
        <v>-0.56854382019967753</v>
      </c>
      <c r="I4320" s="4">
        <v>0.40872546549395827</v>
      </c>
    </row>
    <row r="4321" spans="1:9" x14ac:dyDescent="0.25">
      <c r="A4321" t="s">
        <v>4540</v>
      </c>
      <c r="B4321" s="3">
        <v>43.136562347412109</v>
      </c>
      <c r="C4321" s="3">
        <v>22.639999389648441</v>
      </c>
      <c r="D4321" s="4">
        <v>3.2172532212677569E-3</v>
      </c>
      <c r="E4321" s="4">
        <v>-7.6672146534156216E-2</v>
      </c>
      <c r="F4321" s="2">
        <v>4</v>
      </c>
      <c r="G4321" s="4">
        <v>0.12506039195272761</v>
      </c>
      <c r="H4321" s="4">
        <v>-0.56845734368415757</v>
      </c>
      <c r="I4321" s="4">
        <v>0.40900781553385479</v>
      </c>
    </row>
    <row r="4322" spans="1:9" x14ac:dyDescent="0.25">
      <c r="A4322" t="s">
        <v>4541</v>
      </c>
      <c r="B4322" s="3">
        <v>42.998226165771477</v>
      </c>
      <c r="C4322" s="3">
        <v>24.520000457763668</v>
      </c>
      <c r="D4322" s="4">
        <v>-2.4327822019650561E-2</v>
      </c>
      <c r="E4322" s="4">
        <v>5.3717231431465562E-2</v>
      </c>
      <c r="F4322" s="2">
        <v>5</v>
      </c>
      <c r="G4322" s="4">
        <v>0.12433700962801721</v>
      </c>
      <c r="H4322" s="4">
        <v>-0.56984127323350342</v>
      </c>
      <c r="I4322" s="4">
        <v>0.40448921807277438</v>
      </c>
    </row>
    <row r="4323" spans="1:9" x14ac:dyDescent="0.25">
      <c r="A4323" t="s">
        <v>4542</v>
      </c>
      <c r="B4323" s="3">
        <v>44.070362091064453</v>
      </c>
      <c r="C4323" s="3">
        <v>23.270000457763668</v>
      </c>
      <c r="D4323" s="4">
        <v>-1.029160327918122E-2</v>
      </c>
      <c r="E4323" s="4">
        <v>3.1471675914404917E-2</v>
      </c>
      <c r="F4323" s="2">
        <v>4</v>
      </c>
      <c r="G4323" s="4">
        <v>0.16523996954765671</v>
      </c>
      <c r="H4323" s="4">
        <v>-0.55911551392504699</v>
      </c>
      <c r="I4323" s="4">
        <v>0.43950934521888302</v>
      </c>
    </row>
    <row r="4324" spans="1:9" x14ac:dyDescent="0.25">
      <c r="A4324" t="s">
        <v>4543</v>
      </c>
      <c r="B4324" s="3">
        <v>44.528633117675781</v>
      </c>
      <c r="C4324" s="3">
        <v>22.559999465942379</v>
      </c>
      <c r="D4324" s="4">
        <v>-5.4072909729545593E-3</v>
      </c>
      <c r="E4324" s="4">
        <v>4.0053473670735862E-3</v>
      </c>
      <c r="F4324" s="2">
        <v>4</v>
      </c>
      <c r="G4324" s="4">
        <v>0.17950755979681571</v>
      </c>
      <c r="H4324" s="4">
        <v>-0.55453092291049877</v>
      </c>
      <c r="I4324" s="4">
        <v>0.45447825843286838</v>
      </c>
    </row>
    <row r="4325" spans="1:9" x14ac:dyDescent="0.25">
      <c r="A4325" t="s">
        <v>4544</v>
      </c>
      <c r="B4325" s="3">
        <v>44.770721435546882</v>
      </c>
      <c r="C4325" s="3">
        <v>22.469999313354489</v>
      </c>
      <c r="D4325" s="4">
        <v>8.9632023067172106E-3</v>
      </c>
      <c r="E4325" s="4">
        <v>-4.7477780075831477E-2</v>
      </c>
      <c r="F4325" s="2">
        <v>4</v>
      </c>
      <c r="G4325" s="4">
        <v>0.17892211839570879</v>
      </c>
      <c r="H4325" s="4">
        <v>-0.55210904619914336</v>
      </c>
      <c r="I4325" s="4">
        <v>0.46238580398975898</v>
      </c>
    </row>
    <row r="4326" spans="1:9" x14ac:dyDescent="0.25">
      <c r="A4326" t="s">
        <v>4545</v>
      </c>
      <c r="B4326" s="3">
        <v>44.372997283935547</v>
      </c>
      <c r="C4326" s="3">
        <v>23.590000152587891</v>
      </c>
      <c r="D4326" s="4">
        <v>-2.3220371632759359E-2</v>
      </c>
      <c r="E4326" s="4">
        <v>0.137415641895934</v>
      </c>
      <c r="F4326" s="2">
        <v>4</v>
      </c>
      <c r="G4326" s="4">
        <v>0.17270749897293339</v>
      </c>
      <c r="H4326" s="4">
        <v>-0.55608791997876938</v>
      </c>
      <c r="I4326" s="4">
        <v>0.44939458708346902</v>
      </c>
    </row>
    <row r="4327" spans="1:9" x14ac:dyDescent="0.25">
      <c r="A4327" t="s">
        <v>4546</v>
      </c>
      <c r="B4327" s="3">
        <v>45.427848815917969</v>
      </c>
      <c r="C4327" s="3">
        <v>20.739999771118161</v>
      </c>
      <c r="D4327" s="4">
        <v>4.0129701948563579E-3</v>
      </c>
      <c r="E4327" s="4">
        <v>-5.2758085534293508E-3</v>
      </c>
      <c r="F4327" s="2">
        <v>4</v>
      </c>
      <c r="G4327" s="4">
        <v>0.2060804344087617</v>
      </c>
      <c r="H4327" s="4">
        <v>-0.54553507553872471</v>
      </c>
      <c r="I4327" s="4">
        <v>0.48385013875262661</v>
      </c>
    </row>
    <row r="4328" spans="1:9" x14ac:dyDescent="0.25">
      <c r="A4328" t="s">
        <v>4547</v>
      </c>
      <c r="B4328" s="3">
        <v>45.24627685546875</v>
      </c>
      <c r="C4328" s="3">
        <v>20.85000038146973</v>
      </c>
      <c r="D4328" s="4">
        <v>1.912508310304428E-4</v>
      </c>
      <c r="E4328" s="4">
        <v>-5.2480299526548313E-3</v>
      </c>
      <c r="F4328" s="2">
        <v>4</v>
      </c>
      <c r="G4328" s="4">
        <v>0.18606094598766049</v>
      </c>
      <c r="H4328" s="4">
        <v>-0.54735154031618349</v>
      </c>
      <c r="I4328" s="4">
        <v>0.47791929268069572</v>
      </c>
    </row>
    <row r="4329" spans="1:9" x14ac:dyDescent="0.25">
      <c r="A4329" t="s">
        <v>4548</v>
      </c>
      <c r="B4329" s="3">
        <v>45.237625122070313</v>
      </c>
      <c r="C4329" s="3">
        <v>20.95999908447266</v>
      </c>
      <c r="D4329" s="4">
        <v>1.434670847188668E-2</v>
      </c>
      <c r="E4329" s="4">
        <v>-6.9684933614025946E-2</v>
      </c>
      <c r="F4329" s="2">
        <v>4</v>
      </c>
      <c r="G4329" s="4">
        <v>0.18156260598797419</v>
      </c>
      <c r="H4329" s="4">
        <v>-0.5474380931569599</v>
      </c>
      <c r="I4329" s="4">
        <v>0.47763669343511528</v>
      </c>
    </row>
    <row r="4330" spans="1:9" x14ac:dyDescent="0.25">
      <c r="A4330" t="s">
        <v>4549</v>
      </c>
      <c r="B4330" s="3">
        <v>44.597793579101563</v>
      </c>
      <c r="C4330" s="3">
        <v>22.530000686645511</v>
      </c>
      <c r="D4330" s="4">
        <v>1.7958971645016811E-2</v>
      </c>
      <c r="E4330" s="4">
        <v>-5.2963437595307312E-2</v>
      </c>
      <c r="F4330" s="2">
        <v>4</v>
      </c>
      <c r="G4330" s="4">
        <v>0.16906196305074131</v>
      </c>
      <c r="H4330" s="4">
        <v>-0.55383903446108218</v>
      </c>
      <c r="I4330" s="4">
        <v>0.4567373079577246</v>
      </c>
    </row>
    <row r="4331" spans="1:9" x14ac:dyDescent="0.25">
      <c r="A4331" t="s">
        <v>4550</v>
      </c>
      <c r="B4331" s="3">
        <v>43.810993194580078</v>
      </c>
      <c r="C4331" s="3">
        <v>23.79000091552734</v>
      </c>
      <c r="D4331" s="4">
        <v>-4.1270738123184714E-3</v>
      </c>
      <c r="E4331" s="4">
        <v>7.6239009115850456E-3</v>
      </c>
      <c r="F4331" s="2">
        <v>4</v>
      </c>
      <c r="G4331" s="4">
        <v>0.1642194968634427</v>
      </c>
      <c r="H4331" s="4">
        <v>-0.56171026734218588</v>
      </c>
      <c r="I4331" s="4">
        <v>0.43103734878788308</v>
      </c>
    </row>
    <row r="4332" spans="1:9" x14ac:dyDescent="0.25">
      <c r="A4332" t="s">
        <v>4551</v>
      </c>
      <c r="B4332" s="3">
        <v>43.9925537109375</v>
      </c>
      <c r="C4332" s="3">
        <v>23.610000610351559</v>
      </c>
      <c r="D4332" s="4">
        <v>-8.381016649048223E-3</v>
      </c>
      <c r="E4332" s="4">
        <v>3.2356788105083911E-2</v>
      </c>
      <c r="F4332" s="2">
        <v>4</v>
      </c>
      <c r="G4332" s="4">
        <v>0.1589570417310133</v>
      </c>
      <c r="H4332" s="4">
        <v>-0.55989391705261171</v>
      </c>
      <c r="I4332" s="4">
        <v>0.43696782105128817</v>
      </c>
    </row>
    <row r="4333" spans="1:9" x14ac:dyDescent="0.25">
      <c r="A4333" t="s">
        <v>4552</v>
      </c>
      <c r="B4333" s="3">
        <v>44.364372253417969</v>
      </c>
      <c r="C4333" s="3">
        <v>22.870000839233398</v>
      </c>
      <c r="D4333" s="4">
        <v>-7.5429390273832331E-3</v>
      </c>
      <c r="E4333" s="4">
        <v>-4.589063436093832E-2</v>
      </c>
      <c r="F4333" s="2">
        <v>4</v>
      </c>
      <c r="G4333" s="4">
        <v>0.16795645626917291</v>
      </c>
      <c r="H4333" s="4">
        <v>-0.55617420568114828</v>
      </c>
      <c r="I4333" s="4">
        <v>0.44911286005778228</v>
      </c>
    </row>
    <row r="4334" spans="1:9" x14ac:dyDescent="0.25">
      <c r="A4334" t="s">
        <v>4553</v>
      </c>
      <c r="B4334" s="3">
        <v>44.701553344726563</v>
      </c>
      <c r="C4334" s="3">
        <v>23.969999313354489</v>
      </c>
      <c r="D4334" s="4">
        <v>4.2732574233514953E-3</v>
      </c>
      <c r="E4334" s="4">
        <v>-5.8067728516341122E-3</v>
      </c>
      <c r="F4334" s="2">
        <v>4</v>
      </c>
      <c r="G4334" s="4">
        <v>0.18489905007818261</v>
      </c>
      <c r="H4334" s="4">
        <v>-0.5528010109738164</v>
      </c>
      <c r="I4334" s="4">
        <v>0.46012650525921889</v>
      </c>
    </row>
    <row r="4335" spans="1:9" x14ac:dyDescent="0.25">
      <c r="A4335" t="s">
        <v>4554</v>
      </c>
      <c r="B4335" s="3">
        <v>44.511344909667969</v>
      </c>
      <c r="C4335" s="3">
        <v>24.110000610351559</v>
      </c>
      <c r="D4335" s="4">
        <v>3.0424613236937459E-2</v>
      </c>
      <c r="E4335" s="4">
        <v>-8.2572299071386857E-2</v>
      </c>
      <c r="F4335" s="2">
        <v>4</v>
      </c>
      <c r="G4335" s="4">
        <v>0.18337251748885791</v>
      </c>
      <c r="H4335" s="4">
        <v>-0.5547038759415388</v>
      </c>
      <c r="I4335" s="4">
        <v>0.45391355835307529</v>
      </c>
    </row>
    <row r="4336" spans="1:9" x14ac:dyDescent="0.25">
      <c r="A4336" t="s">
        <v>4555</v>
      </c>
      <c r="B4336" s="3">
        <v>43.197090148925781</v>
      </c>
      <c r="C4336" s="3">
        <v>26.280000686645511</v>
      </c>
      <c r="D4336" s="4">
        <v>2.0008321224861181E-2</v>
      </c>
      <c r="E4336" s="4">
        <v>-9.0971953464123789E-2</v>
      </c>
      <c r="F4336" s="2">
        <v>5</v>
      </c>
      <c r="G4336" s="4">
        <v>0.1224541016180631</v>
      </c>
      <c r="H4336" s="4">
        <v>-0.56785181726237632</v>
      </c>
      <c r="I4336" s="4">
        <v>0.41098488882734041</v>
      </c>
    </row>
    <row r="4337" spans="1:9" x14ac:dyDescent="0.25">
      <c r="A4337" t="s">
        <v>4556</v>
      </c>
      <c r="B4337" s="3">
        <v>42.349742889404297</v>
      </c>
      <c r="C4337" s="3">
        <v>28.909999847412109</v>
      </c>
      <c r="D4337" s="4">
        <v>-1.725580224391909E-2</v>
      </c>
      <c r="E4337" s="4">
        <v>0.1288558827962967</v>
      </c>
      <c r="F4337" s="2">
        <v>5</v>
      </c>
      <c r="G4337" s="4">
        <v>9.8468370280476281E-2</v>
      </c>
      <c r="H4337" s="4">
        <v>-0.57632876737840222</v>
      </c>
      <c r="I4337" s="4">
        <v>0.38330723334980332</v>
      </c>
    </row>
    <row r="4338" spans="1:9" x14ac:dyDescent="0.25">
      <c r="A4338" t="s">
        <v>4557</v>
      </c>
      <c r="B4338" s="3">
        <v>43.093353271484382</v>
      </c>
      <c r="C4338" s="3">
        <v>25.610000610351559</v>
      </c>
      <c r="D4338" s="4">
        <v>1.074886487566928E-2</v>
      </c>
      <c r="E4338" s="4">
        <v>-4.5827106380166398E-2</v>
      </c>
      <c r="F4338" s="2">
        <v>5</v>
      </c>
      <c r="G4338" s="4">
        <v>0.1247968171395577</v>
      </c>
      <c r="H4338" s="4">
        <v>-0.56888961177387298</v>
      </c>
      <c r="I4338" s="4">
        <v>0.40759643914289789</v>
      </c>
    </row>
    <row r="4339" spans="1:9" x14ac:dyDescent="0.25">
      <c r="A4339" t="s">
        <v>4558</v>
      </c>
      <c r="B4339" s="3">
        <v>42.635074615478523</v>
      </c>
      <c r="C4339" s="3">
        <v>26.840000152587891</v>
      </c>
      <c r="D4339" s="4">
        <v>-1.182369137821615E-2</v>
      </c>
      <c r="E4339" s="4">
        <v>7.8778177569717389E-2</v>
      </c>
      <c r="F4339" s="2">
        <v>5</v>
      </c>
      <c r="G4339" s="4">
        <v>0.1143388562415377</v>
      </c>
      <c r="H4339" s="4">
        <v>-0.57347427911367754</v>
      </c>
      <c r="I4339" s="4">
        <v>0.39262727672322861</v>
      </c>
    </row>
    <row r="4340" spans="1:9" x14ac:dyDescent="0.25">
      <c r="A4340" t="s">
        <v>4559</v>
      </c>
      <c r="B4340" s="3">
        <v>43.145210266113281</v>
      </c>
      <c r="C4340" s="3">
        <v>24.879999160766602</v>
      </c>
      <c r="D4340" s="4">
        <v>4.023548120525966E-3</v>
      </c>
      <c r="E4340" s="4">
        <v>-4.3444869595213098E-2</v>
      </c>
      <c r="F4340" s="2">
        <v>5</v>
      </c>
      <c r="G4340" s="4">
        <v>0.12996363418386719</v>
      </c>
      <c r="H4340" s="4">
        <v>-0.56837082900600933</v>
      </c>
      <c r="I4340" s="4">
        <v>0.40929029017659341</v>
      </c>
    </row>
    <row r="4341" spans="1:9" x14ac:dyDescent="0.25">
      <c r="A4341" t="s">
        <v>4560</v>
      </c>
      <c r="B4341" s="3">
        <v>42.972309112548828</v>
      </c>
      <c r="C4341" s="3">
        <v>26.010000228881839</v>
      </c>
      <c r="D4341" s="4">
        <v>-1.1534795059627619E-2</v>
      </c>
      <c r="E4341" s="4">
        <v>2.0400175066022101E-2</v>
      </c>
      <c r="F4341" s="2">
        <v>5</v>
      </c>
      <c r="G4341" s="4">
        <v>0.12543539073271129</v>
      </c>
      <c r="H4341" s="4">
        <v>-0.57010055012955063</v>
      </c>
      <c r="I4341" s="4">
        <v>0.40364266636445262</v>
      </c>
    </row>
    <row r="4342" spans="1:9" x14ac:dyDescent="0.25">
      <c r="A4342" t="s">
        <v>4561</v>
      </c>
      <c r="B4342" s="3">
        <v>43.473770141601563</v>
      </c>
      <c r="C4342" s="3">
        <v>25.489999771118161</v>
      </c>
      <c r="D4342" s="4">
        <v>9.233427584874887E-3</v>
      </c>
      <c r="E4342" s="4">
        <v>-9.1589442043416125E-2</v>
      </c>
      <c r="F4342" s="2">
        <v>5</v>
      </c>
      <c r="G4342" s="4">
        <v>0.14347252031887309</v>
      </c>
      <c r="H4342" s="4">
        <v>-0.56508388183842806</v>
      </c>
      <c r="I4342" s="4">
        <v>0.4200223329551851</v>
      </c>
    </row>
    <row r="4343" spans="1:9" x14ac:dyDescent="0.25">
      <c r="A4343" t="s">
        <v>4562</v>
      </c>
      <c r="B4343" s="3">
        <v>43.076030731201172</v>
      </c>
      <c r="C4343" s="3">
        <v>28.059999465942379</v>
      </c>
      <c r="D4343" s="4">
        <v>-5.3909303069549219E-3</v>
      </c>
      <c r="E4343" s="4">
        <v>8.1727019592823025E-2</v>
      </c>
      <c r="F4343" s="2">
        <v>5</v>
      </c>
      <c r="G4343" s="4">
        <v>0.13765323191955031</v>
      </c>
      <c r="H4343" s="4">
        <v>-0.56906290826856698</v>
      </c>
      <c r="I4343" s="4">
        <v>0.40703061763752713</v>
      </c>
    </row>
    <row r="4344" spans="1:9" x14ac:dyDescent="0.25">
      <c r="A4344" t="s">
        <v>4563</v>
      </c>
      <c r="B4344" s="3">
        <v>43.30950927734375</v>
      </c>
      <c r="C4344" s="3">
        <v>25.940000534057621</v>
      </c>
      <c r="D4344" s="4">
        <v>-1.281014217192711E-2</v>
      </c>
      <c r="E4344" s="4">
        <v>7.634855284079789E-2</v>
      </c>
      <c r="F4344" s="2">
        <v>5</v>
      </c>
      <c r="G4344" s="4">
        <v>0.15592361411532041</v>
      </c>
      <c r="H4344" s="4">
        <v>-0.56672716460907768</v>
      </c>
      <c r="I4344" s="4">
        <v>0.414656934580099</v>
      </c>
    </row>
    <row r="4345" spans="1:9" x14ac:dyDescent="0.25">
      <c r="A4345" t="s">
        <v>4564</v>
      </c>
      <c r="B4345" s="3">
        <v>43.871509552001953</v>
      </c>
      <c r="C4345" s="3">
        <v>24.10000038146973</v>
      </c>
      <c r="D4345" s="4">
        <v>4.1248010650185352E-2</v>
      </c>
      <c r="E4345" s="4">
        <v>-0.22483112694794649</v>
      </c>
      <c r="F4345" s="2">
        <v>4</v>
      </c>
      <c r="G4345" s="4">
        <v>0.18289635166108309</v>
      </c>
      <c r="H4345" s="4">
        <v>-0.56110485540828936</v>
      </c>
      <c r="I4345" s="4">
        <v>0.43301404827284279</v>
      </c>
    </row>
    <row r="4346" spans="1:9" x14ac:dyDescent="0.25">
      <c r="A4346" t="s">
        <v>4565</v>
      </c>
      <c r="B4346" s="3">
        <v>42.133583068847663</v>
      </c>
      <c r="C4346" s="3">
        <v>31.090000152587891</v>
      </c>
      <c r="D4346" s="4">
        <v>-2.5400324682257721E-2</v>
      </c>
      <c r="E4346" s="4">
        <v>9.0877198336417164E-2</v>
      </c>
      <c r="F4346" s="2">
        <v>5</v>
      </c>
      <c r="G4346" s="4">
        <v>0.1413420448883165</v>
      </c>
      <c r="H4346" s="4">
        <v>-0.57849125270582569</v>
      </c>
      <c r="I4346" s="4">
        <v>0.37624661330976039</v>
      </c>
    </row>
    <row r="4347" spans="1:9" x14ac:dyDescent="0.25">
      <c r="A4347" t="s">
        <v>4566</v>
      </c>
      <c r="B4347" s="3">
        <v>43.231681823730469</v>
      </c>
      <c r="C4347" s="3">
        <v>28.5</v>
      </c>
      <c r="D4347" s="4">
        <v>-3.3442774287243633E-2</v>
      </c>
      <c r="E4347" s="4">
        <v>8.9449547639021798E-2</v>
      </c>
      <c r="F4347" s="2">
        <v>5</v>
      </c>
      <c r="G4347" s="4">
        <v>0.165644839388253</v>
      </c>
      <c r="H4347" s="4">
        <v>-0.56750575854978347</v>
      </c>
      <c r="I4347" s="4">
        <v>0.41211478739829438</v>
      </c>
    </row>
    <row r="4348" spans="1:9" x14ac:dyDescent="0.25">
      <c r="A4348" t="s">
        <v>4567</v>
      </c>
      <c r="B4348" s="3">
        <v>44.727493286132813</v>
      </c>
      <c r="C4348" s="3">
        <v>26.159999847412109</v>
      </c>
      <c r="D4348" s="4">
        <v>-3.0365770295215921E-2</v>
      </c>
      <c r="E4348" s="4">
        <v>-1.245752837136116E-2</v>
      </c>
      <c r="F4348" s="2">
        <v>5</v>
      </c>
      <c r="G4348" s="4">
        <v>0.21160758073926281</v>
      </c>
      <c r="H4348" s="4">
        <v>-0.55254150510199995</v>
      </c>
      <c r="I4348" s="4">
        <v>0.46097380458459242</v>
      </c>
    </row>
    <row r="4349" spans="1:9" x14ac:dyDescent="0.25">
      <c r="A4349" t="s">
        <v>4568</v>
      </c>
      <c r="B4349" s="3">
        <v>46.128211975097663</v>
      </c>
      <c r="C4349" s="3">
        <v>26.489999771118161</v>
      </c>
      <c r="D4349" s="4">
        <v>-2.4323109015097821E-2</v>
      </c>
      <c r="E4349" s="4">
        <v>0.23842919714798311</v>
      </c>
      <c r="F4349" s="2">
        <v>5</v>
      </c>
      <c r="G4349" s="4">
        <v>0.25806958721404882</v>
      </c>
      <c r="H4349" s="4">
        <v>-0.53852856965019291</v>
      </c>
      <c r="I4349" s="4">
        <v>0.50672672212634473</v>
      </c>
    </row>
    <row r="4350" spans="1:9" x14ac:dyDescent="0.25">
      <c r="A4350" t="s">
        <v>4569</v>
      </c>
      <c r="B4350" s="3">
        <v>47.278163909912109</v>
      </c>
      <c r="C4350" s="3">
        <v>21.389999389648441</v>
      </c>
      <c r="D4350" s="4">
        <v>1.128145014600879E-2</v>
      </c>
      <c r="E4350" s="4">
        <v>-0.1201151847158525</v>
      </c>
      <c r="F4350" s="2">
        <v>4</v>
      </c>
      <c r="G4350" s="4">
        <v>0.30819189044096479</v>
      </c>
      <c r="H4350" s="4">
        <v>-0.5270243308889152</v>
      </c>
      <c r="I4350" s="4">
        <v>0.54428862264573197</v>
      </c>
    </row>
    <row r="4351" spans="1:9" x14ac:dyDescent="0.25">
      <c r="A4351" t="s">
        <v>4570</v>
      </c>
      <c r="B4351" s="3">
        <v>46.750747680664063</v>
      </c>
      <c r="C4351" s="3">
        <v>24.309999465942379</v>
      </c>
      <c r="D4351" s="4">
        <v>-6.4314192463281739E-3</v>
      </c>
      <c r="E4351" s="4">
        <v>5.6497141422398027E-2</v>
      </c>
      <c r="F4351" s="2">
        <v>5</v>
      </c>
      <c r="G4351" s="4">
        <v>0.29021291612256078</v>
      </c>
      <c r="H4351" s="4">
        <v>-0.53230065770236701</v>
      </c>
      <c r="I4351" s="4">
        <v>0.52706115831825806</v>
      </c>
    </row>
    <row r="4352" spans="1:9" x14ac:dyDescent="0.25">
      <c r="A4352" t="s">
        <v>4571</v>
      </c>
      <c r="B4352" s="3">
        <v>47.053367614746087</v>
      </c>
      <c r="C4352" s="3">
        <v>23.010000228881839</v>
      </c>
      <c r="D4352" s="4">
        <v>7.7781409899067011E-3</v>
      </c>
      <c r="E4352" s="4">
        <v>-8.6169264747889551E-3</v>
      </c>
      <c r="F4352" s="2">
        <v>4</v>
      </c>
      <c r="G4352" s="4">
        <v>0.2998018277036989</v>
      </c>
      <c r="H4352" s="4">
        <v>-0.5292732164066023</v>
      </c>
      <c r="I4352" s="4">
        <v>0.53694590177147639</v>
      </c>
    </row>
    <row r="4353" spans="1:9" x14ac:dyDescent="0.25">
      <c r="A4353" t="s">
        <v>4572</v>
      </c>
      <c r="B4353" s="3">
        <v>46.690204620361328</v>
      </c>
      <c r="C4353" s="3">
        <v>23.20999908447266</v>
      </c>
      <c r="D4353" s="4">
        <v>-1.8717675739073011E-2</v>
      </c>
      <c r="E4353" s="4">
        <v>0.25256331486269201</v>
      </c>
      <c r="F4353" s="2">
        <v>4</v>
      </c>
      <c r="G4353" s="4">
        <v>0.27219993886151239</v>
      </c>
      <c r="H4353" s="4">
        <v>-0.53290633677466104</v>
      </c>
      <c r="I4353" s="4">
        <v>0.52508358661340471</v>
      </c>
    </row>
    <row r="4354" spans="1:9" x14ac:dyDescent="0.25">
      <c r="A4354" t="s">
        <v>4573</v>
      </c>
      <c r="B4354" s="3">
        <v>47.580806732177727</v>
      </c>
      <c r="C4354" s="3">
        <v>18.530000686645511</v>
      </c>
      <c r="D4354" s="4">
        <v>1.419166438928632E-2</v>
      </c>
      <c r="E4354" s="4">
        <v>-0.1205505004730804</v>
      </c>
      <c r="F4354" s="2">
        <v>3</v>
      </c>
      <c r="G4354" s="4">
        <v>0.29951905485454322</v>
      </c>
      <c r="H4354" s="4">
        <v>-0.52399666061738126</v>
      </c>
      <c r="I4354" s="4">
        <v>0.55417411371600211</v>
      </c>
    </row>
    <row r="4355" spans="1:9" x14ac:dyDescent="0.25">
      <c r="A4355" t="s">
        <v>4574</v>
      </c>
      <c r="B4355" s="3">
        <v>46.915004730224609</v>
      </c>
      <c r="C4355" s="3">
        <v>21.069999694824219</v>
      </c>
      <c r="D4355" s="4">
        <v>2.0311960094372421E-3</v>
      </c>
      <c r="E4355" s="4">
        <v>6.0392491439729357E-2</v>
      </c>
      <c r="F4355" s="2">
        <v>4</v>
      </c>
      <c r="G4355" s="4">
        <v>0.28953103318403001</v>
      </c>
      <c r="H4355" s="4">
        <v>-0.53065741309434578</v>
      </c>
      <c r="I4355" s="4">
        <v>0.53242643209050233</v>
      </c>
    </row>
    <row r="4356" spans="1:9" x14ac:dyDescent="0.25">
      <c r="A4356" t="s">
        <v>4575</v>
      </c>
      <c r="B4356" s="3">
        <v>46.819904327392578</v>
      </c>
      <c r="C4356" s="3">
        <v>19.870000839233398</v>
      </c>
      <c r="D4356" s="4">
        <v>4.0792909311448966E-3</v>
      </c>
      <c r="E4356" s="4">
        <v>1.584874139852532E-2</v>
      </c>
      <c r="F4356" s="2">
        <v>4</v>
      </c>
      <c r="G4356" s="4">
        <v>0.26858483396225669</v>
      </c>
      <c r="H4356" s="4">
        <v>-0.5316088074155787</v>
      </c>
      <c r="I4356" s="4">
        <v>0.52932008324027247</v>
      </c>
    </row>
    <row r="4357" spans="1:9" x14ac:dyDescent="0.25">
      <c r="A4357" t="s">
        <v>4576</v>
      </c>
      <c r="B4357" s="3">
        <v>46.629688262939453</v>
      </c>
      <c r="C4357" s="3">
        <v>19.559999465942379</v>
      </c>
      <c r="D4357" s="4">
        <v>1.658808369830456E-2</v>
      </c>
      <c r="E4357" s="4">
        <v>-7.6051044144984759E-2</v>
      </c>
      <c r="F4357" s="2">
        <v>4</v>
      </c>
      <c r="G4357" s="4">
        <v>0.27504351518632292</v>
      </c>
      <c r="H4357" s="4">
        <v>-0.53351174870855755</v>
      </c>
      <c r="I4357" s="4">
        <v>0.523106887128445</v>
      </c>
    </row>
    <row r="4358" spans="1:9" x14ac:dyDescent="0.25">
      <c r="A4358" t="s">
        <v>4577</v>
      </c>
      <c r="B4358" s="3">
        <v>45.868812561035163</v>
      </c>
      <c r="C4358" s="3">
        <v>21.170000076293949</v>
      </c>
      <c r="D4358" s="4">
        <v>-1.339011316992722E-2</v>
      </c>
      <c r="E4358" s="4">
        <v>1.7788502538699461E-2</v>
      </c>
      <c r="F4358" s="2">
        <v>4</v>
      </c>
      <c r="G4358" s="4">
        <v>0.26286977791085858</v>
      </c>
      <c r="H4358" s="4">
        <v>-0.54112362836835759</v>
      </c>
      <c r="I4358" s="4">
        <v>0.49825372887260921</v>
      </c>
    </row>
    <row r="4359" spans="1:9" x14ac:dyDescent="0.25">
      <c r="A4359" t="s">
        <v>4578</v>
      </c>
      <c r="B4359" s="3">
        <v>46.491336822509773</v>
      </c>
      <c r="C4359" s="3">
        <v>20.79999923706055</v>
      </c>
      <c r="D4359" s="4">
        <v>-7.5676132568773813E-3</v>
      </c>
      <c r="E4359" s="4">
        <v>1.9108250493097719E-2</v>
      </c>
      <c r="F4359" s="2">
        <v>4</v>
      </c>
      <c r="G4359" s="4">
        <v>0.27126042948474488</v>
      </c>
      <c r="H4359" s="4">
        <v>-0.53489583090841641</v>
      </c>
      <c r="I4359" s="4">
        <v>0.51858779125599663</v>
      </c>
    </row>
    <row r="4360" spans="1:9" x14ac:dyDescent="0.25">
      <c r="A4360" t="s">
        <v>4579</v>
      </c>
      <c r="B4360" s="3">
        <v>46.845848083496087</v>
      </c>
      <c r="C4360" s="3">
        <v>20.409999847412109</v>
      </c>
      <c r="D4360" s="4">
        <v>2.0915946067613819E-2</v>
      </c>
      <c r="E4360" s="4">
        <v>-5.6839167140859681E-2</v>
      </c>
      <c r="F4360" s="2">
        <v>4</v>
      </c>
      <c r="G4360" s="4">
        <v>0.29406930993342062</v>
      </c>
      <c r="H4360" s="4">
        <v>-0.53134926338113408</v>
      </c>
      <c r="I4360" s="4">
        <v>0.53016750716848793</v>
      </c>
    </row>
    <row r="4361" spans="1:9" x14ac:dyDescent="0.25">
      <c r="A4361" t="s">
        <v>4580</v>
      </c>
      <c r="B4361" s="3">
        <v>45.886096954345703</v>
      </c>
      <c r="C4361" s="3">
        <v>21.639999389648441</v>
      </c>
      <c r="D4361" s="4">
        <v>1.2013573647994489E-2</v>
      </c>
      <c r="E4361" s="4">
        <v>-5.7491278199436217E-2</v>
      </c>
      <c r="F4361" s="2">
        <v>4</v>
      </c>
      <c r="G4361" s="4">
        <v>0.27058173478514941</v>
      </c>
      <c r="H4361" s="4">
        <v>-0.54095071349994583</v>
      </c>
      <c r="I4361" s="4">
        <v>0.4988183043495602</v>
      </c>
    </row>
    <row r="4362" spans="1:9" x14ac:dyDescent="0.25">
      <c r="A4362" t="s">
        <v>4581</v>
      </c>
      <c r="B4362" s="3">
        <v>45.341384887695313</v>
      </c>
      <c r="C4362" s="3">
        <v>22.95999908447266</v>
      </c>
      <c r="D4362" s="4">
        <v>-2.4916374035609531E-2</v>
      </c>
      <c r="E4362" s="4">
        <v>0.24108103159311639</v>
      </c>
      <c r="F4362" s="2">
        <v>4</v>
      </c>
      <c r="G4362" s="4">
        <v>0.25850194927439563</v>
      </c>
      <c r="H4362" s="4">
        <v>-0.54640006966969401</v>
      </c>
      <c r="I4362" s="4">
        <v>0.4810258907366094</v>
      </c>
    </row>
    <row r="4363" spans="1:9" x14ac:dyDescent="0.25">
      <c r="A4363" t="s">
        <v>4582</v>
      </c>
      <c r="B4363" s="3">
        <v>46.499996185302727</v>
      </c>
      <c r="C4363" s="3">
        <v>18.5</v>
      </c>
      <c r="D4363" s="4">
        <v>4.2950133980756977E-3</v>
      </c>
      <c r="E4363" s="4">
        <v>-2.1575465777805558E-3</v>
      </c>
      <c r="F4363" s="2">
        <v>3</v>
      </c>
      <c r="G4363" s="4">
        <v>0.28451550003256171</v>
      </c>
      <c r="H4363" s="4">
        <v>-0.53480920174238356</v>
      </c>
      <c r="I4363" s="4">
        <v>0.51887063970726111</v>
      </c>
    </row>
    <row r="4364" spans="1:9" x14ac:dyDescent="0.25">
      <c r="A4364" t="s">
        <v>4583</v>
      </c>
      <c r="B4364" s="3">
        <v>46.301132202148438</v>
      </c>
      <c r="C4364" s="3">
        <v>18.54000091552734</v>
      </c>
      <c r="D4364" s="4">
        <v>1.286192255074803E-2</v>
      </c>
      <c r="E4364" s="4">
        <v>-7.3926049370413027E-2</v>
      </c>
      <c r="F4364" s="2">
        <v>3</v>
      </c>
      <c r="G4364" s="4">
        <v>0.26486715187287929</v>
      </c>
      <c r="H4364" s="4">
        <v>-0.53679865771351054</v>
      </c>
      <c r="I4364" s="4">
        <v>0.51237496895269508</v>
      </c>
    </row>
    <row r="4365" spans="1:9" x14ac:dyDescent="0.25">
      <c r="A4365" t="s">
        <v>4584</v>
      </c>
      <c r="B4365" s="3">
        <v>45.713172912597663</v>
      </c>
      <c r="C4365" s="3">
        <v>20.020000457763668</v>
      </c>
      <c r="D4365" s="4">
        <v>-4.7063566503896537E-3</v>
      </c>
      <c r="E4365" s="4">
        <v>4.0000023779930949E-2</v>
      </c>
      <c r="F4365" s="2">
        <v>4</v>
      </c>
      <c r="G4365" s="4">
        <v>0.24998229351500381</v>
      </c>
      <c r="H4365" s="4">
        <v>-0.54268066359925637</v>
      </c>
      <c r="I4365" s="4">
        <v>0.49316993292036782</v>
      </c>
    </row>
    <row r="4366" spans="1:9" x14ac:dyDescent="0.25">
      <c r="A4366" t="s">
        <v>4585</v>
      </c>
      <c r="B4366" s="3">
        <v>45.929332733154297</v>
      </c>
      <c r="C4366" s="3">
        <v>19.25</v>
      </c>
      <c r="D4366" s="4">
        <v>-7.6592580467745863E-3</v>
      </c>
      <c r="E4366" s="4">
        <v>8.5730428483245857E-2</v>
      </c>
      <c r="F4366" s="2">
        <v>3</v>
      </c>
      <c r="G4366" s="4">
        <v>0.26273821271363462</v>
      </c>
      <c r="H4366" s="4">
        <v>-0.54051817827183291</v>
      </c>
      <c r="I4366" s="4">
        <v>0.50023055296041075</v>
      </c>
    </row>
    <row r="4367" spans="1:9" x14ac:dyDescent="0.25">
      <c r="A4367" t="s">
        <v>4586</v>
      </c>
      <c r="B4367" s="3">
        <v>46.283832550048828</v>
      </c>
      <c r="C4367" s="3">
        <v>17.729999542236332</v>
      </c>
      <c r="D4367" s="4">
        <v>1.6521088258920399E-2</v>
      </c>
      <c r="E4367" s="4">
        <v>-6.0910999451738279E-2</v>
      </c>
      <c r="F4367" s="2">
        <v>3</v>
      </c>
      <c r="G4367" s="4">
        <v>0.29270180851033228</v>
      </c>
      <c r="H4367" s="4">
        <v>-0.53697172523243519</v>
      </c>
      <c r="I4367" s="4">
        <v>0.51180989506437613</v>
      </c>
    </row>
    <row r="4368" spans="1:9" x14ac:dyDescent="0.25">
      <c r="A4368" t="s">
        <v>4587</v>
      </c>
      <c r="B4368" s="3">
        <v>45.531600952148438</v>
      </c>
      <c r="C4368" s="3">
        <v>18.879999160766602</v>
      </c>
      <c r="D4368" s="4">
        <v>-1.588449873937325E-2</v>
      </c>
      <c r="E4368" s="4">
        <v>0.13257342977553119</v>
      </c>
      <c r="F4368" s="2">
        <v>3</v>
      </c>
      <c r="G4368" s="4">
        <v>0.26924737041743141</v>
      </c>
      <c r="H4368" s="4">
        <v>-0.54449712837671527</v>
      </c>
      <c r="I4368" s="4">
        <v>0.48723908684843692</v>
      </c>
    </row>
    <row r="4369" spans="1:9" x14ac:dyDescent="0.25">
      <c r="A4369" t="s">
        <v>4588</v>
      </c>
      <c r="B4369" s="3">
        <v>46.266521453857422</v>
      </c>
      <c r="C4369" s="3">
        <v>16.670000076293949</v>
      </c>
      <c r="D4369" s="4">
        <v>2.4345743276219518E-3</v>
      </c>
      <c r="E4369" s="4">
        <v>3.4119057594708117E-2</v>
      </c>
      <c r="F4369" s="2">
        <v>3</v>
      </c>
      <c r="G4369" s="4">
        <v>0.29190654593453652</v>
      </c>
      <c r="H4369" s="4">
        <v>-0.53714490723924446</v>
      </c>
      <c r="I4369" s="4">
        <v>0.51124444736753127</v>
      </c>
    </row>
    <row r="4370" spans="1:9" x14ac:dyDescent="0.25">
      <c r="A4370" t="s">
        <v>4589</v>
      </c>
      <c r="B4370" s="3">
        <v>46.154155731201172</v>
      </c>
      <c r="C4370" s="3">
        <v>16.120000839233398</v>
      </c>
      <c r="D4370" s="4">
        <v>4.3276693589222592E-3</v>
      </c>
      <c r="E4370" s="4">
        <v>-7.6746753465235296E-2</v>
      </c>
      <c r="F4370" s="2">
        <v>3</v>
      </c>
      <c r="G4370" s="4">
        <v>0.293126675921632</v>
      </c>
      <c r="H4370" s="4">
        <v>-0.5382690256157483</v>
      </c>
      <c r="I4370" s="4">
        <v>0.50757414605456019</v>
      </c>
    </row>
    <row r="4371" spans="1:9" x14ac:dyDescent="0.25">
      <c r="A4371" t="s">
        <v>4590</v>
      </c>
      <c r="B4371" s="3">
        <v>45.955276489257813</v>
      </c>
      <c r="C4371" s="3">
        <v>17.45999908447266</v>
      </c>
      <c r="D4371" s="4">
        <v>6.2476915081410844E-3</v>
      </c>
      <c r="E4371" s="4">
        <v>3.2525088233204207E-2</v>
      </c>
      <c r="F4371" s="2">
        <v>3</v>
      </c>
      <c r="G4371" s="4">
        <v>0.28476229620612847</v>
      </c>
      <c r="H4371" s="4">
        <v>-0.54025863423738818</v>
      </c>
      <c r="I4371" s="4">
        <v>0.50107797688862643</v>
      </c>
    </row>
    <row r="4372" spans="1:9" x14ac:dyDescent="0.25">
      <c r="A4372" t="s">
        <v>4591</v>
      </c>
      <c r="B4372" s="3">
        <v>45.669944763183587</v>
      </c>
      <c r="C4372" s="3">
        <v>16.909999847412109</v>
      </c>
      <c r="D4372" s="4">
        <v>2.0281979606294739E-2</v>
      </c>
      <c r="E4372" s="4">
        <v>-8.2971835267557914E-2</v>
      </c>
      <c r="F4372" s="2">
        <v>3</v>
      </c>
      <c r="G4372" s="4">
        <v>0.28296829095655451</v>
      </c>
      <c r="H4372" s="4">
        <v>-0.54311312250211286</v>
      </c>
      <c r="I4372" s="4">
        <v>0.49175793351520108</v>
      </c>
    </row>
    <row r="4373" spans="1:9" x14ac:dyDescent="0.25">
      <c r="A4373" t="s">
        <v>4592</v>
      </c>
      <c r="B4373" s="3">
        <v>44.762081146240227</v>
      </c>
      <c r="C4373" s="3">
        <v>18.440000534057621</v>
      </c>
      <c r="D4373" s="4">
        <v>2.3234139219132639E-3</v>
      </c>
      <c r="E4373" s="4">
        <v>-1.914886795810411E-2</v>
      </c>
      <c r="F4373" s="2">
        <v>3</v>
      </c>
      <c r="G4373" s="4">
        <v>0.28834669922747153</v>
      </c>
      <c r="H4373" s="4">
        <v>-0.55219548455203527</v>
      </c>
      <c r="I4373" s="4">
        <v>0.46210357855270462</v>
      </c>
    </row>
    <row r="4374" spans="1:9" x14ac:dyDescent="0.25">
      <c r="A4374" t="s">
        <v>4593</v>
      </c>
      <c r="B4374" s="3">
        <v>44.658321380615227</v>
      </c>
      <c r="C4374" s="3">
        <v>18.79999923706055</v>
      </c>
      <c r="D4374" s="4">
        <v>-6.9214883481832912E-3</v>
      </c>
      <c r="E4374" s="4">
        <v>1.6765790685763449E-2</v>
      </c>
      <c r="F4374" s="2">
        <v>3</v>
      </c>
      <c r="G4374" s="4">
        <v>0.29080474078575952</v>
      </c>
      <c r="H4374" s="4">
        <v>-0.55323350803930116</v>
      </c>
      <c r="I4374" s="4">
        <v>0.45871438125121022</v>
      </c>
    </row>
    <row r="4375" spans="1:9" x14ac:dyDescent="0.25">
      <c r="A4375" t="s">
        <v>4594</v>
      </c>
      <c r="B4375" s="3">
        <v>44.969577789306641</v>
      </c>
      <c r="C4375" s="3">
        <v>18.489999771118161</v>
      </c>
      <c r="D4375" s="4">
        <v>1.9200352410897459E-4</v>
      </c>
      <c r="E4375" s="4">
        <v>3.6434955884010023E-2</v>
      </c>
      <c r="F4375" s="2">
        <v>3</v>
      </c>
      <c r="G4375" s="4">
        <v>0.28349276683513153</v>
      </c>
      <c r="H4375" s="4">
        <v>-0.55011966655327282</v>
      </c>
      <c r="I4375" s="4">
        <v>0.4688812255386412</v>
      </c>
    </row>
    <row r="4376" spans="1:9" x14ac:dyDescent="0.25">
      <c r="A4376" t="s">
        <v>4595</v>
      </c>
      <c r="B4376" s="3">
        <v>44.960945129394531</v>
      </c>
      <c r="C4376" s="3">
        <v>17.840000152587891</v>
      </c>
      <c r="D4376" s="4">
        <v>1.1476234958719189E-2</v>
      </c>
      <c r="E4376" s="4">
        <v>-8.8888804117838172E-3</v>
      </c>
      <c r="F4376" s="2">
        <v>3</v>
      </c>
      <c r="G4376" s="4">
        <v>0.27758975165556993</v>
      </c>
      <c r="H4376" s="4">
        <v>-0.55020602858090817</v>
      </c>
      <c r="I4376" s="4">
        <v>0.46859924930727059</v>
      </c>
    </row>
    <row r="4377" spans="1:9" x14ac:dyDescent="0.25">
      <c r="A4377" t="s">
        <v>4596</v>
      </c>
      <c r="B4377" s="3">
        <v>44.450817108154297</v>
      </c>
      <c r="C4377" s="3">
        <v>18</v>
      </c>
      <c r="D4377" s="4">
        <v>-3.2955996059890191E-3</v>
      </c>
      <c r="E4377" s="4">
        <v>5.8823529411764719E-2</v>
      </c>
      <c r="F4377" s="2">
        <v>3</v>
      </c>
      <c r="G4377" s="4">
        <v>0.26650668288604668</v>
      </c>
      <c r="H4377" s="4">
        <v>-0.55530940236332005</v>
      </c>
      <c r="I4377" s="4">
        <v>0.45193648505958972</v>
      </c>
    </row>
    <row r="4378" spans="1:9" x14ac:dyDescent="0.25">
      <c r="A4378" t="s">
        <v>4597</v>
      </c>
      <c r="B4378" s="3">
        <v>44.597793579101563</v>
      </c>
      <c r="C4378" s="3">
        <v>17</v>
      </c>
      <c r="D4378" s="4">
        <v>5.066060643313719E-3</v>
      </c>
      <c r="E4378" s="4">
        <v>-3.5734497490424573E-2</v>
      </c>
      <c r="F4378" s="2">
        <v>3</v>
      </c>
      <c r="G4378" s="4">
        <v>0.26913577834552682</v>
      </c>
      <c r="H4378" s="4">
        <v>-0.55383903446108218</v>
      </c>
      <c r="I4378" s="4">
        <v>0.4567373079577246</v>
      </c>
    </row>
    <row r="4379" spans="1:9" x14ac:dyDescent="0.25">
      <c r="A4379" t="s">
        <v>4598</v>
      </c>
      <c r="B4379" s="3">
        <v>44.372997283935547</v>
      </c>
      <c r="C4379" s="3">
        <v>17.629999160766602</v>
      </c>
      <c r="D4379" s="4">
        <v>4.8952740498209302E-3</v>
      </c>
      <c r="E4379" s="4">
        <v>-5.2150602194045659E-2</v>
      </c>
      <c r="F4379" s="2">
        <v>3</v>
      </c>
      <c r="G4379" s="4">
        <v>0.26896376801712729</v>
      </c>
      <c r="H4379" s="4">
        <v>-0.55608791997876938</v>
      </c>
      <c r="I4379" s="4">
        <v>0.44939458708346902</v>
      </c>
    </row>
    <row r="4380" spans="1:9" x14ac:dyDescent="0.25">
      <c r="A4380" t="s">
        <v>4599</v>
      </c>
      <c r="B4380" s="3">
        <v>44.156837463378913</v>
      </c>
      <c r="C4380" s="3">
        <v>18.60000038146973</v>
      </c>
      <c r="D4380" s="4">
        <v>9.4882098105009138E-3</v>
      </c>
      <c r="E4380" s="4">
        <v>-3.9752216024898528E-2</v>
      </c>
      <c r="F4380" s="2">
        <v>3</v>
      </c>
      <c r="G4380" s="4">
        <v>0.28495368296701651</v>
      </c>
      <c r="H4380" s="4">
        <v>-0.55825040530619296</v>
      </c>
      <c r="I4380" s="4">
        <v>0.44233396704342609</v>
      </c>
    </row>
    <row r="4381" spans="1:9" x14ac:dyDescent="0.25">
      <c r="A4381" t="s">
        <v>4600</v>
      </c>
      <c r="B4381" s="3">
        <v>43.741806030273438</v>
      </c>
      <c r="C4381" s="3">
        <v>19.370000839233398</v>
      </c>
      <c r="D4381" s="4">
        <v>4.5669893141386808E-3</v>
      </c>
      <c r="E4381" s="4">
        <v>1.9473728380705161E-2</v>
      </c>
      <c r="F4381" s="2">
        <v>3</v>
      </c>
      <c r="G4381" s="4">
        <v>0.26305426077029592</v>
      </c>
      <c r="H4381" s="4">
        <v>-0.56240242292999987</v>
      </c>
      <c r="I4381" s="4">
        <v>0.42877742704313332</v>
      </c>
    </row>
    <row r="4382" spans="1:9" x14ac:dyDescent="0.25">
      <c r="A4382" t="s">
        <v>4601</v>
      </c>
      <c r="B4382" s="3">
        <v>43.542945861816413</v>
      </c>
      <c r="C4382" s="3">
        <v>19</v>
      </c>
      <c r="D4382" s="4">
        <v>7.1193037695191919E-3</v>
      </c>
      <c r="E4382" s="4">
        <v>-7.0904680139045273E-2</v>
      </c>
      <c r="F4382" s="2">
        <v>3</v>
      </c>
      <c r="G4382" s="4">
        <v>0.2495385326092312</v>
      </c>
      <c r="H4382" s="4">
        <v>-0.56439184073849868</v>
      </c>
      <c r="I4382" s="4">
        <v>0.42228188089140911</v>
      </c>
    </row>
    <row r="4383" spans="1:9" x14ac:dyDescent="0.25">
      <c r="A4383" t="s">
        <v>4602</v>
      </c>
      <c r="B4383" s="3">
        <v>43.235141754150391</v>
      </c>
      <c r="C4383" s="3">
        <v>20.45000076293945</v>
      </c>
      <c r="D4383" s="4">
        <v>-2.7900996203965578E-3</v>
      </c>
      <c r="E4383" s="4">
        <v>2.096855026939504E-2</v>
      </c>
      <c r="F4383" s="2">
        <v>4</v>
      </c>
      <c r="G4383" s="4">
        <v>0.25876329958996852</v>
      </c>
      <c r="H4383" s="4">
        <v>-0.5674711450459986</v>
      </c>
      <c r="I4383" s="4">
        <v>0.41222780217595822</v>
      </c>
    </row>
    <row r="4384" spans="1:9" x14ac:dyDescent="0.25">
      <c r="A4384" t="s">
        <v>4603</v>
      </c>
      <c r="B4384" s="3">
        <v>43.356109619140618</v>
      </c>
      <c r="C4384" s="3">
        <v>20.030000686645511</v>
      </c>
      <c r="D4384" s="4">
        <v>2.597454380029562E-3</v>
      </c>
      <c r="E4384" s="4">
        <v>-1.5724800433694511E-2</v>
      </c>
      <c r="F4384" s="2">
        <v>4</v>
      </c>
      <c r="G4384" s="4">
        <v>0.25379059069960253</v>
      </c>
      <c r="H4384" s="4">
        <v>-0.56626096994288511</v>
      </c>
      <c r="I4384" s="4">
        <v>0.41617908289756422</v>
      </c>
    </row>
    <row r="4385" spans="1:9" x14ac:dyDescent="0.25">
      <c r="A4385" t="s">
        <v>4604</v>
      </c>
      <c r="B4385" s="3">
        <v>43.243785858154297</v>
      </c>
      <c r="C4385" s="3">
        <v>20.35000038146973</v>
      </c>
      <c r="D4385" s="4">
        <v>2.5200021234550452E-2</v>
      </c>
      <c r="E4385" s="4">
        <v>-0.23149544058673729</v>
      </c>
      <c r="F4385" s="2">
        <v>4</v>
      </c>
      <c r="G4385" s="4">
        <v>0.25085380288344877</v>
      </c>
      <c r="H4385" s="4">
        <v>-0.56738466853047853</v>
      </c>
      <c r="I4385" s="4">
        <v>0.41251015221585469</v>
      </c>
    </row>
    <row r="4386" spans="1:9" x14ac:dyDescent="0.25">
      <c r="A4386" t="s">
        <v>4605</v>
      </c>
      <c r="B4386" s="3">
        <v>42.180828094482422</v>
      </c>
      <c r="C4386" s="3">
        <v>26.479999542236332</v>
      </c>
      <c r="D4386" s="4">
        <v>-8.3299754366080725E-3</v>
      </c>
      <c r="E4386" s="4">
        <v>6.2600299404749649E-2</v>
      </c>
      <c r="F4386" s="2">
        <v>5</v>
      </c>
      <c r="G4386" s="4">
        <v>0.2244718497020726</v>
      </c>
      <c r="H4386" s="4">
        <v>-0.57801860855546594</v>
      </c>
      <c r="I4386" s="4">
        <v>0.377789819507518</v>
      </c>
    </row>
    <row r="4387" spans="1:9" x14ac:dyDescent="0.25">
      <c r="A4387" t="s">
        <v>4606</v>
      </c>
      <c r="B4387" s="3">
        <v>42.535144805908203</v>
      </c>
      <c r="C4387" s="3">
        <v>24.920000076293949</v>
      </c>
      <c r="D4387" s="4">
        <v>8.1319253194855889E-4</v>
      </c>
      <c r="E4387" s="4">
        <v>6.4620293187831468E-3</v>
      </c>
      <c r="F4387" s="2">
        <v>5</v>
      </c>
      <c r="G4387" s="4">
        <v>0.2359942478656458</v>
      </c>
      <c r="H4387" s="4">
        <v>-0.57447398732222221</v>
      </c>
      <c r="I4387" s="4">
        <v>0.38936318067506881</v>
      </c>
    </row>
    <row r="4388" spans="1:9" x14ac:dyDescent="0.25">
      <c r="A4388" t="s">
        <v>4607</v>
      </c>
      <c r="B4388" s="3">
        <v>42.500583648681641</v>
      </c>
      <c r="C4388" s="3">
        <v>24.760000228881839</v>
      </c>
      <c r="D4388" s="4">
        <v>4.9043470135337053E-3</v>
      </c>
      <c r="E4388" s="4">
        <v>-8.0127749570005902E-3</v>
      </c>
      <c r="F4388" s="2">
        <v>5</v>
      </c>
      <c r="G4388" s="4">
        <v>0.2433936079684165</v>
      </c>
      <c r="H4388" s="4">
        <v>-0.5748197407337895</v>
      </c>
      <c r="I4388" s="4">
        <v>0.3882342789268507</v>
      </c>
    </row>
    <row r="4389" spans="1:9" x14ac:dyDescent="0.25">
      <c r="A4389" t="s">
        <v>4608</v>
      </c>
      <c r="B4389" s="3">
        <v>42.293163299560547</v>
      </c>
      <c r="C4389" s="3">
        <v>24.95999908447266</v>
      </c>
      <c r="D4389" s="4">
        <v>2.0415645583660161E-4</v>
      </c>
      <c r="E4389" s="4">
        <v>-1.226756500496118E-2</v>
      </c>
      <c r="F4389" s="2">
        <v>5</v>
      </c>
      <c r="G4389" s="4">
        <v>0.26019179595959763</v>
      </c>
      <c r="H4389" s="4">
        <v>-0.57689479547998779</v>
      </c>
      <c r="I4389" s="4">
        <v>0.38145912399775339</v>
      </c>
    </row>
    <row r="4390" spans="1:9" x14ac:dyDescent="0.25">
      <c r="A4390" t="s">
        <v>4609</v>
      </c>
      <c r="B4390" s="3">
        <v>42.284530639648438</v>
      </c>
      <c r="C4390" s="3">
        <v>25.270000457763668</v>
      </c>
      <c r="D4390" s="4">
        <v>1.5145348677474409E-2</v>
      </c>
      <c r="E4390" s="4">
        <v>-7.7063505028385548E-2</v>
      </c>
      <c r="F4390" s="2">
        <v>5</v>
      </c>
      <c r="G4390" s="4">
        <v>0.26774353112192412</v>
      </c>
      <c r="H4390" s="4">
        <v>-0.57698115750762313</v>
      </c>
      <c r="I4390" s="4">
        <v>0.38117714776638278</v>
      </c>
    </row>
    <row r="4391" spans="1:9" x14ac:dyDescent="0.25">
      <c r="A4391" t="s">
        <v>4610</v>
      </c>
      <c r="B4391" s="3">
        <v>41.653671264648438</v>
      </c>
      <c r="C4391" s="3">
        <v>27.379999160766602</v>
      </c>
      <c r="D4391" s="4">
        <v>-6.2218230948440922E-4</v>
      </c>
      <c r="E4391" s="4">
        <v>4.384291416698316E-2</v>
      </c>
      <c r="F4391" s="2">
        <v>5</v>
      </c>
      <c r="G4391" s="4">
        <v>0.25629224166257841</v>
      </c>
      <c r="H4391" s="4">
        <v>-0.5832923403101995</v>
      </c>
      <c r="I4391" s="4">
        <v>0.36057082817329777</v>
      </c>
    </row>
    <row r="4392" spans="1:9" x14ac:dyDescent="0.25">
      <c r="A4392" t="s">
        <v>4611</v>
      </c>
      <c r="B4392" s="3">
        <v>41.679603576660163</v>
      </c>
      <c r="C4392" s="3">
        <v>26.229999542236332</v>
      </c>
      <c r="D4392" s="4">
        <v>-1.851860335741029E-2</v>
      </c>
      <c r="E4392" s="4">
        <v>9.3372229782799909E-2</v>
      </c>
      <c r="F4392" s="2">
        <v>5</v>
      </c>
      <c r="G4392" s="4">
        <v>0.25122324574015492</v>
      </c>
      <c r="H4392" s="4">
        <v>-0.58303291076363961</v>
      </c>
      <c r="I4392" s="4">
        <v>0.36141787829298749</v>
      </c>
    </row>
    <row r="4393" spans="1:9" x14ac:dyDescent="0.25">
      <c r="A4393" t="s">
        <v>4612</v>
      </c>
      <c r="B4393" s="3">
        <v>42.466014862060547</v>
      </c>
      <c r="C4393" s="3">
        <v>23.989999771118161</v>
      </c>
      <c r="D4393" s="4">
        <v>-8.1337204464870805E-4</v>
      </c>
      <c r="E4393" s="4">
        <v>-2.4003260960911099E-2</v>
      </c>
      <c r="F4393" s="2">
        <v>4</v>
      </c>
      <c r="G4393" s="4">
        <v>0.24930838759114191</v>
      </c>
      <c r="H4393" s="4">
        <v>-0.57516557047061312</v>
      </c>
      <c r="I4393" s="4">
        <v>0.38710512797294849</v>
      </c>
    </row>
    <row r="4394" spans="1:9" x14ac:dyDescent="0.25">
      <c r="A4394" t="s">
        <v>4613</v>
      </c>
      <c r="B4394" s="3">
        <v>42.500583648681641</v>
      </c>
      <c r="C4394" s="3">
        <v>24.579999923706051</v>
      </c>
      <c r="D4394" s="4">
        <v>-1.006420430651056E-2</v>
      </c>
      <c r="E4394" s="4">
        <v>7.9016645425993071E-2</v>
      </c>
      <c r="F4394" s="2">
        <v>5</v>
      </c>
      <c r="G4394" s="4">
        <v>0.26248293179858329</v>
      </c>
      <c r="H4394" s="4">
        <v>-0.5748197407337895</v>
      </c>
      <c r="I4394" s="4">
        <v>0.3882342789268507</v>
      </c>
    </row>
    <row r="4395" spans="1:9" x14ac:dyDescent="0.25">
      <c r="A4395" t="s">
        <v>4614</v>
      </c>
      <c r="B4395" s="3">
        <v>42.932666778564453</v>
      </c>
      <c r="C4395" s="3">
        <v>22.780000686645511</v>
      </c>
      <c r="D4395" s="4">
        <v>1.6574957418179052E-2</v>
      </c>
      <c r="E4395" s="4">
        <v>-2.5662895451593389E-2</v>
      </c>
      <c r="F4395" s="2">
        <v>4</v>
      </c>
      <c r="G4395" s="4">
        <v>0.28220917187783567</v>
      </c>
      <c r="H4395" s="4">
        <v>-0.57049713616189135</v>
      </c>
      <c r="I4395" s="4">
        <v>0.4023477936307347</v>
      </c>
    </row>
    <row r="4396" spans="1:9" x14ac:dyDescent="0.25">
      <c r="A4396" t="s">
        <v>4615</v>
      </c>
      <c r="B4396" s="3">
        <v>42.232662200927727</v>
      </c>
      <c r="C4396" s="3">
        <v>23.379999160766602</v>
      </c>
      <c r="D4396" s="4">
        <v>1.117282207923842E-2</v>
      </c>
      <c r="E4396" s="4">
        <v>-6.7039119751737153E-2</v>
      </c>
      <c r="F4396" s="2">
        <v>4</v>
      </c>
      <c r="G4396" s="4">
        <v>0.26000629374966922</v>
      </c>
      <c r="H4396" s="4">
        <v>-0.57750005476337152</v>
      </c>
      <c r="I4396" s="4">
        <v>0.37948292292416141</v>
      </c>
    </row>
    <row r="4397" spans="1:9" x14ac:dyDescent="0.25">
      <c r="A4397" t="s">
        <v>4616</v>
      </c>
      <c r="B4397" s="3">
        <v>41.766017913818359</v>
      </c>
      <c r="C4397" s="3">
        <v>25.059999465942379</v>
      </c>
      <c r="D4397" s="4">
        <v>5.1998361377272317E-3</v>
      </c>
      <c r="E4397" s="4">
        <v>5.2498951198549637E-2</v>
      </c>
      <c r="F4397" s="2">
        <v>5</v>
      </c>
      <c r="G4397" s="4">
        <v>0.25187543299122428</v>
      </c>
      <c r="H4397" s="4">
        <v>-0.58216841274683684</v>
      </c>
      <c r="I4397" s="4">
        <v>0.36424050647205908</v>
      </c>
    </row>
    <row r="4398" spans="1:9" x14ac:dyDescent="0.25">
      <c r="A4398" t="s">
        <v>4617</v>
      </c>
      <c r="B4398" s="3">
        <v>41.549964904785163</v>
      </c>
      <c r="C4398" s="3">
        <v>23.809999465942379</v>
      </c>
      <c r="D4398" s="4">
        <v>2.8669578125563699E-2</v>
      </c>
      <c r="E4398" s="4">
        <v>-9.4676800127407978E-2</v>
      </c>
      <c r="F4398" s="2">
        <v>4</v>
      </c>
      <c r="G4398" s="4">
        <v>0.24926956305912529</v>
      </c>
      <c r="H4398" s="4">
        <v>-0.58432982952067047</v>
      </c>
      <c r="I4398" s="4">
        <v>0.35718337531159122</v>
      </c>
    </row>
    <row r="4399" spans="1:9" x14ac:dyDescent="0.25">
      <c r="A4399" t="s">
        <v>4618</v>
      </c>
      <c r="B4399" s="3">
        <v>40.391944885253913</v>
      </c>
      <c r="C4399" s="3">
        <v>26.29999923706055</v>
      </c>
      <c r="D4399" s="4">
        <v>-2.3810221844844159E-2</v>
      </c>
      <c r="E4399" s="4">
        <v>0.15757042393930809</v>
      </c>
      <c r="F4399" s="2">
        <v>5</v>
      </c>
      <c r="G4399" s="4">
        <v>0.2236423021172691</v>
      </c>
      <c r="H4399" s="4">
        <v>-0.59591478224060879</v>
      </c>
      <c r="I4399" s="4">
        <v>0.31935793978144428</v>
      </c>
    </row>
    <row r="4400" spans="1:9" x14ac:dyDescent="0.25">
      <c r="A4400" t="s">
        <v>4619</v>
      </c>
      <c r="B4400" s="3">
        <v>41.377143859863281</v>
      </c>
      <c r="C4400" s="3">
        <v>22.719999313354489</v>
      </c>
      <c r="D4400" s="4">
        <v>-6.6387282654685187E-3</v>
      </c>
      <c r="E4400" s="4">
        <v>9.6525099723867136E-2</v>
      </c>
      <c r="F4400" s="2">
        <v>4</v>
      </c>
      <c r="G4400" s="4">
        <v>0.25578280737027098</v>
      </c>
      <c r="H4400" s="4">
        <v>-0.58605874922901946</v>
      </c>
      <c r="I4400" s="4">
        <v>0.35153836815913181</v>
      </c>
    </row>
    <row r="4401" spans="1:9" x14ac:dyDescent="0.25">
      <c r="A4401" t="s">
        <v>4620</v>
      </c>
      <c r="B4401" s="3">
        <v>41.653671264648438</v>
      </c>
      <c r="C4401" s="3">
        <v>20.719999313354489</v>
      </c>
      <c r="D4401" s="4">
        <v>1.409643131812577E-2</v>
      </c>
      <c r="E4401" s="4">
        <v>-8.399652764748966E-2</v>
      </c>
      <c r="F4401" s="2">
        <v>4</v>
      </c>
      <c r="G4401" s="4">
        <v>0.26782108903226759</v>
      </c>
      <c r="H4401" s="4">
        <v>-0.5832923403101995</v>
      </c>
      <c r="I4401" s="4">
        <v>0.36057082817329777</v>
      </c>
    </row>
    <row r="4402" spans="1:9" x14ac:dyDescent="0.25">
      <c r="A4402" t="s">
        <v>4621</v>
      </c>
      <c r="B4402" s="3">
        <v>41.074665069580078</v>
      </c>
      <c r="C4402" s="3">
        <v>22.620000839233398</v>
      </c>
      <c r="D4402" s="4">
        <v>-2.7282745268240038E-3</v>
      </c>
      <c r="E4402" s="4">
        <v>-1.179548089184923E-2</v>
      </c>
      <c r="F4402" s="2">
        <v>4</v>
      </c>
      <c r="G4402" s="4">
        <v>0.2407636229338086</v>
      </c>
      <c r="H4402" s="4">
        <v>-0.5890847785075406</v>
      </c>
      <c r="I4402" s="4">
        <v>0.3416582350110664</v>
      </c>
    </row>
    <row r="4403" spans="1:9" x14ac:dyDescent="0.25">
      <c r="A4403" t="s">
        <v>4622</v>
      </c>
      <c r="B4403" s="3">
        <v>41.187034606933587</v>
      </c>
      <c r="C4403" s="3">
        <v>22.889999389648441</v>
      </c>
      <c r="D4403" s="4">
        <v>1.361179022566961E-2</v>
      </c>
      <c r="E4403" s="4">
        <v>-9.3465370706992568E-2</v>
      </c>
      <c r="F4403" s="2">
        <v>4</v>
      </c>
      <c r="G4403" s="4">
        <v>0.24448226593285921</v>
      </c>
      <c r="H4403" s="4">
        <v>-0.58796062196840859</v>
      </c>
      <c r="I4403" s="4">
        <v>0.34532866092687953</v>
      </c>
    </row>
    <row r="4404" spans="1:9" x14ac:dyDescent="0.25">
      <c r="A4404" t="s">
        <v>4623</v>
      </c>
      <c r="B4404" s="3">
        <v>40.633934020996087</v>
      </c>
      <c r="C4404" s="3">
        <v>25.25</v>
      </c>
      <c r="D4404" s="4">
        <v>1.053084749486688E-2</v>
      </c>
      <c r="E4404" s="4">
        <v>-4.1017847582053513E-2</v>
      </c>
      <c r="F4404" s="2">
        <v>5</v>
      </c>
      <c r="G4404" s="4">
        <v>0.2160584058268831</v>
      </c>
      <c r="H4404" s="4">
        <v>-0.59349389775758687</v>
      </c>
      <c r="I4404" s="4">
        <v>0.32726224566444378</v>
      </c>
    </row>
    <row r="4405" spans="1:9" x14ac:dyDescent="0.25">
      <c r="A4405" t="s">
        <v>4624</v>
      </c>
      <c r="B4405" s="3">
        <v>40.210483551025391</v>
      </c>
      <c r="C4405" s="3">
        <v>26.329999923706051</v>
      </c>
      <c r="D4405" s="4">
        <v>4.7503117165681452E-3</v>
      </c>
      <c r="E4405" s="4">
        <v>-0.1220406760701902</v>
      </c>
      <c r="F4405" s="2">
        <v>5</v>
      </c>
      <c r="G4405" s="4">
        <v>0.2052505606375232</v>
      </c>
      <c r="H4405" s="4">
        <v>-0.59773014030184957</v>
      </c>
      <c r="I4405" s="4">
        <v>0.31343070719193039</v>
      </c>
    </row>
    <row r="4406" spans="1:9" x14ac:dyDescent="0.25">
      <c r="A4406" t="s">
        <v>4625</v>
      </c>
      <c r="B4406" s="3">
        <v>40.020374298095703</v>
      </c>
      <c r="C4406" s="3">
        <v>29.989999771118161</v>
      </c>
      <c r="D4406" s="4">
        <v>1.8921889817250511E-2</v>
      </c>
      <c r="E4406" s="4">
        <v>-2.7246193793921791E-2</v>
      </c>
      <c r="F4406" s="2">
        <v>5</v>
      </c>
      <c r="G4406" s="4">
        <v>0.2039037042375258</v>
      </c>
      <c r="H4406" s="4">
        <v>-0.59963201304123859</v>
      </c>
      <c r="I4406" s="4">
        <v>0.307220999959678</v>
      </c>
    </row>
    <row r="4407" spans="1:9" x14ac:dyDescent="0.25">
      <c r="A4407" t="s">
        <v>4626</v>
      </c>
      <c r="B4407" s="3">
        <v>39.277175903320313</v>
      </c>
      <c r="C4407" s="3">
        <v>30.829999923706051</v>
      </c>
      <c r="D4407" s="4">
        <v>-9.8036999997210827E-3</v>
      </c>
      <c r="E4407" s="4">
        <v>5.2168192701043106E-3</v>
      </c>
      <c r="F4407" s="2">
        <v>5</v>
      </c>
      <c r="G4407" s="4">
        <v>0.20943929378908011</v>
      </c>
      <c r="H4407" s="4">
        <v>-0.60706704708192127</v>
      </c>
      <c r="I4407" s="4">
        <v>0.28294525127351577</v>
      </c>
    </row>
    <row r="4408" spans="1:9" x14ac:dyDescent="0.25">
      <c r="A4408" t="s">
        <v>4627</v>
      </c>
      <c r="B4408" s="3">
        <v>39.666049957275391</v>
      </c>
      <c r="C4408" s="3">
        <v>30.670000076293949</v>
      </c>
      <c r="D4408" s="4">
        <v>-1.902160248977269E-2</v>
      </c>
      <c r="E4408" s="4">
        <v>0.1080202217540827</v>
      </c>
      <c r="F4408" s="2">
        <v>5</v>
      </c>
      <c r="G4408" s="4">
        <v>0.25230626450786642</v>
      </c>
      <c r="H4408" s="4">
        <v>-0.60317671059973865</v>
      </c>
      <c r="I4408" s="4">
        <v>0.2956473895864431</v>
      </c>
    </row>
    <row r="4409" spans="1:9" x14ac:dyDescent="0.25">
      <c r="A4409" t="s">
        <v>4628</v>
      </c>
      <c r="B4409" s="3">
        <v>40.435192108154297</v>
      </c>
      <c r="C4409" s="3">
        <v>27.680000305175781</v>
      </c>
      <c r="D4409" s="4">
        <v>-1.7016621660507991E-2</v>
      </c>
      <c r="E4409" s="4">
        <v>4.1776463044814749E-2</v>
      </c>
      <c r="F4409" s="2">
        <v>5</v>
      </c>
      <c r="G4409" s="4">
        <v>0.28497625334773091</v>
      </c>
      <c r="H4409" s="4">
        <v>-0.59548213252461135</v>
      </c>
      <c r="I4409" s="4">
        <v>0.32077056220082079</v>
      </c>
    </row>
    <row r="4410" spans="1:9" x14ac:dyDescent="0.25">
      <c r="A4410" t="s">
        <v>4629</v>
      </c>
      <c r="B4410" s="3">
        <v>41.135173797607422</v>
      </c>
      <c r="C4410" s="3">
        <v>26.569999694824219</v>
      </c>
      <c r="D4410" s="4">
        <v>6.7683741822772703E-3</v>
      </c>
      <c r="E4410" s="4">
        <v>-6.1130727522097923E-2</v>
      </c>
      <c r="F4410" s="2">
        <v>5</v>
      </c>
      <c r="G4410" s="4">
        <v>0.29798268319481253</v>
      </c>
      <c r="H4410" s="4">
        <v>-0.58847944289890042</v>
      </c>
      <c r="I4410" s="4">
        <v>0.34363468529034219</v>
      </c>
    </row>
    <row r="4411" spans="1:9" x14ac:dyDescent="0.25">
      <c r="A4411" t="s">
        <v>4630</v>
      </c>
      <c r="B4411" s="3">
        <v>40.858627319335938</v>
      </c>
      <c r="C4411" s="3">
        <v>28.29999923706055</v>
      </c>
      <c r="D4411" s="4">
        <v>-9.0124648266468599E-3</v>
      </c>
      <c r="E4411" s="4">
        <v>6.8731107488173127E-2</v>
      </c>
      <c r="F4411" s="2">
        <v>5</v>
      </c>
      <c r="G4411" s="4">
        <v>0.29843245728375639</v>
      </c>
      <c r="H4411" s="4">
        <v>-0.59124604263086145</v>
      </c>
      <c r="I4411" s="4">
        <v>0.33460160226196622</v>
      </c>
    </row>
    <row r="4412" spans="1:9" x14ac:dyDescent="0.25">
      <c r="A4412" t="s">
        <v>4631</v>
      </c>
      <c r="B4412" s="3">
        <v>41.230213165283203</v>
      </c>
      <c r="C4412" s="3">
        <v>26.479999542236332</v>
      </c>
      <c r="D4412" s="4">
        <v>-2.3137046741635411E-2</v>
      </c>
      <c r="E4412" s="4">
        <v>0.2344987692488818</v>
      </c>
      <c r="F4412" s="2">
        <v>5</v>
      </c>
      <c r="G4412" s="4">
        <v>0.31203682454461412</v>
      </c>
      <c r="H4412" s="4">
        <v>-0.58752865917971875</v>
      </c>
      <c r="I4412" s="4">
        <v>0.34673904049510051</v>
      </c>
    </row>
    <row r="4413" spans="1:9" x14ac:dyDescent="0.25">
      <c r="A4413" t="s">
        <v>4632</v>
      </c>
      <c r="B4413" s="3">
        <v>42.206752777099609</v>
      </c>
      <c r="C4413" s="3">
        <v>21.45000076293945</v>
      </c>
      <c r="D4413" s="4">
        <v>1.097094629026074E-2</v>
      </c>
      <c r="E4413" s="4">
        <v>-5.1019807851429011E-3</v>
      </c>
      <c r="F4413" s="2">
        <v>4</v>
      </c>
      <c r="G4413" s="4">
        <v>0.33469787784276672</v>
      </c>
      <c r="H4413" s="4">
        <v>-0.57775925533416228</v>
      </c>
      <c r="I4413" s="4">
        <v>0.37863662042152368</v>
      </c>
    </row>
    <row r="4414" spans="1:9" x14ac:dyDescent="0.25">
      <c r="A4414" t="s">
        <v>4633</v>
      </c>
      <c r="B4414" s="3">
        <v>41.748729705810547</v>
      </c>
      <c r="C4414" s="3">
        <v>21.559999465942379</v>
      </c>
      <c r="D4414" s="4">
        <v>7.0875016264602131E-3</v>
      </c>
      <c r="E4414" s="4">
        <v>-6.0156976285437813E-2</v>
      </c>
      <c r="F4414" s="2">
        <v>4</v>
      </c>
      <c r="G4414" s="4">
        <v>0.3116387156002336</v>
      </c>
      <c r="H4414" s="4">
        <v>-0.58234136577787687</v>
      </c>
      <c r="I4414" s="4">
        <v>0.36367580639226599</v>
      </c>
    </row>
    <row r="4415" spans="1:9" x14ac:dyDescent="0.25">
      <c r="A4415" t="s">
        <v>4634</v>
      </c>
      <c r="B4415" s="3">
        <v>41.454917907714837</v>
      </c>
      <c r="C4415" s="3">
        <v>22.940000534057621</v>
      </c>
      <c r="D4415" s="4">
        <v>1.1598538895756679E-2</v>
      </c>
      <c r="E4415" s="4">
        <v>-8.8235267361610692E-2</v>
      </c>
      <c r="F4415" s="2">
        <v>4</v>
      </c>
      <c r="G4415" s="4">
        <v>0.29644261890247181</v>
      </c>
      <c r="H4415" s="4">
        <v>-0.58528068956510859</v>
      </c>
      <c r="I4415" s="4">
        <v>0.35407877090114881</v>
      </c>
    </row>
    <row r="4416" spans="1:9" x14ac:dyDescent="0.25">
      <c r="A4416" t="s">
        <v>4635</v>
      </c>
      <c r="B4416" s="3">
        <v>40.9796142578125</v>
      </c>
      <c r="C4416" s="3">
        <v>25.159999847412109</v>
      </c>
      <c r="D4416" s="4">
        <v>-1.9031728313531171E-2</v>
      </c>
      <c r="E4416" s="4">
        <v>0.18567392372996139</v>
      </c>
      <c r="F4416" s="2">
        <v>5</v>
      </c>
      <c r="G4416" s="4">
        <v>0.28956909785947138</v>
      </c>
      <c r="H4416" s="4">
        <v>-0.59003567671460688</v>
      </c>
      <c r="I4416" s="4">
        <v>0.33855350599778222</v>
      </c>
    </row>
    <row r="4417" spans="1:9" x14ac:dyDescent="0.25">
      <c r="A4417" t="s">
        <v>4636</v>
      </c>
      <c r="B4417" s="3">
        <v>41.774658203125</v>
      </c>
      <c r="C4417" s="3">
        <v>21.219999313354489</v>
      </c>
      <c r="D4417" s="4">
        <v>9.1859995340648481E-3</v>
      </c>
      <c r="E4417" s="4">
        <v>-0.1035065802721812</v>
      </c>
      <c r="F4417" s="2">
        <v>4</v>
      </c>
      <c r="G4417" s="4">
        <v>0.3293622731355641</v>
      </c>
      <c r="H4417" s="4">
        <v>-0.58208197439394505</v>
      </c>
      <c r="I4417" s="4">
        <v>0.36452273190911377</v>
      </c>
    </row>
    <row r="4418" spans="1:9" x14ac:dyDescent="0.25">
      <c r="A4418" t="s">
        <v>4637</v>
      </c>
      <c r="B4418" s="3">
        <v>41.3944091796875</v>
      </c>
      <c r="C4418" s="3">
        <v>23.670000076293949</v>
      </c>
      <c r="D4418" s="4">
        <v>7.7844605565444702E-3</v>
      </c>
      <c r="E4418" s="4">
        <v>6.37753467733293E-3</v>
      </c>
      <c r="F4418" s="2">
        <v>4</v>
      </c>
      <c r="G4418" s="4">
        <v>0.29524811722063649</v>
      </c>
      <c r="H4418" s="4">
        <v>-0.58588602517374877</v>
      </c>
      <c r="I4418" s="4">
        <v>0.35210232062187319</v>
      </c>
    </row>
    <row r="4419" spans="1:9" x14ac:dyDescent="0.25">
      <c r="A4419" t="s">
        <v>4638</v>
      </c>
      <c r="B4419" s="3">
        <v>41.074665069580078</v>
      </c>
      <c r="C4419" s="3">
        <v>23.520000457763668</v>
      </c>
      <c r="D4419" s="4">
        <v>-2.100913875260069E-2</v>
      </c>
      <c r="E4419" s="4">
        <v>0.12697649793806209</v>
      </c>
      <c r="F4419" s="2">
        <v>4</v>
      </c>
      <c r="G4419" s="4">
        <v>0.28489742009827301</v>
      </c>
      <c r="H4419" s="4">
        <v>-0.5890847785075406</v>
      </c>
      <c r="I4419" s="4">
        <v>0.3416582350110664</v>
      </c>
    </row>
    <row r="4420" spans="1:9" x14ac:dyDescent="0.25">
      <c r="A4420" t="s">
        <v>4639</v>
      </c>
      <c r="B4420" s="3">
        <v>41.956127166748047</v>
      </c>
      <c r="C4420" s="3">
        <v>20.870000839233398</v>
      </c>
      <c r="D4420" s="4">
        <v>1.1668563029298969E-2</v>
      </c>
      <c r="E4420" s="4">
        <v>-0.1365328600183664</v>
      </c>
      <c r="F4420" s="2">
        <v>4</v>
      </c>
      <c r="G4420" s="4">
        <v>0.33991240079150548</v>
      </c>
      <c r="H4420" s="4">
        <v>-0.58026654000744782</v>
      </c>
      <c r="I4420" s="4">
        <v>0.37045021370431153</v>
      </c>
    </row>
    <row r="4421" spans="1:9" x14ac:dyDescent="0.25">
      <c r="A4421" t="s">
        <v>4640</v>
      </c>
      <c r="B4421" s="3">
        <v>41.472206115722663</v>
      </c>
      <c r="C4421" s="3">
        <v>24.170000076293949</v>
      </c>
      <c r="D4421" s="4">
        <v>-2.0212037496163071E-2</v>
      </c>
      <c r="E4421" s="4">
        <v>0.16538092300040841</v>
      </c>
      <c r="F4421" s="2">
        <v>4</v>
      </c>
      <c r="G4421" s="4">
        <v>0.31577018895552977</v>
      </c>
      <c r="H4421" s="4">
        <v>-0.58510773653406856</v>
      </c>
      <c r="I4421" s="4">
        <v>0.35464347098094212</v>
      </c>
    </row>
    <row r="4422" spans="1:9" x14ac:dyDescent="0.25">
      <c r="A4422" t="s">
        <v>4641</v>
      </c>
      <c r="B4422" s="3">
        <v>42.327735900878913</v>
      </c>
      <c r="C4422" s="3">
        <v>20.739999771118161</v>
      </c>
      <c r="D4422" s="4">
        <v>-8.5018398984122445E-3</v>
      </c>
      <c r="E4422" s="4">
        <v>0.1458563167960589</v>
      </c>
      <c r="F4422" s="2">
        <v>4</v>
      </c>
      <c r="G4422" s="4">
        <v>0.34181305007146839</v>
      </c>
      <c r="H4422" s="4">
        <v>-0.576548927580536</v>
      </c>
      <c r="I4422" s="4">
        <v>0.38258839955449742</v>
      </c>
    </row>
    <row r="4423" spans="1:9" x14ac:dyDescent="0.25">
      <c r="A4423" t="s">
        <v>4642</v>
      </c>
      <c r="B4423" s="3">
        <v>42.690685272216797</v>
      </c>
      <c r="C4423" s="3">
        <v>18.10000038146973</v>
      </c>
      <c r="D4423" s="4">
        <v>1.419028784056531E-3</v>
      </c>
      <c r="E4423" s="4">
        <v>-2.4258699412330938E-2</v>
      </c>
      <c r="F4423" s="2">
        <v>3</v>
      </c>
      <c r="G4423" s="4">
        <v>0.36112440376881061</v>
      </c>
      <c r="H4423" s="4">
        <v>-0.57291794431965681</v>
      </c>
      <c r="I4423" s="4">
        <v>0.39444373695341911</v>
      </c>
    </row>
    <row r="4424" spans="1:9" x14ac:dyDescent="0.25">
      <c r="A4424" t="s">
        <v>4643</v>
      </c>
      <c r="B4424" s="3">
        <v>42.630191802978523</v>
      </c>
      <c r="C4424" s="3">
        <v>18.54999923706055</v>
      </c>
      <c r="D4424" s="4">
        <v>-1.4779651011430641E-2</v>
      </c>
      <c r="E4424" s="4">
        <v>0.1035098052586771</v>
      </c>
      <c r="F4424" s="2">
        <v>3</v>
      </c>
      <c r="G4424" s="4">
        <v>0.38622706488806008</v>
      </c>
      <c r="H4424" s="4">
        <v>-0.57352312727778409</v>
      </c>
      <c r="I4424" s="4">
        <v>0.39246778508551122</v>
      </c>
    </row>
    <row r="4425" spans="1:9" x14ac:dyDescent="0.25">
      <c r="A4425" t="s">
        <v>4644</v>
      </c>
      <c r="B4425" s="3">
        <v>43.269702911376953</v>
      </c>
      <c r="C4425" s="3">
        <v>16.809999465942379</v>
      </c>
      <c r="D4425" s="4">
        <v>3.9970503673325553E-4</v>
      </c>
      <c r="E4425" s="4">
        <v>-8.2596631678729659E-3</v>
      </c>
      <c r="F4425" s="2">
        <v>3</v>
      </c>
      <c r="G4425" s="4">
        <v>0.39220331785198792</v>
      </c>
      <c r="H4425" s="4">
        <v>-0.56712539163443132</v>
      </c>
      <c r="I4425" s="4">
        <v>0.41335670392417662</v>
      </c>
    </row>
    <row r="4426" spans="1:9" x14ac:dyDescent="0.25">
      <c r="A4426" t="s">
        <v>4645</v>
      </c>
      <c r="B4426" s="3">
        <v>43.252414703369141</v>
      </c>
      <c r="C4426" s="3">
        <v>16.95000076293945</v>
      </c>
      <c r="D4426" s="4">
        <v>-5.3658357288270953E-3</v>
      </c>
      <c r="E4426" s="4">
        <v>0.1129350802626856</v>
      </c>
      <c r="F4426" s="2">
        <v>3</v>
      </c>
      <c r="G4426" s="4">
        <v>0.37112588851884909</v>
      </c>
      <c r="H4426" s="4">
        <v>-0.56729834466547135</v>
      </c>
      <c r="I4426" s="4">
        <v>0.4127920038443833</v>
      </c>
    </row>
    <row r="4427" spans="1:9" x14ac:dyDescent="0.25">
      <c r="A4427" t="s">
        <v>4646</v>
      </c>
      <c r="B4427" s="3">
        <v>43.485752105712891</v>
      </c>
      <c r="C4427" s="3">
        <v>15.22999954223633</v>
      </c>
      <c r="D4427" s="4">
        <v>2.990178032833191E-3</v>
      </c>
      <c r="E4427" s="4">
        <v>-4.8125028610229492E-2</v>
      </c>
      <c r="F4427" s="2">
        <v>2</v>
      </c>
      <c r="G4427" s="4">
        <v>0.39644543402888588</v>
      </c>
      <c r="H4427" s="4">
        <v>-0.56496401302322585</v>
      </c>
      <c r="I4427" s="4">
        <v>0.42041371048180243</v>
      </c>
    </row>
    <row r="4428" spans="1:9" x14ac:dyDescent="0.25">
      <c r="A4428" t="s">
        <v>4647</v>
      </c>
      <c r="B4428" s="3">
        <v>43.356109619140618</v>
      </c>
      <c r="C4428" s="3">
        <v>16</v>
      </c>
      <c r="D4428" s="4">
        <v>-1.1947301109512809E-3</v>
      </c>
      <c r="E4428" s="4">
        <v>2.367241732885406E-2</v>
      </c>
      <c r="F4428" s="2">
        <v>2</v>
      </c>
      <c r="G4428" s="4">
        <v>0.39691961090921718</v>
      </c>
      <c r="H4428" s="4">
        <v>-0.56626096994288511</v>
      </c>
      <c r="I4428" s="4">
        <v>0.41617908289756422</v>
      </c>
    </row>
    <row r="4429" spans="1:9" x14ac:dyDescent="0.25">
      <c r="A4429" t="s">
        <v>4648</v>
      </c>
      <c r="B4429" s="3">
        <v>43.407970428466797</v>
      </c>
      <c r="C4429" s="3">
        <v>15.63000011444092</v>
      </c>
      <c r="D4429" s="4">
        <v>7.6226488206558862E-3</v>
      </c>
      <c r="E4429" s="4">
        <v>2.565744801893866E-3</v>
      </c>
      <c r="F4429" s="2">
        <v>2</v>
      </c>
      <c r="G4429" s="4">
        <v>0.40209296074514178</v>
      </c>
      <c r="H4429" s="4">
        <v>-0.56574214901239317</v>
      </c>
      <c r="I4429" s="4">
        <v>0.4178730585341015</v>
      </c>
    </row>
    <row r="4430" spans="1:9" x14ac:dyDescent="0.25">
      <c r="A4430" t="s">
        <v>4649</v>
      </c>
      <c r="B4430" s="3">
        <v>43.07958984375</v>
      </c>
      <c r="C4430" s="3">
        <v>15.590000152587891</v>
      </c>
      <c r="D4430" s="4">
        <v>-1.001735610444809E-3</v>
      </c>
      <c r="E4430" s="4">
        <v>2.9042940273044101E-2</v>
      </c>
      <c r="F4430" s="2">
        <v>2</v>
      </c>
      <c r="G4430" s="4">
        <v>0.37730659292773111</v>
      </c>
      <c r="H4430" s="4">
        <v>-0.56902730253644851</v>
      </c>
      <c r="I4430" s="4">
        <v>0.40714687208908212</v>
      </c>
    </row>
    <row r="4431" spans="1:9" x14ac:dyDescent="0.25">
      <c r="A4431" t="s">
        <v>4650</v>
      </c>
      <c r="B4431" s="3">
        <v>43.122787475585938</v>
      </c>
      <c r="C4431" s="3">
        <v>15.14999961853027</v>
      </c>
      <c r="D4431" s="4">
        <v>6.8596689303028757E-3</v>
      </c>
      <c r="E4431" s="4">
        <v>-2.5096547250972431E-2</v>
      </c>
      <c r="F4431" s="2">
        <v>2</v>
      </c>
      <c r="G4431" s="4">
        <v>0.35554136852314278</v>
      </c>
      <c r="H4431" s="4">
        <v>-0.56859514893461771</v>
      </c>
      <c r="I4431" s="4">
        <v>0.40855787467151311</v>
      </c>
    </row>
    <row r="4432" spans="1:9" x14ac:dyDescent="0.25">
      <c r="A4432" t="s">
        <v>4651</v>
      </c>
      <c r="B4432" s="3">
        <v>42.828994750976563</v>
      </c>
      <c r="C4432" s="3">
        <v>15.539999961853029</v>
      </c>
      <c r="D4432" s="4">
        <v>1.536638055190109E-2</v>
      </c>
      <c r="E4432" s="4">
        <v>-6.6105737268218112E-2</v>
      </c>
      <c r="F4432" s="2">
        <v>2</v>
      </c>
      <c r="G4432" s="4">
        <v>0.32091079770448738</v>
      </c>
      <c r="H4432" s="4">
        <v>-0.57153428190870836</v>
      </c>
      <c r="I4432" s="4">
        <v>0.3989614621946056</v>
      </c>
    </row>
    <row r="4433" spans="1:9" x14ac:dyDescent="0.25">
      <c r="A4433" t="s">
        <v>4652</v>
      </c>
      <c r="B4433" s="3">
        <v>42.180828094482422</v>
      </c>
      <c r="C4433" s="3">
        <v>16.639999389648441</v>
      </c>
      <c r="D4433" s="4">
        <v>6.8068915337977653E-3</v>
      </c>
      <c r="E4433" s="4">
        <v>-5.2931150900915602E-2</v>
      </c>
      <c r="F4433" s="2">
        <v>3</v>
      </c>
      <c r="G4433" s="4">
        <v>0.31067053526089777</v>
      </c>
      <c r="H4433" s="4">
        <v>-0.57801860855546594</v>
      </c>
      <c r="I4433" s="4">
        <v>0.377789819507518</v>
      </c>
    </row>
    <row r="4434" spans="1:9" x14ac:dyDescent="0.25">
      <c r="A4434" t="s">
        <v>4653</v>
      </c>
      <c r="B4434" s="3">
        <v>41.895648956298828</v>
      </c>
      <c r="C4434" s="3">
        <v>17.569999694824219</v>
      </c>
      <c r="D4434" s="4">
        <v>-8.3864697625712914E-3</v>
      </c>
      <c r="E4434" s="4">
        <v>0.15897096778820269</v>
      </c>
      <c r="F4434" s="2">
        <v>3</v>
      </c>
      <c r="G4434" s="4">
        <v>0.29041097854025222</v>
      </c>
      <c r="H4434" s="4">
        <v>-0.5808715703150622</v>
      </c>
      <c r="I4434" s="4">
        <v>0.36847476024777143</v>
      </c>
    </row>
    <row r="4435" spans="1:9" x14ac:dyDescent="0.25">
      <c r="A4435" t="s">
        <v>4654</v>
      </c>
      <c r="B4435" s="3">
        <v>42.249977111816413</v>
      </c>
      <c r="C4435" s="3">
        <v>15.159999847412109</v>
      </c>
      <c r="D4435" s="4">
        <v>6.1406942643449369E-4</v>
      </c>
      <c r="E4435" s="4">
        <v>2.9891275299012809E-2</v>
      </c>
      <c r="F4435" s="2">
        <v>2</v>
      </c>
      <c r="G4435" s="4">
        <v>0.28698320734338112</v>
      </c>
      <c r="H4435" s="4">
        <v>-0.57732683459393397</v>
      </c>
      <c r="I4435" s="4">
        <v>0.38004849522384831</v>
      </c>
    </row>
    <row r="4436" spans="1:9" x14ac:dyDescent="0.25">
      <c r="A4436" t="s">
        <v>4655</v>
      </c>
      <c r="B4436" s="3">
        <v>42.224048614501953</v>
      </c>
      <c r="C4436" s="3">
        <v>14.72000026702881</v>
      </c>
      <c r="D4436" s="4">
        <v>4.1106849596410644E-3</v>
      </c>
      <c r="E4436" s="4">
        <v>-4.9095561865741821E-2</v>
      </c>
      <c r="F4436" s="2">
        <v>2</v>
      </c>
      <c r="G4436" s="4">
        <v>0.28484403096362421</v>
      </c>
      <c r="H4436" s="4">
        <v>-0.57758622597786591</v>
      </c>
      <c r="I4436" s="4">
        <v>0.37920156970700059</v>
      </c>
    </row>
    <row r="4437" spans="1:9" x14ac:dyDescent="0.25">
      <c r="A4437" t="s">
        <v>4656</v>
      </c>
      <c r="B4437" s="3">
        <v>42.051189422607422</v>
      </c>
      <c r="C4437" s="3">
        <v>15.47999954223633</v>
      </c>
      <c r="D4437" s="4">
        <v>7.2447645456090726E-3</v>
      </c>
      <c r="E4437" s="4">
        <v>3.7533476077667993E-2</v>
      </c>
      <c r="F4437" s="2">
        <v>2</v>
      </c>
      <c r="G4437" s="4">
        <v>0.25169692390600101</v>
      </c>
      <c r="H4437" s="4">
        <v>-0.57931552731249691</v>
      </c>
      <c r="I4437" s="4">
        <v>0.37355531652612162</v>
      </c>
    </row>
    <row r="4438" spans="1:9" x14ac:dyDescent="0.25">
      <c r="A4438" t="s">
        <v>4657</v>
      </c>
      <c r="B4438" s="3">
        <v>41.748729705810547</v>
      </c>
      <c r="C4438" s="3">
        <v>14.920000076293951</v>
      </c>
      <c r="D4438" s="4">
        <v>5.8298392408020483E-3</v>
      </c>
      <c r="E4438" s="4">
        <v>-3.116880221599239E-2</v>
      </c>
      <c r="F4438" s="2">
        <v>2</v>
      </c>
      <c r="G4438" s="4">
        <v>0.25006584897432083</v>
      </c>
      <c r="H4438" s="4">
        <v>-0.58234136577787687</v>
      </c>
      <c r="I4438" s="4">
        <v>0.36367580639226599</v>
      </c>
    </row>
    <row r="4439" spans="1:9" x14ac:dyDescent="0.25">
      <c r="A4439" t="s">
        <v>4658</v>
      </c>
      <c r="B4439" s="3">
        <v>41.506752014160163</v>
      </c>
      <c r="C4439" s="3">
        <v>15.39999961853027</v>
      </c>
      <c r="D4439" s="4">
        <v>9.0331018991427481E-3</v>
      </c>
      <c r="E4439" s="4">
        <v>-5.1139861190143243E-2</v>
      </c>
      <c r="F4439" s="2">
        <v>2</v>
      </c>
      <c r="G4439" s="4">
        <v>0.23675942597837379</v>
      </c>
      <c r="H4439" s="4">
        <v>-0.58476213577301417</v>
      </c>
      <c r="I4439" s="4">
        <v>0.35577187431779239</v>
      </c>
    </row>
    <row r="4440" spans="1:9" x14ac:dyDescent="0.25">
      <c r="A4440" t="s">
        <v>4659</v>
      </c>
      <c r="B4440" s="3">
        <v>41.135173797607422</v>
      </c>
      <c r="C4440" s="3">
        <v>16.229999542236332</v>
      </c>
      <c r="D4440" s="4">
        <v>1.683663696792292E-3</v>
      </c>
      <c r="E4440" s="4">
        <v>4.4401517508177779E-2</v>
      </c>
      <c r="F4440" s="2">
        <v>3</v>
      </c>
      <c r="G4440" s="4">
        <v>0.26296720148126651</v>
      </c>
      <c r="H4440" s="4">
        <v>-0.58847944289890042</v>
      </c>
      <c r="I4440" s="4">
        <v>0.34363468529034219</v>
      </c>
    </row>
    <row r="4441" spans="1:9" x14ac:dyDescent="0.25">
      <c r="A4441" t="s">
        <v>4660</v>
      </c>
      <c r="B4441" s="3">
        <v>41.066032409667969</v>
      </c>
      <c r="C4441" s="3">
        <v>15.539999961853029</v>
      </c>
      <c r="D4441" s="4">
        <v>-4.2080843875058621E-4</v>
      </c>
      <c r="E4441" s="4">
        <v>6.4392975233640293E-4</v>
      </c>
      <c r="F4441" s="2">
        <v>2</v>
      </c>
      <c r="G4441" s="4">
        <v>0.27025107520810637</v>
      </c>
      <c r="H4441" s="4">
        <v>-0.58917114053517583</v>
      </c>
      <c r="I4441" s="4">
        <v>0.3413762587796958</v>
      </c>
    </row>
    <row r="4442" spans="1:9" x14ac:dyDescent="0.25">
      <c r="A4442" t="s">
        <v>4661</v>
      </c>
      <c r="B4442" s="3">
        <v>41.083320617675781</v>
      </c>
      <c r="C4442" s="3">
        <v>15.52999973297119</v>
      </c>
      <c r="D4442" s="4">
        <v>1.5378300033733531E-2</v>
      </c>
      <c r="E4442" s="4">
        <v>-0.1778718774611765</v>
      </c>
      <c r="F4442" s="2">
        <v>2</v>
      </c>
      <c r="G4442" s="4">
        <v>0.24686536789705579</v>
      </c>
      <c r="H4442" s="4">
        <v>-0.58899818750413591</v>
      </c>
      <c r="I4442" s="4">
        <v>0.34194095885948878</v>
      </c>
    </row>
    <row r="4443" spans="1:9" x14ac:dyDescent="0.25">
      <c r="A4443" t="s">
        <v>4662</v>
      </c>
      <c r="B4443" s="3">
        <v>40.461097717285163</v>
      </c>
      <c r="C4443" s="3">
        <v>18.889999389648441</v>
      </c>
      <c r="D4443" s="4">
        <v>-5.7338896991151467E-3</v>
      </c>
      <c r="E4443" s="4">
        <v>0.13453452387021089</v>
      </c>
      <c r="F4443" s="2">
        <v>3</v>
      </c>
      <c r="G4443" s="4">
        <v>0.23119884506847049</v>
      </c>
      <c r="H4443" s="4">
        <v>-0.59522297011644865</v>
      </c>
      <c r="I4443" s="4">
        <v>0.32161674010061669</v>
      </c>
    </row>
    <row r="4444" spans="1:9" x14ac:dyDescent="0.25">
      <c r="A4444" t="s">
        <v>4663</v>
      </c>
      <c r="B4444" s="3">
        <v>40.694435119628913</v>
      </c>
      <c r="C4444" s="3">
        <v>16.64999961853027</v>
      </c>
      <c r="D4444" s="4">
        <v>-4.2293037008577228E-3</v>
      </c>
      <c r="E4444" s="4">
        <v>5.7142832922556952E-2</v>
      </c>
      <c r="F4444" s="2">
        <v>3</v>
      </c>
      <c r="G4444" s="4">
        <v>0.23700308062156039</v>
      </c>
      <c r="H4444" s="4">
        <v>-0.59288863847420314</v>
      </c>
      <c r="I4444" s="4">
        <v>0.3292384467380356</v>
      </c>
    </row>
    <row r="4445" spans="1:9" x14ac:dyDescent="0.25">
      <c r="A4445" t="s">
        <v>4664</v>
      </c>
      <c r="B4445" s="3">
        <v>40.867275238037109</v>
      </c>
      <c r="C4445" s="3">
        <v>15.75</v>
      </c>
      <c r="D4445" s="4">
        <v>-9.4257530547012802E-3</v>
      </c>
      <c r="E4445" s="4">
        <v>0.1083743812610045</v>
      </c>
      <c r="F4445" s="2">
        <v>2</v>
      </c>
      <c r="G4445" s="4">
        <v>0.2265195438534868</v>
      </c>
      <c r="H4445" s="4">
        <v>-0.59115952795271309</v>
      </c>
      <c r="I4445" s="4">
        <v>0.33488407690470479</v>
      </c>
    </row>
    <row r="4446" spans="1:9" x14ac:dyDescent="0.25">
      <c r="A4446" t="s">
        <v>4665</v>
      </c>
      <c r="B4446" s="3">
        <v>41.256145477294922</v>
      </c>
      <c r="C4446" s="3">
        <v>14.210000038146971</v>
      </c>
      <c r="D4446" s="4">
        <v>9.0889420701705248E-3</v>
      </c>
      <c r="E4446" s="4">
        <v>-3.1356512321381147E-2</v>
      </c>
      <c r="F4446" s="2">
        <v>2</v>
      </c>
      <c r="G4446" s="4">
        <v>0.25770007686877761</v>
      </c>
      <c r="H4446" s="4">
        <v>-0.58726922963315875</v>
      </c>
      <c r="I4446" s="4">
        <v>0.34758609061479012</v>
      </c>
    </row>
    <row r="4447" spans="1:9" x14ac:dyDescent="0.25">
      <c r="A4447" t="s">
        <v>4666</v>
      </c>
      <c r="B4447" s="3">
        <v>40.884548187255859</v>
      </c>
      <c r="C4447" s="3">
        <v>14.670000076293951</v>
      </c>
      <c r="D4447" s="4">
        <v>-9.4226323590140826E-3</v>
      </c>
      <c r="E4447" s="4">
        <v>0.14163421329144391</v>
      </c>
      <c r="F4447" s="2">
        <v>2</v>
      </c>
      <c r="G4447" s="4">
        <v>0.2480110100682644</v>
      </c>
      <c r="H4447" s="4">
        <v>-0.59098672757218595</v>
      </c>
      <c r="I4447" s="4">
        <v>0.33544827857313009</v>
      </c>
    </row>
    <row r="4448" spans="1:9" x14ac:dyDescent="0.25">
      <c r="A4448" t="s">
        <v>4667</v>
      </c>
      <c r="B4448" s="3">
        <v>41.273452758789063</v>
      </c>
      <c r="C4448" s="3">
        <v>12.85000038146973</v>
      </c>
      <c r="D4448" s="4">
        <v>-2.0865201740993819E-4</v>
      </c>
      <c r="E4448" s="4">
        <v>-4.2473896541260658E-2</v>
      </c>
      <c r="F4448" s="2">
        <v>1</v>
      </c>
      <c r="G4448" s="4">
        <v>0.24969498542525259</v>
      </c>
      <c r="H4448" s="4">
        <v>-0.58709608578897754</v>
      </c>
      <c r="I4448" s="4">
        <v>0.3481514137087931</v>
      </c>
    </row>
    <row r="4449" spans="1:9" x14ac:dyDescent="0.25">
      <c r="A4449" t="s">
        <v>4668</v>
      </c>
      <c r="B4449" s="3">
        <v>41.282066345214837</v>
      </c>
      <c r="C4449" s="3">
        <v>13.420000076293951</v>
      </c>
      <c r="D4449" s="4">
        <v>2.086955621600772E-4</v>
      </c>
      <c r="E4449" s="4">
        <v>-3.7302691516656217E-2</v>
      </c>
      <c r="F4449" s="2">
        <v>2</v>
      </c>
      <c r="G4449" s="4">
        <v>0.24076475856910329</v>
      </c>
      <c r="H4449" s="4">
        <v>-0.58700991457448326</v>
      </c>
      <c r="I4449" s="4">
        <v>0.34843276692595387</v>
      </c>
    </row>
    <row r="4450" spans="1:9" x14ac:dyDescent="0.25">
      <c r="A4450" t="s">
        <v>4669</v>
      </c>
      <c r="B4450" s="3">
        <v>41.273452758789063</v>
      </c>
      <c r="C4450" s="3">
        <v>13.939999580383301</v>
      </c>
      <c r="D4450" s="4">
        <v>9.2346622437744497E-3</v>
      </c>
      <c r="E4450" s="4">
        <v>2.1994078409785841E-2</v>
      </c>
      <c r="F4450" s="2">
        <v>2</v>
      </c>
      <c r="G4450" s="4">
        <v>0.27413101132759737</v>
      </c>
      <c r="H4450" s="4">
        <v>-0.58709608578897754</v>
      </c>
      <c r="I4450" s="4">
        <v>0.3481514137087931</v>
      </c>
    </row>
    <row r="4451" spans="1:9" x14ac:dyDescent="0.25">
      <c r="A4451" t="s">
        <v>4670</v>
      </c>
      <c r="B4451" s="3">
        <v>40.895793914794922</v>
      </c>
      <c r="C4451" s="3">
        <v>13.64000034332275</v>
      </c>
      <c r="D4451" s="4">
        <v>6.5885689347722209E-3</v>
      </c>
      <c r="E4451" s="4">
        <v>-7.3998590141713505E-2</v>
      </c>
      <c r="F4451" s="2">
        <v>2</v>
      </c>
      <c r="G4451" s="4">
        <v>0.27535091048169219</v>
      </c>
      <c r="H4451" s="4">
        <v>-0.59087422414422786</v>
      </c>
      <c r="I4451" s="4">
        <v>0.33581560775124802</v>
      </c>
    </row>
    <row r="4452" spans="1:9" x14ac:dyDescent="0.25">
      <c r="A4452" t="s">
        <v>4671</v>
      </c>
      <c r="B4452" s="3">
        <v>40.62811279296875</v>
      </c>
      <c r="C4452" s="3">
        <v>14.72999954223633</v>
      </c>
      <c r="D4452" s="4">
        <v>1.095864847037498E-2</v>
      </c>
      <c r="E4452" s="4">
        <v>-0.1163767561594946</v>
      </c>
      <c r="F4452" s="2">
        <v>2</v>
      </c>
      <c r="G4452" s="4">
        <v>0.26192170253484698</v>
      </c>
      <c r="H4452" s="4">
        <v>-0.59355213392823281</v>
      </c>
      <c r="I4452" s="4">
        <v>0.32707210172760259</v>
      </c>
    </row>
    <row r="4453" spans="1:9" x14ac:dyDescent="0.25">
      <c r="A4453" t="s">
        <v>4672</v>
      </c>
      <c r="B4453" s="3">
        <v>40.187709808349609</v>
      </c>
      <c r="C4453" s="3">
        <v>16.670000076293949</v>
      </c>
      <c r="D4453" s="4">
        <v>-5.9804592224261821E-3</v>
      </c>
      <c r="E4453" s="4">
        <v>0.1332426942939611</v>
      </c>
      <c r="F4453" s="2">
        <v>3</v>
      </c>
      <c r="G4453" s="4">
        <v>0.2237028795962035</v>
      </c>
      <c r="H4453" s="4">
        <v>-0.59795797119225313</v>
      </c>
      <c r="I4453" s="4">
        <v>0.31268682822538918</v>
      </c>
    </row>
    <row r="4454" spans="1:9" x14ac:dyDescent="0.25">
      <c r="A4454" t="s">
        <v>4673</v>
      </c>
      <c r="B4454" s="3">
        <v>40.429496765136719</v>
      </c>
      <c r="C4454" s="3">
        <v>14.710000038146971</v>
      </c>
      <c r="D4454" s="4">
        <v>-1.9185922827066331E-3</v>
      </c>
      <c r="E4454" s="4">
        <v>-8.7601154382904722E-3</v>
      </c>
      <c r="F4454" s="2">
        <v>2</v>
      </c>
      <c r="G4454" s="4">
        <v>0.22305146224717839</v>
      </c>
      <c r="H4454" s="4">
        <v>-0.59553910932852627</v>
      </c>
      <c r="I4454" s="4">
        <v>0.32058453015776461</v>
      </c>
    </row>
    <row r="4455" spans="1:9" x14ac:dyDescent="0.25">
      <c r="A4455" t="s">
        <v>4674</v>
      </c>
      <c r="B4455" s="3">
        <v>40.507213592529297</v>
      </c>
      <c r="C4455" s="3">
        <v>14.840000152587891</v>
      </c>
      <c r="D4455" s="4">
        <v>1.2300742481285541E-2</v>
      </c>
      <c r="E4455" s="4">
        <v>-0.13012892044846619</v>
      </c>
      <c r="F4455" s="2">
        <v>2</v>
      </c>
      <c r="G4455" s="4">
        <v>0.2234909241658953</v>
      </c>
      <c r="H4455" s="4">
        <v>-0.59476162210403849</v>
      </c>
      <c r="I4455" s="4">
        <v>0.32312306385715212</v>
      </c>
    </row>
    <row r="4456" spans="1:9" x14ac:dyDescent="0.25">
      <c r="A4456" t="s">
        <v>4675</v>
      </c>
      <c r="B4456" s="3">
        <v>40.014999389648438</v>
      </c>
      <c r="C4456" s="3">
        <v>17.059999465942379</v>
      </c>
      <c r="D4456" s="4">
        <v>-1.550923505730961E-2</v>
      </c>
      <c r="E4456" s="4">
        <v>0.1472763683414757</v>
      </c>
      <c r="F4456" s="2">
        <v>3</v>
      </c>
      <c r="G4456" s="4">
        <v>0.19957760820301901</v>
      </c>
      <c r="H4456" s="4">
        <v>-0.59968578418438412</v>
      </c>
      <c r="I4456" s="4">
        <v>0.30704543455534677</v>
      </c>
    </row>
    <row r="4457" spans="1:9" x14ac:dyDescent="0.25">
      <c r="A4457" t="s">
        <v>4676</v>
      </c>
      <c r="B4457" s="3">
        <v>40.645378112792969</v>
      </c>
      <c r="C4457" s="3">
        <v>14.86999988555908</v>
      </c>
      <c r="D4457" s="4">
        <v>-1.0718558343086101E-2</v>
      </c>
      <c r="E4457" s="4">
        <v>9.0975771145034079E-2</v>
      </c>
      <c r="F4457" s="2">
        <v>2</v>
      </c>
      <c r="G4457" s="4">
        <v>0.21753330637338439</v>
      </c>
      <c r="H4457" s="4">
        <v>-0.59337940987296189</v>
      </c>
      <c r="I4457" s="4">
        <v>0.32763605419034381</v>
      </c>
    </row>
    <row r="4458" spans="1:9" x14ac:dyDescent="0.25">
      <c r="A4458" t="s">
        <v>4677</v>
      </c>
      <c r="B4458" s="3">
        <v>41.085758209228523</v>
      </c>
      <c r="C4458" s="3">
        <v>13.63000011444092</v>
      </c>
      <c r="D4458" s="4">
        <v>0</v>
      </c>
      <c r="E4458" s="4">
        <v>2.5583156776810331E-2</v>
      </c>
      <c r="F4458" s="2">
        <v>2</v>
      </c>
      <c r="G4458" s="4">
        <v>0.20402415876989571</v>
      </c>
      <c r="H4458" s="4">
        <v>-0.5889738015847108</v>
      </c>
      <c r="I4458" s="4">
        <v>0.34202058007550562</v>
      </c>
    </row>
    <row r="4459" spans="1:9" x14ac:dyDescent="0.25">
      <c r="A4459" t="s">
        <v>4678</v>
      </c>
      <c r="B4459" s="3">
        <v>41.085758209228523</v>
      </c>
      <c r="C4459" s="3">
        <v>13.289999961853029</v>
      </c>
      <c r="D4459" s="4">
        <v>2.9511037375680171E-3</v>
      </c>
      <c r="E4459" s="4">
        <v>3.9906122029571112E-2</v>
      </c>
      <c r="F4459" s="2">
        <v>2</v>
      </c>
      <c r="G4459" s="4">
        <v>0.20099392354480591</v>
      </c>
      <c r="H4459" s="4">
        <v>-0.5889738015847108</v>
      </c>
      <c r="I4459" s="4">
        <v>0.34202058007550562</v>
      </c>
    </row>
    <row r="4460" spans="1:9" x14ac:dyDescent="0.25">
      <c r="A4460" t="s">
        <v>4679</v>
      </c>
      <c r="B4460" s="3">
        <v>40.964866638183587</v>
      </c>
      <c r="C4460" s="3">
        <v>12.77999973297119</v>
      </c>
      <c r="D4460" s="4">
        <v>6.325064718233353E-4</v>
      </c>
      <c r="E4460" s="4">
        <v>-2.0689689947695489E-2</v>
      </c>
      <c r="F4460" s="2">
        <v>1</v>
      </c>
      <c r="G4460" s="4">
        <v>0.22583940829275059</v>
      </c>
      <c r="H4460" s="4">
        <v>-0.59018321343526003</v>
      </c>
      <c r="I4460" s="4">
        <v>0.33807179141073901</v>
      </c>
    </row>
    <row r="4461" spans="1:9" x14ac:dyDescent="0.25">
      <c r="A4461" t="s">
        <v>4680</v>
      </c>
      <c r="B4461" s="3">
        <v>40.938972473144531</v>
      </c>
      <c r="C4461" s="3">
        <v>13.05000019073486</v>
      </c>
      <c r="D4461" s="4">
        <v>4.6620020434173792E-3</v>
      </c>
      <c r="E4461" s="4">
        <v>1.7147331904680211E-2</v>
      </c>
      <c r="F4461" s="2">
        <v>1</v>
      </c>
      <c r="G4461" s="4">
        <v>0.23077171851733591</v>
      </c>
      <c r="H4461" s="4">
        <v>-0.59044226135553801</v>
      </c>
      <c r="I4461" s="4">
        <v>0.33722598731946901</v>
      </c>
    </row>
    <row r="4462" spans="1:9" x14ac:dyDescent="0.25">
      <c r="A4462" t="s">
        <v>4681</v>
      </c>
      <c r="B4462" s="3">
        <v>40.749000549316413</v>
      </c>
      <c r="C4462" s="3">
        <v>12.829999923706049</v>
      </c>
      <c r="D4462" s="4">
        <v>8.1182821880234624E-3</v>
      </c>
      <c r="E4462" s="4">
        <v>-5.1736867929073949E-2</v>
      </c>
      <c r="F4462" s="2">
        <v>1</v>
      </c>
      <c r="G4462" s="4">
        <v>0.19869139478961559</v>
      </c>
      <c r="H4462" s="4">
        <v>-0.59234276024031152</v>
      </c>
      <c r="I4462" s="4">
        <v>0.33102076578952722</v>
      </c>
    </row>
    <row r="4463" spans="1:9" x14ac:dyDescent="0.25">
      <c r="A4463" t="s">
        <v>4682</v>
      </c>
      <c r="B4463" s="3">
        <v>40.420852661132813</v>
      </c>
      <c r="C4463" s="3">
        <v>13.52999973297119</v>
      </c>
      <c r="D4463" s="4">
        <v>7.7504678974198438E-3</v>
      </c>
      <c r="E4463" s="4">
        <v>1.424284694227995E-2</v>
      </c>
      <c r="F4463" s="2">
        <v>2</v>
      </c>
      <c r="G4463" s="4">
        <v>0.1929650745242617</v>
      </c>
      <c r="H4463" s="4">
        <v>-0.59562558584404623</v>
      </c>
      <c r="I4463" s="4">
        <v>0.32030218011786799</v>
      </c>
    </row>
    <row r="4464" spans="1:9" x14ac:dyDescent="0.25">
      <c r="A4464" t="s">
        <v>4683</v>
      </c>
      <c r="B4464" s="3">
        <v>40.109981536865227</v>
      </c>
      <c r="C4464" s="3">
        <v>13.340000152587891</v>
      </c>
      <c r="D4464" s="4">
        <v>6.2819703145320371E-3</v>
      </c>
      <c r="E4464" s="4">
        <v>-5.255680221079051E-2</v>
      </c>
      <c r="F4464" s="2">
        <v>2</v>
      </c>
      <c r="G4464" s="4">
        <v>0.1993304247916432</v>
      </c>
      <c r="H4464" s="4">
        <v>-0.59873557290462553</v>
      </c>
      <c r="I4464" s="4">
        <v>0.31014792071747582</v>
      </c>
    </row>
    <row r="4465" spans="1:9" x14ac:dyDescent="0.25">
      <c r="A4465" t="s">
        <v>4684</v>
      </c>
      <c r="B4465" s="3">
        <v>39.859584808349609</v>
      </c>
      <c r="C4465" s="3">
        <v>14.079999923706049</v>
      </c>
      <c r="D4465" s="4">
        <v>-1.4307001462368071E-2</v>
      </c>
      <c r="E4465" s="4">
        <v>6.3444121382862262E-2</v>
      </c>
      <c r="F4465" s="2">
        <v>2</v>
      </c>
      <c r="G4465" s="4">
        <v>0.19987421299870969</v>
      </c>
      <c r="H4465" s="4">
        <v>-0.60124056782021862</v>
      </c>
      <c r="I4465" s="4">
        <v>0.3019689901707816</v>
      </c>
    </row>
    <row r="4466" spans="1:9" x14ac:dyDescent="0.25">
      <c r="A4466" t="s">
        <v>4685</v>
      </c>
      <c r="B4466" s="3">
        <v>40.438133239746087</v>
      </c>
      <c r="C4466" s="3">
        <v>13.239999771118161</v>
      </c>
      <c r="D4466" s="4">
        <v>-4.6760614796642619E-3</v>
      </c>
      <c r="E4466" s="4">
        <v>1.378249201516857E-2</v>
      </c>
      <c r="F4466" s="2">
        <v>2</v>
      </c>
      <c r="G4466" s="4">
        <v>0.2054197079482705</v>
      </c>
      <c r="H4466" s="4">
        <v>-0.59545270913826265</v>
      </c>
      <c r="I4466" s="4">
        <v>0.32086663099197699</v>
      </c>
    </row>
    <row r="4467" spans="1:9" x14ac:dyDescent="0.25">
      <c r="A4467" t="s">
        <v>4686</v>
      </c>
      <c r="B4467" s="3">
        <v>40.62811279296875</v>
      </c>
      <c r="C4467" s="3">
        <v>13.060000419616699</v>
      </c>
      <c r="D4467" s="4">
        <v>8.5101904267870232E-4</v>
      </c>
      <c r="E4467" s="4">
        <v>-1.8045095314010221E-2</v>
      </c>
      <c r="F4467" s="2">
        <v>1</v>
      </c>
      <c r="G4467" s="4">
        <v>0.1993876492447306</v>
      </c>
      <c r="H4467" s="4">
        <v>-0.59355213392823281</v>
      </c>
      <c r="I4467" s="4">
        <v>0.32707210172760259</v>
      </c>
    </row>
    <row r="4468" spans="1:9" x14ac:dyDescent="0.25">
      <c r="A4468" t="s">
        <v>4687</v>
      </c>
      <c r="B4468" s="3">
        <v>40.59356689453125</v>
      </c>
      <c r="C4468" s="3">
        <v>13.30000019073486</v>
      </c>
      <c r="D4468" s="4">
        <v>6.4228811642144112E-3</v>
      </c>
      <c r="E4468" s="4">
        <v>4.2319745467618082E-2</v>
      </c>
      <c r="F4468" s="2">
        <v>2</v>
      </c>
      <c r="G4468" s="4">
        <v>0.20757406226382111</v>
      </c>
      <c r="H4468" s="4">
        <v>-0.59389773468928708</v>
      </c>
      <c r="I4468" s="4">
        <v>0.32594369839075221</v>
      </c>
    </row>
    <row r="4469" spans="1:9" x14ac:dyDescent="0.25">
      <c r="A4469" t="s">
        <v>4688</v>
      </c>
      <c r="B4469" s="3">
        <v>40.334503173828118</v>
      </c>
      <c r="C4469" s="3">
        <v>12.760000228881839</v>
      </c>
      <c r="D4469" s="4">
        <v>8.2015287818231197E-3</v>
      </c>
      <c r="E4469" s="4">
        <v>-5.5514432812269088E-2</v>
      </c>
      <c r="F4469" s="2">
        <v>1</v>
      </c>
      <c r="G4469" s="4">
        <v>0.1916280546924298</v>
      </c>
      <c r="H4469" s="4">
        <v>-0.59648943509616936</v>
      </c>
      <c r="I4469" s="4">
        <v>0.31748167018710971</v>
      </c>
    </row>
    <row r="4470" spans="1:9" x14ac:dyDescent="0.25">
      <c r="A4470" t="s">
        <v>4689</v>
      </c>
      <c r="B4470" s="3">
        <v>40.006389617919922</v>
      </c>
      <c r="C4470" s="3">
        <v>13.510000228881839</v>
      </c>
      <c r="D4470" s="4">
        <v>-4.7256252354745953E-3</v>
      </c>
      <c r="E4470" s="4">
        <v>7.4075769495074439E-4</v>
      </c>
      <c r="F4470" s="2">
        <v>2</v>
      </c>
      <c r="G4470" s="4">
        <v>0.16592230612467929</v>
      </c>
      <c r="H4470" s="4">
        <v>-0.59977191723625023</v>
      </c>
      <c r="I4470" s="4">
        <v>0.30676420594102799</v>
      </c>
    </row>
    <row r="4471" spans="1:9" x14ac:dyDescent="0.25">
      <c r="A4471" t="s">
        <v>4690</v>
      </c>
      <c r="B4471" s="3">
        <v>40.196342468261719</v>
      </c>
      <c r="C4471" s="3">
        <v>13.5</v>
      </c>
      <c r="D4471" s="4">
        <v>9.7609371051590177E-3</v>
      </c>
      <c r="E4471" s="4">
        <v>-3.6402585335470812E-2</v>
      </c>
      <c r="F4471" s="2">
        <v>2</v>
      </c>
      <c r="G4471" s="4">
        <v>0.16270765828815259</v>
      </c>
      <c r="H4471" s="4">
        <v>-0.59787160916461779</v>
      </c>
      <c r="I4471" s="4">
        <v>0.31296880445675979</v>
      </c>
    </row>
    <row r="4472" spans="1:9" x14ac:dyDescent="0.25">
      <c r="A4472" t="s">
        <v>4691</v>
      </c>
      <c r="B4472" s="3">
        <v>39.807781219482422</v>
      </c>
      <c r="C4472" s="3">
        <v>14.010000228881839</v>
      </c>
      <c r="D4472" s="4">
        <v>-7.7483210528923596E-3</v>
      </c>
      <c r="E4472" s="4">
        <v>3.581675544286123E-3</v>
      </c>
      <c r="F4472" s="2">
        <v>2</v>
      </c>
      <c r="G4472" s="4">
        <v>0.1506082129225412</v>
      </c>
      <c r="H4472" s="4">
        <v>-0.60175881631128736</v>
      </c>
      <c r="I4472" s="4">
        <v>0.30027688357687388</v>
      </c>
    </row>
    <row r="4473" spans="1:9" x14ac:dyDescent="0.25">
      <c r="A4473" t="s">
        <v>4692</v>
      </c>
      <c r="B4473" s="3">
        <v>40.118633270263672</v>
      </c>
      <c r="C4473" s="3">
        <v>13.960000038146971</v>
      </c>
      <c r="D4473" s="4">
        <v>-6.8403993694008403E-3</v>
      </c>
      <c r="E4473" s="4">
        <v>7.7992296815265316E-2</v>
      </c>
      <c r="F4473" s="2">
        <v>2</v>
      </c>
      <c r="G4473" s="4">
        <v>0.14393822629004771</v>
      </c>
      <c r="H4473" s="4">
        <v>-0.59864902006384912</v>
      </c>
      <c r="I4473" s="4">
        <v>0.3121835613626236</v>
      </c>
    </row>
    <row r="4474" spans="1:9" x14ac:dyDescent="0.25">
      <c r="A4474" t="s">
        <v>4693</v>
      </c>
      <c r="B4474" s="3">
        <v>40.394950866699219</v>
      </c>
      <c r="C4474" s="3">
        <v>12.94999980926514</v>
      </c>
      <c r="D4474" s="4">
        <v>1.2773174086848639E-2</v>
      </c>
      <c r="E4474" s="4">
        <v>-4.7794158380335738E-2</v>
      </c>
      <c r="F4474" s="2">
        <v>1</v>
      </c>
      <c r="G4474" s="4">
        <v>0.12611092559940951</v>
      </c>
      <c r="H4474" s="4">
        <v>-0.59588471008958066</v>
      </c>
      <c r="I4474" s="4">
        <v>0.33469515492529078</v>
      </c>
    </row>
    <row r="4475" spans="1:9" x14ac:dyDescent="0.25">
      <c r="A4475" t="s">
        <v>4694</v>
      </c>
      <c r="B4475" s="3">
        <v>39.885486602783203</v>
      </c>
      <c r="C4475" s="3">
        <v>13.60000038146973</v>
      </c>
      <c r="D4475" s="4">
        <v>-1.366647252696873E-2</v>
      </c>
      <c r="E4475" s="4">
        <v>5.5900641353376468E-2</v>
      </c>
      <c r="F4475" s="2">
        <v>2</v>
      </c>
      <c r="G4475" s="4">
        <v>0.1021224604755562</v>
      </c>
      <c r="H4475" s="4">
        <v>-0.6009814435746843</v>
      </c>
      <c r="I4475" s="4">
        <v>0.3178618757637397</v>
      </c>
    </row>
    <row r="4476" spans="1:9" x14ac:dyDescent="0.25">
      <c r="A4476" t="s">
        <v>4695</v>
      </c>
      <c r="B4476" s="3">
        <v>40.438133239746087</v>
      </c>
      <c r="C4476" s="3">
        <v>12.88000011444092</v>
      </c>
      <c r="D4476" s="4">
        <v>2.1398227392963598E-3</v>
      </c>
      <c r="E4476" s="4">
        <v>-2.4981069095617151E-2</v>
      </c>
      <c r="F4476" s="2">
        <v>1</v>
      </c>
      <c r="G4476" s="4">
        <v>0.1131572182594254</v>
      </c>
      <c r="H4476" s="4">
        <v>-0.59545270913826265</v>
      </c>
      <c r="I4476" s="4">
        <v>0.33612194968174541</v>
      </c>
    </row>
    <row r="4477" spans="1:9" x14ac:dyDescent="0.25">
      <c r="A4477" t="s">
        <v>4696</v>
      </c>
      <c r="B4477" s="3">
        <v>40.351787567138672</v>
      </c>
      <c r="C4477" s="3">
        <v>13.210000038146971</v>
      </c>
      <c r="D4477" s="4">
        <v>2.1446012834069879E-3</v>
      </c>
      <c r="E4477" s="4">
        <v>4.5627696849626087E-3</v>
      </c>
      <c r="F4477" s="2">
        <v>1</v>
      </c>
      <c r="G4477" s="4">
        <v>0.1118330998353059</v>
      </c>
      <c r="H4477" s="4">
        <v>-0.59631652022775761</v>
      </c>
      <c r="I4477" s="4">
        <v>0.33326899037853441</v>
      </c>
    </row>
    <row r="4478" spans="1:9" x14ac:dyDescent="0.25">
      <c r="A4478" t="s">
        <v>4697</v>
      </c>
      <c r="B4478" s="3">
        <v>40.265434265136719</v>
      </c>
      <c r="C4478" s="3">
        <v>13.14999961853027</v>
      </c>
      <c r="D4478" s="4">
        <v>0</v>
      </c>
      <c r="E4478" s="4">
        <v>1.8590222614624841E-2</v>
      </c>
      <c r="F4478" s="2">
        <v>1</v>
      </c>
      <c r="G4478" s="4">
        <v>0.11820630900055409</v>
      </c>
      <c r="H4478" s="4">
        <v>-0.5971804076425089</v>
      </c>
      <c r="I4478" s="4">
        <v>0.33041577899144459</v>
      </c>
    </row>
    <row r="4479" spans="1:9" x14ac:dyDescent="0.25">
      <c r="A4479" t="s">
        <v>4698</v>
      </c>
      <c r="B4479" s="3">
        <v>40.265434265136719</v>
      </c>
      <c r="C4479" s="3">
        <v>12.909999847412109</v>
      </c>
      <c r="D4479" s="4">
        <v>8.58406212839391E-4</v>
      </c>
      <c r="E4479" s="4">
        <v>-1.3750978080790619E-2</v>
      </c>
      <c r="F4479" s="2">
        <v>1</v>
      </c>
      <c r="G4479" s="4">
        <v>0.12737035153697079</v>
      </c>
      <c r="H4479" s="4">
        <v>-0.5971804076425089</v>
      </c>
      <c r="I4479" s="4">
        <v>0.33268062240691448</v>
      </c>
    </row>
    <row r="4480" spans="1:9" x14ac:dyDescent="0.25">
      <c r="A4480" t="s">
        <v>4699</v>
      </c>
      <c r="B4480" s="3">
        <v>40.230899810791023</v>
      </c>
      <c r="C4480" s="3">
        <v>13.090000152587891</v>
      </c>
      <c r="D4480" s="4">
        <v>3.6623249420477681E-3</v>
      </c>
      <c r="E4480" s="4">
        <v>7.6454349695453949E-4</v>
      </c>
      <c r="F4480" s="2">
        <v>1</v>
      </c>
      <c r="G4480" s="4">
        <v>0.12477612545186841</v>
      </c>
      <c r="H4480" s="4">
        <v>-0.59752589391567867</v>
      </c>
      <c r="I4480" s="4">
        <v>0.33952071938408351</v>
      </c>
    </row>
    <row r="4481" spans="1:9" x14ac:dyDescent="0.25">
      <c r="A4481" t="s">
        <v>4700</v>
      </c>
      <c r="B4481" s="3">
        <v>40.084098815917969</v>
      </c>
      <c r="C4481" s="3">
        <v>13.079999923706049</v>
      </c>
      <c r="D4481" s="4">
        <v>1.088861039019884E-2</v>
      </c>
      <c r="E4481" s="4">
        <v>-3.1828297401248151E-2</v>
      </c>
      <c r="F4481" s="2">
        <v>1</v>
      </c>
      <c r="G4481" s="4">
        <v>0.1236475719332719</v>
      </c>
      <c r="H4481" s="4">
        <v>-0.59899450633701889</v>
      </c>
      <c r="I4481" s="4">
        <v>0.33998861739699238</v>
      </c>
    </row>
    <row r="4482" spans="1:9" x14ac:dyDescent="0.25">
      <c r="A4482" t="s">
        <v>4701</v>
      </c>
      <c r="B4482" s="3">
        <v>39.652339935302727</v>
      </c>
      <c r="C4482" s="3">
        <v>13.510000228881839</v>
      </c>
      <c r="D4482" s="4">
        <v>-8.7046130508250386E-4</v>
      </c>
      <c r="E4482" s="4">
        <v>-4.99296782569838E-2</v>
      </c>
      <c r="F4482" s="2">
        <v>2</v>
      </c>
      <c r="G4482" s="4">
        <v>0.10065439162205921</v>
      </c>
      <c r="H4482" s="4">
        <v>-0.60331386708551937</v>
      </c>
      <c r="I4482" s="4">
        <v>0.34639334646640491</v>
      </c>
    </row>
    <row r="4483" spans="1:9" x14ac:dyDescent="0.25">
      <c r="A4483" t="s">
        <v>4702</v>
      </c>
      <c r="B4483" s="3">
        <v>39.686885833740227</v>
      </c>
      <c r="C4483" s="3">
        <v>14.22000026702881</v>
      </c>
      <c r="D4483" s="4">
        <v>-1.309791520462344E-2</v>
      </c>
      <c r="E4483" s="4">
        <v>0.14216871364499609</v>
      </c>
      <c r="F4483" s="2">
        <v>2</v>
      </c>
      <c r="G4483" s="4">
        <v>9.0925649193666302E-2</v>
      </c>
      <c r="H4483" s="4">
        <v>-0.60296826632446487</v>
      </c>
      <c r="I4483" s="4">
        <v>0.34756635083083443</v>
      </c>
    </row>
    <row r="4484" spans="1:9" x14ac:dyDescent="0.25">
      <c r="A4484" t="s">
        <v>4703</v>
      </c>
      <c r="B4484" s="3">
        <v>40.213600158691413</v>
      </c>
      <c r="C4484" s="3">
        <v>12.44999980926514</v>
      </c>
      <c r="D4484" s="4">
        <v>4.2933484416685102E-4</v>
      </c>
      <c r="E4484" s="4">
        <v>-2.6583280187799981E-2</v>
      </c>
      <c r="F4484" s="2">
        <v>1</v>
      </c>
      <c r="G4484" s="4">
        <v>0.1159664630596107</v>
      </c>
      <c r="H4484" s="4">
        <v>-0.59769896143460344</v>
      </c>
      <c r="I4484" s="4">
        <v>0.3654509110802393</v>
      </c>
    </row>
    <row r="4485" spans="1:9" x14ac:dyDescent="0.25">
      <c r="A4485" t="s">
        <v>4704</v>
      </c>
      <c r="B4485" s="3">
        <v>40.196342468261719</v>
      </c>
      <c r="C4485" s="3">
        <v>12.789999961853029</v>
      </c>
      <c r="D4485" s="4">
        <v>5.1823426027750594E-3</v>
      </c>
      <c r="E4485" s="4">
        <v>-3.179410106594216E-2</v>
      </c>
      <c r="F4485" s="2">
        <v>1</v>
      </c>
      <c r="G4485" s="4">
        <v>0.1152215582640008</v>
      </c>
      <c r="H4485" s="4">
        <v>-0.59787160916461779</v>
      </c>
      <c r="I4485" s="4">
        <v>0.3648649270094928</v>
      </c>
    </row>
    <row r="4486" spans="1:9" x14ac:dyDescent="0.25">
      <c r="A4486" t="s">
        <v>4705</v>
      </c>
      <c r="B4486" s="3">
        <v>39.989105224609382</v>
      </c>
      <c r="C4486" s="3">
        <v>13.210000038146971</v>
      </c>
      <c r="D4486" s="4">
        <v>1.3347640003576579E-2</v>
      </c>
      <c r="E4486" s="4">
        <v>6.859767787570803E-3</v>
      </c>
      <c r="F4486" s="2">
        <v>1</v>
      </c>
      <c r="G4486" s="4">
        <v>0.10709274550320649</v>
      </c>
      <c r="H4486" s="4">
        <v>-0.5999448321046621</v>
      </c>
      <c r="I4486" s="4">
        <v>0.35782819610158662</v>
      </c>
    </row>
    <row r="4487" spans="1:9" x14ac:dyDescent="0.25">
      <c r="A4487" t="s">
        <v>4706</v>
      </c>
      <c r="B4487" s="3">
        <v>39.462375640869141</v>
      </c>
      <c r="C4487" s="3">
        <v>13.11999988555908</v>
      </c>
      <c r="D4487" s="4">
        <v>5.0584099891575196E-3</v>
      </c>
      <c r="E4487" s="4">
        <v>6.1349634923377749E-3</v>
      </c>
      <c r="F4487" s="2">
        <v>1</v>
      </c>
      <c r="G4487" s="4">
        <v>9.1469543791775632E-2</v>
      </c>
      <c r="H4487" s="4">
        <v>-0.60521428964503643</v>
      </c>
      <c r="I4487" s="4">
        <v>0.33994311774071351</v>
      </c>
    </row>
    <row r="4488" spans="1:9" x14ac:dyDescent="0.25">
      <c r="A4488" t="s">
        <v>4707</v>
      </c>
      <c r="B4488" s="3">
        <v>39.263763427734382</v>
      </c>
      <c r="C4488" s="3">
        <v>13.039999961853029</v>
      </c>
      <c r="D4488" s="4">
        <v>1.5420974705242509E-3</v>
      </c>
      <c r="E4488" s="4">
        <v>8.0364564337541688E-2</v>
      </c>
      <c r="F4488" s="2">
        <v>1</v>
      </c>
      <c r="G4488" s="4">
        <v>7.3199255197156088E-2</v>
      </c>
      <c r="H4488" s="4">
        <v>-0.60720122688270173</v>
      </c>
      <c r="I4488" s="4">
        <v>0.33319924934031309</v>
      </c>
    </row>
    <row r="4489" spans="1:9" x14ac:dyDescent="0.25">
      <c r="A4489" t="s">
        <v>4708</v>
      </c>
      <c r="B4489" s="3">
        <v>39.20330810546875</v>
      </c>
      <c r="C4489" s="3">
        <v>12.069999694824221</v>
      </c>
      <c r="D4489" s="4">
        <v>5.5371059284732294E-3</v>
      </c>
      <c r="E4489" s="4">
        <v>-3.7480085204031899E-2</v>
      </c>
      <c r="F4489" s="2">
        <v>1</v>
      </c>
      <c r="G4489" s="4">
        <v>6.7778265533802839E-2</v>
      </c>
      <c r="H4489" s="4">
        <v>-0.60780602821454699</v>
      </c>
      <c r="I4489" s="4">
        <v>0.3311464917025615</v>
      </c>
    </row>
    <row r="4490" spans="1:9" x14ac:dyDescent="0.25">
      <c r="A4490" t="s">
        <v>4709</v>
      </c>
      <c r="B4490" s="3">
        <v>38.987430572509773</v>
      </c>
      <c r="C4490" s="3">
        <v>12.539999961853029</v>
      </c>
      <c r="D4490" s="4">
        <v>3.1103295428012161E-3</v>
      </c>
      <c r="E4490" s="4">
        <v>9.6618264751966443E-3</v>
      </c>
      <c r="F4490" s="2">
        <v>1</v>
      </c>
      <c r="G4490" s="4">
        <v>6.6651408394846401E-2</v>
      </c>
      <c r="H4490" s="4">
        <v>-0.60996568950748298</v>
      </c>
      <c r="I4490" s="4">
        <v>0.3238163801756806</v>
      </c>
    </row>
    <row r="4491" spans="1:9" x14ac:dyDescent="0.25">
      <c r="A4491" t="s">
        <v>4710</v>
      </c>
      <c r="B4491" s="3">
        <v>38.866542816162109</v>
      </c>
      <c r="C4491" s="3">
        <v>12.420000076293951</v>
      </c>
      <c r="D4491" s="4">
        <v>-3.3216640758352289E-3</v>
      </c>
      <c r="E4491" s="4">
        <v>2.306422776381534E-2</v>
      </c>
      <c r="F4491" s="2">
        <v>1</v>
      </c>
      <c r="G4491" s="4">
        <v>8.3762828067123207E-2</v>
      </c>
      <c r="H4491" s="4">
        <v>-0.61117506319540416</v>
      </c>
      <c r="I4491" s="4">
        <v>0.31971164206737979</v>
      </c>
    </row>
    <row r="4492" spans="1:9" x14ac:dyDescent="0.25">
      <c r="A4492" t="s">
        <v>4711</v>
      </c>
      <c r="B4492" s="3">
        <v>38.996074676513672</v>
      </c>
      <c r="C4492" s="3">
        <v>12.14000034332275</v>
      </c>
      <c r="D4492" s="4">
        <v>2.219128090014566E-3</v>
      </c>
      <c r="E4492" s="4">
        <v>1.335566003340238E-2</v>
      </c>
      <c r="F4492" s="2">
        <v>1</v>
      </c>
      <c r="G4492" s="4">
        <v>7.6010367504542486E-2</v>
      </c>
      <c r="H4492" s="4">
        <v>-0.60987921299196302</v>
      </c>
      <c r="I4492" s="4">
        <v>0.32410989032252241</v>
      </c>
    </row>
    <row r="4493" spans="1:9" x14ac:dyDescent="0.25">
      <c r="A4493" t="s">
        <v>4712</v>
      </c>
      <c r="B4493" s="3">
        <v>38.90972900390625</v>
      </c>
      <c r="C4493" s="3">
        <v>11.97999954223633</v>
      </c>
      <c r="D4493" s="4">
        <v>9.1827154682020407E-3</v>
      </c>
      <c r="E4493" s="4">
        <v>-1.803280905477822E-2</v>
      </c>
      <c r="F4493" s="2">
        <v>1</v>
      </c>
      <c r="G4493" s="4">
        <v>7.798007143659591E-2</v>
      </c>
      <c r="H4493" s="4">
        <v>-0.61074302408145797</v>
      </c>
      <c r="I4493" s="4">
        <v>0.3211780270507838</v>
      </c>
    </row>
    <row r="4494" spans="1:9" x14ac:dyDescent="0.25">
      <c r="A4494" t="s">
        <v>4713</v>
      </c>
      <c r="B4494" s="3">
        <v>38.555683135986328</v>
      </c>
      <c r="C4494" s="3">
        <v>12.19999980926514</v>
      </c>
      <c r="D4494" s="4">
        <v>2.0199734979478019E-3</v>
      </c>
      <c r="E4494" s="4">
        <v>-4.0125903017400037E-2</v>
      </c>
      <c r="F4494" s="2">
        <v>1</v>
      </c>
      <c r="G4494" s="4">
        <v>6.8427339603354342E-2</v>
      </c>
      <c r="H4494" s="4">
        <v>-0.61428493576809884</v>
      </c>
      <c r="I4494" s="4">
        <v>0.30915641617765321</v>
      </c>
    </row>
    <row r="4495" spans="1:9" x14ac:dyDescent="0.25">
      <c r="A4495" t="s">
        <v>4714</v>
      </c>
      <c r="B4495" s="3">
        <v>38.477958679199219</v>
      </c>
      <c r="C4495" s="3">
        <v>12.710000038146971</v>
      </c>
      <c r="D4495" s="4">
        <v>7.9166308603313418E-3</v>
      </c>
      <c r="E4495" s="4">
        <v>-5.7820589044127013E-2</v>
      </c>
      <c r="F4495" s="2">
        <v>1</v>
      </c>
      <c r="G4495" s="4">
        <v>5.7694277842924802E-2</v>
      </c>
      <c r="H4495" s="4">
        <v>-0.61506249931784307</v>
      </c>
      <c r="I4495" s="4">
        <v>0.30651728588555383</v>
      </c>
    </row>
    <row r="4496" spans="1:9" x14ac:dyDescent="0.25">
      <c r="A4496" t="s">
        <v>4715</v>
      </c>
      <c r="B4496" s="3">
        <v>38.175735473632813</v>
      </c>
      <c r="C4496" s="3">
        <v>13.489999771118161</v>
      </c>
      <c r="D4496" s="4">
        <v>-1.0519350930973229E-2</v>
      </c>
      <c r="E4496" s="4">
        <v>6.3880082527423498E-2</v>
      </c>
      <c r="F4496" s="2">
        <v>2</v>
      </c>
      <c r="G4496" s="4">
        <v>4.789886515336339E-2</v>
      </c>
      <c r="H4496" s="4">
        <v>-0.61808597170027402</v>
      </c>
      <c r="I4496" s="4">
        <v>0.29625531108693459</v>
      </c>
    </row>
    <row r="4497" spans="1:9" x14ac:dyDescent="0.25">
      <c r="A4497" t="s">
        <v>4716</v>
      </c>
      <c r="B4497" s="3">
        <v>38.581588745117188</v>
      </c>
      <c r="C4497" s="3">
        <v>12.680000305175779</v>
      </c>
      <c r="D4497" s="4">
        <v>5.1744870012693234E-3</v>
      </c>
      <c r="E4497" s="4">
        <v>-3.5007612338513128E-2</v>
      </c>
      <c r="F4497" s="2">
        <v>1</v>
      </c>
      <c r="G4497" s="4">
        <v>4.8877784486418767E-2</v>
      </c>
      <c r="H4497" s="4">
        <v>-0.61402577335993624</v>
      </c>
      <c r="I4497" s="4">
        <v>0.31003603992310841</v>
      </c>
    </row>
    <row r="4498" spans="1:9" x14ac:dyDescent="0.25">
      <c r="A4498" t="s">
        <v>4717</v>
      </c>
      <c r="B4498" s="3">
        <v>38.382976531982422</v>
      </c>
      <c r="C4498" s="3">
        <v>13.14000034332275</v>
      </c>
      <c r="D4498" s="4">
        <v>-2.468481969344793E-3</v>
      </c>
      <c r="E4498" s="4">
        <v>-6.8026607730601318E-3</v>
      </c>
      <c r="F4498" s="2">
        <v>1</v>
      </c>
      <c r="G4498" s="4">
        <v>4.6416931420305563E-2</v>
      </c>
      <c r="H4498" s="4">
        <v>-0.61601271059760154</v>
      </c>
      <c r="I4498" s="4">
        <v>0.30329217152270821</v>
      </c>
    </row>
    <row r="4499" spans="1:9" x14ac:dyDescent="0.25">
      <c r="A4499" t="s">
        <v>4718</v>
      </c>
      <c r="B4499" s="3">
        <v>38.477958679199219</v>
      </c>
      <c r="C4499" s="3">
        <v>13.22999954223633</v>
      </c>
      <c r="D4499" s="4">
        <v>4.961358354300005E-3</v>
      </c>
      <c r="E4499" s="4">
        <v>-7.5530430926817882E-4</v>
      </c>
      <c r="F4499" s="2">
        <v>1</v>
      </c>
      <c r="G4499" s="4">
        <v>5.8946706249746628E-2</v>
      </c>
      <c r="H4499" s="4">
        <v>-0.61506249931784307</v>
      </c>
      <c r="I4499" s="4">
        <v>0.30651728588555383</v>
      </c>
    </row>
    <row r="4500" spans="1:9" x14ac:dyDescent="0.25">
      <c r="A4500" t="s">
        <v>4719</v>
      </c>
      <c r="B4500" s="3">
        <v>38.287998199462891</v>
      </c>
      <c r="C4500" s="3">
        <v>13.239999771118161</v>
      </c>
      <c r="D4500" s="4">
        <v>4.0764408946580843E-3</v>
      </c>
      <c r="E4500" s="4">
        <v>-1.634474490381177E-2</v>
      </c>
      <c r="F4500" s="2">
        <v>2</v>
      </c>
      <c r="G4500" s="4">
        <v>5.9491972188592923E-2</v>
      </c>
      <c r="H4500" s="4">
        <v>-0.61696288371473185</v>
      </c>
      <c r="I4500" s="4">
        <v>0.30006718668772941</v>
      </c>
    </row>
    <row r="4501" spans="1:9" x14ac:dyDescent="0.25">
      <c r="A4501" t="s">
        <v>4720</v>
      </c>
      <c r="B4501" s="3">
        <v>38.132553100585938</v>
      </c>
      <c r="C4501" s="3">
        <v>13.460000038146971</v>
      </c>
      <c r="D4501" s="4">
        <v>1.307667127115208E-2</v>
      </c>
      <c r="E4501" s="4">
        <v>-7.3640723639945893E-2</v>
      </c>
      <c r="F4501" s="2">
        <v>2</v>
      </c>
      <c r="G4501" s="4">
        <v>5.6448692081681351E-2</v>
      </c>
      <c r="H4501" s="4">
        <v>-0.61851797265159214</v>
      </c>
      <c r="I4501" s="4">
        <v>0.29478905563139768</v>
      </c>
    </row>
    <row r="4502" spans="1:9" x14ac:dyDescent="0.25">
      <c r="A4502" t="s">
        <v>4721</v>
      </c>
      <c r="B4502" s="3">
        <v>37.640342712402337</v>
      </c>
      <c r="C4502" s="3">
        <v>14.52999973297119</v>
      </c>
      <c r="D4502" s="4">
        <v>1.3775653526584271E-3</v>
      </c>
      <c r="E4502" s="4">
        <v>-7.5137027166624071E-3</v>
      </c>
      <c r="F4502" s="2">
        <v>2</v>
      </c>
      <c r="G4502" s="4">
        <v>3.9836883538087793E-2</v>
      </c>
      <c r="H4502" s="4">
        <v>-0.62344209656930949</v>
      </c>
      <c r="I4502" s="4">
        <v>0.27807607493988451</v>
      </c>
    </row>
    <row r="4503" spans="1:9" x14ac:dyDescent="0.25">
      <c r="A4503" t="s">
        <v>4722</v>
      </c>
      <c r="B4503" s="3">
        <v>37.58856201171875</v>
      </c>
      <c r="C4503" s="3">
        <v>14.64000034332275</v>
      </c>
      <c r="D4503" s="4">
        <v>-9.1760179245647944E-4</v>
      </c>
      <c r="E4503" s="4">
        <v>-3.3025098326402443E-2</v>
      </c>
      <c r="F4503" s="2">
        <v>2</v>
      </c>
      <c r="G4503" s="4">
        <v>4.1627175118368998E-2</v>
      </c>
      <c r="H4503" s="4">
        <v>-0.623960116084609</v>
      </c>
      <c r="I4503" s="4">
        <v>0.27631786367191102</v>
      </c>
    </row>
    <row r="4504" spans="1:9" x14ac:dyDescent="0.25">
      <c r="A4504" t="s">
        <v>4723</v>
      </c>
      <c r="B4504" s="3">
        <v>37.623085021972663</v>
      </c>
      <c r="C4504" s="3">
        <v>15.14000034332275</v>
      </c>
      <c r="D4504" s="4">
        <v>1.1489799313737501E-3</v>
      </c>
      <c r="E4504" s="4">
        <v>1.068096168062627E-2</v>
      </c>
      <c r="F4504" s="2">
        <v>2</v>
      </c>
      <c r="G4504" s="4">
        <v>6.2349637643888789E-2</v>
      </c>
      <c r="H4504" s="4">
        <v>-0.62361474429932384</v>
      </c>
      <c r="I4504" s="4">
        <v>0.27749009086913801</v>
      </c>
    </row>
    <row r="4505" spans="1:9" x14ac:dyDescent="0.25">
      <c r="A4505" t="s">
        <v>4724</v>
      </c>
      <c r="B4505" s="3">
        <v>37.579906463623047</v>
      </c>
      <c r="C4505" s="3">
        <v>14.97999954223633</v>
      </c>
      <c r="D4505" s="4">
        <v>-1.068405509043424E-2</v>
      </c>
      <c r="E4505" s="4">
        <v>0.1112759681704818</v>
      </c>
      <c r="F4505" s="2">
        <v>2</v>
      </c>
      <c r="G4505" s="4">
        <v>5.6764410981595681E-2</v>
      </c>
      <c r="H4505" s="4">
        <v>-0.62404670708801357</v>
      </c>
      <c r="I4505" s="4">
        <v>0.27602396494146819</v>
      </c>
    </row>
    <row r="4506" spans="1:9" x14ac:dyDescent="0.25">
      <c r="A4506" t="s">
        <v>4725</v>
      </c>
      <c r="B4506" s="3">
        <v>37.985748291015618</v>
      </c>
      <c r="C4506" s="3">
        <v>13.47999954223633</v>
      </c>
      <c r="D4506" s="4">
        <v>-6.9978689477667722E-3</v>
      </c>
      <c r="E4506" s="4">
        <v>2.431608651478423E-2</v>
      </c>
      <c r="F4506" s="2">
        <v>2</v>
      </c>
      <c r="G4506" s="4">
        <v>6.8435436644701975E-2</v>
      </c>
      <c r="H4506" s="4">
        <v>-0.61998662323556042</v>
      </c>
      <c r="I4506" s="4">
        <v>0.28980430519404071</v>
      </c>
    </row>
    <row r="4507" spans="1:9" x14ac:dyDescent="0.25">
      <c r="A4507" t="s">
        <v>4726</v>
      </c>
      <c r="B4507" s="3">
        <v>38.253440856933587</v>
      </c>
      <c r="C4507" s="3">
        <v>13.159999847412109</v>
      </c>
      <c r="D4507" s="4">
        <v>4.0792336567816454E-3</v>
      </c>
      <c r="E4507" s="4">
        <v>1.6216219400770001E-2</v>
      </c>
      <c r="F4507" s="2">
        <v>1</v>
      </c>
      <c r="G4507" s="4">
        <v>8.1463932239443038E-2</v>
      </c>
      <c r="H4507" s="4">
        <v>-0.61730859896367085</v>
      </c>
      <c r="I4507" s="4">
        <v>0.29889379373969849</v>
      </c>
    </row>
    <row r="4508" spans="1:9" x14ac:dyDescent="0.25">
      <c r="A4508" t="s">
        <v>4727</v>
      </c>
      <c r="B4508" s="3">
        <v>38.098030090332031</v>
      </c>
      <c r="C4508" s="3">
        <v>12.94999980926514</v>
      </c>
      <c r="D4508" s="4">
        <v>-3.1628355247673712E-3</v>
      </c>
      <c r="E4508" s="4">
        <v>1.546752019901287E-3</v>
      </c>
      <c r="F4508" s="2">
        <v>1</v>
      </c>
      <c r="G4508" s="4">
        <v>7.3933359413257627E-2</v>
      </c>
      <c r="H4508" s="4">
        <v>-0.61886334443687718</v>
      </c>
      <c r="I4508" s="4">
        <v>0.2936168284341707</v>
      </c>
    </row>
    <row r="4509" spans="1:9" x14ac:dyDescent="0.25">
      <c r="A4509" t="s">
        <v>4728</v>
      </c>
      <c r="B4509" s="3">
        <v>38.218910217285163</v>
      </c>
      <c r="C4509" s="3">
        <v>12.930000305175779</v>
      </c>
      <c r="D4509" s="4">
        <v>-3.601961834997613E-3</v>
      </c>
      <c r="E4509" s="4">
        <v>6.0705557856074448E-2</v>
      </c>
      <c r="F4509" s="2">
        <v>1</v>
      </c>
      <c r="G4509" s="4">
        <v>7.9961625732317909E-2</v>
      </c>
      <c r="H4509" s="4">
        <v>-0.61765404707421245</v>
      </c>
      <c r="I4509" s="4">
        <v>0.29772130748673731</v>
      </c>
    </row>
    <row r="4510" spans="1:9" x14ac:dyDescent="0.25">
      <c r="A4510" t="s">
        <v>4729</v>
      </c>
      <c r="B4510" s="3">
        <v>38.357070922851563</v>
      </c>
      <c r="C4510" s="3">
        <v>12.189999580383301</v>
      </c>
      <c r="D4510" s="4">
        <v>1.92748433820773E-2</v>
      </c>
      <c r="E4510" s="4">
        <v>-8.1386649594914817E-2</v>
      </c>
      <c r="F4510" s="2">
        <v>1</v>
      </c>
      <c r="G4510" s="4">
        <v>7.2387588127356572E-2</v>
      </c>
      <c r="H4510" s="4">
        <v>-0.61627187300576414</v>
      </c>
      <c r="I4510" s="4">
        <v>0.30241254777725302</v>
      </c>
    </row>
    <row r="4511" spans="1:9" x14ac:dyDescent="0.25">
      <c r="A4511" t="s">
        <v>4730</v>
      </c>
      <c r="B4511" s="3">
        <v>37.631725311279297</v>
      </c>
      <c r="C4511" s="3">
        <v>13.27000045776367</v>
      </c>
      <c r="D4511" s="4">
        <v>7.1643423962082231E-3</v>
      </c>
      <c r="E4511" s="4">
        <v>-9.047290479911918E-2</v>
      </c>
      <c r="F4511" s="2">
        <v>2</v>
      </c>
      <c r="G4511" s="4">
        <v>5.4647365789972202E-2</v>
      </c>
      <c r="H4511" s="4">
        <v>-0.62352830594643205</v>
      </c>
      <c r="I4511" s="4">
        <v>0.27778347148811239</v>
      </c>
    </row>
    <row r="4512" spans="1:9" x14ac:dyDescent="0.25">
      <c r="A4512" t="s">
        <v>4731</v>
      </c>
      <c r="B4512" s="3">
        <v>37.364036560058587</v>
      </c>
      <c r="C4512" s="3">
        <v>14.590000152587891</v>
      </c>
      <c r="D4512" s="4">
        <v>1.027296094133567E-2</v>
      </c>
      <c r="E4512" s="4">
        <v>-0.13103041351861389</v>
      </c>
      <c r="F4512" s="2">
        <v>2</v>
      </c>
      <c r="G4512" s="4">
        <v>4.9905790199308082E-2</v>
      </c>
      <c r="H4512" s="4">
        <v>-0.62620629205569334</v>
      </c>
      <c r="I4512" s="4">
        <v>0.26869411247032149</v>
      </c>
    </row>
    <row r="4513" spans="1:9" x14ac:dyDescent="0.25">
      <c r="A4513" t="s">
        <v>4732</v>
      </c>
      <c r="B4513" s="3">
        <v>36.984100341796882</v>
      </c>
      <c r="C4513" s="3">
        <v>16.79000091552734</v>
      </c>
      <c r="D4513" s="4">
        <v>-7.6958539166760431E-4</v>
      </c>
      <c r="E4513" s="4">
        <v>2.191117490351813E-2</v>
      </c>
      <c r="F4513" s="2">
        <v>3</v>
      </c>
      <c r="G4513" s="4">
        <v>3.0511786543130581E-2</v>
      </c>
      <c r="H4513" s="4">
        <v>-0.6300072134999839</v>
      </c>
      <c r="I4513" s="4">
        <v>0.25579339596320438</v>
      </c>
    </row>
    <row r="4514" spans="1:9" x14ac:dyDescent="0.25">
      <c r="A4514" t="s">
        <v>4733</v>
      </c>
      <c r="B4514" s="3">
        <v>37.012584686279297</v>
      </c>
      <c r="C4514" s="3">
        <v>16.430000305175781</v>
      </c>
      <c r="D4514" s="4">
        <v>-2.325802349883999E-3</v>
      </c>
      <c r="E4514" s="4">
        <v>-4.8639266376525818E-2</v>
      </c>
      <c r="F4514" s="2">
        <v>3</v>
      </c>
      <c r="G4514" s="4">
        <v>4.0030214880667943E-2</v>
      </c>
      <c r="H4514" s="4">
        <v>-0.62972225315515251</v>
      </c>
      <c r="I4514" s="4">
        <v>0.25676058054681689</v>
      </c>
    </row>
    <row r="4515" spans="1:9" x14ac:dyDescent="0.25">
      <c r="A4515" t="s">
        <v>4734</v>
      </c>
      <c r="B4515" s="3">
        <v>37.098869323730469</v>
      </c>
      <c r="C4515" s="3">
        <v>17.270000457763668</v>
      </c>
      <c r="D4515" s="4">
        <v>1.463266740337388E-2</v>
      </c>
      <c r="E4515" s="4">
        <v>-4.7435120949369407E-2</v>
      </c>
      <c r="F4515" s="2">
        <v>3</v>
      </c>
      <c r="G4515" s="4">
        <v>6.0136622809551447E-2</v>
      </c>
      <c r="H4515" s="4">
        <v>-0.62885905266770892</v>
      </c>
      <c r="I4515" s="4">
        <v>0.25969037137268169</v>
      </c>
    </row>
    <row r="4516" spans="1:9" x14ac:dyDescent="0.25">
      <c r="A4516" t="s">
        <v>4735</v>
      </c>
      <c r="B4516" s="3">
        <v>36.5638427734375</v>
      </c>
      <c r="C4516" s="3">
        <v>18.129999160766602</v>
      </c>
      <c r="D4516" s="4">
        <v>-1.9440465766679019E-2</v>
      </c>
      <c r="E4516" s="4">
        <v>0.29592562240031728</v>
      </c>
      <c r="F4516" s="2">
        <v>3</v>
      </c>
      <c r="G4516" s="4">
        <v>4.7938554998124383E-2</v>
      </c>
      <c r="H4516" s="4">
        <v>-0.63421151392443631</v>
      </c>
      <c r="I4516" s="4">
        <v>0.2415235699008729</v>
      </c>
    </row>
    <row r="4517" spans="1:9" x14ac:dyDescent="0.25">
      <c r="A4517" t="s">
        <v>4736</v>
      </c>
      <c r="B4517" s="3">
        <v>37.288753509521477</v>
      </c>
      <c r="C4517" s="3">
        <v>13.989999771118161</v>
      </c>
      <c r="D4517" s="4">
        <v>6.5230779495972779E-3</v>
      </c>
      <c r="E4517" s="4">
        <v>-7.097259076420892E-3</v>
      </c>
      <c r="F4517" s="2">
        <v>2</v>
      </c>
      <c r="G4517" s="4">
        <v>6.9770544334087248E-2</v>
      </c>
      <c r="H4517" s="4">
        <v>-0.62695943152338418</v>
      </c>
      <c r="I4517" s="4">
        <v>0.26613788001316419</v>
      </c>
    </row>
    <row r="4518" spans="1:9" x14ac:dyDescent="0.25">
      <c r="A4518" t="s">
        <v>4737</v>
      </c>
      <c r="B4518" s="3">
        <v>37.047092437744141</v>
      </c>
      <c r="C4518" s="3">
        <v>14.090000152587891</v>
      </c>
      <c r="D4518" s="4">
        <v>-9.3172014858966534E-4</v>
      </c>
      <c r="E4518" s="4">
        <v>-1.399578794954748E-2</v>
      </c>
      <c r="F4518" s="2">
        <v>2</v>
      </c>
      <c r="G4518" s="4">
        <v>5.3735483523761562E-2</v>
      </c>
      <c r="H4518" s="4">
        <v>-0.62937703402038014</v>
      </c>
      <c r="I4518" s="4">
        <v>0.25793228963257547</v>
      </c>
    </row>
    <row r="4519" spans="1:9" x14ac:dyDescent="0.25">
      <c r="A4519" t="s">
        <v>4738</v>
      </c>
      <c r="B4519" s="3">
        <v>37.081642150878913</v>
      </c>
      <c r="C4519" s="3">
        <v>14.289999961853029</v>
      </c>
      <c r="D4519" s="4">
        <v>6.7952540418705354E-3</v>
      </c>
      <c r="E4519" s="4">
        <v>-6.2335946426030353E-2</v>
      </c>
      <c r="F4519" s="2">
        <v>2</v>
      </c>
      <c r="G4519" s="4">
        <v>5.5234558203647983E-2</v>
      </c>
      <c r="H4519" s="4">
        <v>-0.62903139509669759</v>
      </c>
      <c r="I4519" s="4">
        <v>0.2591054235248722</v>
      </c>
    </row>
    <row r="4520" spans="1:9" x14ac:dyDescent="0.25">
      <c r="A4520" t="s">
        <v>4739</v>
      </c>
      <c r="B4520" s="3">
        <v>36.831363677978523</v>
      </c>
      <c r="C4520" s="3">
        <v>15.239999771118161</v>
      </c>
      <c r="D4520" s="4">
        <v>-3.966957495041834E-3</v>
      </c>
      <c r="E4520" s="4">
        <v>-4.5112798578188729E-2</v>
      </c>
      <c r="F4520" s="2">
        <v>2</v>
      </c>
      <c r="G4520" s="4">
        <v>4.1991122411647597E-2</v>
      </c>
      <c r="H4520" s="4">
        <v>-0.63153520697081622</v>
      </c>
      <c r="I4520" s="4">
        <v>0.25060722969251148</v>
      </c>
    </row>
    <row r="4521" spans="1:9" x14ac:dyDescent="0.25">
      <c r="A4521" t="s">
        <v>4740</v>
      </c>
      <c r="B4521" s="3">
        <v>36.978054046630859</v>
      </c>
      <c r="C4521" s="3">
        <v>15.960000038146971</v>
      </c>
      <c r="D4521" s="4">
        <v>1.6606524773188362E-2</v>
      </c>
      <c r="E4521" s="4">
        <v>-0.18695869992468739</v>
      </c>
      <c r="F4521" s="2">
        <v>2</v>
      </c>
      <c r="G4521" s="4">
        <v>3.705466557586079E-2</v>
      </c>
      <c r="H4521" s="4">
        <v>-0.63006770126569411</v>
      </c>
      <c r="I4521" s="4">
        <v>0.25558809429385582</v>
      </c>
    </row>
    <row r="4522" spans="1:9" x14ac:dyDescent="0.25">
      <c r="A4522" t="s">
        <v>4741</v>
      </c>
      <c r="B4522" s="3">
        <v>36.374008178710938</v>
      </c>
      <c r="C4522" s="3">
        <v>19.629999160766602</v>
      </c>
      <c r="D4522" s="4">
        <v>-7.7681519194986448E-3</v>
      </c>
      <c r="E4522" s="4">
        <v>5.4809162652454717E-2</v>
      </c>
      <c r="F4522" s="2">
        <v>4</v>
      </c>
      <c r="G4522" s="4">
        <v>1.424169775001149E-2</v>
      </c>
      <c r="H4522" s="4">
        <v>-0.6361106389545943</v>
      </c>
      <c r="I4522" s="4">
        <v>0.23507774512266241</v>
      </c>
    </row>
    <row r="4523" spans="1:9" x14ac:dyDescent="0.25">
      <c r="A4523" t="s">
        <v>4742</v>
      </c>
      <c r="B4523" s="3">
        <v>36.658779144287109</v>
      </c>
      <c r="C4523" s="3">
        <v>18.610000610351559</v>
      </c>
      <c r="D4523" s="4">
        <v>-1.507073490279676E-2</v>
      </c>
      <c r="E4523" s="4">
        <v>0.17635910046446709</v>
      </c>
      <c r="F4523" s="2">
        <v>3</v>
      </c>
      <c r="G4523" s="4">
        <v>2.2917907409329311E-2</v>
      </c>
      <c r="H4523" s="4">
        <v>-0.63326176059621631</v>
      </c>
      <c r="I4523" s="4">
        <v>0.24474712992931341</v>
      </c>
    </row>
    <row r="4524" spans="1:9" x14ac:dyDescent="0.25">
      <c r="A4524" t="s">
        <v>4743</v>
      </c>
      <c r="B4524" s="3">
        <v>37.219707489013672</v>
      </c>
      <c r="C4524" s="3">
        <v>15.819999694824221</v>
      </c>
      <c r="D4524" s="4">
        <v>-4.615510961098912E-3</v>
      </c>
      <c r="E4524" s="4">
        <v>2.5940312357404901E-2</v>
      </c>
      <c r="F4524" s="2">
        <v>2</v>
      </c>
      <c r="G4524" s="4">
        <v>5.272071704257919E-2</v>
      </c>
      <c r="H4524" s="4">
        <v>-0.62765017509395449</v>
      </c>
      <c r="I4524" s="4">
        <v>0.26379342561871022</v>
      </c>
    </row>
    <row r="4525" spans="1:9" x14ac:dyDescent="0.25">
      <c r="A4525" t="s">
        <v>4744</v>
      </c>
      <c r="B4525" s="3">
        <v>37.392292022705078</v>
      </c>
      <c r="C4525" s="3">
        <v>15.420000076293951</v>
      </c>
      <c r="D4525" s="4">
        <v>3.241596918394984E-3</v>
      </c>
      <c r="E4525" s="4">
        <v>-0.1578372186751833</v>
      </c>
      <c r="F4525" s="2">
        <v>2</v>
      </c>
      <c r="G4525" s="4">
        <v>4.1885494013564013E-2</v>
      </c>
      <c r="H4525" s="4">
        <v>-0.6259236214685544</v>
      </c>
      <c r="I4525" s="4">
        <v>0.26965352538190829</v>
      </c>
    </row>
    <row r="4526" spans="1:9" x14ac:dyDescent="0.25">
      <c r="A4526" t="s">
        <v>4745</v>
      </c>
      <c r="B4526" s="3">
        <v>37.271472930908203</v>
      </c>
      <c r="C4526" s="3">
        <v>18.309999465942379</v>
      </c>
      <c r="D4526" s="4">
        <v>-4.1074958636789449E-2</v>
      </c>
      <c r="E4526" s="4">
        <v>0.64215247465236214</v>
      </c>
      <c r="F4526" s="2">
        <v>3</v>
      </c>
      <c r="G4526" s="4">
        <v>5.00970995245138E-2</v>
      </c>
      <c r="H4526" s="4">
        <v>-0.62713230822916777</v>
      </c>
      <c r="I4526" s="4">
        <v>0.26555111877521531</v>
      </c>
    </row>
    <row r="4527" spans="1:9" x14ac:dyDescent="0.25">
      <c r="A4527" t="s">
        <v>4746</v>
      </c>
      <c r="B4527" s="3">
        <v>38.867973327636719</v>
      </c>
      <c r="C4527" s="3">
        <v>11.14999961853027</v>
      </c>
      <c r="D4527" s="4">
        <v>-4.8606410162623792E-3</v>
      </c>
      <c r="E4527" s="4">
        <v>5.3875207838806283E-2</v>
      </c>
      <c r="F4527" s="2">
        <v>1</v>
      </c>
      <c r="G4527" s="4">
        <v>9.8004346754072991E-2</v>
      </c>
      <c r="H4527" s="4">
        <v>-0.61116075220982613</v>
      </c>
      <c r="I4527" s="4">
        <v>0.31976021501754109</v>
      </c>
    </row>
    <row r="4528" spans="1:9" x14ac:dyDescent="0.25">
      <c r="A4528" t="s">
        <v>4747</v>
      </c>
      <c r="B4528" s="3">
        <v>39.057819366455078</v>
      </c>
      <c r="C4528" s="3">
        <v>10.579999923706049</v>
      </c>
      <c r="D4528" s="4">
        <v>-3.5227356890322752E-3</v>
      </c>
      <c r="E4528" s="4">
        <v>3.9292692194410117E-2</v>
      </c>
      <c r="F4528" s="2">
        <v>1</v>
      </c>
      <c r="G4528" s="4">
        <v>0.10042613305079939</v>
      </c>
      <c r="H4528" s="4">
        <v>-0.60926151269178341</v>
      </c>
      <c r="I4528" s="4">
        <v>0.32620642837935271</v>
      </c>
    </row>
    <row r="4529" spans="1:9" x14ac:dyDescent="0.25">
      <c r="A4529" t="s">
        <v>4748</v>
      </c>
      <c r="B4529" s="3">
        <v>39.195896148681641</v>
      </c>
      <c r="C4529" s="3">
        <v>10.180000305175779</v>
      </c>
      <c r="D4529" s="4">
        <v>5.0898293797398964E-3</v>
      </c>
      <c r="E4529" s="4">
        <v>-1.960735731699637E-3</v>
      </c>
      <c r="F4529" s="2">
        <v>1</v>
      </c>
      <c r="G4529" s="4">
        <v>0.11813699858477709</v>
      </c>
      <c r="H4529" s="4">
        <v>-0.6078801782011557</v>
      </c>
      <c r="I4529" s="4">
        <v>0.33089481905679219</v>
      </c>
    </row>
    <row r="4530" spans="1:9" x14ac:dyDescent="0.25">
      <c r="A4530" t="s">
        <v>4749</v>
      </c>
      <c r="B4530" s="3">
        <v>38.997406005859382</v>
      </c>
      <c r="C4530" s="3">
        <v>10.19999980926514</v>
      </c>
      <c r="D4530" s="4">
        <v>3.1074644595221472E-3</v>
      </c>
      <c r="E4530" s="4">
        <v>-3.9062463620210819E-3</v>
      </c>
      <c r="F4530" s="2">
        <v>1</v>
      </c>
      <c r="G4530" s="4">
        <v>0.1000573113755225</v>
      </c>
      <c r="H4530" s="4">
        <v>-0.60986589423471838</v>
      </c>
      <c r="I4530" s="4">
        <v>0.32415509554813909</v>
      </c>
    </row>
    <row r="4531" spans="1:9" x14ac:dyDescent="0.25">
      <c r="A4531" t="s">
        <v>4750</v>
      </c>
      <c r="B4531" s="3">
        <v>38.876598358154297</v>
      </c>
      <c r="C4531" s="3">
        <v>10.239999771118161</v>
      </c>
      <c r="D4531" s="4">
        <v>7.6047398003826761E-3</v>
      </c>
      <c r="E4531" s="4">
        <v>2.1956018293794791E-2</v>
      </c>
      <c r="F4531" s="2">
        <v>1</v>
      </c>
      <c r="G4531" s="4">
        <v>8.793720511119596E-2</v>
      </c>
      <c r="H4531" s="4">
        <v>-0.61107446650744701</v>
      </c>
      <c r="I4531" s="4">
        <v>0.32005307752504719</v>
      </c>
    </row>
    <row r="4532" spans="1:9" x14ac:dyDescent="0.25">
      <c r="A4532" t="s">
        <v>4751</v>
      </c>
      <c r="B4532" s="3">
        <v>38.583183288574219</v>
      </c>
      <c r="C4532" s="3">
        <v>10.02000045776367</v>
      </c>
      <c r="D4532" s="4">
        <v>-3.3441111785663669E-3</v>
      </c>
      <c r="E4532" s="4">
        <v>-1.956945245005182E-2</v>
      </c>
      <c r="F4532" s="2">
        <v>1</v>
      </c>
      <c r="G4532" s="4">
        <v>8.96946934976115E-2</v>
      </c>
      <c r="H4532" s="4">
        <v>-0.61400982138134519</v>
      </c>
      <c r="I4532" s="4">
        <v>0.31009018257155468</v>
      </c>
    </row>
    <row r="4533" spans="1:9" x14ac:dyDescent="0.25">
      <c r="A4533" t="s">
        <v>4752</v>
      </c>
      <c r="B4533" s="3">
        <v>38.712642669677727</v>
      </c>
      <c r="C4533" s="3">
        <v>10.22000026702881</v>
      </c>
      <c r="D4533" s="4">
        <v>5.8300415334211486E-3</v>
      </c>
      <c r="E4533" s="4">
        <v>-9.7744630058249626E-4</v>
      </c>
      <c r="F4533" s="2">
        <v>1</v>
      </c>
      <c r="G4533" s="4">
        <v>0.10030107801085331</v>
      </c>
      <c r="H4533" s="4">
        <v>-0.61271469626784003</v>
      </c>
      <c r="I4533" s="4">
        <v>0.31448596979722238</v>
      </c>
    </row>
    <row r="4534" spans="1:9" x14ac:dyDescent="0.25">
      <c r="A4534" t="s">
        <v>4753</v>
      </c>
      <c r="B4534" s="3">
        <v>38.488254547119141</v>
      </c>
      <c r="C4534" s="3">
        <v>10.22999954223633</v>
      </c>
      <c r="D4534" s="4">
        <v>1.687138545540812E-2</v>
      </c>
      <c r="E4534" s="4">
        <v>-1.063835674354718E-2</v>
      </c>
      <c r="F4534" s="2">
        <v>1</v>
      </c>
      <c r="G4534" s="4">
        <v>0.1050013985744398</v>
      </c>
      <c r="H4534" s="4">
        <v>-0.61495949838430874</v>
      </c>
      <c r="I4534" s="4">
        <v>0.30686688159884851</v>
      </c>
    </row>
    <row r="4535" spans="1:9" x14ac:dyDescent="0.25">
      <c r="A4535" t="s">
        <v>4754</v>
      </c>
      <c r="B4535" s="3">
        <v>37.849678039550781</v>
      </c>
      <c r="C4535" s="3">
        <v>10.340000152587891</v>
      </c>
      <c r="D4535" s="4">
        <v>3.4320951921238412E-3</v>
      </c>
      <c r="E4535" s="4">
        <v>-0.1093884187463298</v>
      </c>
      <c r="F4535" s="2">
        <v>1</v>
      </c>
      <c r="G4535" s="4">
        <v>7.41982162928434E-2</v>
      </c>
      <c r="H4535" s="4">
        <v>-0.62134788418375053</v>
      </c>
      <c r="I4535" s="4">
        <v>0.28518404617469401</v>
      </c>
    </row>
    <row r="4536" spans="1:9" x14ac:dyDescent="0.25">
      <c r="A4536" t="s">
        <v>4755</v>
      </c>
      <c r="B4536" s="3">
        <v>37.720218658447273</v>
      </c>
      <c r="C4536" s="3">
        <v>11.60999965667725</v>
      </c>
      <c r="D4536" s="4">
        <v>-3.8744426710927149E-3</v>
      </c>
      <c r="E4536" s="4">
        <v>4.5945879070320439E-2</v>
      </c>
      <c r="F4536" s="2">
        <v>1</v>
      </c>
      <c r="G4536" s="4">
        <v>7.7098225436288192E-2</v>
      </c>
      <c r="H4536" s="4">
        <v>-0.6226430092972558</v>
      </c>
      <c r="I4536" s="4">
        <v>0.28078825894902648</v>
      </c>
    </row>
    <row r="4537" spans="1:9" x14ac:dyDescent="0.25">
      <c r="A4537" t="s">
        <v>4756</v>
      </c>
      <c r="B4537" s="3">
        <v>37.866931915283203</v>
      </c>
      <c r="C4537" s="3">
        <v>11.10000038146973</v>
      </c>
      <c r="D4537" s="4">
        <v>-1.28230908121022E-2</v>
      </c>
      <c r="E4537" s="4">
        <v>6.3218470077964772E-2</v>
      </c>
      <c r="F4537" s="2">
        <v>1</v>
      </c>
      <c r="G4537" s="4">
        <v>7.1026786812500076E-2</v>
      </c>
      <c r="H4537" s="4">
        <v>-0.62117527461636446</v>
      </c>
      <c r="I4537" s="4">
        <v>0.28576990071757341</v>
      </c>
    </row>
    <row r="4538" spans="1:9" x14ac:dyDescent="0.25">
      <c r="A4538" t="s">
        <v>4757</v>
      </c>
      <c r="B4538" s="3">
        <v>38.358810424804688</v>
      </c>
      <c r="C4538" s="3">
        <v>10.439999580383301</v>
      </c>
      <c r="D4538" s="4">
        <v>-2.2490021171639449E-4</v>
      </c>
      <c r="E4538" s="4">
        <v>1.162789623135985E-2</v>
      </c>
      <c r="F4538" s="2">
        <v>1</v>
      </c>
      <c r="G4538" s="4">
        <v>9.7489692000984007E-2</v>
      </c>
      <c r="H4538" s="4">
        <v>-0.61625447084730123</v>
      </c>
      <c r="I4538" s="4">
        <v>0.30247161248464921</v>
      </c>
    </row>
    <row r="4539" spans="1:9" x14ac:dyDescent="0.25">
      <c r="A4539" t="s">
        <v>4758</v>
      </c>
      <c r="B4539" s="3">
        <v>38.367439270019531</v>
      </c>
      <c r="C4539" s="3">
        <v>10.319999694824221</v>
      </c>
      <c r="D4539" s="4">
        <v>9.0784811863908743E-3</v>
      </c>
      <c r="E4539" s="4">
        <v>-3.098590943908364E-2</v>
      </c>
      <c r="F4539" s="2">
        <v>1</v>
      </c>
      <c r="G4539" s="4">
        <v>9.2894929115760583E-2</v>
      </c>
      <c r="H4539" s="4">
        <v>-0.61616814698229394</v>
      </c>
      <c r="I4539" s="4">
        <v>0.30276460452002252</v>
      </c>
    </row>
    <row r="4540" spans="1:9" x14ac:dyDescent="0.25">
      <c r="A4540" t="s">
        <v>4759</v>
      </c>
      <c r="B4540" s="3">
        <v>38.022254943847663</v>
      </c>
      <c r="C4540" s="3">
        <v>10.64999961853027</v>
      </c>
      <c r="D4540" s="4">
        <v>-1.3603004864399799E-3</v>
      </c>
      <c r="E4540" s="4">
        <v>9.478618577014819E-3</v>
      </c>
      <c r="F4540" s="2">
        <v>1</v>
      </c>
      <c r="G4540" s="4">
        <v>8.0150633418945239E-2</v>
      </c>
      <c r="H4540" s="4">
        <v>-0.61962140688360701</v>
      </c>
      <c r="I4540" s="4">
        <v>0.29104388688215788</v>
      </c>
    </row>
    <row r="4541" spans="1:9" x14ac:dyDescent="0.25">
      <c r="A4541" t="s">
        <v>4760</v>
      </c>
      <c r="B4541" s="3">
        <v>38.074047088623047</v>
      </c>
      <c r="C4541" s="3">
        <v>10.55000019073486</v>
      </c>
      <c r="D4541" s="4">
        <v>-9.0531192069776001E-4</v>
      </c>
      <c r="E4541" s="4">
        <v>4.662701097084998E-2</v>
      </c>
      <c r="F4541" s="2">
        <v>1</v>
      </c>
      <c r="G4541" s="4">
        <v>6.8307397417044058E-2</v>
      </c>
      <c r="H4541" s="4">
        <v>-0.61910327288042288</v>
      </c>
      <c r="I4541" s="4">
        <v>0.29280248673373271</v>
      </c>
    </row>
    <row r="4542" spans="1:9" x14ac:dyDescent="0.25">
      <c r="A4542" t="s">
        <v>4761</v>
      </c>
      <c r="B4542" s="3">
        <v>38.108547210693359</v>
      </c>
      <c r="C4542" s="3">
        <v>10.079999923706049</v>
      </c>
      <c r="D4542" s="4">
        <v>3.6362237162681499E-3</v>
      </c>
      <c r="E4542" s="4">
        <v>-2.2308485601322151E-2</v>
      </c>
      <c r="F4542" s="2">
        <v>1</v>
      </c>
      <c r="G4542" s="4">
        <v>5.1010134378782102E-2</v>
      </c>
      <c r="H4542" s="4">
        <v>-0.61875813007090685</v>
      </c>
      <c r="I4542" s="4">
        <v>0.29397393676375683</v>
      </c>
    </row>
    <row r="4543" spans="1:9" x14ac:dyDescent="0.25">
      <c r="A4543" t="s">
        <v>4762</v>
      </c>
      <c r="B4543" s="3">
        <v>37.970478057861328</v>
      </c>
      <c r="C4543" s="3">
        <v>10.310000419616699</v>
      </c>
      <c r="D4543" s="4">
        <v>-1.5885339086840759E-3</v>
      </c>
      <c r="E4543" s="4">
        <v>-1.055658885526323E-2</v>
      </c>
      <c r="F4543" s="2">
        <v>1</v>
      </c>
      <c r="G4543" s="4">
        <v>5.0942405143146408E-2</v>
      </c>
      <c r="H4543" s="4">
        <v>-0.62013938823627823</v>
      </c>
      <c r="I4543" s="4">
        <v>0.28928580514205171</v>
      </c>
    </row>
    <row r="4544" spans="1:9" x14ac:dyDescent="0.25">
      <c r="A4544" t="s">
        <v>4763</v>
      </c>
      <c r="B4544" s="3">
        <v>38.030891418457031</v>
      </c>
      <c r="C4544" s="3">
        <v>10.420000076293951</v>
      </c>
      <c r="D4544" s="4">
        <v>1.008466637500938E-2</v>
      </c>
      <c r="E4544" s="4">
        <v>-4.9270069340649918E-2</v>
      </c>
      <c r="F4544" s="2">
        <v>1</v>
      </c>
      <c r="G4544" s="4">
        <v>4.787447835252312E-2</v>
      </c>
      <c r="H4544" s="4">
        <v>-0.61953500669334338</v>
      </c>
      <c r="I4544" s="4">
        <v>0.29133713797326521</v>
      </c>
    </row>
    <row r="4545" spans="1:9" x14ac:dyDescent="0.25">
      <c r="A4545" t="s">
        <v>4764</v>
      </c>
      <c r="B4545" s="3">
        <v>37.651191711425781</v>
      </c>
      <c r="C4545" s="3">
        <v>10.960000038146971</v>
      </c>
      <c r="D4545" s="4">
        <v>4.5866868095711938E-4</v>
      </c>
      <c r="E4545" s="4">
        <v>-4.2794740548525168E-2</v>
      </c>
      <c r="F4545" s="2">
        <v>1</v>
      </c>
      <c r="G4545" s="4">
        <v>3.9383440288364158E-2</v>
      </c>
      <c r="H4545" s="4">
        <v>-0.62333356205468504</v>
      </c>
      <c r="I4545" s="4">
        <v>0.27844445219390801</v>
      </c>
    </row>
    <row r="4546" spans="1:9" x14ac:dyDescent="0.25">
      <c r="A4546" t="s">
        <v>4765</v>
      </c>
      <c r="B4546" s="3">
        <v>37.633930206298828</v>
      </c>
      <c r="C4546" s="3">
        <v>11.44999980926514</v>
      </c>
      <c r="D4546" s="4">
        <v>9.1848429090535255E-4</v>
      </c>
      <c r="E4546" s="4">
        <v>2.8751095375913579E-2</v>
      </c>
      <c r="F4546" s="2">
        <v>1</v>
      </c>
      <c r="G4546" s="4">
        <v>5.2908117721541137E-2</v>
      </c>
      <c r="H4546" s="4">
        <v>-0.62350624794732767</v>
      </c>
      <c r="I4546" s="4">
        <v>0.27785833859529457</v>
      </c>
    </row>
    <row r="4547" spans="1:9" x14ac:dyDescent="0.25">
      <c r="A4547" t="s">
        <v>4766</v>
      </c>
      <c r="B4547" s="3">
        <v>37.599395751953118</v>
      </c>
      <c r="C4547" s="3">
        <v>11.13000011444092</v>
      </c>
      <c r="D4547" s="4">
        <v>-3.658978031474414E-3</v>
      </c>
      <c r="E4547" s="4">
        <v>-8.021403783061043E-3</v>
      </c>
      <c r="F4547" s="2">
        <v>1</v>
      </c>
      <c r="G4547" s="4">
        <v>5.9336090532073671E-2</v>
      </c>
      <c r="H4547" s="4">
        <v>-0.62385173422049744</v>
      </c>
      <c r="I4547" s="4">
        <v>0.27668572281446641</v>
      </c>
    </row>
    <row r="4548" spans="1:9" x14ac:dyDescent="0.25">
      <c r="A4548" t="s">
        <v>4767</v>
      </c>
      <c r="B4548" s="3">
        <v>37.737476348876953</v>
      </c>
      <c r="C4548" s="3">
        <v>11.22000026702881</v>
      </c>
      <c r="D4548" s="4">
        <v>-1.286671047870813E-2</v>
      </c>
      <c r="E4548" s="4">
        <v>0.13447925960932919</v>
      </c>
      <c r="F4548" s="2">
        <v>1</v>
      </c>
      <c r="G4548" s="4">
        <v>5.8608723400225493E-2</v>
      </c>
      <c r="H4548" s="4">
        <v>-0.62247036156724145</v>
      </c>
      <c r="I4548" s="4">
        <v>0.28137424301977282</v>
      </c>
    </row>
    <row r="4549" spans="1:9" x14ac:dyDescent="0.25">
      <c r="A4549" t="s">
        <v>4768</v>
      </c>
      <c r="B4549" s="3">
        <v>38.229362487792969</v>
      </c>
      <c r="C4549" s="3">
        <v>9.8900003433227539</v>
      </c>
      <c r="D4549" s="4">
        <v>1.6521211678595101E-2</v>
      </c>
      <c r="E4549" s="4">
        <v>-4.3520290389213463E-2</v>
      </c>
      <c r="F4549" s="2">
        <v>1</v>
      </c>
      <c r="G4549" s="4">
        <v>7.7084952867850998E-2</v>
      </c>
      <c r="H4549" s="4">
        <v>-0.61754948147292177</v>
      </c>
      <c r="I4549" s="4">
        <v>0.29807621384258298</v>
      </c>
    </row>
    <row r="4550" spans="1:9" x14ac:dyDescent="0.25">
      <c r="A4550" t="s">
        <v>4769</v>
      </c>
      <c r="B4550" s="3">
        <v>37.6080322265625</v>
      </c>
      <c r="C4550" s="3">
        <v>10.340000152587891</v>
      </c>
      <c r="D4550" s="4">
        <v>-2.5178060029715792E-3</v>
      </c>
      <c r="E4550" s="4">
        <v>-3.992574623019729E-2</v>
      </c>
      <c r="F4550" s="2">
        <v>1</v>
      </c>
      <c r="G4550" s="4">
        <v>5.9836050241461207E-2</v>
      </c>
      <c r="H4550" s="4">
        <v>-0.62376533403023382</v>
      </c>
      <c r="I4550" s="4">
        <v>0.27697897390557369</v>
      </c>
    </row>
    <row r="4551" spans="1:9" x14ac:dyDescent="0.25">
      <c r="A4551" t="s">
        <v>4770</v>
      </c>
      <c r="B4551" s="3">
        <v>37.702960968017578</v>
      </c>
      <c r="C4551" s="3">
        <v>10.77000045776367</v>
      </c>
      <c r="D4551" s="4">
        <v>-1.0867185098124571E-2</v>
      </c>
      <c r="E4551" s="4">
        <v>3.5577005077398922E-2</v>
      </c>
      <c r="F4551" s="2">
        <v>1</v>
      </c>
      <c r="G4551" s="4">
        <v>3.077654240953542E-2</v>
      </c>
      <c r="H4551" s="4">
        <v>-0.62281565702727015</v>
      </c>
      <c r="I4551" s="4">
        <v>0.28020227487827998</v>
      </c>
    </row>
    <row r="4552" spans="1:9" x14ac:dyDescent="0.25">
      <c r="A4552" t="s">
        <v>4771</v>
      </c>
      <c r="B4552" s="3">
        <v>38.1171875</v>
      </c>
      <c r="C4552" s="3">
        <v>10.39999961853027</v>
      </c>
      <c r="D4552" s="4">
        <v>2.0420526665669851E-3</v>
      </c>
      <c r="E4552" s="4">
        <v>-4.1474723236691442E-2</v>
      </c>
      <c r="F4552" s="2">
        <v>1</v>
      </c>
      <c r="G4552" s="4">
        <v>4.9754485928023673E-2</v>
      </c>
      <c r="H4552" s="4">
        <v>-0.61867169171801506</v>
      </c>
      <c r="I4552" s="4">
        <v>0.29426731738273149</v>
      </c>
    </row>
    <row r="4553" spans="1:9" x14ac:dyDescent="0.25">
      <c r="A4553" t="s">
        <v>4772</v>
      </c>
      <c r="B4553" s="3">
        <v>38.039508819580078</v>
      </c>
      <c r="C4553" s="3">
        <v>10.85000038146973</v>
      </c>
      <c r="D4553" s="4">
        <v>-1.8481545620819051E-2</v>
      </c>
      <c r="E4553" s="4">
        <v>2.455148490420922E-2</v>
      </c>
      <c r="F4553" s="2">
        <v>1</v>
      </c>
      <c r="G4553" s="4">
        <v>3.5593046079072772E-2</v>
      </c>
      <c r="H4553" s="4">
        <v>-0.61944879731622082</v>
      </c>
      <c r="I4553" s="4">
        <v>0.29162974142503728</v>
      </c>
    </row>
    <row r="4554" spans="1:9" x14ac:dyDescent="0.25">
      <c r="A4554" t="s">
        <v>4773</v>
      </c>
      <c r="B4554" s="3">
        <v>38.755775451660163</v>
      </c>
      <c r="C4554" s="3">
        <v>10.590000152587891</v>
      </c>
      <c r="D4554" s="4">
        <v>-8.1713932702911496E-3</v>
      </c>
      <c r="E4554" s="4">
        <v>-1.3966445225972009E-2</v>
      </c>
      <c r="F4554" s="2">
        <v>1</v>
      </c>
      <c r="G4554" s="4">
        <v>4.821885951087701E-2</v>
      </c>
      <c r="H4554" s="4">
        <v>-0.61228319143068877</v>
      </c>
      <c r="I4554" s="4">
        <v>0.31595054139048712</v>
      </c>
    </row>
    <row r="4555" spans="1:9" x14ac:dyDescent="0.25">
      <c r="A4555" t="s">
        <v>4774</v>
      </c>
      <c r="B4555" s="3">
        <v>39.0750732421875</v>
      </c>
      <c r="C4555" s="3">
        <v>10.739999771118161</v>
      </c>
      <c r="D4555" s="4">
        <v>-6.6233597087239637E-4</v>
      </c>
      <c r="E4555" s="4">
        <v>5.8128096035664933E-2</v>
      </c>
      <c r="F4555" s="2">
        <v>1</v>
      </c>
      <c r="G4555" s="4">
        <v>5.6363833243096913E-2</v>
      </c>
      <c r="H4555" s="4">
        <v>-0.60908890312439734</v>
      </c>
      <c r="I4555" s="4">
        <v>0.32679228292223211</v>
      </c>
    </row>
    <row r="4556" spans="1:9" x14ac:dyDescent="0.25">
      <c r="A4556" t="s">
        <v>4775</v>
      </c>
      <c r="B4556" s="3">
        <v>39.100971221923828</v>
      </c>
      <c r="C4556" s="3">
        <v>10.14999961853027</v>
      </c>
      <c r="D4556" s="4">
        <v>5.10224893930733E-3</v>
      </c>
      <c r="E4556" s="4">
        <v>-6.6237375769004125E-2</v>
      </c>
      <c r="F4556" s="2">
        <v>1</v>
      </c>
      <c r="G4556" s="4">
        <v>5.1926564435304412E-2</v>
      </c>
      <c r="H4556" s="4">
        <v>-0.60882981704149108</v>
      </c>
      <c r="I4556" s="4">
        <v>0.32767164761195278</v>
      </c>
    </row>
    <row r="4557" spans="1:9" x14ac:dyDescent="0.25">
      <c r="A4557" t="s">
        <v>4776</v>
      </c>
      <c r="B4557" s="3">
        <v>38.902481079101563</v>
      </c>
      <c r="C4557" s="3">
        <v>10.86999988555908</v>
      </c>
      <c r="D4557" s="4">
        <v>1.030940295258898E-2</v>
      </c>
      <c r="E4557" s="4">
        <v>-5.231040693124156E-2</v>
      </c>
      <c r="F4557" s="2">
        <v>1</v>
      </c>
      <c r="G4557" s="4">
        <v>5.4640721272123161E-2</v>
      </c>
      <c r="H4557" s="4">
        <v>-0.61081553307505376</v>
      </c>
      <c r="I4557" s="4">
        <v>0.32093192410329968</v>
      </c>
    </row>
    <row r="4558" spans="1:9" x14ac:dyDescent="0.25">
      <c r="A4558" t="s">
        <v>4777</v>
      </c>
      <c r="B4558" s="3">
        <v>38.505512237548828</v>
      </c>
      <c r="C4558" s="3">
        <v>11.47000026702881</v>
      </c>
      <c r="D4558" s="4">
        <v>1.179117906377836E-2</v>
      </c>
      <c r="E4558" s="4">
        <v>-3.694370999332186E-2</v>
      </c>
      <c r="F4558" s="2">
        <v>1</v>
      </c>
      <c r="G4558" s="4">
        <v>4.4610310979400269E-2</v>
      </c>
      <c r="H4558" s="4">
        <v>-0.61478685065429439</v>
      </c>
      <c r="I4558" s="4">
        <v>0.30745286566959468</v>
      </c>
    </row>
    <row r="4559" spans="1:9" x14ac:dyDescent="0.25">
      <c r="A4559" t="s">
        <v>4778</v>
      </c>
      <c r="B4559" s="3">
        <v>38.056777954101563</v>
      </c>
      <c r="C4559" s="3">
        <v>11.909999847412109</v>
      </c>
      <c r="D4559" s="4">
        <v>5.0135046389045979E-3</v>
      </c>
      <c r="E4559" s="4">
        <v>-7.5000127156575891E-3</v>
      </c>
      <c r="F4559" s="2">
        <v>1</v>
      </c>
      <c r="G4559" s="4">
        <v>3.654802757435216E-2</v>
      </c>
      <c r="H4559" s="4">
        <v>-0.61927603509832174</v>
      </c>
      <c r="I4559" s="4">
        <v>0.29221611407938491</v>
      </c>
    </row>
    <row r="4560" spans="1:9" x14ac:dyDescent="0.25">
      <c r="A4560" t="s">
        <v>4779</v>
      </c>
      <c r="B4560" s="3">
        <v>37.866931915283203</v>
      </c>
      <c r="C4560" s="3">
        <v>12</v>
      </c>
      <c r="D4560" s="4">
        <v>6.8438879816135056E-4</v>
      </c>
      <c r="E4560" s="4">
        <v>-1.153215316009093E-2</v>
      </c>
      <c r="F4560" s="2">
        <v>1</v>
      </c>
      <c r="G4560" s="4">
        <v>5.0076005928145102E-2</v>
      </c>
      <c r="H4560" s="4">
        <v>-0.62117527461636446</v>
      </c>
      <c r="I4560" s="4">
        <v>0.28576990071757341</v>
      </c>
    </row>
    <row r="4561" spans="1:9" x14ac:dyDescent="0.25">
      <c r="A4561" t="s">
        <v>4780</v>
      </c>
      <c r="B4561" s="3">
        <v>37.841033935546882</v>
      </c>
      <c r="C4561" s="3">
        <v>12.14000034332275</v>
      </c>
      <c r="D4561" s="4">
        <v>-4.7661825572526961E-3</v>
      </c>
      <c r="E4561" s="4">
        <v>5.4735021886452177E-2</v>
      </c>
      <c r="F4561" s="2">
        <v>1</v>
      </c>
      <c r="G4561" s="4">
        <v>5.3883762139163682E-2</v>
      </c>
      <c r="H4561" s="4">
        <v>-0.6214343606992706</v>
      </c>
      <c r="I4561" s="4">
        <v>0.28489053602785241</v>
      </c>
    </row>
    <row r="4562" spans="1:9" x14ac:dyDescent="0.25">
      <c r="A4562" t="s">
        <v>4781</v>
      </c>
      <c r="B4562" s="3">
        <v>38.022254943847663</v>
      </c>
      <c r="C4562" s="3">
        <v>11.510000228881839</v>
      </c>
      <c r="D4562" s="4">
        <v>1.8963778263441311E-2</v>
      </c>
      <c r="E4562" s="4">
        <v>-4.4019911515815413E-2</v>
      </c>
      <c r="F4562" s="2">
        <v>1</v>
      </c>
      <c r="G4562" s="4">
        <v>6.9953051038424752E-2</v>
      </c>
      <c r="H4562" s="4">
        <v>-0.61962140688360701</v>
      </c>
      <c r="I4562" s="4">
        <v>0.29104388688215788</v>
      </c>
    </row>
    <row r="4563" spans="1:9" x14ac:dyDescent="0.25">
      <c r="A4563" t="s">
        <v>4782</v>
      </c>
      <c r="B4563" s="3">
        <v>37.314628601074219</v>
      </c>
      <c r="C4563" s="3">
        <v>12.039999961853029</v>
      </c>
      <c r="D4563" s="4">
        <v>1.853906892926416E-3</v>
      </c>
      <c r="E4563" s="4">
        <v>4.1522450243323128E-2</v>
      </c>
      <c r="F4563" s="2">
        <v>1</v>
      </c>
      <c r="G4563" s="4">
        <v>7.3426954436829783E-2</v>
      </c>
      <c r="H4563" s="4">
        <v>-0.62670057441624727</v>
      </c>
      <c r="I4563" s="4">
        <v>0.26701646753568248</v>
      </c>
    </row>
    <row r="4564" spans="1:9" x14ac:dyDescent="0.25">
      <c r="A4564" t="s">
        <v>4783</v>
      </c>
      <c r="B4564" s="3">
        <v>37.245578765869141</v>
      </c>
      <c r="C4564" s="3">
        <v>11.560000419616699</v>
      </c>
      <c r="D4564" s="4">
        <v>9.2714652000713826E-4</v>
      </c>
      <c r="E4564" s="4">
        <v>5.1865392208333187E-2</v>
      </c>
      <c r="F4564" s="2">
        <v>1</v>
      </c>
      <c r="G4564" s="4">
        <v>6.3283622269386219E-2</v>
      </c>
      <c r="H4564" s="4">
        <v>-0.62739135614944574</v>
      </c>
      <c r="I4564" s="4">
        <v>0.26467188361336152</v>
      </c>
    </row>
    <row r="4565" spans="1:9" x14ac:dyDescent="0.25">
      <c r="A4565" t="s">
        <v>4784</v>
      </c>
      <c r="B4565" s="3">
        <v>37.211078643798828</v>
      </c>
      <c r="C4565" s="3">
        <v>10.989999771118161</v>
      </c>
      <c r="D4565" s="4">
        <v>-4.8462763073260362E-3</v>
      </c>
      <c r="E4565" s="4">
        <v>3.2894682002059923E-2</v>
      </c>
      <c r="F4565" s="2">
        <v>1</v>
      </c>
      <c r="G4565" s="4">
        <v>5.5300763596949132E-2</v>
      </c>
      <c r="H4565" s="4">
        <v>-0.62773649895896166</v>
      </c>
      <c r="I4565" s="4">
        <v>0.26350043358333708</v>
      </c>
    </row>
    <row r="4566" spans="1:9" x14ac:dyDescent="0.25">
      <c r="A4566" t="s">
        <v>4785</v>
      </c>
      <c r="B4566" s="3">
        <v>37.392292022705078</v>
      </c>
      <c r="C4566" s="3">
        <v>10.64000034332275</v>
      </c>
      <c r="D4566" s="4">
        <v>5.1030526030624301E-3</v>
      </c>
      <c r="E4566" s="4">
        <v>-5.5062155679960423E-2</v>
      </c>
      <c r="F4566" s="2">
        <v>1</v>
      </c>
      <c r="G4566" s="4">
        <v>5.9148595873755427E-2</v>
      </c>
      <c r="H4566" s="4">
        <v>-0.6259236214685544</v>
      </c>
      <c r="I4566" s="4">
        <v>0.26965352538190829</v>
      </c>
    </row>
    <row r="4567" spans="1:9" x14ac:dyDescent="0.25">
      <c r="A4567" t="s">
        <v>4786</v>
      </c>
      <c r="B4567" s="3">
        <v>37.202445983886719</v>
      </c>
      <c r="C4567" s="3">
        <v>11.260000228881839</v>
      </c>
      <c r="D4567" s="4">
        <v>4.19340725331252E-3</v>
      </c>
      <c r="E4567" s="4">
        <v>-8.8027667973239465E-3</v>
      </c>
      <c r="F4567" s="2">
        <v>1</v>
      </c>
      <c r="G4567" s="4">
        <v>4.460770593822172E-2</v>
      </c>
      <c r="H4567" s="4">
        <v>-0.62782286098659701</v>
      </c>
      <c r="I4567" s="4">
        <v>0.26320731202009678</v>
      </c>
    </row>
    <row r="4568" spans="1:9" x14ac:dyDescent="0.25">
      <c r="A4568" t="s">
        <v>4787</v>
      </c>
      <c r="B4568" s="3">
        <v>37.047092437744141</v>
      </c>
      <c r="C4568" s="3">
        <v>11.35999965667725</v>
      </c>
      <c r="D4568" s="4">
        <v>-1.037389703975466E-2</v>
      </c>
      <c r="E4568" s="4">
        <v>7.8822406909202947E-2</v>
      </c>
      <c r="F4568" s="2">
        <v>1</v>
      </c>
      <c r="G4568" s="4">
        <v>4.0245532775853521E-2</v>
      </c>
      <c r="H4568" s="4">
        <v>-0.62937703402038014</v>
      </c>
      <c r="I4568" s="4">
        <v>0.25793228963257547</v>
      </c>
    </row>
    <row r="4569" spans="1:9" x14ac:dyDescent="0.25">
      <c r="A4569" t="s">
        <v>4788</v>
      </c>
      <c r="B4569" s="3">
        <v>37.435443878173828</v>
      </c>
      <c r="C4569" s="3">
        <v>10.52999973297119</v>
      </c>
      <c r="D4569" s="4">
        <v>-7.0953867541246876E-3</v>
      </c>
      <c r="E4569" s="4">
        <v>2.6315740552257379E-2</v>
      </c>
      <c r="F4569" s="2">
        <v>1</v>
      </c>
      <c r="G4569" s="4">
        <v>5.8050203028380043E-2</v>
      </c>
      <c r="H4569" s="4">
        <v>-0.62549192581826207</v>
      </c>
      <c r="I4569" s="4">
        <v>0.27111874461450852</v>
      </c>
    </row>
    <row r="4570" spans="1:9" x14ac:dyDescent="0.25">
      <c r="A4570" t="s">
        <v>4789</v>
      </c>
      <c r="B4570" s="3">
        <v>37.702960968017578</v>
      </c>
      <c r="C4570" s="3">
        <v>10.260000228881839</v>
      </c>
      <c r="D4570" s="4">
        <v>-3.6487630799008079E-3</v>
      </c>
      <c r="E4570" s="4">
        <v>-3.8834913701272229E-3</v>
      </c>
      <c r="F4570" s="2">
        <v>1</v>
      </c>
      <c r="G4570" s="4">
        <v>7.0295471399314469E-2</v>
      </c>
      <c r="H4570" s="4">
        <v>-0.62281565702727015</v>
      </c>
      <c r="I4570" s="4">
        <v>0.28020227487827998</v>
      </c>
    </row>
    <row r="4571" spans="1:9" x14ac:dyDescent="0.25">
      <c r="A4571" t="s">
        <v>4790</v>
      </c>
      <c r="B4571" s="3">
        <v>37.841033935546882</v>
      </c>
      <c r="C4571" s="3">
        <v>10.30000019073486</v>
      </c>
      <c r="D4571" s="4">
        <v>-3.182344234805901E-3</v>
      </c>
      <c r="E4571" s="4">
        <v>-2.8301903767787181E-2</v>
      </c>
      <c r="F4571" s="2">
        <v>1</v>
      </c>
      <c r="G4571" s="4">
        <v>7.5002438310738384E-2</v>
      </c>
      <c r="H4571" s="4">
        <v>-0.6214343606992706</v>
      </c>
      <c r="I4571" s="4">
        <v>0.28489053602785241</v>
      </c>
    </row>
    <row r="4572" spans="1:9" x14ac:dyDescent="0.25">
      <c r="A4572" t="s">
        <v>4791</v>
      </c>
      <c r="B4572" s="3">
        <v>37.961841583251953</v>
      </c>
      <c r="C4572" s="3">
        <v>10.60000038146973</v>
      </c>
      <c r="D4572" s="4">
        <v>-9.9033848147369596E-3</v>
      </c>
      <c r="E4572" s="4">
        <v>5.4726386099167579E-2</v>
      </c>
      <c r="F4572" s="2">
        <v>1</v>
      </c>
      <c r="G4572" s="4">
        <v>6.1316819761681567E-2</v>
      </c>
      <c r="H4572" s="4">
        <v>-0.62022578842654186</v>
      </c>
      <c r="I4572" s="4">
        <v>0.28899255405094421</v>
      </c>
    </row>
    <row r="4573" spans="1:9" x14ac:dyDescent="0.25">
      <c r="A4573" t="s">
        <v>4792</v>
      </c>
      <c r="B4573" s="3">
        <v>38.341552734375</v>
      </c>
      <c r="C4573" s="3">
        <v>10.05000019073486</v>
      </c>
      <c r="D4573" s="4">
        <v>2.5722126225447011E-3</v>
      </c>
      <c r="E4573" s="4">
        <v>8.0240643493880714E-3</v>
      </c>
      <c r="F4573" s="2">
        <v>1</v>
      </c>
      <c r="G4573" s="4">
        <v>6.4532702713036461E-2</v>
      </c>
      <c r="H4573" s="4">
        <v>-0.61642711857731558</v>
      </c>
      <c r="I4573" s="4">
        <v>0.30188562841390287</v>
      </c>
    </row>
    <row r="4574" spans="1:9" x14ac:dyDescent="0.25">
      <c r="A4574" t="s">
        <v>4793</v>
      </c>
      <c r="B4574" s="3">
        <v>38.243183135986328</v>
      </c>
      <c r="C4574" s="3">
        <v>9.9700002670288086</v>
      </c>
      <c r="D4574" s="4">
        <v>1.116676692378493E-2</v>
      </c>
      <c r="E4574" s="4">
        <v>-2.0628686822357301E-2</v>
      </c>
      <c r="F4574" s="2">
        <v>1</v>
      </c>
      <c r="G4574" s="4">
        <v>6.3575367691913076E-2</v>
      </c>
      <c r="H4574" s="4">
        <v>-0.61741121827092305</v>
      </c>
      <c r="I4574" s="4">
        <v>0.29854549330507513</v>
      </c>
    </row>
    <row r="4575" spans="1:9" x14ac:dyDescent="0.25">
      <c r="A4575" t="s">
        <v>4794</v>
      </c>
      <c r="B4575" s="3">
        <v>37.820846557617188</v>
      </c>
      <c r="C4575" s="3">
        <v>10.180000305175779</v>
      </c>
      <c r="D4575" s="4">
        <v>1.826719332122861E-3</v>
      </c>
      <c r="E4575" s="4">
        <v>-4.4131392506035927E-2</v>
      </c>
      <c r="F4575" s="2">
        <v>1</v>
      </c>
      <c r="G4575" s="4">
        <v>4.8327604517580447E-2</v>
      </c>
      <c r="H4575" s="4">
        <v>-0.62163631732774904</v>
      </c>
      <c r="I4575" s="4">
        <v>0.28420507455517557</v>
      </c>
    </row>
    <row r="4576" spans="1:9" x14ac:dyDescent="0.25">
      <c r="A4576" t="s">
        <v>4795</v>
      </c>
      <c r="B4576" s="3">
        <v>37.751884460449219</v>
      </c>
      <c r="C4576" s="3">
        <v>10.64999961853027</v>
      </c>
      <c r="D4576" s="4">
        <v>-5.9009510129154341E-3</v>
      </c>
      <c r="E4576" s="4">
        <v>-5.6022800563014794E-3</v>
      </c>
      <c r="F4576" s="2">
        <v>1</v>
      </c>
      <c r="G4576" s="4">
        <v>5.066454617743954E-2</v>
      </c>
      <c r="H4576" s="4">
        <v>-0.62232622132049875</v>
      </c>
      <c r="I4576" s="4">
        <v>0.28186346977379778</v>
      </c>
    </row>
    <row r="4577" spans="1:9" x14ac:dyDescent="0.25">
      <c r="A4577" t="s">
        <v>4796</v>
      </c>
      <c r="B4577" s="3">
        <v>37.975978851318359</v>
      </c>
      <c r="C4577" s="3">
        <v>10.710000038146971</v>
      </c>
      <c r="D4577" s="4">
        <v>3.6445114313150562E-3</v>
      </c>
      <c r="E4577" s="4">
        <v>-0.1126760307426049</v>
      </c>
      <c r="F4577" s="2">
        <v>1</v>
      </c>
      <c r="G4577" s="4">
        <v>6.0701307820123951E-2</v>
      </c>
      <c r="H4577" s="4">
        <v>-0.62008435772640191</v>
      </c>
      <c r="I4577" s="4">
        <v>0.28947258432640538</v>
      </c>
    </row>
    <row r="4578" spans="1:9" x14ac:dyDescent="0.25">
      <c r="A4578" t="s">
        <v>4797</v>
      </c>
      <c r="B4578" s="3">
        <v>37.838077545166023</v>
      </c>
      <c r="C4578" s="3">
        <v>12.069999694824221</v>
      </c>
      <c r="D4578" s="4">
        <v>4.5768442126938869E-3</v>
      </c>
      <c r="E4578" s="4">
        <v>-4.7355988781116909E-2</v>
      </c>
      <c r="F4578" s="2">
        <v>1</v>
      </c>
      <c r="G4578" s="4">
        <v>6.0918085971262803E-2</v>
      </c>
      <c r="H4578" s="4">
        <v>-0.62146393673613209</v>
      </c>
      <c r="I4578" s="4">
        <v>0.28479015193085239</v>
      </c>
    </row>
    <row r="4579" spans="1:9" x14ac:dyDescent="0.25">
      <c r="A4579" t="s">
        <v>4798</v>
      </c>
      <c r="B4579" s="3">
        <v>37.665687561035163</v>
      </c>
      <c r="C4579" s="3">
        <v>12.670000076293951</v>
      </c>
      <c r="D4579" s="4">
        <v>-1.2652440716402039E-2</v>
      </c>
      <c r="E4579" s="4">
        <v>0.1182700936991334</v>
      </c>
      <c r="F4579" s="2">
        <v>1</v>
      </c>
      <c r="G4579" s="4">
        <v>4.8516638340100338E-2</v>
      </c>
      <c r="H4579" s="4">
        <v>-0.62318854406749358</v>
      </c>
      <c r="I4579" s="4">
        <v>0.27893665808887608</v>
      </c>
    </row>
    <row r="4580" spans="1:9" x14ac:dyDescent="0.25">
      <c r="A4580" t="s">
        <v>4799</v>
      </c>
      <c r="B4580" s="3">
        <v>38.148357391357422</v>
      </c>
      <c r="C4580" s="3">
        <v>11.329999923706049</v>
      </c>
      <c r="D4580" s="4">
        <v>-3.6021464021976919E-3</v>
      </c>
      <c r="E4580" s="4">
        <v>5.3238210741197722E-3</v>
      </c>
      <c r="F4580" s="2">
        <v>1</v>
      </c>
      <c r="G4580" s="4">
        <v>5.992694188790515E-2</v>
      </c>
      <c r="H4580" s="4">
        <v>-0.61835986488292505</v>
      </c>
      <c r="I4580" s="4">
        <v>0.29532568958478023</v>
      </c>
    </row>
    <row r="4581" spans="1:9" x14ac:dyDescent="0.25">
      <c r="A4581" t="s">
        <v>4800</v>
      </c>
      <c r="B4581" s="3">
        <v>38.286270141601563</v>
      </c>
      <c r="C4581" s="3">
        <v>11.27000045776367</v>
      </c>
      <c r="D4581" s="4">
        <v>3.6151687693737329E-3</v>
      </c>
      <c r="E4581" s="4">
        <v>3.561969470871285E-3</v>
      </c>
      <c r="F4581" s="2">
        <v>1</v>
      </c>
      <c r="G4581" s="4">
        <v>6.7320921881357298E-2</v>
      </c>
      <c r="H4581" s="4">
        <v>-0.61698017138531025</v>
      </c>
      <c r="I4581" s="4">
        <v>0.30000851056393452</v>
      </c>
    </row>
    <row r="4582" spans="1:9" x14ac:dyDescent="0.25">
      <c r="A4582" t="s">
        <v>4801</v>
      </c>
      <c r="B4582" s="3">
        <v>38.148357391357422</v>
      </c>
      <c r="C4582" s="3">
        <v>11.22999954223633</v>
      </c>
      <c r="D4582" s="4">
        <v>1.3742401389506441E-2</v>
      </c>
      <c r="E4582" s="4">
        <v>-3.6878242778984098E-2</v>
      </c>
      <c r="F4582" s="2">
        <v>1</v>
      </c>
      <c r="G4582" s="4">
        <v>5.5648161861301837E-2</v>
      </c>
      <c r="H4582" s="4">
        <v>-0.61835986488292505</v>
      </c>
      <c r="I4582" s="4">
        <v>0.29532568958478023</v>
      </c>
    </row>
    <row r="4583" spans="1:9" x14ac:dyDescent="0.25">
      <c r="A4583" t="s">
        <v>4802</v>
      </c>
      <c r="B4583" s="3">
        <v>37.631214141845703</v>
      </c>
      <c r="C4583" s="3">
        <v>11.659999847412109</v>
      </c>
      <c r="D4583" s="4">
        <v>-8.6285759824703545E-3</v>
      </c>
      <c r="E4583" s="4">
        <v>6.8744272272185381E-2</v>
      </c>
      <c r="F4583" s="2">
        <v>1</v>
      </c>
      <c r="G4583" s="4">
        <v>4.3816321792814923E-2</v>
      </c>
      <c r="H4583" s="4">
        <v>-0.62353341973861198</v>
      </c>
      <c r="I4583" s="4">
        <v>0.27776611475392138</v>
      </c>
    </row>
    <row r="4584" spans="1:9" x14ac:dyDescent="0.25">
      <c r="A4584" t="s">
        <v>4803</v>
      </c>
      <c r="B4584" s="3">
        <v>37.958744049072273</v>
      </c>
      <c r="C4584" s="3">
        <v>10.909999847412109</v>
      </c>
      <c r="D4584" s="4">
        <v>-6.809984656696022E-4</v>
      </c>
      <c r="E4584" s="4">
        <v>7.3868812806674464E-3</v>
      </c>
      <c r="F4584" s="2">
        <v>1</v>
      </c>
      <c r="G4584" s="4">
        <v>7.2559866446549437E-2</v>
      </c>
      <c r="H4584" s="4">
        <v>-0.62025677648064703</v>
      </c>
      <c r="I4584" s="4">
        <v>0.28888737742286152</v>
      </c>
    </row>
    <row r="4585" spans="1:9" x14ac:dyDescent="0.25">
      <c r="A4585" t="s">
        <v>4804</v>
      </c>
      <c r="B4585" s="3">
        <v>37.984611511230469</v>
      </c>
      <c r="C4585" s="3">
        <v>10.829999923706049</v>
      </c>
      <c r="D4585" s="4">
        <v>6.853827878340768E-3</v>
      </c>
      <c r="E4585" s="4">
        <v>-6.798622802353127E-2</v>
      </c>
      <c r="F4585" s="2">
        <v>1</v>
      </c>
      <c r="G4585" s="4">
        <v>7.0695136277248105E-2</v>
      </c>
      <c r="H4585" s="4">
        <v>-0.61999799569876646</v>
      </c>
      <c r="I4585" s="4">
        <v>0.28976570588964567</v>
      </c>
    </row>
    <row r="4586" spans="1:9" x14ac:dyDescent="0.25">
      <c r="A4586" t="s">
        <v>4805</v>
      </c>
      <c r="B4586" s="3">
        <v>37.726043701171882</v>
      </c>
      <c r="C4586" s="3">
        <v>11.61999988555908</v>
      </c>
      <c r="D4586" s="4">
        <v>2.9794291803944E-3</v>
      </c>
      <c r="E4586" s="4">
        <v>-5.5284576799275231E-2</v>
      </c>
      <c r="F4586" s="2">
        <v>1</v>
      </c>
      <c r="G4586" s="4">
        <v>5.8286656702660089E-2</v>
      </c>
      <c r="H4586" s="4">
        <v>-0.6225847349639817</v>
      </c>
      <c r="I4586" s="4">
        <v>0.28098604800208338</v>
      </c>
    </row>
    <row r="4587" spans="1:9" x14ac:dyDescent="0.25">
      <c r="A4587" t="s">
        <v>4806</v>
      </c>
      <c r="B4587" s="3">
        <v>37.613975524902337</v>
      </c>
      <c r="C4587" s="3">
        <v>12.30000019073486</v>
      </c>
      <c r="D4587" s="4">
        <v>-2.262025149075941E-2</v>
      </c>
      <c r="E4587" s="4">
        <v>0.14631879920577509</v>
      </c>
      <c r="F4587" s="2">
        <v>1</v>
      </c>
      <c r="G4587" s="4">
        <v>4.6326774980718799E-2</v>
      </c>
      <c r="H4587" s="4">
        <v>-0.62370587665548527</v>
      </c>
      <c r="I4587" s="4">
        <v>0.27718077832251059</v>
      </c>
    </row>
    <row r="4588" spans="1:9" x14ac:dyDescent="0.25">
      <c r="A4588" t="s">
        <v>4807</v>
      </c>
      <c r="B4588" s="3">
        <v>38.484504699707031</v>
      </c>
      <c r="C4588" s="3">
        <v>10.72999954223633</v>
      </c>
      <c r="D4588" s="4">
        <v>-1.7882453516554491E-3</v>
      </c>
      <c r="E4588" s="4">
        <v>5.8185323366590547E-2</v>
      </c>
      <c r="F4588" s="2">
        <v>1</v>
      </c>
      <c r="G4588" s="4">
        <v>7.2847182092220075E-2</v>
      </c>
      <c r="H4588" s="4">
        <v>-0.61499701224783765</v>
      </c>
      <c r="I4588" s="4">
        <v>0.30673955570549222</v>
      </c>
    </row>
    <row r="4589" spans="1:9" x14ac:dyDescent="0.25">
      <c r="A4589" t="s">
        <v>4808</v>
      </c>
      <c r="B4589" s="3">
        <v>38.553447723388672</v>
      </c>
      <c r="C4589" s="3">
        <v>10.14000034332275</v>
      </c>
      <c r="D4589" s="4">
        <v>6.2989300421685268E-3</v>
      </c>
      <c r="E4589" s="4">
        <v>2.4242498387905039E-2</v>
      </c>
      <c r="F4589" s="2">
        <v>1</v>
      </c>
      <c r="G4589" s="4">
        <v>7.7346823627031158E-2</v>
      </c>
      <c r="H4589" s="4">
        <v>-0.6143072990682289</v>
      </c>
      <c r="I4589" s="4">
        <v>0.30908051284753452</v>
      </c>
    </row>
    <row r="4590" spans="1:9" x14ac:dyDescent="0.25">
      <c r="A4590" t="s">
        <v>4809</v>
      </c>
      <c r="B4590" s="3">
        <v>38.312122344970703</v>
      </c>
      <c r="C4590" s="3">
        <v>9.8999996185302734</v>
      </c>
      <c r="D4590" s="4">
        <v>1.351281289445172E-3</v>
      </c>
      <c r="E4590" s="4">
        <v>-7.0211280465086734E-3</v>
      </c>
      <c r="F4590" s="2">
        <v>1</v>
      </c>
      <c r="G4590" s="4">
        <v>7.4468106730737116E-2</v>
      </c>
      <c r="H4590" s="4">
        <v>-0.61672154325394257</v>
      </c>
      <c r="I4590" s="4">
        <v>0.30088632091925033</v>
      </c>
    </row>
    <row r="4591" spans="1:9" x14ac:dyDescent="0.25">
      <c r="A4591" t="s">
        <v>4810</v>
      </c>
      <c r="B4591" s="3">
        <v>38.260421752929688</v>
      </c>
      <c r="C4591" s="3">
        <v>9.9700002670288086</v>
      </c>
      <c r="D4591" s="4">
        <v>2.0320898355545851E-3</v>
      </c>
      <c r="E4591" s="4">
        <v>-7.9601912624644999E-3</v>
      </c>
      <c r="F4591" s="2">
        <v>1</v>
      </c>
      <c r="G4591" s="4">
        <v>7.5607286136006424E-2</v>
      </c>
      <c r="H4591" s="4">
        <v>-0.61723876135404976</v>
      </c>
      <c r="I4591" s="4">
        <v>0.29913082973648591</v>
      </c>
    </row>
    <row r="4592" spans="1:9" x14ac:dyDescent="0.25">
      <c r="A4592" t="s">
        <v>4811</v>
      </c>
      <c r="B4592" s="3">
        <v>38.182830810546882</v>
      </c>
      <c r="C4592" s="3">
        <v>10.05000019073486</v>
      </c>
      <c r="D4592" s="4">
        <v>0</v>
      </c>
      <c r="E4592" s="4">
        <v>-1.082673802453493E-2</v>
      </c>
      <c r="F4592" s="2">
        <v>1</v>
      </c>
      <c r="G4592" s="4">
        <v>7.7063741784475503E-2</v>
      </c>
      <c r="H4592" s="4">
        <v>-0.61801498921180664</v>
      </c>
      <c r="I4592" s="4">
        <v>0.29649623291973493</v>
      </c>
    </row>
    <row r="4593" spans="1:9" x14ac:dyDescent="0.25">
      <c r="A4593" t="s">
        <v>4812</v>
      </c>
      <c r="B4593" s="3">
        <v>38.182830810546882</v>
      </c>
      <c r="C4593" s="3">
        <v>10.159999847412109</v>
      </c>
      <c r="D4593" s="4">
        <v>4.3071405501224902E-3</v>
      </c>
      <c r="E4593" s="4">
        <v>-1.454903647910488E-2</v>
      </c>
      <c r="F4593" s="2">
        <v>1</v>
      </c>
      <c r="G4593" s="4">
        <v>9.1329710686524512E-2</v>
      </c>
      <c r="H4593" s="4">
        <v>-0.61801498921180664</v>
      </c>
      <c r="I4593" s="4">
        <v>0.29649623291973493</v>
      </c>
    </row>
    <row r="4594" spans="1:9" x14ac:dyDescent="0.25">
      <c r="A4594" t="s">
        <v>4813</v>
      </c>
      <c r="B4594" s="3">
        <v>38.019077301025391</v>
      </c>
      <c r="C4594" s="3">
        <v>10.310000419616699</v>
      </c>
      <c r="D4594" s="4">
        <v>4.0973003295250443E-3</v>
      </c>
      <c r="E4594" s="4">
        <v>-1.8095198131742981E-2</v>
      </c>
      <c r="F4594" s="2">
        <v>1</v>
      </c>
      <c r="G4594" s="4">
        <v>9.3354026283132496E-2</v>
      </c>
      <c r="H4594" s="4">
        <v>-0.6196531963529045</v>
      </c>
      <c r="I4594" s="4">
        <v>0.29093599016886618</v>
      </c>
    </row>
    <row r="4595" spans="1:9" x14ac:dyDescent="0.25">
      <c r="A4595" t="s">
        <v>4814</v>
      </c>
      <c r="B4595" s="3">
        <v>37.863937377929688</v>
      </c>
      <c r="C4595" s="3">
        <v>10.5</v>
      </c>
      <c r="D4595" s="4">
        <v>1.058220397405085E-2</v>
      </c>
      <c r="E4595" s="4">
        <v>-3.3149140705165718E-2</v>
      </c>
      <c r="F4595" s="2">
        <v>1</v>
      </c>
      <c r="G4595" s="4">
        <v>8.3810353246603464E-2</v>
      </c>
      <c r="H4595" s="4">
        <v>-0.62120523227950797</v>
      </c>
      <c r="I4595" s="4">
        <v>0.28566822134190217</v>
      </c>
    </row>
    <row r="4596" spans="1:9" x14ac:dyDescent="0.25">
      <c r="A4596" t="s">
        <v>4815</v>
      </c>
      <c r="B4596" s="3">
        <v>37.467449188232422</v>
      </c>
      <c r="C4596" s="3">
        <v>10.85999965667725</v>
      </c>
      <c r="D4596" s="4">
        <v>1.0225301189453081E-2</v>
      </c>
      <c r="E4596" s="4">
        <v>6.4874601549300692E-3</v>
      </c>
      <c r="F4596" s="2">
        <v>1</v>
      </c>
      <c r="G4596" s="4">
        <v>7.2461348502464773E-2</v>
      </c>
      <c r="H4596" s="4">
        <v>-0.62517174136759435</v>
      </c>
      <c r="I4596" s="4">
        <v>0.27220548341945161</v>
      </c>
    </row>
    <row r="4597" spans="1:9" x14ac:dyDescent="0.25">
      <c r="A4597" t="s">
        <v>4816</v>
      </c>
      <c r="B4597" s="3">
        <v>37.088211059570313</v>
      </c>
      <c r="C4597" s="3">
        <v>10.789999961853029</v>
      </c>
      <c r="D4597" s="4">
        <v>4.6697092628058554E-3</v>
      </c>
      <c r="E4597" s="4">
        <v>-1.9981858533635211E-2</v>
      </c>
      <c r="F4597" s="2">
        <v>1</v>
      </c>
      <c r="G4597" s="4">
        <v>6.4482152742255217E-2</v>
      </c>
      <c r="H4597" s="4">
        <v>-0.62896567905092293</v>
      </c>
      <c r="I4597" s="4">
        <v>0.25932847051201291</v>
      </c>
    </row>
    <row r="4598" spans="1:9" x14ac:dyDescent="0.25">
      <c r="A4598" t="s">
        <v>4817</v>
      </c>
      <c r="B4598" s="3">
        <v>36.915824890136719</v>
      </c>
      <c r="C4598" s="3">
        <v>11.010000228881839</v>
      </c>
      <c r="D4598" s="4">
        <v>-4.6480044334494819E-3</v>
      </c>
      <c r="E4598" s="4">
        <v>2.4186067802961508E-2</v>
      </c>
      <c r="F4598" s="2">
        <v>1</v>
      </c>
      <c r="G4598" s="4">
        <v>7.1142668090243166E-2</v>
      </c>
      <c r="H4598" s="4">
        <v>-0.63069024821965614</v>
      </c>
      <c r="I4598" s="4">
        <v>0.25347510619790392</v>
      </c>
    </row>
    <row r="4599" spans="1:9" x14ac:dyDescent="0.25">
      <c r="A4599" t="s">
        <v>4818</v>
      </c>
      <c r="B4599" s="3">
        <v>37.088211059570313</v>
      </c>
      <c r="C4599" s="3">
        <v>10.75</v>
      </c>
      <c r="D4599" s="4">
        <v>4.6697092628058554E-3</v>
      </c>
      <c r="E4599" s="4">
        <v>-3.0658264013508681E-2</v>
      </c>
      <c r="F4599" s="2">
        <v>1</v>
      </c>
      <c r="G4599" s="4">
        <v>7.6680518603215342E-2</v>
      </c>
      <c r="H4599" s="4">
        <v>-0.62896567905092293</v>
      </c>
      <c r="I4599" s="4">
        <v>0.25932847051201291</v>
      </c>
    </row>
    <row r="4600" spans="1:9" x14ac:dyDescent="0.25">
      <c r="A4600" t="s">
        <v>4819</v>
      </c>
      <c r="B4600" s="3">
        <v>36.915824890136719</v>
      </c>
      <c r="C4600" s="3">
        <v>11.090000152587891</v>
      </c>
      <c r="D4600" s="4">
        <v>6.8171861131864908E-3</v>
      </c>
      <c r="E4600" s="4">
        <v>-6.272374173952211E-3</v>
      </c>
      <c r="F4600" s="2">
        <v>1</v>
      </c>
      <c r="G4600" s="4">
        <v>7.1943791213112451E-2</v>
      </c>
      <c r="H4600" s="4">
        <v>-0.63069024821965614</v>
      </c>
      <c r="I4600" s="4">
        <v>0.25347510619790392</v>
      </c>
    </row>
    <row r="4601" spans="1:9" x14ac:dyDescent="0.25">
      <c r="A4601" t="s">
        <v>4820</v>
      </c>
      <c r="B4601" s="3">
        <v>36.665866851806641</v>
      </c>
      <c r="C4601" s="3">
        <v>11.159999847412109</v>
      </c>
      <c r="D4601" s="4">
        <v>1.454848718152779E-2</v>
      </c>
      <c r="E4601" s="4">
        <v>0</v>
      </c>
      <c r="F4601" s="2">
        <v>1</v>
      </c>
      <c r="G4601" s="4">
        <v>6.6013576850679989E-2</v>
      </c>
      <c r="H4601" s="4">
        <v>-0.63319085443300516</v>
      </c>
      <c r="I4601" s="4">
        <v>0.24498779270637949</v>
      </c>
    </row>
    <row r="4602" spans="1:9" x14ac:dyDescent="0.25">
      <c r="A4602" t="s">
        <v>4821</v>
      </c>
      <c r="B4602" s="3">
        <v>36.140083312988281</v>
      </c>
      <c r="C4602" s="3">
        <v>11.159999847412109</v>
      </c>
      <c r="D4602" s="4">
        <v>-2.6169720607860381E-3</v>
      </c>
      <c r="E4602" s="4">
        <v>-2.2767095196571271E-2</v>
      </c>
      <c r="F4602" s="2">
        <v>1</v>
      </c>
      <c r="G4602" s="4">
        <v>5.4410292321849241E-2</v>
      </c>
      <c r="H4602" s="4">
        <v>-0.638450847641584</v>
      </c>
      <c r="I4602" s="4">
        <v>0.22713483725654629</v>
      </c>
    </row>
    <row r="4603" spans="1:9" x14ac:dyDescent="0.25">
      <c r="A4603" t="s">
        <v>4822</v>
      </c>
      <c r="B4603" s="3">
        <v>36.234909057617188</v>
      </c>
      <c r="C4603" s="3">
        <v>11.420000076293951</v>
      </c>
      <c r="D4603" s="4">
        <v>9.5282032497889801E-4</v>
      </c>
      <c r="E4603" s="4">
        <v>-7.8193006775147955E-3</v>
      </c>
      <c r="F4603" s="2">
        <v>1</v>
      </c>
      <c r="G4603" s="4">
        <v>7.3028527972523349E-2</v>
      </c>
      <c r="H4603" s="4">
        <v>-0.63750220102958188</v>
      </c>
      <c r="I4603" s="4">
        <v>0.23035464097684111</v>
      </c>
    </row>
    <row r="4604" spans="1:9" x14ac:dyDescent="0.25">
      <c r="A4604" t="s">
        <v>4823</v>
      </c>
      <c r="B4604" s="3">
        <v>36.200416564941413</v>
      </c>
      <c r="C4604" s="3">
        <v>11.510000228881839</v>
      </c>
      <c r="D4604" s="4">
        <v>-1.362249073126187E-2</v>
      </c>
      <c r="E4604" s="4">
        <v>3.693692192088216E-2</v>
      </c>
      <c r="F4604" s="2">
        <v>1</v>
      </c>
      <c r="G4604" s="4">
        <v>8.6082887833649702E-2</v>
      </c>
      <c r="H4604" s="4">
        <v>-0.63784726751384135</v>
      </c>
      <c r="I4604" s="4">
        <v>0.22918345000255089</v>
      </c>
    </row>
    <row r="4605" spans="1:9" x14ac:dyDescent="0.25">
      <c r="A4605" t="s">
        <v>4824</v>
      </c>
      <c r="B4605" s="3">
        <v>36.700366973876953</v>
      </c>
      <c r="C4605" s="3">
        <v>11.10000038146973</v>
      </c>
      <c r="D4605" s="4">
        <v>2.354299521659442E-3</v>
      </c>
      <c r="E4605" s="4">
        <v>-8.9285204909277383E-3</v>
      </c>
      <c r="F4605" s="2">
        <v>1</v>
      </c>
      <c r="G4605" s="4">
        <v>0.100232665451782</v>
      </c>
      <c r="H4605" s="4">
        <v>-0.63284571162348935</v>
      </c>
      <c r="I4605" s="4">
        <v>0.24615924273640391</v>
      </c>
    </row>
    <row r="4606" spans="1:9" x14ac:dyDescent="0.25">
      <c r="A4606" t="s">
        <v>4825</v>
      </c>
      <c r="B4606" s="3">
        <v>36.614166259765618</v>
      </c>
      <c r="C4606" s="3">
        <v>11.19999980926514</v>
      </c>
      <c r="D4606" s="4">
        <v>6.3966510848387781E-3</v>
      </c>
      <c r="E4606" s="4">
        <v>3.7037001061669177E-2</v>
      </c>
      <c r="F4606" s="2">
        <v>1</v>
      </c>
      <c r="G4606" s="4">
        <v>0.1134019566173645</v>
      </c>
      <c r="H4606" s="4">
        <v>-0.63370807253311234</v>
      </c>
      <c r="I4606" s="4">
        <v>0.24323230152361511</v>
      </c>
    </row>
    <row r="4607" spans="1:9" x14ac:dyDescent="0.25">
      <c r="A4607" t="s">
        <v>4826</v>
      </c>
      <c r="B4607" s="3">
        <v>36.381446838378913</v>
      </c>
      <c r="C4607" s="3">
        <v>10.80000019073486</v>
      </c>
      <c r="D4607" s="4">
        <v>-1.4245066071841511E-2</v>
      </c>
      <c r="E4607" s="4">
        <v>2.2727250149756632E-2</v>
      </c>
      <c r="F4607" s="2">
        <v>1</v>
      </c>
      <c r="G4607" s="4">
        <v>0.11476174384896649</v>
      </c>
      <c r="H4607" s="4">
        <v>-0.63603622182958808</v>
      </c>
      <c r="I4607" s="4">
        <v>0.23533032446350141</v>
      </c>
    </row>
    <row r="4608" spans="1:9" x14ac:dyDescent="0.25">
      <c r="A4608" t="s">
        <v>4827</v>
      </c>
      <c r="B4608" s="3">
        <v>36.907192230224609</v>
      </c>
      <c r="C4608" s="3">
        <v>10.560000419616699</v>
      </c>
      <c r="D4608" s="4">
        <v>9.1913085827792784E-3</v>
      </c>
      <c r="E4608" s="4">
        <v>-9.3808094959482169E-3</v>
      </c>
      <c r="F4608" s="2">
        <v>1</v>
      </c>
      <c r="G4608" s="4">
        <v>0.10814284060047941</v>
      </c>
      <c r="H4608" s="4">
        <v>-0.63077661024729159</v>
      </c>
      <c r="I4608" s="4">
        <v>0.25318198463466368</v>
      </c>
    </row>
    <row r="4609" spans="1:9" x14ac:dyDescent="0.25">
      <c r="A4609" t="s">
        <v>4828</v>
      </c>
      <c r="B4609" s="3">
        <v>36.571056365966797</v>
      </c>
      <c r="C4609" s="3">
        <v>10.659999847412109</v>
      </c>
      <c r="D4609" s="4">
        <v>6.8820022188014196E-3</v>
      </c>
      <c r="E4609" s="4">
        <v>-1.113171507714017E-2</v>
      </c>
      <c r="F4609" s="2">
        <v>1</v>
      </c>
      <c r="G4609" s="4">
        <v>9.2421440300097579E-2</v>
      </c>
      <c r="H4609" s="4">
        <v>-0.63413934839449437</v>
      </c>
      <c r="I4609" s="4">
        <v>0.24176850709755299</v>
      </c>
    </row>
    <row r="4610" spans="1:9" x14ac:dyDescent="0.25">
      <c r="A4610" t="s">
        <v>4829</v>
      </c>
      <c r="B4610" s="3">
        <v>36.321094512939453</v>
      </c>
      <c r="C4610" s="3">
        <v>10.77999973297119</v>
      </c>
      <c r="D4610" s="4">
        <v>-6.8349639815151741E-3</v>
      </c>
      <c r="E4610" s="4">
        <v>-2.70758296751431E-2</v>
      </c>
      <c r="F4610" s="2">
        <v>1</v>
      </c>
      <c r="G4610" s="4">
        <v>8.0798491819907392E-2</v>
      </c>
      <c r="H4610" s="4">
        <v>-0.63663999277047179</v>
      </c>
      <c r="I4610" s="4">
        <v>0.23328106407816129</v>
      </c>
    </row>
    <row r="4611" spans="1:9" x14ac:dyDescent="0.25">
      <c r="A4611" t="s">
        <v>4830</v>
      </c>
      <c r="B4611" s="3">
        <v>36.571056365966797</v>
      </c>
      <c r="C4611" s="3">
        <v>11.079999923706049</v>
      </c>
      <c r="D4611" s="4">
        <v>1.0238550718345559E-2</v>
      </c>
      <c r="E4611" s="4">
        <v>4.2333001356585909E-2</v>
      </c>
      <c r="F4611" s="2">
        <v>1</v>
      </c>
      <c r="G4611" s="4">
        <v>0.1054564344299629</v>
      </c>
      <c r="H4611" s="4">
        <v>-0.63413934839449437</v>
      </c>
      <c r="I4611" s="4">
        <v>0.24176850709755299</v>
      </c>
    </row>
    <row r="4612" spans="1:9" x14ac:dyDescent="0.25">
      <c r="A4612" t="s">
        <v>4831</v>
      </c>
      <c r="B4612" s="3">
        <v>36.200416564941413</v>
      </c>
      <c r="C4612" s="3">
        <v>10.63000011444092</v>
      </c>
      <c r="D4612" s="4">
        <v>2.3861503145832241E-3</v>
      </c>
      <c r="E4612" s="4">
        <v>-2.477059757234756E-2</v>
      </c>
      <c r="F4612" s="2">
        <v>1</v>
      </c>
      <c r="G4612" s="4">
        <v>0.10110761443442361</v>
      </c>
      <c r="H4612" s="4">
        <v>-0.63784726751384135</v>
      </c>
      <c r="I4612" s="4">
        <v>0.22918345000255089</v>
      </c>
    </row>
    <row r="4613" spans="1:9" x14ac:dyDescent="0.25">
      <c r="A4613" t="s">
        <v>4832</v>
      </c>
      <c r="B4613" s="3">
        <v>36.114242553710938</v>
      </c>
      <c r="C4613" s="3">
        <v>10.89999961853027</v>
      </c>
      <c r="D4613" s="4">
        <v>2.392069915527983E-3</v>
      </c>
      <c r="E4613" s="4">
        <v>-3.8800752040307973E-2</v>
      </c>
      <c r="F4613" s="2">
        <v>1</v>
      </c>
      <c r="G4613" s="4">
        <v>8.8260651057484374E-2</v>
      </c>
      <c r="H4613" s="4">
        <v>-0.63870936128506695</v>
      </c>
      <c r="I4613" s="4">
        <v>0.2262574154848318</v>
      </c>
    </row>
    <row r="4614" spans="1:9" x14ac:dyDescent="0.25">
      <c r="A4614" t="s">
        <v>4833</v>
      </c>
      <c r="B4614" s="3">
        <v>36.028060913085938</v>
      </c>
      <c r="C4614" s="3">
        <v>11.340000152587891</v>
      </c>
      <c r="D4614" s="4">
        <v>-4.7611510642777688E-3</v>
      </c>
      <c r="E4614" s="4">
        <v>-3.3248031105556519E-2</v>
      </c>
      <c r="F4614" s="2">
        <v>1</v>
      </c>
      <c r="G4614" s="4">
        <v>0.10742810307497749</v>
      </c>
      <c r="H4614" s="4">
        <v>-0.63957153138154899</v>
      </c>
      <c r="I4614" s="4">
        <v>0.22333112191137869</v>
      </c>
    </row>
    <row r="4615" spans="1:9" x14ac:dyDescent="0.25">
      <c r="A4615" t="s">
        <v>4834</v>
      </c>
      <c r="B4615" s="3">
        <v>36.200416564941413</v>
      </c>
      <c r="C4615" s="3">
        <v>11.72999954223633</v>
      </c>
      <c r="D4615" s="4">
        <v>-1.1066995139600969E-2</v>
      </c>
      <c r="E4615" s="4">
        <v>5.77095925015918E-2</v>
      </c>
      <c r="F4615" s="2">
        <v>1</v>
      </c>
      <c r="G4615" s="4">
        <v>0.1048572881909651</v>
      </c>
      <c r="H4615" s="4">
        <v>-0.63784726751384135</v>
      </c>
      <c r="I4615" s="4">
        <v>0.22918345000255089</v>
      </c>
    </row>
    <row r="4616" spans="1:9" x14ac:dyDescent="0.25">
      <c r="A4616" t="s">
        <v>4835</v>
      </c>
      <c r="B4616" s="3">
        <v>36.60552978515625</v>
      </c>
      <c r="C4616" s="3">
        <v>11.090000152587891</v>
      </c>
      <c r="D4616" s="4">
        <v>9.4264214969563831E-4</v>
      </c>
      <c r="E4616" s="4">
        <v>3.1627921170966473E-2</v>
      </c>
      <c r="F4616" s="2">
        <v>1</v>
      </c>
      <c r="G4616" s="4">
        <v>0.12074439725324231</v>
      </c>
      <c r="H4616" s="4">
        <v>-0.63379447272337597</v>
      </c>
      <c r="I4616" s="4">
        <v>0.24293905043250771</v>
      </c>
    </row>
    <row r="4617" spans="1:9" x14ac:dyDescent="0.25">
      <c r="A4617" t="s">
        <v>4836</v>
      </c>
      <c r="B4617" s="3">
        <v>36.571056365966797</v>
      </c>
      <c r="C4617" s="3">
        <v>10.75</v>
      </c>
      <c r="D4617" s="4">
        <v>5.4504954581127141E-3</v>
      </c>
      <c r="E4617" s="4">
        <v>-3.0658264013508681E-2</v>
      </c>
      <c r="F4617" s="2">
        <v>1</v>
      </c>
      <c r="G4617" s="4">
        <v>0.1279873586689422</v>
      </c>
      <c r="H4617" s="4">
        <v>-0.63413934839449437</v>
      </c>
      <c r="I4617" s="4">
        <v>0.24176850709755299</v>
      </c>
    </row>
    <row r="4618" spans="1:9" x14ac:dyDescent="0.25">
      <c r="A4618" t="s">
        <v>4837</v>
      </c>
      <c r="B4618" s="3">
        <v>36.372806549072273</v>
      </c>
      <c r="C4618" s="3">
        <v>11.090000152587891</v>
      </c>
      <c r="D4618" s="4">
        <v>1.58880588753787E-2</v>
      </c>
      <c r="E4618" s="4">
        <v>-4.5610992959634673E-2</v>
      </c>
      <c r="F4618" s="2">
        <v>1</v>
      </c>
      <c r="G4618" s="4">
        <v>0.13054988266362111</v>
      </c>
      <c r="H4618" s="4">
        <v>-0.63612266018247987</v>
      </c>
      <c r="I4618" s="4">
        <v>0.235036943844527</v>
      </c>
    </row>
    <row r="4619" spans="1:9" x14ac:dyDescent="0.25">
      <c r="A4619" t="s">
        <v>4838</v>
      </c>
      <c r="B4619" s="3">
        <v>35.803951263427727</v>
      </c>
      <c r="C4619" s="3">
        <v>11.61999988555908</v>
      </c>
      <c r="D4619" s="4">
        <v>-1.922400237604371E-3</v>
      </c>
      <c r="E4619" s="4">
        <v>8.6805055400860365E-3</v>
      </c>
      <c r="F4619" s="2">
        <v>1</v>
      </c>
      <c r="G4619" s="4">
        <v>9.9669459134759109E-2</v>
      </c>
      <c r="H4619" s="4">
        <v>-0.64181354762615861</v>
      </c>
      <c r="I4619" s="4">
        <v>0.21572148924730269</v>
      </c>
    </row>
    <row r="4620" spans="1:9" x14ac:dyDescent="0.25">
      <c r="A4620" t="s">
        <v>4839</v>
      </c>
      <c r="B4620" s="3">
        <v>35.872913360595703</v>
      </c>
      <c r="C4620" s="3">
        <v>11.52000045776367</v>
      </c>
      <c r="D4620" s="4">
        <v>1.684374273012379E-3</v>
      </c>
      <c r="E4620" s="4">
        <v>-1.3698616715036249E-2</v>
      </c>
      <c r="F4620" s="2">
        <v>1</v>
      </c>
      <c r="G4620" s="4">
        <v>9.6297124441599324E-2</v>
      </c>
      <c r="H4620" s="4">
        <v>-0.6411236436334089</v>
      </c>
      <c r="I4620" s="4">
        <v>0.21806309402868049</v>
      </c>
    </row>
    <row r="4621" spans="1:9" x14ac:dyDescent="0.25">
      <c r="A4621" t="s">
        <v>4840</v>
      </c>
      <c r="B4621" s="3">
        <v>35.812591552734382</v>
      </c>
      <c r="C4621" s="3">
        <v>11.680000305175779</v>
      </c>
      <c r="D4621" s="4">
        <v>3.381315009513886E-3</v>
      </c>
      <c r="E4621" s="4">
        <v>1.038061256083078E-2</v>
      </c>
      <c r="F4621" s="2">
        <v>1</v>
      </c>
      <c r="G4621" s="4">
        <v>8.8458903037533565E-2</v>
      </c>
      <c r="H4621" s="4">
        <v>-0.64172710927326682</v>
      </c>
      <c r="I4621" s="4">
        <v>0.21601486986627719</v>
      </c>
    </row>
    <row r="4622" spans="1:9" x14ac:dyDescent="0.25">
      <c r="A4622" t="s">
        <v>4841</v>
      </c>
      <c r="B4622" s="3">
        <v>35.691905975341797</v>
      </c>
      <c r="C4622" s="3">
        <v>11.560000419616699</v>
      </c>
      <c r="D4622" s="4">
        <v>-2.1686609246653892E-3</v>
      </c>
      <c r="E4622" s="4">
        <v>-3.5058358820373343E-2</v>
      </c>
      <c r="F4622" s="2">
        <v>1</v>
      </c>
      <c r="G4622" s="4">
        <v>8.7343497997987685E-2</v>
      </c>
      <c r="H4622" s="4">
        <v>-0.64293446034189294</v>
      </c>
      <c r="I4622" s="4">
        <v>0.21191699673493261</v>
      </c>
    </row>
    <row r="4623" spans="1:9" x14ac:dyDescent="0.25">
      <c r="A4623" t="s">
        <v>4842</v>
      </c>
      <c r="B4623" s="3">
        <v>35.769477844238281</v>
      </c>
      <c r="C4623" s="3">
        <v>11.97999954223633</v>
      </c>
      <c r="D4623" s="4">
        <v>4.8425960704341353E-3</v>
      </c>
      <c r="E4623" s="4">
        <v>1.0118034488434621E-2</v>
      </c>
      <c r="F4623" s="2">
        <v>1</v>
      </c>
      <c r="G4623" s="4">
        <v>7.5368237557449813E-2</v>
      </c>
      <c r="H4623" s="4">
        <v>-0.64215842329727701</v>
      </c>
      <c r="I4623" s="4">
        <v>0.214550945912348</v>
      </c>
    </row>
    <row r="4624" spans="1:9" x14ac:dyDescent="0.25">
      <c r="A4624" t="s">
        <v>4843</v>
      </c>
      <c r="B4624" s="3">
        <v>35.597095489501953</v>
      </c>
      <c r="C4624" s="3">
        <v>11.85999965667725</v>
      </c>
      <c r="D4624" s="4">
        <v>2.4559164846539971E-2</v>
      </c>
      <c r="E4624" s="4">
        <v>-3.1045761564275191E-2</v>
      </c>
      <c r="F4624" s="2">
        <v>1</v>
      </c>
      <c r="G4624" s="4">
        <v>5.5481293402640297E-2</v>
      </c>
      <c r="H4624" s="4">
        <v>-0.64388295430338205</v>
      </c>
      <c r="I4624" s="4">
        <v>0.20869771112610611</v>
      </c>
    </row>
    <row r="4625" spans="1:9" x14ac:dyDescent="0.25">
      <c r="A4625" t="s">
        <v>4844</v>
      </c>
      <c r="B4625" s="3">
        <v>34.743816375732422</v>
      </c>
      <c r="C4625" s="3">
        <v>12.239999771118161</v>
      </c>
      <c r="D4625" s="4">
        <v>4.2357505683630059E-3</v>
      </c>
      <c r="E4625" s="4">
        <v>-2.6252977861402349E-2</v>
      </c>
      <c r="F4625" s="2">
        <v>1</v>
      </c>
      <c r="G4625" s="4">
        <v>2.3409960846312972E-2</v>
      </c>
      <c r="H4625" s="4">
        <v>-0.65241924730627177</v>
      </c>
      <c r="I4625" s="4">
        <v>0.1797246587581367</v>
      </c>
    </row>
    <row r="4626" spans="1:9" x14ac:dyDescent="0.25">
      <c r="A4626" t="s">
        <v>4845</v>
      </c>
      <c r="B4626" s="3">
        <v>34.597270965576172</v>
      </c>
      <c r="C4626" s="3">
        <v>12.569999694824221</v>
      </c>
      <c r="D4626" s="4">
        <v>-1.25469435225315E-2</v>
      </c>
      <c r="E4626" s="4">
        <v>4.9248762531902017E-2</v>
      </c>
      <c r="F4626" s="2">
        <v>1</v>
      </c>
      <c r="G4626" s="4">
        <v>2.1676127207617579E-2</v>
      </c>
      <c r="H4626" s="4">
        <v>-0.65388530283152202</v>
      </c>
      <c r="I4626" s="4">
        <v>0.1747487162157422</v>
      </c>
    </row>
    <row r="4627" spans="1:9" x14ac:dyDescent="0.25">
      <c r="A4627" t="s">
        <v>4846</v>
      </c>
      <c r="B4627" s="3">
        <v>35.036876678466797</v>
      </c>
      <c r="C4627" s="3">
        <v>11.97999954223633</v>
      </c>
      <c r="D4627" s="4">
        <v>-4.4080602486208384E-3</v>
      </c>
      <c r="E4627" s="4">
        <v>2.2184237993488901E-2</v>
      </c>
      <c r="F4627" s="2">
        <v>1</v>
      </c>
      <c r="G4627" s="4">
        <v>4.1520516510866301E-2</v>
      </c>
      <c r="H4627" s="4">
        <v>-0.64948744155679705</v>
      </c>
      <c r="I4627" s="4">
        <v>0.18967550761998919</v>
      </c>
    </row>
    <row r="4628" spans="1:9" x14ac:dyDescent="0.25">
      <c r="A4628" t="s">
        <v>4847</v>
      </c>
      <c r="B4628" s="3">
        <v>35.192005157470703</v>
      </c>
      <c r="C4628" s="3">
        <v>11.72000026702881</v>
      </c>
      <c r="D4628" s="4">
        <v>2.701696296164346E-3</v>
      </c>
      <c r="E4628" s="4">
        <v>1.208983974483036E-2</v>
      </c>
      <c r="F4628" s="2">
        <v>1</v>
      </c>
      <c r="G4628" s="4">
        <v>6.019552547773821E-2</v>
      </c>
      <c r="H4628" s="4">
        <v>-0.6479355201180782</v>
      </c>
      <c r="I4628" s="4">
        <v>0.1949428878633519</v>
      </c>
    </row>
    <row r="4629" spans="1:9" x14ac:dyDescent="0.25">
      <c r="A4629" t="s">
        <v>4848</v>
      </c>
      <c r="B4629" s="3">
        <v>35.097183227539063</v>
      </c>
      <c r="C4629" s="3">
        <v>11.579999923706049</v>
      </c>
      <c r="D4629" s="4">
        <v>-1.2265769557899819E-3</v>
      </c>
      <c r="E4629" s="4">
        <v>4.336530086109347E-3</v>
      </c>
      <c r="F4629" s="2">
        <v>1</v>
      </c>
      <c r="G4629" s="4">
        <v>5.7612752439154979E-2</v>
      </c>
      <c r="H4629" s="4">
        <v>-0.64888412856745203</v>
      </c>
      <c r="I4629" s="4">
        <v>0.19686482710319611</v>
      </c>
    </row>
    <row r="4630" spans="1:9" x14ac:dyDescent="0.25">
      <c r="A4630" t="s">
        <v>4849</v>
      </c>
      <c r="B4630" s="3">
        <v>35.140285491943359</v>
      </c>
      <c r="C4630" s="3">
        <v>11.52999973297119</v>
      </c>
      <c r="D4630" s="4">
        <v>4.929840590184531E-3</v>
      </c>
      <c r="E4630" s="4">
        <v>-4.8679881036209682E-2</v>
      </c>
      <c r="F4630" s="2">
        <v>1</v>
      </c>
      <c r="G4630" s="4">
        <v>5.6452292686283378E-2</v>
      </c>
      <c r="H4630" s="4">
        <v>-0.64845292903132634</v>
      </c>
      <c r="I4630" s="4">
        <v>0.20883725000605741</v>
      </c>
    </row>
    <row r="4631" spans="1:9" x14ac:dyDescent="0.25">
      <c r="A4631" t="s">
        <v>4850</v>
      </c>
      <c r="B4631" s="3">
        <v>34.967899322509773</v>
      </c>
      <c r="C4631" s="3">
        <v>12.11999988555908</v>
      </c>
      <c r="D4631" s="4">
        <v>1.7557723814411341E-2</v>
      </c>
      <c r="E4631" s="4">
        <v>-3.7331236007348223E-2</v>
      </c>
      <c r="F4631" s="2">
        <v>1</v>
      </c>
      <c r="G4631" s="4">
        <v>5.1541522905947927E-2</v>
      </c>
      <c r="H4631" s="4">
        <v>-0.65017749820005966</v>
      </c>
      <c r="I4631" s="4">
        <v>0.20290710971038539</v>
      </c>
    </row>
    <row r="4632" spans="1:9" x14ac:dyDescent="0.25">
      <c r="A4632" t="s">
        <v>4851</v>
      </c>
      <c r="B4632" s="3">
        <v>34.364536285400391</v>
      </c>
      <c r="C4632" s="3">
        <v>12.590000152587891</v>
      </c>
      <c r="D4632" s="4">
        <v>-7.716463635942028E-3</v>
      </c>
      <c r="E4632" s="4">
        <v>2.7755114496970771E-2</v>
      </c>
      <c r="F4632" s="2">
        <v>1</v>
      </c>
      <c r="G4632" s="4">
        <v>3.6339408787316563E-2</v>
      </c>
      <c r="H4632" s="4">
        <v>-0.65621360477851054</v>
      </c>
      <c r="I4632" s="4">
        <v>0.18215122499505429</v>
      </c>
    </row>
    <row r="4633" spans="1:9" x14ac:dyDescent="0.25">
      <c r="A4633" t="s">
        <v>4852</v>
      </c>
      <c r="B4633" s="3">
        <v>34.631771087646477</v>
      </c>
      <c r="C4633" s="3">
        <v>12.25</v>
      </c>
      <c r="D4633" s="4">
        <v>-6.1827106543083099E-3</v>
      </c>
      <c r="E4633" s="4">
        <v>7.5504796378817574E-2</v>
      </c>
      <c r="F4633" s="2">
        <v>1</v>
      </c>
      <c r="G4633" s="4">
        <v>4.8195941338507131E-2</v>
      </c>
      <c r="H4633" s="4">
        <v>-0.6535401600220061</v>
      </c>
      <c r="I4633" s="4">
        <v>0.19134418910819859</v>
      </c>
    </row>
    <row r="4634" spans="1:9" x14ac:dyDescent="0.25">
      <c r="A4634" t="s">
        <v>4853</v>
      </c>
      <c r="B4634" s="3">
        <v>34.847221374511719</v>
      </c>
      <c r="C4634" s="3">
        <v>11.39000034332275</v>
      </c>
      <c r="D4634" s="4">
        <v>1.455440133283825E-2</v>
      </c>
      <c r="E4634" s="4">
        <v>-4.9248682926363307E-2</v>
      </c>
      <c r="F4634" s="2">
        <v>1</v>
      </c>
      <c r="G4634" s="4">
        <v>4.3067249079821852E-2</v>
      </c>
      <c r="H4634" s="4">
        <v>-0.65138477294342934</v>
      </c>
      <c r="I4634" s="4">
        <v>0.19875574904976201</v>
      </c>
    </row>
    <row r="4635" spans="1:9" x14ac:dyDescent="0.25">
      <c r="A4635" t="s">
        <v>4854</v>
      </c>
      <c r="B4635" s="3">
        <v>34.347316741943359</v>
      </c>
      <c r="C4635" s="3">
        <v>11.97999954223633</v>
      </c>
      <c r="D4635" s="4">
        <v>-6.7295491887100489E-3</v>
      </c>
      <c r="E4635" s="4">
        <v>1.6977912886140031E-2</v>
      </c>
      <c r="F4635" s="2">
        <v>1</v>
      </c>
      <c r="G4635" s="4">
        <v>2.3895441919322469E-2</v>
      </c>
      <c r="H4635" s="4">
        <v>-0.65638587088224287</v>
      </c>
      <c r="I4635" s="4">
        <v>0.18155886709962041</v>
      </c>
    </row>
    <row r="4636" spans="1:9" x14ac:dyDescent="0.25">
      <c r="A4636" t="s">
        <v>4855</v>
      </c>
      <c r="B4636" s="3">
        <v>34.580024719238281</v>
      </c>
      <c r="C4636" s="3">
        <v>11.77999973297119</v>
      </c>
      <c r="D4636" s="4">
        <v>2.4904308202566838E-4</v>
      </c>
      <c r="E4636" s="4">
        <v>1.700638069737304E-3</v>
      </c>
      <c r="F4636" s="2">
        <v>1</v>
      </c>
      <c r="G4636" s="4">
        <v>2.272262908861622E-2</v>
      </c>
      <c r="H4636" s="4">
        <v>-0.65405783607365175</v>
      </c>
      <c r="I4636" s="4">
        <v>0.18956409720488401</v>
      </c>
    </row>
    <row r="4637" spans="1:9" x14ac:dyDescent="0.25">
      <c r="A4637" t="s">
        <v>4856</v>
      </c>
      <c r="B4637" s="3">
        <v>34.571414947509773</v>
      </c>
      <c r="C4637" s="3">
        <v>11.760000228881839</v>
      </c>
      <c r="D4637" s="4">
        <v>3.5773672525996059E-3</v>
      </c>
      <c r="E4637" s="4">
        <v>1.818182118433476E-2</v>
      </c>
      <c r="F4637" s="2">
        <v>1</v>
      </c>
      <c r="G4637" s="4">
        <v>2.87336776714564E-2</v>
      </c>
      <c r="H4637" s="4">
        <v>-0.65414396912551787</v>
      </c>
      <c r="I4637" s="4">
        <v>0.18926791825716699</v>
      </c>
    </row>
    <row r="4638" spans="1:9" x14ac:dyDescent="0.25">
      <c r="A4638" t="s">
        <v>4857</v>
      </c>
      <c r="B4638" s="3">
        <v>34.44818115234375</v>
      </c>
      <c r="C4638" s="3">
        <v>11.55000019073486</v>
      </c>
      <c r="D4638" s="4">
        <v>1.0017351067417299E-3</v>
      </c>
      <c r="E4638" s="4">
        <v>3.309480102498652E-2</v>
      </c>
      <c r="F4638" s="2">
        <v>1</v>
      </c>
      <c r="G4638" s="4">
        <v>2.4543524570300072E-2</v>
      </c>
      <c r="H4638" s="4">
        <v>-0.6553768128297871</v>
      </c>
      <c r="I4638" s="4">
        <v>0.18502863562269761</v>
      </c>
    </row>
    <row r="4639" spans="1:9" x14ac:dyDescent="0.25">
      <c r="A4639" t="s">
        <v>4858</v>
      </c>
      <c r="B4639" s="3">
        <v>34.413707733154297</v>
      </c>
      <c r="C4639" s="3">
        <v>11.180000305175779</v>
      </c>
      <c r="D4639" s="4">
        <v>6.8046259224641137E-3</v>
      </c>
      <c r="E4639" s="4">
        <v>-6.2080517313909067E-2</v>
      </c>
      <c r="F4639" s="2">
        <v>1</v>
      </c>
      <c r="G4639" s="4">
        <v>1.189619315761936E-2</v>
      </c>
      <c r="H4639" s="4">
        <v>-0.65572168850090562</v>
      </c>
      <c r="I4639" s="4">
        <v>0.18384273879038979</v>
      </c>
    </row>
    <row r="4640" spans="1:9" x14ac:dyDescent="0.25">
      <c r="A4640" t="s">
        <v>4859</v>
      </c>
      <c r="B4640" s="3">
        <v>34.181118011474609</v>
      </c>
      <c r="C4640" s="3">
        <v>11.920000076293951</v>
      </c>
      <c r="D4640" s="4">
        <v>1.848055653086389E-2</v>
      </c>
      <c r="E4640" s="4">
        <v>-8.2371032615662143E-2</v>
      </c>
      <c r="F4640" s="2">
        <v>1</v>
      </c>
      <c r="G4640" s="4">
        <v>2.5270231821314941E-3</v>
      </c>
      <c r="H4640" s="4">
        <v>-0.65804854026802229</v>
      </c>
      <c r="I4640" s="4">
        <v>0.1758415767167518</v>
      </c>
    </row>
    <row r="4641" spans="1:9" x14ac:dyDescent="0.25">
      <c r="A4641" t="s">
        <v>4860</v>
      </c>
      <c r="B4641" s="3">
        <v>33.560894012451172</v>
      </c>
      <c r="C4641" s="3">
        <v>12.989999771118161</v>
      </c>
      <c r="D4641" s="4">
        <v>6.1979082974452648E-3</v>
      </c>
      <c r="E4641" s="4">
        <v>-1.291793907789263E-2</v>
      </c>
      <c r="F4641" s="2">
        <v>1</v>
      </c>
      <c r="G4641" s="4">
        <v>-1.293071869201967E-2</v>
      </c>
      <c r="H4641" s="4">
        <v>-0.66425332566315398</v>
      </c>
      <c r="I4641" s="4">
        <v>0.15450566942769051</v>
      </c>
    </row>
    <row r="4642" spans="1:9" x14ac:dyDescent="0.25">
      <c r="A4642" t="s">
        <v>4861</v>
      </c>
      <c r="B4642" s="3">
        <v>33.354167938232422</v>
      </c>
      <c r="C4642" s="3">
        <v>13.159999847412109</v>
      </c>
      <c r="D4642" s="4">
        <v>5.9757312070334301E-3</v>
      </c>
      <c r="E4642" s="4">
        <v>-5.1873217657953163E-2</v>
      </c>
      <c r="F4642" s="2">
        <v>1</v>
      </c>
      <c r="G4642" s="4">
        <v>-1.353273741662897E-2</v>
      </c>
      <c r="H4642" s="4">
        <v>-0.66632143481101824</v>
      </c>
      <c r="I4642" s="4">
        <v>0.14739422523864329</v>
      </c>
    </row>
    <row r="4643" spans="1:9" x14ac:dyDescent="0.25">
      <c r="A4643" t="s">
        <v>4862</v>
      </c>
      <c r="B4643" s="3">
        <v>33.156036376953118</v>
      </c>
      <c r="C4643" s="3">
        <v>13.88000011444092</v>
      </c>
      <c r="D4643" s="4">
        <v>-4.6545578307481961E-3</v>
      </c>
      <c r="E4643" s="4">
        <v>1.0189253686673229E-2</v>
      </c>
      <c r="F4643" s="2">
        <v>2</v>
      </c>
      <c r="G4643" s="4">
        <v>-1.9642220668185661E-2</v>
      </c>
      <c r="H4643" s="4">
        <v>-0.6683035635575294</v>
      </c>
      <c r="I4643" s="4">
        <v>0.14358524739972969</v>
      </c>
    </row>
    <row r="4644" spans="1:9" x14ac:dyDescent="0.25">
      <c r="A4644" t="s">
        <v>4863</v>
      </c>
      <c r="B4644" s="3">
        <v>33.311084747314453</v>
      </c>
      <c r="C4644" s="3">
        <v>13.739999771118161</v>
      </c>
      <c r="D4644" s="4">
        <v>-2.002065157851252E-2</v>
      </c>
      <c r="E4644" s="4">
        <v>8.7885957768764511E-2</v>
      </c>
      <c r="F4644" s="2">
        <v>2</v>
      </c>
      <c r="G4644" s="4">
        <v>-1.330534254367266E-2</v>
      </c>
      <c r="H4644" s="4">
        <v>-0.66675244353400287</v>
      </c>
      <c r="I4644" s="4">
        <v>0.14893302259706401</v>
      </c>
    </row>
    <row r="4645" spans="1:9" x14ac:dyDescent="0.25">
      <c r="A4645" t="s">
        <v>4864</v>
      </c>
      <c r="B4645" s="3">
        <v>33.991619110107422</v>
      </c>
      <c r="C4645" s="3">
        <v>12.63000011444092</v>
      </c>
      <c r="D4645" s="4">
        <v>9.723520633118321E-3</v>
      </c>
      <c r="E4645" s="4">
        <v>5.6020073090045967E-2</v>
      </c>
      <c r="F4645" s="2">
        <v>1</v>
      </c>
      <c r="G4645" s="4">
        <v>2.16555644387646E-2</v>
      </c>
      <c r="H4645" s="4">
        <v>-0.65994430698689799</v>
      </c>
      <c r="I4645" s="4">
        <v>0.17309286005434579</v>
      </c>
    </row>
    <row r="4646" spans="1:9" x14ac:dyDescent="0.25">
      <c r="A4646" t="s">
        <v>4865</v>
      </c>
      <c r="B4646" s="3">
        <v>33.664283752441413</v>
      </c>
      <c r="C4646" s="3">
        <v>11.960000038146971</v>
      </c>
      <c r="D4646" s="4">
        <v>5.4034988022162436E-3</v>
      </c>
      <c r="E4646" s="4">
        <v>-2.8432198987741741E-2</v>
      </c>
      <c r="F4646" s="2">
        <v>1</v>
      </c>
      <c r="G4646" s="4">
        <v>7.9178214084414389E-3</v>
      </c>
      <c r="H4646" s="4">
        <v>-0.66321900395082423</v>
      </c>
      <c r="I4646" s="4">
        <v>0.16418468672775741</v>
      </c>
    </row>
    <row r="4647" spans="1:9" x14ac:dyDescent="0.25">
      <c r="A4647" t="s">
        <v>4866</v>
      </c>
      <c r="B4647" s="3">
        <v>33.483356475830078</v>
      </c>
      <c r="C4647" s="3">
        <v>12.310000419616699</v>
      </c>
      <c r="D4647" s="4">
        <v>-1.0281687976833041E-3</v>
      </c>
      <c r="E4647" s="4">
        <v>7.364987775877907E-3</v>
      </c>
      <c r="F4647" s="2">
        <v>1</v>
      </c>
      <c r="G4647" s="4">
        <v>9.5779913518678761E-4</v>
      </c>
      <c r="H4647" s="4">
        <v>-0.66502901924411595</v>
      </c>
      <c r="I4647" s="4">
        <v>0.15792782511171349</v>
      </c>
    </row>
    <row r="4648" spans="1:9" x14ac:dyDescent="0.25">
      <c r="A4648" t="s">
        <v>4867</v>
      </c>
      <c r="B4648" s="3">
        <v>33.517818450927727</v>
      </c>
      <c r="C4648" s="3">
        <v>12.22000026702881</v>
      </c>
      <c r="D4648" s="4">
        <v>4.6476916415298941E-3</v>
      </c>
      <c r="E4648" s="4">
        <v>-4.885950101553127E-3</v>
      </c>
      <c r="F4648" s="2">
        <v>1</v>
      </c>
      <c r="G4648" s="4">
        <v>1.132758906455744E-2</v>
      </c>
      <c r="H4648" s="4">
        <v>-0.66468425806088205</v>
      </c>
      <c r="I4648" s="4">
        <v>0.1676924677375673</v>
      </c>
    </row>
    <row r="4649" spans="1:9" x14ac:dyDescent="0.25">
      <c r="A4649" t="s">
        <v>4868</v>
      </c>
      <c r="B4649" s="3">
        <v>33.362758636474609</v>
      </c>
      <c r="C4649" s="3">
        <v>12.27999973297119</v>
      </c>
      <c r="D4649" s="4">
        <v>3.1074394345798062E-3</v>
      </c>
      <c r="E4649" s="4">
        <v>8.2101334392346015E-3</v>
      </c>
      <c r="F4649" s="2">
        <v>1</v>
      </c>
      <c r="G4649" s="4">
        <v>3.0129908854503729E-3</v>
      </c>
      <c r="H4649" s="4">
        <v>-0.6662354925722932</v>
      </c>
      <c r="I4649" s="4">
        <v>0.16747115148444891</v>
      </c>
    </row>
    <row r="4650" spans="1:9" x14ac:dyDescent="0.25">
      <c r="A4650" t="s">
        <v>4869</v>
      </c>
      <c r="B4650" s="3">
        <v>33.259407043457031</v>
      </c>
      <c r="C4650" s="3">
        <v>12.180000305175779</v>
      </c>
      <c r="D4650" s="4">
        <v>7.5676602680443414E-3</v>
      </c>
      <c r="E4650" s="4">
        <v>-1.056052883911807E-2</v>
      </c>
      <c r="F4650" s="2">
        <v>1</v>
      </c>
      <c r="G4650" s="4">
        <v>7.7057744360520264E-3</v>
      </c>
      <c r="H4650" s="4">
        <v>-0.66726943265834082</v>
      </c>
      <c r="I4650" s="4">
        <v>0.16385454397837559</v>
      </c>
    </row>
    <row r="4651" spans="1:9" x14ac:dyDescent="0.25">
      <c r="A4651" t="s">
        <v>4870</v>
      </c>
      <c r="B4651" s="3">
        <v>33.009601593017578</v>
      </c>
      <c r="C4651" s="3">
        <v>12.310000419616699</v>
      </c>
      <c r="D4651" s="4">
        <v>1.8306313999594259E-3</v>
      </c>
      <c r="E4651" s="4">
        <v>-7.258000135667908E-3</v>
      </c>
      <c r="F4651" s="2">
        <v>1</v>
      </c>
      <c r="G4651" s="4">
        <v>-3.2323388236594748E-3</v>
      </c>
      <c r="H4651" s="4">
        <v>-0.66976851236656154</v>
      </c>
      <c r="I4651" s="4">
        <v>0.15511304091355441</v>
      </c>
    </row>
    <row r="4652" spans="1:9" x14ac:dyDescent="0.25">
      <c r="A4652" t="s">
        <v>4871</v>
      </c>
      <c r="B4652" s="3">
        <v>32.949283599853523</v>
      </c>
      <c r="C4652" s="3">
        <v>12.39999961853027</v>
      </c>
      <c r="D4652" s="4">
        <v>2.8839079030431591E-3</v>
      </c>
      <c r="E4652" s="4">
        <v>0</v>
      </c>
      <c r="F4652" s="2">
        <v>1</v>
      </c>
      <c r="G4652" s="4">
        <v>-2.7277192387741289E-3</v>
      </c>
      <c r="H4652" s="4">
        <v>-0.67037193984379129</v>
      </c>
      <c r="I4652" s="4">
        <v>0.1530023186647804</v>
      </c>
    </row>
    <row r="4653" spans="1:9" x14ac:dyDescent="0.25">
      <c r="A4653" t="s">
        <v>4872</v>
      </c>
      <c r="B4653" s="3">
        <v>32.854534149169922</v>
      </c>
      <c r="C4653" s="3">
        <v>12.39999961853027</v>
      </c>
      <c r="D4653" s="4">
        <v>-7.5461174991544588E-3</v>
      </c>
      <c r="E4653" s="4">
        <v>1.7227239161264229E-2</v>
      </c>
      <c r="F4653" s="2">
        <v>1</v>
      </c>
      <c r="G4653" s="4">
        <v>-1.150120391464216E-2</v>
      </c>
      <c r="H4653" s="4">
        <v>-0.67131982320322903</v>
      </c>
      <c r="I4653" s="4">
        <v>0.14968672802380881</v>
      </c>
    </row>
    <row r="4654" spans="1:9" x14ac:dyDescent="0.25">
      <c r="A4654" t="s">
        <v>4873</v>
      </c>
      <c r="B4654" s="3">
        <v>33.104343414306641</v>
      </c>
      <c r="C4654" s="3">
        <v>12.189999580383301</v>
      </c>
      <c r="D4654" s="4">
        <v>2.6060865087007562E-4</v>
      </c>
      <c r="E4654" s="4">
        <v>-2.455047953350165E-3</v>
      </c>
      <c r="F4654" s="2">
        <v>1</v>
      </c>
      <c r="G4654" s="4">
        <v>-6.805326929109623E-3</v>
      </c>
      <c r="H4654" s="4">
        <v>-0.66882070533238003</v>
      </c>
      <c r="I4654" s="4">
        <v>0.1584283645772622</v>
      </c>
    </row>
    <row r="4655" spans="1:9" x14ac:dyDescent="0.25">
      <c r="A4655" t="s">
        <v>4874</v>
      </c>
      <c r="B4655" s="3">
        <v>33.095718383789063</v>
      </c>
      <c r="C4655" s="3">
        <v>12.22000026702881</v>
      </c>
      <c r="D4655" s="4">
        <v>-9.5390095212001258E-3</v>
      </c>
      <c r="E4655" s="4">
        <v>4.9828170670009442E-2</v>
      </c>
      <c r="F4655" s="2">
        <v>1</v>
      </c>
      <c r="G4655" s="4">
        <v>-6.5529067609778613E-3</v>
      </c>
      <c r="H4655" s="4">
        <v>-0.66890699103475904</v>
      </c>
      <c r="I4655" s="4">
        <v>0.15812654678036869</v>
      </c>
    </row>
    <row r="4656" spans="1:9" x14ac:dyDescent="0.25">
      <c r="A4656" t="s">
        <v>4875</v>
      </c>
      <c r="B4656" s="3">
        <v>33.414459228515618</v>
      </c>
      <c r="C4656" s="3">
        <v>11.64000034332275</v>
      </c>
      <c r="D4656" s="4">
        <v>1.549649793782137E-3</v>
      </c>
      <c r="E4656" s="4">
        <v>-4.901956201103741E-2</v>
      </c>
      <c r="F4656" s="2">
        <v>1</v>
      </c>
      <c r="G4656" s="4">
        <v>2.4987505102964662E-3</v>
      </c>
      <c r="H4656" s="4">
        <v>-0.66571827447218612</v>
      </c>
      <c r="I4656" s="4">
        <v>0.17416641948404041</v>
      </c>
    </row>
    <row r="4657" spans="1:9" x14ac:dyDescent="0.25">
      <c r="A4657" t="s">
        <v>4876</v>
      </c>
      <c r="B4657" s="3">
        <v>33.362758636474609</v>
      </c>
      <c r="C4657" s="3">
        <v>12.239999771118161</v>
      </c>
      <c r="D4657" s="4">
        <v>3.627512497940133E-3</v>
      </c>
      <c r="E4657" s="4">
        <v>-1.3698636453198351E-2</v>
      </c>
      <c r="F4657" s="2">
        <v>1</v>
      </c>
      <c r="G4657" s="4">
        <v>-4.1803296327802553E-3</v>
      </c>
      <c r="H4657" s="4">
        <v>-0.6662354925722932</v>
      </c>
      <c r="I4657" s="4">
        <v>0.17585839323828401</v>
      </c>
    </row>
    <row r="4658" spans="1:9" x14ac:dyDescent="0.25">
      <c r="A4658" t="s">
        <v>4877</v>
      </c>
      <c r="B4658" s="3">
        <v>33.242172241210938</v>
      </c>
      <c r="C4658" s="3">
        <v>12.409999847412109</v>
      </c>
      <c r="D4658" s="4">
        <v>2.3606926790946451E-2</v>
      </c>
      <c r="E4658" s="4">
        <v>-7.5260821396415101E-2</v>
      </c>
      <c r="F4658" s="2">
        <v>1</v>
      </c>
      <c r="G4658" s="4">
        <v>-1.8998208989003951E-3</v>
      </c>
      <c r="H4658" s="4">
        <v>-0.66744185141258594</v>
      </c>
      <c r="I4658" s="4">
        <v>0.18580555200134419</v>
      </c>
    </row>
    <row r="4659" spans="1:9" x14ac:dyDescent="0.25">
      <c r="A4659" t="s">
        <v>4878</v>
      </c>
      <c r="B4659" s="3">
        <v>32.47552490234375</v>
      </c>
      <c r="C4659" s="3">
        <v>13.420000076293951</v>
      </c>
      <c r="D4659" s="4">
        <v>2.5292493762084201E-2</v>
      </c>
      <c r="E4659" s="4">
        <v>-5.8906040610474553E-2</v>
      </c>
      <c r="F4659" s="2">
        <v>2</v>
      </c>
      <c r="G4659" s="4">
        <v>-4.0737044464228322E-2</v>
      </c>
      <c r="H4659" s="4">
        <v>-0.67511147112886505</v>
      </c>
      <c r="I4659" s="4">
        <v>0.15916023713115851</v>
      </c>
    </row>
    <row r="4660" spans="1:9" x14ac:dyDescent="0.25">
      <c r="A4660" t="s">
        <v>4879</v>
      </c>
      <c r="B4660" s="3">
        <v>31.67440032958984</v>
      </c>
      <c r="C4660" s="3">
        <v>14.260000228881839</v>
      </c>
      <c r="D4660" s="4">
        <v>6.570023302662209E-3</v>
      </c>
      <c r="E4660" s="4">
        <v>-2.7972000922730218E-3</v>
      </c>
      <c r="F4660" s="2">
        <v>2</v>
      </c>
      <c r="G4660" s="4">
        <v>-5.8674323409564799E-2</v>
      </c>
      <c r="H4660" s="4">
        <v>-0.68312600467889084</v>
      </c>
      <c r="I4660" s="4">
        <v>0.14444148955607111</v>
      </c>
    </row>
    <row r="4661" spans="1:9" x14ac:dyDescent="0.25">
      <c r="A4661" t="s">
        <v>4880</v>
      </c>
      <c r="B4661" s="3">
        <v>31.467657089233398</v>
      </c>
      <c r="C4661" s="3">
        <v>14.30000019073486</v>
      </c>
      <c r="D4661" s="4">
        <v>-7.066940241951869E-3</v>
      </c>
      <c r="E4661" s="4">
        <v>-1.1064996334025801E-2</v>
      </c>
      <c r="F4661" s="2">
        <v>2</v>
      </c>
      <c r="G4661" s="4">
        <v>-7.0036139706226352E-2</v>
      </c>
      <c r="H4661" s="4">
        <v>-0.68519428555858219</v>
      </c>
      <c r="I4661" s="4">
        <v>0.14540659472495029</v>
      </c>
    </row>
    <row r="4662" spans="1:9" x14ac:dyDescent="0.25">
      <c r="A4662" t="s">
        <v>4881</v>
      </c>
      <c r="B4662" s="3">
        <v>31.691619873046879</v>
      </c>
      <c r="C4662" s="3">
        <v>14.460000038146971</v>
      </c>
      <c r="D4662" s="4">
        <v>7.1172373328709524E-3</v>
      </c>
      <c r="E4662" s="4">
        <v>-4.8684196079206377E-2</v>
      </c>
      <c r="F4662" s="2">
        <v>2</v>
      </c>
      <c r="G4662" s="4">
        <v>-5.575422373680583E-2</v>
      </c>
      <c r="H4662" s="4">
        <v>-0.68295373857515851</v>
      </c>
      <c r="I4662" s="4">
        <v>0.15355872530224349</v>
      </c>
    </row>
    <row r="4663" spans="1:9" x14ac:dyDescent="0.25">
      <c r="A4663" t="s">
        <v>4882</v>
      </c>
      <c r="B4663" s="3">
        <v>31.467657089233398</v>
      </c>
      <c r="C4663" s="3">
        <v>15.19999980926514</v>
      </c>
      <c r="D4663" s="4">
        <v>1.3706385098437579E-3</v>
      </c>
      <c r="E4663" s="4">
        <v>-1.969778980491443E-3</v>
      </c>
      <c r="F4663" s="2">
        <v>2</v>
      </c>
      <c r="G4663" s="4">
        <v>-7.0507471889216133E-2</v>
      </c>
      <c r="H4663" s="4">
        <v>-0.68519428555858219</v>
      </c>
      <c r="I4663" s="4">
        <v>0.14540659472495029</v>
      </c>
    </row>
    <row r="4664" spans="1:9" x14ac:dyDescent="0.25">
      <c r="A4664" t="s">
        <v>4883</v>
      </c>
      <c r="B4664" s="3">
        <v>31.42458534240723</v>
      </c>
      <c r="C4664" s="3">
        <v>15.22999954223633</v>
      </c>
      <c r="D4664" s="4">
        <v>-6.265002424996835E-3</v>
      </c>
      <c r="E4664" s="4">
        <v>0</v>
      </c>
      <c r="F4664" s="2">
        <v>2</v>
      </c>
      <c r="G4664" s="4">
        <v>-6.5621637268302946E-2</v>
      </c>
      <c r="H4664" s="4">
        <v>-0.68562517979368209</v>
      </c>
      <c r="I4664" s="4">
        <v>0.14383880520947681</v>
      </c>
    </row>
    <row r="4665" spans="1:9" x14ac:dyDescent="0.25">
      <c r="A4665" t="s">
        <v>4884</v>
      </c>
      <c r="B4665" s="3">
        <v>31.622701644897461</v>
      </c>
      <c r="C4665" s="3">
        <v>15.22999954223633</v>
      </c>
      <c r="D4665" s="4">
        <v>-6.4952859260315474E-3</v>
      </c>
      <c r="E4665" s="4">
        <v>6.206411298313852E-2</v>
      </c>
      <c r="F4665" s="2">
        <v>2</v>
      </c>
      <c r="G4665" s="4">
        <v>-6.663797422747153E-2</v>
      </c>
      <c r="H4665" s="4">
        <v>-0.68364320369768383</v>
      </c>
      <c r="I4665" s="4">
        <v>0.15105013710976231</v>
      </c>
    </row>
    <row r="4666" spans="1:9" x14ac:dyDescent="0.25">
      <c r="A4666" t="s">
        <v>4885</v>
      </c>
      <c r="B4666" s="3">
        <v>31.82944297790527</v>
      </c>
      <c r="C4666" s="3">
        <v>14.340000152587891</v>
      </c>
      <c r="D4666" s="4">
        <v>-4.5801922863560876E-3</v>
      </c>
      <c r="E4666" s="4">
        <v>-8.2987472505193782E-3</v>
      </c>
      <c r="F4666" s="2">
        <v>2</v>
      </c>
      <c r="G4666" s="4">
        <v>-6.5035250419333002E-2</v>
      </c>
      <c r="H4666" s="4">
        <v>-0.68157494189930667</v>
      </c>
      <c r="I4666" s="4">
        <v>0.15857541570161529</v>
      </c>
    </row>
    <row r="4667" spans="1:9" x14ac:dyDescent="0.25">
      <c r="A4667" t="s">
        <v>4886</v>
      </c>
      <c r="B4667" s="3">
        <v>31.975898742675781</v>
      </c>
      <c r="C4667" s="3">
        <v>14.460000038146971</v>
      </c>
      <c r="D4667" s="4">
        <v>6.2352133287100209E-3</v>
      </c>
      <c r="E4667" s="4">
        <v>8.3681927672383249E-3</v>
      </c>
      <c r="F4667" s="2">
        <v>2</v>
      </c>
      <c r="G4667" s="4">
        <v>-6.9876675817408307E-2</v>
      </c>
      <c r="H4667" s="4">
        <v>-0.68010978319581938</v>
      </c>
      <c r="I4667" s="4">
        <v>0.1639063304986059</v>
      </c>
    </row>
    <row r="4668" spans="1:9" x14ac:dyDescent="0.25">
      <c r="A4668" t="s">
        <v>4887</v>
      </c>
      <c r="B4668" s="3">
        <v>31.77775764465332</v>
      </c>
      <c r="C4668" s="3">
        <v>14.340000152587891</v>
      </c>
      <c r="D4668" s="4">
        <v>1.123872593378317E-2</v>
      </c>
      <c r="E4668" s="4">
        <v>-4.7176081671019832E-2</v>
      </c>
      <c r="F4668" s="2">
        <v>2</v>
      </c>
      <c r="G4668" s="4">
        <v>-7.6101998952146088E-2</v>
      </c>
      <c r="H4668" s="4">
        <v>-0.68209200734890096</v>
      </c>
      <c r="I4668" s="4">
        <v>0.156694096053652</v>
      </c>
    </row>
    <row r="4669" spans="1:9" x14ac:dyDescent="0.25">
      <c r="A4669" t="s">
        <v>4888</v>
      </c>
      <c r="B4669" s="3">
        <v>31.42458534240723</v>
      </c>
      <c r="C4669" s="3">
        <v>15.05000019073486</v>
      </c>
      <c r="D4669" s="4">
        <v>-1.6711778092844191E-2</v>
      </c>
      <c r="E4669" s="4">
        <v>6.6889888124113117E-3</v>
      </c>
      <c r="F4669" s="2">
        <v>2</v>
      </c>
      <c r="G4669" s="4">
        <v>-7.6462040818889077E-2</v>
      </c>
      <c r="H4669" s="4">
        <v>-0.68562517979368209</v>
      </c>
      <c r="I4669" s="4">
        <v>0.14383880520947681</v>
      </c>
    </row>
    <row r="4670" spans="1:9" x14ac:dyDescent="0.25">
      <c r="A4670" t="s">
        <v>4889</v>
      </c>
      <c r="B4670" s="3">
        <v>31.958671569824219</v>
      </c>
      <c r="C4670" s="3">
        <v>14.94999980926514</v>
      </c>
      <c r="D4670" s="4">
        <v>-2.6903249792054051E-4</v>
      </c>
      <c r="E4670" s="4">
        <v>4.3265868029309651E-2</v>
      </c>
      <c r="F4670" s="2">
        <v>2</v>
      </c>
      <c r="G4670" s="4">
        <v>-5.910428759256614E-2</v>
      </c>
      <c r="H4670" s="4">
        <v>-0.68028212562480816</v>
      </c>
      <c r="I4670" s="4">
        <v>0.16327927023362679</v>
      </c>
    </row>
    <row r="4671" spans="1:9" x14ac:dyDescent="0.25">
      <c r="A4671" t="s">
        <v>4890</v>
      </c>
      <c r="B4671" s="3">
        <v>31.96727180480957</v>
      </c>
      <c r="C4671" s="3">
        <v>14.329999923706049</v>
      </c>
      <c r="D4671" s="4">
        <v>2.0907953217478511E-2</v>
      </c>
      <c r="E4671" s="4">
        <v>-4.0829964779797938E-2</v>
      </c>
      <c r="F4671" s="2">
        <v>2</v>
      </c>
      <c r="G4671" s="4">
        <v>-6.6633300962622988E-2</v>
      </c>
      <c r="H4671" s="4">
        <v>-0.68019608797951248</v>
      </c>
      <c r="I4671" s="4">
        <v>0.16359231438052579</v>
      </c>
    </row>
    <row r="4672" spans="1:9" x14ac:dyDescent="0.25">
      <c r="A4672" t="s">
        <v>4891</v>
      </c>
      <c r="B4672" s="3">
        <v>31.312589645385739</v>
      </c>
      <c r="C4672" s="3">
        <v>14.939999580383301</v>
      </c>
      <c r="D4672" s="4">
        <v>-6.5594321307002046E-3</v>
      </c>
      <c r="E4672" s="4">
        <v>2.1887804194875349E-2</v>
      </c>
      <c r="F4672" s="2">
        <v>2</v>
      </c>
      <c r="G4672" s="4">
        <v>-8.137522537812214E-2</v>
      </c>
      <c r="H4672" s="4">
        <v>-0.68674559639524979</v>
      </c>
      <c r="I4672" s="4">
        <v>0.13976221922198301</v>
      </c>
    </row>
    <row r="4673" spans="1:9" x14ac:dyDescent="0.25">
      <c r="A4673" t="s">
        <v>4892</v>
      </c>
      <c r="B4673" s="3">
        <v>31.519338607788089</v>
      </c>
      <c r="C4673" s="3">
        <v>14.61999988555908</v>
      </c>
      <c r="D4673" s="4">
        <v>-8.192270762741316E-4</v>
      </c>
      <c r="E4673" s="4">
        <v>-1.5488248485006521E-2</v>
      </c>
      <c r="F4673" s="2">
        <v>2</v>
      </c>
      <c r="G4673" s="4">
        <v>-6.827203741072585E-2</v>
      </c>
      <c r="H4673" s="4">
        <v>-0.68467725827161607</v>
      </c>
      <c r="I4673" s="4">
        <v>0.14728777551988759</v>
      </c>
    </row>
    <row r="4674" spans="1:9" x14ac:dyDescent="0.25">
      <c r="A4674" t="s">
        <v>4893</v>
      </c>
      <c r="B4674" s="3">
        <v>31.545181274414059</v>
      </c>
      <c r="C4674" s="3">
        <v>14.85000038146973</v>
      </c>
      <c r="D4674" s="4">
        <v>5.7677870507115703E-3</v>
      </c>
      <c r="E4674" s="4">
        <v>-8.6781818917995857E-3</v>
      </c>
      <c r="F4674" s="2">
        <v>2</v>
      </c>
      <c r="G4674" s="4">
        <v>-6.3946315616821292E-2</v>
      </c>
      <c r="H4674" s="4">
        <v>-0.68441872554681893</v>
      </c>
      <c r="I4674" s="4">
        <v>0.1482284353438692</v>
      </c>
    </row>
    <row r="4675" spans="1:9" x14ac:dyDescent="0.25">
      <c r="A4675" t="s">
        <v>4894</v>
      </c>
      <c r="B4675" s="3">
        <v>31.364278793334961</v>
      </c>
      <c r="C4675" s="3">
        <v>14.97999954223633</v>
      </c>
      <c r="D4675" s="4">
        <v>1.9887790675569891E-2</v>
      </c>
      <c r="E4675" s="4">
        <v>-0.13908046720396169</v>
      </c>
      <c r="F4675" s="2">
        <v>2</v>
      </c>
      <c r="G4675" s="4">
        <v>-7.2855685779672941E-2</v>
      </c>
      <c r="H4675" s="4">
        <v>-0.68622849278302722</v>
      </c>
      <c r="I4675" s="4">
        <v>0.14164367772297209</v>
      </c>
    </row>
    <row r="4676" spans="1:9" x14ac:dyDescent="0.25">
      <c r="A4676" t="s">
        <v>4895</v>
      </c>
      <c r="B4676" s="3">
        <v>30.752676010131839</v>
      </c>
      <c r="C4676" s="3">
        <v>17.39999961853027</v>
      </c>
      <c r="D4676" s="4">
        <v>-1.053220398063681E-2</v>
      </c>
      <c r="E4676" s="4">
        <v>7.3411511490923065E-2</v>
      </c>
      <c r="F4676" s="2">
        <v>3</v>
      </c>
      <c r="G4676" s="4">
        <v>-9.2086759140224572E-2</v>
      </c>
      <c r="H4676" s="4">
        <v>-0.69234703063840808</v>
      </c>
      <c r="I4676" s="4">
        <v>0.11938164978595479</v>
      </c>
    </row>
    <row r="4677" spans="1:9" x14ac:dyDescent="0.25">
      <c r="A4677" t="s">
        <v>4896</v>
      </c>
      <c r="B4677" s="3">
        <v>31.08001708984375</v>
      </c>
      <c r="C4677" s="3">
        <v>16.20999908447266</v>
      </c>
      <c r="D4677" s="4">
        <v>-1.4745966444884569E-2</v>
      </c>
      <c r="E4677" s="4">
        <v>4.2443658240662867E-2</v>
      </c>
      <c r="F4677" s="2">
        <v>3</v>
      </c>
      <c r="G4677" s="4">
        <v>-8.2190282421620631E-2</v>
      </c>
      <c r="H4677" s="4">
        <v>-0.68907227643053948</v>
      </c>
      <c r="I4677" s="4">
        <v>0.13129669736522631</v>
      </c>
    </row>
    <row r="4678" spans="1:9" x14ac:dyDescent="0.25">
      <c r="A4678" t="s">
        <v>4897</v>
      </c>
      <c r="B4678" s="3">
        <v>31.545181274414059</v>
      </c>
      <c r="C4678" s="3">
        <v>15.55000019073486</v>
      </c>
      <c r="D4678" s="4">
        <v>1.300132165546386E-2</v>
      </c>
      <c r="E4678" s="4">
        <v>-0.123449808829691</v>
      </c>
      <c r="F4678" s="2">
        <v>2</v>
      </c>
      <c r="G4678" s="4">
        <v>-6.1796294464205759E-2</v>
      </c>
      <c r="H4678" s="4">
        <v>-0.68441872554681893</v>
      </c>
      <c r="I4678" s="4">
        <v>0.1482284353438692</v>
      </c>
    </row>
    <row r="4679" spans="1:9" x14ac:dyDescent="0.25">
      <c r="A4679" t="s">
        <v>4898</v>
      </c>
      <c r="B4679" s="3">
        <v>31.140316009521481</v>
      </c>
      <c r="C4679" s="3">
        <v>17.739999771118161</v>
      </c>
      <c r="D4679" s="4">
        <v>3.3307532834181419E-3</v>
      </c>
      <c r="E4679" s="4">
        <v>-4.8283242918456308E-2</v>
      </c>
      <c r="F4679" s="2">
        <v>3</v>
      </c>
      <c r="G4679" s="4">
        <v>-6.3077116072659312E-2</v>
      </c>
      <c r="H4679" s="4">
        <v>-0.6884690397664508</v>
      </c>
      <c r="I4679" s="4">
        <v>0.13349154714567901</v>
      </c>
    </row>
    <row r="4680" spans="1:9" x14ac:dyDescent="0.25">
      <c r="A4680" t="s">
        <v>4899</v>
      </c>
      <c r="B4680" s="3">
        <v>31.03693962097168</v>
      </c>
      <c r="C4680" s="3">
        <v>18.639999389648441</v>
      </c>
      <c r="D4680" s="4">
        <v>2.5042437159950031E-3</v>
      </c>
      <c r="E4680" s="4">
        <v>3.2686990444658497E-2</v>
      </c>
      <c r="F4680" s="2">
        <v>3</v>
      </c>
      <c r="G4680" s="4">
        <v>-7.0028626734020549E-2</v>
      </c>
      <c r="H4680" s="4">
        <v>-0.68950322790958174</v>
      </c>
      <c r="I4680" s="4">
        <v>0.1297286995702136</v>
      </c>
    </row>
    <row r="4681" spans="1:9" x14ac:dyDescent="0.25">
      <c r="A4681" t="s">
        <v>4900</v>
      </c>
      <c r="B4681" s="3">
        <v>30.959409713745121</v>
      </c>
      <c r="C4681" s="3">
        <v>18.04999923706055</v>
      </c>
      <c r="D4681" s="4">
        <v>-1.019022542810266E-2</v>
      </c>
      <c r="E4681" s="4">
        <v>1.4614857119331189E-2</v>
      </c>
      <c r="F4681" s="2">
        <v>3</v>
      </c>
      <c r="G4681" s="4">
        <v>-6.9480829867792582E-2</v>
      </c>
      <c r="H4681" s="4">
        <v>-0.69027884516528726</v>
      </c>
      <c r="I4681" s="4">
        <v>0.12690665067175599</v>
      </c>
    </row>
    <row r="4682" spans="1:9" x14ac:dyDescent="0.25">
      <c r="A4682" t="s">
        <v>4901</v>
      </c>
      <c r="B4682" s="3">
        <v>31.278141021728519</v>
      </c>
      <c r="C4682" s="3">
        <v>17.79000091552734</v>
      </c>
      <c r="D4682" s="4">
        <v>-1.6788650096937641E-2</v>
      </c>
      <c r="E4682" s="4">
        <v>0.22774335379817101</v>
      </c>
      <c r="F4682" s="2">
        <v>3</v>
      </c>
      <c r="G4682" s="4">
        <v>-5.0595524468301727E-2</v>
      </c>
      <c r="H4682" s="4">
        <v>-0.68709022400928488</v>
      </c>
      <c r="I4682" s="4">
        <v>0.13850830697156361</v>
      </c>
    </row>
    <row r="4683" spans="1:9" x14ac:dyDescent="0.25">
      <c r="A4683" t="s">
        <v>4902</v>
      </c>
      <c r="B4683" s="3">
        <v>31.812225341796879</v>
      </c>
      <c r="C4683" s="3">
        <v>14.489999771118161</v>
      </c>
      <c r="D4683" s="4">
        <v>-1.8862987625230639E-2</v>
      </c>
      <c r="E4683" s="4">
        <v>0.1027396797962359</v>
      </c>
      <c r="F4683" s="2">
        <v>2</v>
      </c>
      <c r="G4683" s="4">
        <v>-3.2114918961491663E-2</v>
      </c>
      <c r="H4683" s="4">
        <v>-0.68174718892172481</v>
      </c>
      <c r="I4683" s="4">
        <v>0.15794870256920079</v>
      </c>
    </row>
    <row r="4684" spans="1:9" x14ac:dyDescent="0.25">
      <c r="A4684" t="s">
        <v>4903</v>
      </c>
      <c r="B4684" s="3">
        <v>32.423835754394531</v>
      </c>
      <c r="C4684" s="3">
        <v>13.14000034332275</v>
      </c>
      <c r="D4684" s="4">
        <v>7.4948284143014909E-3</v>
      </c>
      <c r="E4684" s="4">
        <v>-6.276748114894759E-2</v>
      </c>
      <c r="F4684" s="2">
        <v>1</v>
      </c>
      <c r="G4684" s="4">
        <v>-8.8484822335942459E-3</v>
      </c>
      <c r="H4684" s="4">
        <v>-0.67562857474108751</v>
      </c>
      <c r="I4684" s="4">
        <v>0.1802110082122699</v>
      </c>
    </row>
    <row r="4685" spans="1:9" x14ac:dyDescent="0.25">
      <c r="A4685" t="s">
        <v>4904</v>
      </c>
      <c r="B4685" s="3">
        <v>32.182632446289063</v>
      </c>
      <c r="C4685" s="3">
        <v>14.02000045776367</v>
      </c>
      <c r="D4685" s="4">
        <v>-8.7557237665497611E-3</v>
      </c>
      <c r="E4685" s="4">
        <v>3.5791116520498272E-3</v>
      </c>
      <c r="F4685" s="2">
        <v>2</v>
      </c>
      <c r="G4685" s="4">
        <v>-7.10603430936807E-3</v>
      </c>
      <c r="H4685" s="4">
        <v>-0.67804159772269856</v>
      </c>
      <c r="I4685" s="4">
        <v>0.17143133138440711</v>
      </c>
    </row>
    <row r="4686" spans="1:9" x14ac:dyDescent="0.25">
      <c r="A4686" t="s">
        <v>4905</v>
      </c>
      <c r="B4686" s="3">
        <v>32.466903686523438</v>
      </c>
      <c r="C4686" s="3">
        <v>13.97000026702881</v>
      </c>
      <c r="D4686" s="4">
        <v>-1.102053313765239E-2</v>
      </c>
      <c r="E4686" s="4">
        <v>2.344327160743109E-2</v>
      </c>
      <c r="F4686" s="2">
        <v>2</v>
      </c>
      <c r="G4686" s="4">
        <v>2.0854459939037891E-2</v>
      </c>
      <c r="H4686" s="4">
        <v>-0.67519771866861578</v>
      </c>
      <c r="I4686" s="4">
        <v>0.1817786588747177</v>
      </c>
    </row>
    <row r="4687" spans="1:9" x14ac:dyDescent="0.25">
      <c r="A4687" t="s">
        <v>4906</v>
      </c>
      <c r="B4687" s="3">
        <v>32.828693389892578</v>
      </c>
      <c r="C4687" s="3">
        <v>13.64999961853027</v>
      </c>
      <c r="D4687" s="4">
        <v>-1.0491146542559451E-3</v>
      </c>
      <c r="E4687" s="4">
        <v>-3.5335689998550968E-2</v>
      </c>
      <c r="F4687" s="2">
        <v>2</v>
      </c>
      <c r="G4687" s="4">
        <v>3.5864411981987088E-2</v>
      </c>
      <c r="H4687" s="4">
        <v>-0.67157833684671209</v>
      </c>
      <c r="I4687" s="4">
        <v>0.19494761870440841</v>
      </c>
    </row>
    <row r="4688" spans="1:9" x14ac:dyDescent="0.25">
      <c r="A4688" t="s">
        <v>4907</v>
      </c>
      <c r="B4688" s="3">
        <v>32.863170623779297</v>
      </c>
      <c r="C4688" s="3">
        <v>14.14999961853027</v>
      </c>
      <c r="D4688" s="4">
        <v>-2.1793910127358099E-2</v>
      </c>
      <c r="E4688" s="4">
        <v>8.4291142660394724E-2</v>
      </c>
      <c r="F4688" s="2">
        <v>2</v>
      </c>
      <c r="G4688" s="4">
        <v>3.1922349513672232E-2</v>
      </c>
      <c r="H4688" s="4">
        <v>-0.67123342301296551</v>
      </c>
      <c r="I4688" s="4">
        <v>0.196202572352522</v>
      </c>
    </row>
    <row r="4689" spans="1:9" x14ac:dyDescent="0.25">
      <c r="A4689" t="s">
        <v>4908</v>
      </c>
      <c r="B4689" s="3">
        <v>33.595344543457031</v>
      </c>
      <c r="C4689" s="3">
        <v>13.05000019073486</v>
      </c>
      <c r="D4689" s="4">
        <v>5.9322330101079226E-3</v>
      </c>
      <c r="E4689" s="4">
        <v>-2.2935575799828412E-3</v>
      </c>
      <c r="F4689" s="2">
        <v>1</v>
      </c>
      <c r="G4689" s="4">
        <v>6.5826654785445138E-2</v>
      </c>
      <c r="H4689" s="4">
        <v>-0.6639086789678047</v>
      </c>
      <c r="I4689" s="4">
        <v>0.22285332787926351</v>
      </c>
    </row>
    <row r="4690" spans="1:9" x14ac:dyDescent="0.25">
      <c r="A4690" t="s">
        <v>4909</v>
      </c>
      <c r="B4690" s="3">
        <v>33.397224426269531</v>
      </c>
      <c r="C4690" s="3">
        <v>13.079999923706049</v>
      </c>
      <c r="D4690" s="4">
        <v>-4.8767945848200434E-3</v>
      </c>
      <c r="E4690" s="4">
        <v>3.8373132585982632E-3</v>
      </c>
      <c r="F4690" s="2">
        <v>1</v>
      </c>
      <c r="G4690" s="4">
        <v>5.8100725295220812E-2</v>
      </c>
      <c r="H4690" s="4">
        <v>-0.66589069322643124</v>
      </c>
      <c r="I4690" s="4">
        <v>0.21564185712595199</v>
      </c>
    </row>
    <row r="4691" spans="1:9" x14ac:dyDescent="0.25">
      <c r="A4691" t="s">
        <v>4910</v>
      </c>
      <c r="B4691" s="3">
        <v>33.560894012451172</v>
      </c>
      <c r="C4691" s="3">
        <v>13.02999973297119</v>
      </c>
      <c r="D4691" s="4">
        <v>3.0415201322917529E-2</v>
      </c>
      <c r="E4691" s="4">
        <v>-0.17479418844519981</v>
      </c>
      <c r="F4691" s="2">
        <v>1</v>
      </c>
      <c r="G4691" s="4">
        <v>5.4968575013283338E-2</v>
      </c>
      <c r="H4691" s="4">
        <v>-0.66425332566315398</v>
      </c>
      <c r="I4691" s="4">
        <v>0.2215993462023311</v>
      </c>
    </row>
    <row r="4692" spans="1:9" x14ac:dyDescent="0.25">
      <c r="A4692" t="s">
        <v>4911</v>
      </c>
      <c r="B4692" s="3">
        <v>32.570262908935547</v>
      </c>
      <c r="C4692" s="3">
        <v>15.789999961853029</v>
      </c>
      <c r="D4692" s="4">
        <v>7.4606445337044303E-3</v>
      </c>
      <c r="E4692" s="4">
        <v>-3.7195101882076309E-2</v>
      </c>
      <c r="F4692" s="2">
        <v>2</v>
      </c>
      <c r="G4692" s="4">
        <v>2.1623759883628631E-2</v>
      </c>
      <c r="H4692" s="4">
        <v>-0.67416370225731181</v>
      </c>
      <c r="I4692" s="4">
        <v>0.18554088161156651</v>
      </c>
    </row>
    <row r="4693" spans="1:9" x14ac:dyDescent="0.25">
      <c r="A4693" t="s">
        <v>4912</v>
      </c>
      <c r="B4693" s="3">
        <v>32.329067230224609</v>
      </c>
      <c r="C4693" s="3">
        <v>16.39999961853027</v>
      </c>
      <c r="D4693" s="4">
        <v>-1.8823364330496809E-2</v>
      </c>
      <c r="E4693" s="4">
        <v>4.9935962783989041E-2</v>
      </c>
      <c r="F4693" s="2">
        <v>3</v>
      </c>
      <c r="G4693" s="4">
        <v>2.370267114968683E-2</v>
      </c>
      <c r="H4693" s="4">
        <v>-0.67657664891366642</v>
      </c>
      <c r="I4693" s="4">
        <v>0.1767614824897554</v>
      </c>
    </row>
    <row r="4694" spans="1:9" x14ac:dyDescent="0.25">
      <c r="A4694" t="s">
        <v>4913</v>
      </c>
      <c r="B4694" s="3">
        <v>32.949283599853523</v>
      </c>
      <c r="C4694" s="3">
        <v>15.61999988555908</v>
      </c>
      <c r="D4694" s="4">
        <v>2.6203489937124398E-3</v>
      </c>
      <c r="E4694" s="4">
        <v>-1.6991847195090282E-2</v>
      </c>
      <c r="F4694" s="2">
        <v>2</v>
      </c>
      <c r="G4694" s="4">
        <v>3.8544157644513577E-2</v>
      </c>
      <c r="H4694" s="4">
        <v>-0.67037193984379129</v>
      </c>
      <c r="I4694" s="4">
        <v>0.19933704055926199</v>
      </c>
    </row>
    <row r="4695" spans="1:9" x14ac:dyDescent="0.25">
      <c r="A4695" t="s">
        <v>4914</v>
      </c>
      <c r="B4695" s="3">
        <v>32.863170623779297</v>
      </c>
      <c r="C4695" s="3">
        <v>15.89000034332275</v>
      </c>
      <c r="D4695" s="4">
        <v>-1.0466251441196841E-3</v>
      </c>
      <c r="E4695" s="4">
        <v>6.2973733058990788E-4</v>
      </c>
      <c r="F4695" s="2">
        <v>2</v>
      </c>
      <c r="G4695" s="4">
        <v>2.419450139775026E-2</v>
      </c>
      <c r="H4695" s="4">
        <v>-0.67123342301296551</v>
      </c>
      <c r="I4695" s="4">
        <v>0.196202572352522</v>
      </c>
    </row>
    <row r="4696" spans="1:9" x14ac:dyDescent="0.25">
      <c r="A4696" t="s">
        <v>4915</v>
      </c>
      <c r="B4696" s="3">
        <v>32.897602081298828</v>
      </c>
      <c r="C4696" s="3">
        <v>15.88000011444092</v>
      </c>
      <c r="D4696" s="4">
        <v>-1.266840855900964E-2</v>
      </c>
      <c r="E4696" s="4">
        <v>2.3195853483184651E-2</v>
      </c>
      <c r="F4696" s="2">
        <v>2</v>
      </c>
      <c r="G4696" s="4">
        <v>1.3879145600295351E-2</v>
      </c>
      <c r="H4696" s="4">
        <v>-0.6708889671307573</v>
      </c>
      <c r="I4696" s="4">
        <v>0.19745585976432481</v>
      </c>
    </row>
    <row r="4697" spans="1:9" x14ac:dyDescent="0.25">
      <c r="A4697" t="s">
        <v>4916</v>
      </c>
      <c r="B4697" s="3">
        <v>33.319709777832031</v>
      </c>
      <c r="C4697" s="3">
        <v>15.52000045776367</v>
      </c>
      <c r="D4697" s="4">
        <v>1.5756587630987969E-2</v>
      </c>
      <c r="E4697" s="4">
        <v>-7.010185972771199E-2</v>
      </c>
      <c r="F4697" s="2">
        <v>2</v>
      </c>
      <c r="G4697" s="4">
        <v>2.580254724183861E-2</v>
      </c>
      <c r="H4697" s="4">
        <v>-0.66666615783162386</v>
      </c>
      <c r="I4697" s="4">
        <v>0.2128203636395978</v>
      </c>
    </row>
    <row r="4698" spans="1:9" x14ac:dyDescent="0.25">
      <c r="A4698" t="s">
        <v>4917</v>
      </c>
      <c r="B4698" s="3">
        <v>32.802848815917969</v>
      </c>
      <c r="C4698" s="3">
        <v>16.690000534057621</v>
      </c>
      <c r="D4698" s="4">
        <v>1.3151251266916299E-3</v>
      </c>
      <c r="E4698" s="4">
        <v>-6.3937150562336176E-2</v>
      </c>
      <c r="F4698" s="2">
        <v>3</v>
      </c>
      <c r="G4698" s="4">
        <v>9.3571659725804057E-3</v>
      </c>
      <c r="H4698" s="4">
        <v>-0.67183688865282343</v>
      </c>
      <c r="I4698" s="4">
        <v>0.19400688945391381</v>
      </c>
    </row>
    <row r="4699" spans="1:9" x14ac:dyDescent="0.25">
      <c r="A4699" t="s">
        <v>4918</v>
      </c>
      <c r="B4699" s="3">
        <v>32.759765625</v>
      </c>
      <c r="C4699" s="3">
        <v>17.829999923706051</v>
      </c>
      <c r="D4699" s="4">
        <v>-8.0860192499627725E-3</v>
      </c>
      <c r="E4699" s="4">
        <v>3.3623183982959708E-2</v>
      </c>
      <c r="F4699" s="2">
        <v>3</v>
      </c>
      <c r="G4699" s="4">
        <v>8.0314784467787614E-3</v>
      </c>
      <c r="H4699" s="4">
        <v>-0.67226789737580794</v>
      </c>
      <c r="I4699" s="4">
        <v>0.19243868337936251</v>
      </c>
    </row>
    <row r="4700" spans="1:9" x14ac:dyDescent="0.25">
      <c r="A4700" t="s">
        <v>4919</v>
      </c>
      <c r="B4700" s="3">
        <v>33.026821136474609</v>
      </c>
      <c r="C4700" s="3">
        <v>17.25</v>
      </c>
      <c r="D4700" s="4">
        <v>-7.3530861796879954E-3</v>
      </c>
      <c r="E4700" s="4">
        <v>8.4905686406206105E-2</v>
      </c>
      <c r="F4700" s="2">
        <v>3</v>
      </c>
      <c r="G4700" s="4">
        <v>1.638250562059063E-2</v>
      </c>
      <c r="H4700" s="4">
        <v>-0.66959624626282921</v>
      </c>
      <c r="I4700" s="4">
        <v>0.20215936716377181</v>
      </c>
    </row>
    <row r="4701" spans="1:9" x14ac:dyDescent="0.25">
      <c r="A4701" t="s">
        <v>4920</v>
      </c>
      <c r="B4701" s="3">
        <v>33.271469116210938</v>
      </c>
      <c r="C4701" s="3">
        <v>15.89999961853027</v>
      </c>
      <c r="D4701" s="4">
        <v>2.7105990893031558E-2</v>
      </c>
      <c r="E4701" s="4">
        <v>-0.25908665904675221</v>
      </c>
      <c r="F4701" s="2">
        <v>2</v>
      </c>
      <c r="G4701" s="4">
        <v>2.9343171944097749E-2</v>
      </c>
      <c r="H4701" s="4">
        <v>-0.66714876242794607</v>
      </c>
      <c r="I4701" s="4">
        <v>0.2110644282740253</v>
      </c>
    </row>
    <row r="4702" spans="1:9" x14ac:dyDescent="0.25">
      <c r="A4702" t="s">
        <v>4921</v>
      </c>
      <c r="B4702" s="3">
        <v>32.393413543701172</v>
      </c>
      <c r="C4702" s="3">
        <v>21.45999908447266</v>
      </c>
      <c r="D4702" s="4">
        <v>1.020094004394489E-2</v>
      </c>
      <c r="E4702" s="4">
        <v>-9.8698044274681651E-2</v>
      </c>
      <c r="F4702" s="2">
        <v>4</v>
      </c>
      <c r="G4702" s="4">
        <v>5.3784427307970173E-3</v>
      </c>
      <c r="H4702" s="4">
        <v>-0.67593292170104879</v>
      </c>
      <c r="I4702" s="4">
        <v>0.1791036553306915</v>
      </c>
    </row>
    <row r="4703" spans="1:9" x14ac:dyDescent="0.25">
      <c r="A4703" t="s">
        <v>4922</v>
      </c>
      <c r="B4703" s="3">
        <v>32.066307067871087</v>
      </c>
      <c r="C4703" s="3">
        <v>23.809999465942379</v>
      </c>
      <c r="D4703" s="4">
        <v>-4.0106215296287218E-3</v>
      </c>
      <c r="E4703" s="4">
        <v>0.1359733065819182</v>
      </c>
      <c r="F4703" s="2">
        <v>4</v>
      </c>
      <c r="G4703" s="4">
        <v>-8.7301660302296913E-3</v>
      </c>
      <c r="H4703" s="4">
        <v>-0.67920532890728258</v>
      </c>
      <c r="I4703" s="4">
        <v>0.16719714721251311</v>
      </c>
    </row>
    <row r="4704" spans="1:9" x14ac:dyDescent="0.25">
      <c r="A4704" t="s">
        <v>4923</v>
      </c>
      <c r="B4704" s="3">
        <v>32.195430755615227</v>
      </c>
      <c r="C4704" s="3">
        <v>20.95999908447266</v>
      </c>
      <c r="D4704" s="4">
        <v>-1.9659455257112549E-2</v>
      </c>
      <c r="E4704" s="4">
        <v>0.1567327877320015</v>
      </c>
      <c r="F4704" s="2">
        <v>4</v>
      </c>
      <c r="G4704" s="4">
        <v>3.2821608514810308E-5</v>
      </c>
      <c r="H4704" s="4">
        <v>-0.67791356210505971</v>
      </c>
      <c r="I4704" s="4">
        <v>0.17189718328631251</v>
      </c>
    </row>
    <row r="4705" spans="1:9" x14ac:dyDescent="0.25">
      <c r="A4705" t="s">
        <v>4924</v>
      </c>
      <c r="B4705" s="3">
        <v>32.841068267822273</v>
      </c>
      <c r="C4705" s="3">
        <v>18.120000839233398</v>
      </c>
      <c r="D4705" s="4">
        <v>-6.5096085649087856E-3</v>
      </c>
      <c r="E4705" s="4">
        <v>-1.2534034738690639E-2</v>
      </c>
      <c r="F4705" s="2">
        <v>3</v>
      </c>
      <c r="G4705" s="4">
        <v>9.3348143166724906E-3</v>
      </c>
      <c r="H4705" s="4">
        <v>-0.67145453728080429</v>
      </c>
      <c r="I4705" s="4">
        <v>0.1953980579204386</v>
      </c>
    </row>
    <row r="4706" spans="1:9" x14ac:dyDescent="0.25">
      <c r="A4706" t="s">
        <v>4925</v>
      </c>
      <c r="B4706" s="3">
        <v>33.056251525878913</v>
      </c>
      <c r="C4706" s="3">
        <v>18.35000038146973</v>
      </c>
      <c r="D4706" s="4">
        <v>-1.559965696655063E-3</v>
      </c>
      <c r="E4706" s="4">
        <v>3.0898942021528208E-2</v>
      </c>
      <c r="F4706" s="2">
        <v>3</v>
      </c>
      <c r="G4706" s="4">
        <v>2.2414425349984279E-2</v>
      </c>
      <c r="H4706" s="4">
        <v>-0.66930182158620211</v>
      </c>
      <c r="I4706" s="4">
        <v>0.20323061825861541</v>
      </c>
    </row>
    <row r="4707" spans="1:9" x14ac:dyDescent="0.25">
      <c r="A4707" t="s">
        <v>4926</v>
      </c>
      <c r="B4707" s="3">
        <v>33.107898712158203</v>
      </c>
      <c r="C4707" s="3">
        <v>17.79999923706055</v>
      </c>
      <c r="D4707" s="4">
        <v>-7.4848293004690092E-3</v>
      </c>
      <c r="E4707" s="4">
        <v>2.6528205330148321E-2</v>
      </c>
      <c r="F4707" s="2">
        <v>3</v>
      </c>
      <c r="G4707" s="4">
        <v>2.18430230223936E-2</v>
      </c>
      <c r="H4707" s="4">
        <v>-0.66878513776288995</v>
      </c>
      <c r="I4707" s="4">
        <v>0.20511054937631951</v>
      </c>
    </row>
    <row r="4708" spans="1:9" x14ac:dyDescent="0.25">
      <c r="A4708" t="s">
        <v>4927</v>
      </c>
      <c r="B4708" s="3">
        <v>33.357574462890618</v>
      </c>
      <c r="C4708" s="3">
        <v>17.340000152587891</v>
      </c>
      <c r="D4708" s="4">
        <v>-7.7303215893764765E-4</v>
      </c>
      <c r="E4708" s="4">
        <v>4.1441474466443529E-2</v>
      </c>
      <c r="F4708" s="2">
        <v>3</v>
      </c>
      <c r="G4708" s="4">
        <v>2.0905683339361492E-2</v>
      </c>
      <c r="H4708" s="4">
        <v>-0.6662873555840283</v>
      </c>
      <c r="I4708" s="4">
        <v>0.21419861877471361</v>
      </c>
    </row>
    <row r="4709" spans="1:9" x14ac:dyDescent="0.25">
      <c r="A4709" t="s">
        <v>4928</v>
      </c>
      <c r="B4709" s="3">
        <v>33.383380889892578</v>
      </c>
      <c r="C4709" s="3">
        <v>16.64999961853027</v>
      </c>
      <c r="D4709" s="4">
        <v>-2.1695136106320571E-2</v>
      </c>
      <c r="E4709" s="4">
        <v>0.16270949534644211</v>
      </c>
      <c r="F4709" s="2">
        <v>3</v>
      </c>
      <c r="G4709" s="4">
        <v>2.196274702557988E-2</v>
      </c>
      <c r="H4709" s="4">
        <v>-0.66602918540419909</v>
      </c>
      <c r="I4709" s="4">
        <v>0.21513795949494921</v>
      </c>
    </row>
    <row r="4710" spans="1:9" x14ac:dyDescent="0.25">
      <c r="A4710" t="s">
        <v>4929</v>
      </c>
      <c r="B4710" s="3">
        <v>34.123699188232422</v>
      </c>
      <c r="C4710" s="3">
        <v>14.319999694824221</v>
      </c>
      <c r="D4710" s="4">
        <v>-2.5167561655786712E-3</v>
      </c>
      <c r="E4710" s="4">
        <v>-1.377415679298521E-2</v>
      </c>
      <c r="F4710" s="2">
        <v>2</v>
      </c>
      <c r="G4710" s="4">
        <v>2.9494262085849151E-2</v>
      </c>
      <c r="H4710" s="4">
        <v>-0.65862296414781363</v>
      </c>
      <c r="I4710" s="4">
        <v>0.24208516623199411</v>
      </c>
    </row>
    <row r="4711" spans="1:9" x14ac:dyDescent="0.25">
      <c r="A4711" t="s">
        <v>4930</v>
      </c>
      <c r="B4711" s="3">
        <v>34.209796905517578</v>
      </c>
      <c r="C4711" s="3">
        <v>14.52000045776367</v>
      </c>
      <c r="D4711" s="4">
        <v>2.3699590355465979E-2</v>
      </c>
      <c r="E4711" s="4">
        <v>-0.1167883220147355</v>
      </c>
      <c r="F4711" s="2">
        <v>2</v>
      </c>
      <c r="G4711" s="4">
        <v>3.935057430367439E-2</v>
      </c>
      <c r="H4711" s="4">
        <v>-0.6577616336291523</v>
      </c>
      <c r="I4711" s="4">
        <v>0.24521907902663059</v>
      </c>
    </row>
    <row r="4712" spans="1:9" x14ac:dyDescent="0.25">
      <c r="A4712" t="s">
        <v>4931</v>
      </c>
      <c r="B4712" s="3">
        <v>33.417808532714837</v>
      </c>
      <c r="C4712" s="3">
        <v>16.440000534057621</v>
      </c>
      <c r="D4712" s="4">
        <v>4.6586700209274579E-3</v>
      </c>
      <c r="E4712" s="4">
        <v>-0.1189710252683832</v>
      </c>
      <c r="F4712" s="2">
        <v>3</v>
      </c>
      <c r="G4712" s="4">
        <v>2.3554202543965671E-2</v>
      </c>
      <c r="H4712" s="4">
        <v>-0.66568476768461915</v>
      </c>
      <c r="I4712" s="4">
        <v>0.21639110805372599</v>
      </c>
    </row>
    <row r="4713" spans="1:9" x14ac:dyDescent="0.25">
      <c r="A4713" t="s">
        <v>4932</v>
      </c>
      <c r="B4713" s="3">
        <v>33.262847900390618</v>
      </c>
      <c r="C4713" s="3">
        <v>18.659999847412109</v>
      </c>
      <c r="D4713" s="4">
        <v>-2.152472436374997E-2</v>
      </c>
      <c r="E4713" s="4">
        <v>0.30855536801595762</v>
      </c>
      <c r="F4713" s="2">
        <v>3</v>
      </c>
      <c r="G4713" s="4">
        <v>1.53415781079993E-2</v>
      </c>
      <c r="H4713" s="4">
        <v>-0.66723500996769691</v>
      </c>
      <c r="I4713" s="4">
        <v>0.2107506204354839</v>
      </c>
    </row>
    <row r="4714" spans="1:9" x14ac:dyDescent="0.25">
      <c r="A4714" t="s">
        <v>4933</v>
      </c>
      <c r="B4714" s="3">
        <v>33.994571685791023</v>
      </c>
      <c r="C4714" s="3">
        <v>14.260000228881839</v>
      </c>
      <c r="D4714" s="4">
        <v>3.3023569429937449E-3</v>
      </c>
      <c r="E4714" s="4">
        <v>-7.9999985233429993E-2</v>
      </c>
      <c r="F4714" s="2">
        <v>2</v>
      </c>
      <c r="G4714" s="4">
        <v>3.8220711607707347E-2</v>
      </c>
      <c r="H4714" s="4">
        <v>-0.65991476911266478</v>
      </c>
      <c r="I4714" s="4">
        <v>0.23738499130516891</v>
      </c>
    </row>
    <row r="4715" spans="1:9" x14ac:dyDescent="0.25">
      <c r="A4715" t="s">
        <v>4934</v>
      </c>
      <c r="B4715" s="3">
        <v>33.882678985595703</v>
      </c>
      <c r="C4715" s="3">
        <v>15.5</v>
      </c>
      <c r="D4715" s="4">
        <v>1.3127561365845921E-2</v>
      </c>
      <c r="E4715" s="4">
        <v>-0.107142888534374</v>
      </c>
      <c r="F4715" s="2">
        <v>2</v>
      </c>
      <c r="G4715" s="4">
        <v>4.5204309957819433E-2</v>
      </c>
      <c r="H4715" s="4">
        <v>-0.66103415532327059</v>
      </c>
      <c r="I4715" s="4">
        <v>0.23331215434937461</v>
      </c>
    </row>
    <row r="4716" spans="1:9" x14ac:dyDescent="0.25">
      <c r="A4716" t="s">
        <v>4935</v>
      </c>
      <c r="B4716" s="3">
        <v>33.443645477294922</v>
      </c>
      <c r="C4716" s="3">
        <v>17.360000610351559</v>
      </c>
      <c r="D4716" s="4">
        <v>6.738228454181705E-3</v>
      </c>
      <c r="E4716" s="4">
        <v>-4.9288039827444452E-2</v>
      </c>
      <c r="F4716" s="2">
        <v>3</v>
      </c>
      <c r="G4716" s="4">
        <v>2.7313104979844072E-2</v>
      </c>
      <c r="H4716" s="4">
        <v>-0.66542629220376437</v>
      </c>
      <c r="I4716" s="4">
        <v>0.21733155959816891</v>
      </c>
    </row>
    <row r="4717" spans="1:9" x14ac:dyDescent="0.25">
      <c r="A4717" t="s">
        <v>4936</v>
      </c>
      <c r="B4717" s="3">
        <v>33.219802856445313</v>
      </c>
      <c r="C4717" s="3">
        <v>18.260000228881839</v>
      </c>
      <c r="D4717" s="4">
        <v>-9.7513943112260693E-3</v>
      </c>
      <c r="E4717" s="4">
        <v>3.047409347924623E-2</v>
      </c>
      <c r="F4717" s="2">
        <v>3</v>
      </c>
      <c r="G4717" s="4">
        <v>2.3672292156851741E-2</v>
      </c>
      <c r="H4717" s="4">
        <v>-0.66766563706439941</v>
      </c>
      <c r="I4717" s="4">
        <v>0.20918380289119171</v>
      </c>
    </row>
    <row r="4718" spans="1:9" x14ac:dyDescent="0.25">
      <c r="A4718" t="s">
        <v>4937</v>
      </c>
      <c r="B4718" s="3">
        <v>33.546932220458977</v>
      </c>
      <c r="C4718" s="3">
        <v>17.719999313354489</v>
      </c>
      <c r="D4718" s="4">
        <v>-9.6567768160779055E-3</v>
      </c>
      <c r="E4718" s="4">
        <v>3.1431839265801731E-2</v>
      </c>
      <c r="F4718" s="2">
        <v>3</v>
      </c>
      <c r="G4718" s="4">
        <v>3.8968555646631042E-2</v>
      </c>
      <c r="H4718" s="4">
        <v>-0.66439300088239628</v>
      </c>
      <c r="I4718" s="4">
        <v>0.2210911441275254</v>
      </c>
    </row>
    <row r="4719" spans="1:9" x14ac:dyDescent="0.25">
      <c r="A4719" t="s">
        <v>4938</v>
      </c>
      <c r="B4719" s="3">
        <v>33.874046325683587</v>
      </c>
      <c r="C4719" s="3">
        <v>17.180000305175781</v>
      </c>
      <c r="D4719" s="4">
        <v>7.68232151408621E-3</v>
      </c>
      <c r="E4719" s="4">
        <v>1.1183080436564021E-2</v>
      </c>
      <c r="F4719" s="2">
        <v>3</v>
      </c>
      <c r="G4719" s="4">
        <v>5.3294591803594971E-2</v>
      </c>
      <c r="H4719" s="4">
        <v>-0.66112051735090605</v>
      </c>
      <c r="I4719" s="4">
        <v>0.2329979299517555</v>
      </c>
    </row>
    <row r="4720" spans="1:9" x14ac:dyDescent="0.25">
      <c r="A4720" t="s">
        <v>4939</v>
      </c>
      <c r="B4720" s="3">
        <v>33.615798950195313</v>
      </c>
      <c r="C4720" s="3">
        <v>16.989999771118161</v>
      </c>
      <c r="D4720" s="4">
        <v>-6.8669263801613978E-3</v>
      </c>
      <c r="E4720" s="4">
        <v>4.4895420169777538E-2</v>
      </c>
      <c r="F4720" s="2">
        <v>3</v>
      </c>
      <c r="G4720" s="4">
        <v>5.3974987502841243E-2</v>
      </c>
      <c r="H4720" s="4">
        <v>-0.66370405095535179</v>
      </c>
      <c r="I4720" s="4">
        <v>0.22359785780415689</v>
      </c>
    </row>
    <row r="4721" spans="1:9" x14ac:dyDescent="0.25">
      <c r="A4721" t="s">
        <v>4940</v>
      </c>
      <c r="B4721" s="3">
        <v>33.848232269287109</v>
      </c>
      <c r="C4721" s="3">
        <v>16.260000228881839</v>
      </c>
      <c r="D4721" s="4">
        <v>-1.354735074684521E-2</v>
      </c>
      <c r="E4721" s="4">
        <v>0.21797751043148231</v>
      </c>
      <c r="F4721" s="2">
        <v>3</v>
      </c>
      <c r="G4721" s="4">
        <v>7.572073630362941E-2</v>
      </c>
      <c r="H4721" s="4">
        <v>-0.66137876385599159</v>
      </c>
      <c r="I4721" s="4">
        <v>0.23205831152546821</v>
      </c>
    </row>
    <row r="4722" spans="1:9" x14ac:dyDescent="0.25">
      <c r="A4722" t="s">
        <v>4941</v>
      </c>
      <c r="B4722" s="3">
        <v>34.313083648681641</v>
      </c>
      <c r="C4722" s="3">
        <v>13.35000038146973</v>
      </c>
      <c r="D4722" s="4">
        <v>-7.4697674469926811E-3</v>
      </c>
      <c r="E4722" s="4">
        <v>-1.6212182630954919E-2</v>
      </c>
      <c r="F4722" s="2">
        <v>2</v>
      </c>
      <c r="G4722" s="4">
        <v>9.7070993300282016E-2</v>
      </c>
      <c r="H4722" s="4">
        <v>-0.65672834230778421</v>
      </c>
      <c r="I4722" s="4">
        <v>0.24897866355598719</v>
      </c>
    </row>
    <row r="4723" spans="1:9" x14ac:dyDescent="0.25">
      <c r="A4723" t="s">
        <v>4942</v>
      </c>
      <c r="B4723" s="3">
        <v>34.571323394775391</v>
      </c>
      <c r="C4723" s="3">
        <v>13.569999694824221</v>
      </c>
      <c r="D4723" s="4">
        <v>-7.4690397057630697E-4</v>
      </c>
      <c r="E4723" s="4">
        <v>-4.3692734594311673E-2</v>
      </c>
      <c r="F4723" s="2">
        <v>2</v>
      </c>
      <c r="G4723" s="4">
        <v>0.11264733791463551</v>
      </c>
      <c r="H4723" s="4">
        <v>-0.65414488502859491</v>
      </c>
      <c r="I4723" s="4">
        <v>0.25837845799753389</v>
      </c>
    </row>
    <row r="4724" spans="1:9" x14ac:dyDescent="0.25">
      <c r="A4724" t="s">
        <v>4943</v>
      </c>
      <c r="B4724" s="3">
        <v>34.597164154052727</v>
      </c>
      <c r="C4724" s="3">
        <v>14.189999580383301</v>
      </c>
      <c r="D4724" s="4">
        <v>-1.350032713134364E-2</v>
      </c>
      <c r="E4724" s="4">
        <v>0.13610887433290511</v>
      </c>
      <c r="F4724" s="2">
        <v>2</v>
      </c>
      <c r="G4724" s="4">
        <v>0.12559242309056781</v>
      </c>
      <c r="H4724" s="4">
        <v>-0.65388637138511185</v>
      </c>
      <c r="I4724" s="4">
        <v>0.25931904839500253</v>
      </c>
    </row>
    <row r="4725" spans="1:9" x14ac:dyDescent="0.25">
      <c r="A4725" t="s">
        <v>4944</v>
      </c>
      <c r="B4725" s="3">
        <v>35.070629119873047</v>
      </c>
      <c r="C4725" s="3">
        <v>12.489999771118161</v>
      </c>
      <c r="D4725" s="4">
        <v>-2.2317943897007701E-2</v>
      </c>
      <c r="E4725" s="4">
        <v>6.0271651463602798E-2</v>
      </c>
      <c r="F4725" s="2">
        <v>1</v>
      </c>
      <c r="G4725" s="4">
        <v>0.13782205688308921</v>
      </c>
      <c r="H4725" s="4">
        <v>-0.64914977862241008</v>
      </c>
      <c r="I4725" s="4">
        <v>0.27655293055801122</v>
      </c>
    </row>
    <row r="4726" spans="1:9" x14ac:dyDescent="0.25">
      <c r="A4726" t="s">
        <v>4945</v>
      </c>
      <c r="B4726" s="3">
        <v>35.871200561523438</v>
      </c>
      <c r="C4726" s="3">
        <v>11.77999973297119</v>
      </c>
      <c r="D4726" s="4">
        <v>-8.8009652032262631E-3</v>
      </c>
      <c r="E4726" s="4">
        <v>-1.7514599012155681E-2</v>
      </c>
      <c r="F4726" s="2">
        <v>1</v>
      </c>
      <c r="G4726" s="4">
        <v>0.1696517596110407</v>
      </c>
      <c r="H4726" s="4">
        <v>-0.64114077865347441</v>
      </c>
      <c r="I4726" s="4">
        <v>0.30569332083919809</v>
      </c>
    </row>
    <row r="4727" spans="1:9" x14ac:dyDescent="0.25">
      <c r="A4727" t="s">
        <v>4946</v>
      </c>
      <c r="B4727" s="3">
        <v>36.189704895019531</v>
      </c>
      <c r="C4727" s="3">
        <v>11.989999771118161</v>
      </c>
      <c r="D4727" s="4">
        <v>-3.791025868275399E-3</v>
      </c>
      <c r="E4727" s="4">
        <v>-8.3335240681969847E-4</v>
      </c>
      <c r="F4727" s="2">
        <v>1</v>
      </c>
      <c r="G4727" s="4">
        <v>0.1715226165682979</v>
      </c>
      <c r="H4727" s="4">
        <v>-0.63795442817385029</v>
      </c>
      <c r="I4727" s="4">
        <v>0.31728671538396452</v>
      </c>
    </row>
    <row r="4728" spans="1:9" x14ac:dyDescent="0.25">
      <c r="A4728" t="s">
        <v>4947</v>
      </c>
      <c r="B4728" s="3">
        <v>36.327423095703118</v>
      </c>
      <c r="C4728" s="3">
        <v>12</v>
      </c>
      <c r="D4728" s="4">
        <v>9.4776129364748662E-4</v>
      </c>
      <c r="E4728" s="4">
        <v>3.2702247692202542E-2</v>
      </c>
      <c r="F4728" s="2">
        <v>1</v>
      </c>
      <c r="G4728" s="4">
        <v>0.18155550658781541</v>
      </c>
      <c r="H4728" s="4">
        <v>-0.6365766809702742</v>
      </c>
      <c r="I4728" s="4">
        <v>0.32229958732512398</v>
      </c>
    </row>
    <row r="4729" spans="1:9" x14ac:dyDescent="0.25">
      <c r="A4729" t="s">
        <v>4948</v>
      </c>
      <c r="B4729" s="3">
        <v>36.293025970458977</v>
      </c>
      <c r="C4729" s="3">
        <v>11.61999988555908</v>
      </c>
      <c r="D4729" s="4">
        <v>7.8890580357284801E-3</v>
      </c>
      <c r="E4729" s="4">
        <v>-2.023606897686903E-2</v>
      </c>
      <c r="F4729" s="2">
        <v>1</v>
      </c>
      <c r="G4729" s="4">
        <v>0.18373743173119619</v>
      </c>
      <c r="H4729" s="4">
        <v>-0.63692079338882834</v>
      </c>
      <c r="I4729" s="4">
        <v>0.32104754959055432</v>
      </c>
    </row>
    <row r="4730" spans="1:9" x14ac:dyDescent="0.25">
      <c r="A4730" t="s">
        <v>4949</v>
      </c>
      <c r="B4730" s="3">
        <v>36.008949279785163</v>
      </c>
      <c r="C4730" s="3">
        <v>11.85999965667725</v>
      </c>
      <c r="D4730" s="4">
        <v>8.1953056986483475E-3</v>
      </c>
      <c r="E4730" s="4">
        <v>-1.0842378392205251E-2</v>
      </c>
      <c r="F4730" s="2">
        <v>1</v>
      </c>
      <c r="G4730" s="4">
        <v>0.17545783342497351</v>
      </c>
      <c r="H4730" s="4">
        <v>-0.63976272614887253</v>
      </c>
      <c r="I4730" s="4">
        <v>0.31070730360456472</v>
      </c>
    </row>
    <row r="4731" spans="1:9" x14ac:dyDescent="0.25">
      <c r="A4731" t="s">
        <v>4950</v>
      </c>
      <c r="B4731" s="3">
        <v>35.716243743896477</v>
      </c>
      <c r="C4731" s="3">
        <v>11.989999771118161</v>
      </c>
      <c r="D4731" s="4">
        <v>-1.4446994004593261E-3</v>
      </c>
      <c r="E4731" s="4">
        <v>0</v>
      </c>
      <c r="F4731" s="2">
        <v>1</v>
      </c>
      <c r="G4731" s="4">
        <v>0.18010566098616509</v>
      </c>
      <c r="H4731" s="4">
        <v>-0.64269098277392389</v>
      </c>
      <c r="I4731" s="4">
        <v>0.30005297207398202</v>
      </c>
    </row>
    <row r="4732" spans="1:9" x14ac:dyDescent="0.25">
      <c r="A4732" t="s">
        <v>4951</v>
      </c>
      <c r="B4732" s="3">
        <v>35.767917633056641</v>
      </c>
      <c r="C4732" s="3">
        <v>11.989999771118161</v>
      </c>
      <c r="D4732" s="4">
        <v>2.6552919666269488E-3</v>
      </c>
      <c r="E4732" s="4">
        <v>-4.3859664466345823E-2</v>
      </c>
      <c r="F4732" s="2">
        <v>1</v>
      </c>
      <c r="G4732" s="4">
        <v>0.1878705347304741</v>
      </c>
      <c r="H4732" s="4">
        <v>-0.64217403181221422</v>
      </c>
      <c r="I4732" s="4">
        <v>0.30193387516286729</v>
      </c>
    </row>
    <row r="4733" spans="1:9" x14ac:dyDescent="0.25">
      <c r="A4733" t="s">
        <v>4952</v>
      </c>
      <c r="B4733" s="3">
        <v>35.673194885253913</v>
      </c>
      <c r="C4733" s="3">
        <v>12.539999961853029</v>
      </c>
      <c r="D4733" s="4">
        <v>-9.7971852932839942E-3</v>
      </c>
      <c r="E4733" s="4">
        <v>8.1967195578769303E-2</v>
      </c>
      <c r="F4733" s="2">
        <v>1</v>
      </c>
      <c r="G4733" s="4">
        <v>0.18946608932843259</v>
      </c>
      <c r="H4733" s="4">
        <v>-0.64312164803325467</v>
      </c>
      <c r="I4733" s="4">
        <v>0.29848601567666361</v>
      </c>
    </row>
    <row r="4734" spans="1:9" x14ac:dyDescent="0.25">
      <c r="A4734" t="s">
        <v>4953</v>
      </c>
      <c r="B4734" s="3">
        <v>36.026149749755859</v>
      </c>
      <c r="C4734" s="3">
        <v>11.590000152587891</v>
      </c>
      <c r="D4734" s="4">
        <v>-9.7018201844459862E-3</v>
      </c>
      <c r="E4734" s="4">
        <v>-2.1114864592747251E-2</v>
      </c>
      <c r="F4734" s="2">
        <v>1</v>
      </c>
      <c r="G4734" s="4">
        <v>0.20918539216867479</v>
      </c>
      <c r="H4734" s="4">
        <v>-0.63959065085828137</v>
      </c>
      <c r="I4734" s="4">
        <v>0.31133339189836251</v>
      </c>
    </row>
    <row r="4735" spans="1:9" x14ac:dyDescent="0.25">
      <c r="A4735" t="s">
        <v>4954</v>
      </c>
      <c r="B4735" s="3">
        <v>36.379093170166023</v>
      </c>
      <c r="C4735" s="3">
        <v>11.840000152587891</v>
      </c>
      <c r="D4735" s="4">
        <v>9.5551697490021681E-3</v>
      </c>
      <c r="E4735" s="4">
        <v>6.8027144684554841E-3</v>
      </c>
      <c r="F4735" s="2">
        <v>1</v>
      </c>
      <c r="G4735" s="4">
        <v>0.2088559205452156</v>
      </c>
      <c r="H4735" s="4">
        <v>-0.63605976817119259</v>
      </c>
      <c r="I4735" s="4">
        <v>0.32418035156098363</v>
      </c>
    </row>
    <row r="4736" spans="1:9" x14ac:dyDescent="0.25">
      <c r="A4736" t="s">
        <v>4955</v>
      </c>
      <c r="B4736" s="3">
        <v>36.034774780273438</v>
      </c>
      <c r="C4736" s="3">
        <v>11.760000228881839</v>
      </c>
      <c r="D4736" s="4">
        <v>-2.3844921015947479E-4</v>
      </c>
      <c r="E4736" s="4">
        <v>8.5108330909244856E-4</v>
      </c>
      <c r="F4736" s="2">
        <v>1</v>
      </c>
      <c r="G4736" s="4">
        <v>0.19912276153035241</v>
      </c>
      <c r="H4736" s="4">
        <v>-0.63950436515590237</v>
      </c>
      <c r="I4736" s="4">
        <v>0.31164733858992971</v>
      </c>
    </row>
    <row r="4737" spans="1:9" x14ac:dyDescent="0.25">
      <c r="A4737" t="s">
        <v>4956</v>
      </c>
      <c r="B4737" s="3">
        <v>36.043369293212891</v>
      </c>
      <c r="C4737" s="3">
        <v>11.75</v>
      </c>
      <c r="D4737" s="4">
        <v>-2.1443979833681852E-3</v>
      </c>
      <c r="E4737" s="4">
        <v>0</v>
      </c>
      <c r="F4737" s="2">
        <v>1</v>
      </c>
      <c r="G4737" s="4">
        <v>0.1882211767907507</v>
      </c>
      <c r="H4737" s="4">
        <v>-0.63941838475454904</v>
      </c>
      <c r="I4737" s="4">
        <v>0.31196017445728969</v>
      </c>
    </row>
    <row r="4738" spans="1:9" x14ac:dyDescent="0.25">
      <c r="A4738" t="s">
        <v>4957</v>
      </c>
      <c r="B4738" s="3">
        <v>36.120826721191413</v>
      </c>
      <c r="C4738" s="3">
        <v>11.75</v>
      </c>
      <c r="D4738" s="4">
        <v>-9.5263849421289848E-4</v>
      </c>
      <c r="E4738" s="4">
        <v>1.380499096683652E-2</v>
      </c>
      <c r="F4738" s="2">
        <v>1</v>
      </c>
      <c r="G4738" s="4">
        <v>0.20061600170363489</v>
      </c>
      <c r="H4738" s="4">
        <v>-0.63864349258877939</v>
      </c>
      <c r="I4738" s="4">
        <v>0.31477958514825533</v>
      </c>
    </row>
    <row r="4739" spans="1:9" x14ac:dyDescent="0.25">
      <c r="A4739" t="s">
        <v>4958</v>
      </c>
      <c r="B4739" s="3">
        <v>36.155269622802727</v>
      </c>
      <c r="C4739" s="3">
        <v>11.590000152587891</v>
      </c>
      <c r="D4739" s="4">
        <v>-1.1765428394054809E-2</v>
      </c>
      <c r="E4739" s="4">
        <v>-4.2955489055072071E-3</v>
      </c>
      <c r="F4739" s="2">
        <v>1</v>
      </c>
      <c r="G4739" s="4">
        <v>0.1838791904208317</v>
      </c>
      <c r="H4739" s="4">
        <v>-0.63829892221868667</v>
      </c>
      <c r="I4739" s="4">
        <v>0.31603328911913581</v>
      </c>
    </row>
    <row r="4740" spans="1:9" x14ac:dyDescent="0.25">
      <c r="A4740" t="s">
        <v>4959</v>
      </c>
      <c r="B4740" s="3">
        <v>36.585716247558587</v>
      </c>
      <c r="C4740" s="3">
        <v>11.64000034332275</v>
      </c>
      <c r="D4740" s="4">
        <v>-3.516934513991488E-3</v>
      </c>
      <c r="E4740" s="4">
        <v>2.8268609286698831E-2</v>
      </c>
      <c r="F4740" s="2">
        <v>1</v>
      </c>
      <c r="G4740" s="4">
        <v>0.22973578645555631</v>
      </c>
      <c r="H4740" s="4">
        <v>-0.63399268941428988</v>
      </c>
      <c r="I4740" s="4">
        <v>0.33170132570903332</v>
      </c>
    </row>
    <row r="4741" spans="1:9" x14ac:dyDescent="0.25">
      <c r="A4741" t="s">
        <v>4960</v>
      </c>
      <c r="B4741" s="3">
        <v>36.714839935302727</v>
      </c>
      <c r="C4741" s="3">
        <v>11.319999694824221</v>
      </c>
      <c r="D4741" s="4">
        <v>4.4759336768218638E-3</v>
      </c>
      <c r="E4741" s="4">
        <v>-7.0175374020203796E-3</v>
      </c>
      <c r="F4741" s="2">
        <v>1</v>
      </c>
      <c r="G4741" s="4">
        <v>0.22384799505454561</v>
      </c>
      <c r="H4741" s="4">
        <v>-0.63270092261206701</v>
      </c>
      <c r="I4741" s="4">
        <v>0.33640136178283281</v>
      </c>
    </row>
    <row r="4742" spans="1:9" x14ac:dyDescent="0.25">
      <c r="A4742" t="s">
        <v>4961</v>
      </c>
      <c r="B4742" s="3">
        <v>36.551239013671882</v>
      </c>
      <c r="C4742" s="3">
        <v>11.39999961853027</v>
      </c>
      <c r="D4742" s="4">
        <v>1.9202411446328501E-2</v>
      </c>
      <c r="E4742" s="4">
        <v>-9.379970686264949E-2</v>
      </c>
      <c r="F4742" s="2">
        <v>1</v>
      </c>
      <c r="G4742" s="4">
        <v>0.22680954217976909</v>
      </c>
      <c r="H4742" s="4">
        <v>-0.63433760324803656</v>
      </c>
      <c r="I4742" s="4">
        <v>0.33044637206091959</v>
      </c>
    </row>
    <row r="4743" spans="1:9" x14ac:dyDescent="0.25">
      <c r="A4743" t="s">
        <v>4962</v>
      </c>
      <c r="B4743" s="3">
        <v>35.862590789794922</v>
      </c>
      <c r="C4743" s="3">
        <v>12.579999923706049</v>
      </c>
      <c r="D4743" s="4">
        <v>-1.045118475390761E-2</v>
      </c>
      <c r="E4743" s="4">
        <v>1.615507329695753E-2</v>
      </c>
      <c r="F4743" s="2">
        <v>1</v>
      </c>
      <c r="G4743" s="4">
        <v>0.20404239241803279</v>
      </c>
      <c r="H4743" s="4">
        <v>-0.64122691170534063</v>
      </c>
      <c r="I4743" s="4">
        <v>0.30537992955973442</v>
      </c>
    </row>
    <row r="4744" spans="1:9" x14ac:dyDescent="0.25">
      <c r="A4744" t="s">
        <v>4963</v>
      </c>
      <c r="B4744" s="3">
        <v>36.241355895996087</v>
      </c>
      <c r="C4744" s="3">
        <v>12.38000011444092</v>
      </c>
      <c r="D4744" s="4">
        <v>4.0537525666879404E-3</v>
      </c>
      <c r="E4744" s="4">
        <v>-2.978057269785939E-2</v>
      </c>
      <c r="F4744" s="2">
        <v>1</v>
      </c>
      <c r="G4744" s="4">
        <v>0.18903494337867149</v>
      </c>
      <c r="H4744" s="4">
        <v>-0.63743770618790996</v>
      </c>
      <c r="I4744" s="4">
        <v>0.31916678535469473</v>
      </c>
    </row>
    <row r="4745" spans="1:9" x14ac:dyDescent="0.25">
      <c r="A4745" t="s">
        <v>4964</v>
      </c>
      <c r="B4745" s="3">
        <v>36.095035552978523</v>
      </c>
      <c r="C4745" s="3">
        <v>12.760000228881839</v>
      </c>
      <c r="D4745" s="4">
        <v>2.3964489848116169E-4</v>
      </c>
      <c r="E4745" s="4">
        <v>-1.8461520855243441E-2</v>
      </c>
      <c r="F4745" s="2">
        <v>1</v>
      </c>
      <c r="G4745" s="4">
        <v>0.16748478395614491</v>
      </c>
      <c r="H4745" s="4">
        <v>-0.63890151011809571</v>
      </c>
      <c r="I4745" s="4">
        <v>0.31384079984012342</v>
      </c>
    </row>
    <row r="4746" spans="1:9" x14ac:dyDescent="0.25">
      <c r="A4746" t="s">
        <v>4965</v>
      </c>
      <c r="B4746" s="3">
        <v>36.086387634277337</v>
      </c>
      <c r="C4746" s="3">
        <v>13</v>
      </c>
      <c r="D4746" s="4">
        <v>-8.0459821942102661E-3</v>
      </c>
      <c r="E4746" s="4">
        <v>6.6447944831777406E-2</v>
      </c>
      <c r="F4746" s="2">
        <v>1</v>
      </c>
      <c r="G4746" s="4">
        <v>0.1481022021080918</v>
      </c>
      <c r="H4746" s="4">
        <v>-0.63898802479624406</v>
      </c>
      <c r="I4746" s="4">
        <v>0.31352602003040059</v>
      </c>
    </row>
    <row r="4747" spans="1:9" x14ac:dyDescent="0.25">
      <c r="A4747" t="s">
        <v>4966</v>
      </c>
      <c r="B4747" s="3">
        <v>36.379093170166023</v>
      </c>
      <c r="C4747" s="3">
        <v>12.189999580383301</v>
      </c>
      <c r="D4747" s="4">
        <v>-1.417786052733905E-3</v>
      </c>
      <c r="E4747" s="4">
        <v>-5.7096775849668768E-3</v>
      </c>
      <c r="F4747" s="2">
        <v>1</v>
      </c>
      <c r="G4747" s="4">
        <v>0.16312623744881519</v>
      </c>
      <c r="H4747" s="4">
        <v>-0.63605976817119259</v>
      </c>
      <c r="I4747" s="4">
        <v>0.32418035156098363</v>
      </c>
    </row>
    <row r="4748" spans="1:9" x14ac:dyDescent="0.25">
      <c r="A4748" t="s">
        <v>4967</v>
      </c>
      <c r="B4748" s="3">
        <v>36.430744171142578</v>
      </c>
      <c r="C4748" s="3">
        <v>12.260000228881839</v>
      </c>
      <c r="D4748" s="4">
        <v>-9.5950043463282064E-3</v>
      </c>
      <c r="E4748" s="4">
        <v>7.0742395904780819E-2</v>
      </c>
      <c r="F4748" s="2">
        <v>1</v>
      </c>
      <c r="G4748" s="4">
        <v>0.15969139906058699</v>
      </c>
      <c r="H4748" s="4">
        <v>-0.63554304618525226</v>
      </c>
      <c r="I4748" s="4">
        <v>0.32606042153171361</v>
      </c>
    </row>
    <row r="4749" spans="1:9" x14ac:dyDescent="0.25">
      <c r="A4749" t="s">
        <v>4968</v>
      </c>
      <c r="B4749" s="3">
        <v>36.783683776855469</v>
      </c>
      <c r="C4749" s="3">
        <v>11.44999980926514</v>
      </c>
      <c r="D4749" s="4">
        <v>2.8161696120541091E-3</v>
      </c>
      <c r="E4749" s="4">
        <v>2.8751095375913579E-2</v>
      </c>
      <c r="F4749" s="2">
        <v>1</v>
      </c>
      <c r="G4749" s="4">
        <v>0.16141669001816389</v>
      </c>
      <c r="H4749" s="4">
        <v>-0.63201220166079186</v>
      </c>
      <c r="I4749" s="4">
        <v>0.33890724234130859</v>
      </c>
    </row>
    <row r="4750" spans="1:9" x14ac:dyDescent="0.25">
      <c r="A4750" t="s">
        <v>4969</v>
      </c>
      <c r="B4750" s="3">
        <v>36.680385589599609</v>
      </c>
      <c r="C4750" s="3">
        <v>11.13000011444092</v>
      </c>
      <c r="D4750" s="4">
        <v>9.4759399249282339E-3</v>
      </c>
      <c r="E4750" s="4">
        <v>-8.976865865026884E-4</v>
      </c>
      <c r="F4750" s="2">
        <v>1</v>
      </c>
      <c r="G4750" s="4">
        <v>0.17211625249456811</v>
      </c>
      <c r="H4750" s="4">
        <v>-0.63304560747004446</v>
      </c>
      <c r="I4750" s="4">
        <v>0.33514724125287437</v>
      </c>
    </row>
    <row r="4751" spans="1:9" x14ac:dyDescent="0.25">
      <c r="A4751" t="s">
        <v>4970</v>
      </c>
      <c r="B4751" s="3">
        <v>36.336067199707031</v>
      </c>
      <c r="C4751" s="3">
        <v>11.14000034332275</v>
      </c>
      <c r="D4751" s="4">
        <v>5.4788265095273569E-3</v>
      </c>
      <c r="E4751" s="4">
        <v>-3.7165027039181557E-2</v>
      </c>
      <c r="F4751" s="2">
        <v>1</v>
      </c>
      <c r="G4751" s="4">
        <v>0.15920789683805439</v>
      </c>
      <c r="H4751" s="4">
        <v>-0.63649020445475413</v>
      </c>
      <c r="I4751" s="4">
        <v>0.32261422828182068</v>
      </c>
    </row>
    <row r="4752" spans="1:9" x14ac:dyDescent="0.25">
      <c r="A4752" t="s">
        <v>4971</v>
      </c>
      <c r="B4752" s="3">
        <v>36.138072967529297</v>
      </c>
      <c r="C4752" s="3">
        <v>11.569999694824221</v>
      </c>
      <c r="D4752" s="4">
        <v>1.192336117459059E-3</v>
      </c>
      <c r="E4752" s="4">
        <v>1.580327884774713E-2</v>
      </c>
      <c r="F4752" s="2">
        <v>1</v>
      </c>
      <c r="G4752" s="4">
        <v>0.15605375184718051</v>
      </c>
      <c r="H4752" s="4">
        <v>-0.63847095934664977</v>
      </c>
      <c r="I4752" s="4">
        <v>0.31540733967836387</v>
      </c>
    </row>
    <row r="4753" spans="1:9" x14ac:dyDescent="0.25">
      <c r="A4753" t="s">
        <v>4972</v>
      </c>
      <c r="B4753" s="3">
        <v>36.095035552978523</v>
      </c>
      <c r="C4753" s="3">
        <v>11.39000034332275</v>
      </c>
      <c r="D4753" s="4">
        <v>-2.8531470241183192E-3</v>
      </c>
      <c r="E4753" s="4">
        <v>-1.5557420591980399E-2</v>
      </c>
      <c r="F4753" s="2">
        <v>1</v>
      </c>
      <c r="G4753" s="4">
        <v>0.16297033245406789</v>
      </c>
      <c r="H4753" s="4">
        <v>-0.63890151011809571</v>
      </c>
      <c r="I4753" s="4">
        <v>0.31384079984012342</v>
      </c>
    </row>
    <row r="4754" spans="1:9" x14ac:dyDescent="0.25">
      <c r="A4754" t="s">
        <v>4973</v>
      </c>
      <c r="B4754" s="3">
        <v>36.198314666748047</v>
      </c>
      <c r="C4754" s="3">
        <v>11.569999694824221</v>
      </c>
      <c r="D4754" s="4">
        <v>3.1016413614197709E-3</v>
      </c>
      <c r="E4754" s="4">
        <v>5.6620995101249287E-2</v>
      </c>
      <c r="F4754" s="2">
        <v>1</v>
      </c>
      <c r="G4754" s="4">
        <v>0.15449790739619049</v>
      </c>
      <c r="H4754" s="4">
        <v>-0.63786829512198417</v>
      </c>
      <c r="I4754" s="4">
        <v>0.31760010666342819</v>
      </c>
    </row>
    <row r="4755" spans="1:9" x14ac:dyDescent="0.25">
      <c r="A4755" t="s">
        <v>4974</v>
      </c>
      <c r="B4755" s="3">
        <v>36.086387634277337</v>
      </c>
      <c r="C4755" s="3">
        <v>10.94999980926514</v>
      </c>
      <c r="D4755" s="4">
        <v>1.8958461401084481E-2</v>
      </c>
      <c r="E4755" s="4">
        <v>-5.4404155318793279E-2</v>
      </c>
      <c r="F4755" s="2">
        <v>1</v>
      </c>
      <c r="G4755" s="4">
        <v>0.14591448102163129</v>
      </c>
      <c r="H4755" s="4">
        <v>-0.63898802479624406</v>
      </c>
      <c r="I4755" s="4">
        <v>0.31352602003040059</v>
      </c>
    </row>
    <row r="4756" spans="1:9" x14ac:dyDescent="0.25">
      <c r="A4756" t="s">
        <v>4975</v>
      </c>
      <c r="B4756" s="3">
        <v>35.414974212646477</v>
      </c>
      <c r="C4756" s="3">
        <v>11.579999923706049</v>
      </c>
      <c r="D4756" s="4">
        <v>-4.1144886833861527E-3</v>
      </c>
      <c r="E4756" s="4">
        <v>1.047119416750775E-2</v>
      </c>
      <c r="F4756" s="2">
        <v>1</v>
      </c>
      <c r="G4756" s="4">
        <v>0.14580675052748049</v>
      </c>
      <c r="H4756" s="4">
        <v>-0.6457049144993029</v>
      </c>
      <c r="I4756" s="4">
        <v>0.28908691550024618</v>
      </c>
    </row>
    <row r="4757" spans="1:9" x14ac:dyDescent="0.25">
      <c r="A4757" t="s">
        <v>4976</v>
      </c>
      <c r="B4757" s="3">
        <v>35.561290740966797</v>
      </c>
      <c r="C4757" s="3">
        <v>11.460000038146971</v>
      </c>
      <c r="D4757" s="4">
        <v>2.420620857059852E-4</v>
      </c>
      <c r="E4757" s="4">
        <v>2.412872814016875E-2</v>
      </c>
      <c r="F4757" s="2">
        <v>1</v>
      </c>
      <c r="G4757" s="4">
        <v>0.14135862900508539</v>
      </c>
      <c r="H4757" s="4">
        <v>-0.64424114873174521</v>
      </c>
      <c r="I4757" s="4">
        <v>0.29441276216179157</v>
      </c>
    </row>
    <row r="4758" spans="1:9" x14ac:dyDescent="0.25">
      <c r="A4758" t="s">
        <v>4977</v>
      </c>
      <c r="B4758" s="3">
        <v>35.552684783935547</v>
      </c>
      <c r="C4758" s="3">
        <v>11.189999580383301</v>
      </c>
      <c r="D4758" s="4">
        <v>5.1107933506411296E-3</v>
      </c>
      <c r="E4758" s="4">
        <v>1.790465886549075E-3</v>
      </c>
      <c r="F4758" s="2">
        <v>1</v>
      </c>
      <c r="G4758" s="4">
        <v>0.1432856682314598</v>
      </c>
      <c r="H4758" s="4">
        <v>-0.64432724362098315</v>
      </c>
      <c r="I4758" s="4">
        <v>0.29409950973535381</v>
      </c>
    </row>
    <row r="4759" spans="1:9" x14ac:dyDescent="0.25">
      <c r="A4759" t="s">
        <v>4978</v>
      </c>
      <c r="B4759" s="3">
        <v>35.371906280517578</v>
      </c>
      <c r="C4759" s="3">
        <v>11.170000076293951</v>
      </c>
      <c r="D4759" s="4">
        <v>-2.9124852225113069E-3</v>
      </c>
      <c r="E4759" s="4">
        <v>-3.5682392254157151E-3</v>
      </c>
      <c r="F4759" s="2">
        <v>1</v>
      </c>
      <c r="G4759" s="4">
        <v>0.137786113537091</v>
      </c>
      <c r="H4759" s="4">
        <v>-0.64613577057177463</v>
      </c>
      <c r="I4759" s="4">
        <v>0.28751926483779838</v>
      </c>
    </row>
    <row r="4760" spans="1:9" x14ac:dyDescent="0.25">
      <c r="A4760" t="s">
        <v>4979</v>
      </c>
      <c r="B4760" s="3">
        <v>35.475227355957031</v>
      </c>
      <c r="C4760" s="3">
        <v>11.210000038146971</v>
      </c>
      <c r="D4760" s="4">
        <v>2.4326698681154109E-3</v>
      </c>
      <c r="E4760" s="4">
        <v>-3.5283980331328728E-2</v>
      </c>
      <c r="F4760" s="2">
        <v>1</v>
      </c>
      <c r="G4760" s="4">
        <v>0.14521469316621699</v>
      </c>
      <c r="H4760" s="4">
        <v>-0.64510213578675279</v>
      </c>
      <c r="I4760" s="4">
        <v>0.29128009904438817</v>
      </c>
    </row>
    <row r="4761" spans="1:9" x14ac:dyDescent="0.25">
      <c r="A4761" t="s">
        <v>4980</v>
      </c>
      <c r="B4761" s="3">
        <v>35.389137268066413</v>
      </c>
      <c r="C4761" s="3">
        <v>11.61999988555908</v>
      </c>
      <c r="D4761" s="4">
        <v>-1.058994736221841E-2</v>
      </c>
      <c r="E4761" s="4">
        <v>-1.441900566954935E-2</v>
      </c>
      <c r="F4761" s="2">
        <v>1</v>
      </c>
      <c r="G4761" s="4">
        <v>0.12838204910375481</v>
      </c>
      <c r="H4761" s="4">
        <v>-0.64596338998015779</v>
      </c>
      <c r="I4761" s="4">
        <v>0.28814646395580362</v>
      </c>
    </row>
    <row r="4762" spans="1:9" x14ac:dyDescent="0.25">
      <c r="A4762" t="s">
        <v>4981</v>
      </c>
      <c r="B4762" s="3">
        <v>35.767917633056641</v>
      </c>
      <c r="C4762" s="3">
        <v>11.789999961853029</v>
      </c>
      <c r="D4762" s="4">
        <v>2.4132510392598232E-3</v>
      </c>
      <c r="E4762" s="4">
        <v>-2.7227716734490089E-2</v>
      </c>
      <c r="F4762" s="2">
        <v>1</v>
      </c>
      <c r="G4762" s="4">
        <v>0.1426459860552598</v>
      </c>
      <c r="H4762" s="4">
        <v>-0.64217403181221422</v>
      </c>
      <c r="I4762" s="4">
        <v>0.30193387516286729</v>
      </c>
    </row>
    <row r="4763" spans="1:9" x14ac:dyDescent="0.25">
      <c r="A4763" t="s">
        <v>4982</v>
      </c>
      <c r="B4763" s="3">
        <v>35.681808471679688</v>
      </c>
      <c r="C4763" s="3">
        <v>12.11999988555908</v>
      </c>
      <c r="D4763" s="4">
        <v>2.6362451225605539E-3</v>
      </c>
      <c r="E4763" s="4">
        <v>1.1686172677150219E-2</v>
      </c>
      <c r="F4763" s="2">
        <v>1</v>
      </c>
      <c r="G4763" s="4">
        <v>0.1336845287740667</v>
      </c>
      <c r="H4763" s="4">
        <v>-0.64303547681876028</v>
      </c>
      <c r="I4763" s="4">
        <v>0.29879954580915319</v>
      </c>
    </row>
    <row r="4764" spans="1:9" x14ac:dyDescent="0.25">
      <c r="A4764" t="s">
        <v>4983</v>
      </c>
      <c r="B4764" s="3">
        <v>35.587989807128913</v>
      </c>
      <c r="C4764" s="3">
        <v>11.97999954223633</v>
      </c>
      <c r="D4764" s="4">
        <v>-8.3889396607307321E-3</v>
      </c>
      <c r="E4764" s="4">
        <v>5.5506532122690633E-2</v>
      </c>
      <c r="F4764" s="2">
        <v>1</v>
      </c>
      <c r="G4764" s="4">
        <v>0.13348310074430109</v>
      </c>
      <c r="H4764" s="4">
        <v>-0.6439740484969152</v>
      </c>
      <c r="I4764" s="4">
        <v>0.29538459449008858</v>
      </c>
    </row>
    <row r="4765" spans="1:9" x14ac:dyDescent="0.25">
      <c r="A4765" t="s">
        <v>4984</v>
      </c>
      <c r="B4765" s="3">
        <v>35.889060974121087</v>
      </c>
      <c r="C4765" s="3">
        <v>11.35000038146973</v>
      </c>
      <c r="D4765" s="4">
        <v>8.4599093296322536E-3</v>
      </c>
      <c r="E4765" s="4">
        <v>5.6797078524337241E-2</v>
      </c>
      <c r="F4765" s="2">
        <v>1</v>
      </c>
      <c r="G4765" s="4">
        <v>0.13011021578288481</v>
      </c>
      <c r="H4765" s="4">
        <v>-0.64096210122820318</v>
      </c>
      <c r="I4765" s="4">
        <v>0.30634343070647718</v>
      </c>
    </row>
    <row r="4766" spans="1:9" x14ac:dyDescent="0.25">
      <c r="A4766" t="s">
        <v>4985</v>
      </c>
      <c r="B4766" s="3">
        <v>35.587989807128913</v>
      </c>
      <c r="C4766" s="3">
        <v>10.739999771118161</v>
      </c>
      <c r="D4766" s="4">
        <v>1.696175690662893E-2</v>
      </c>
      <c r="E4766" s="4">
        <v>-5.5408981599118112E-2</v>
      </c>
      <c r="F4766" s="2">
        <v>1</v>
      </c>
      <c r="G4766" s="4">
        <v>0.11162655303325029</v>
      </c>
      <c r="H4766" s="4">
        <v>-0.6439740484969152</v>
      </c>
      <c r="I4766" s="4">
        <v>0.29538459449008858</v>
      </c>
    </row>
    <row r="4767" spans="1:9" x14ac:dyDescent="0.25">
      <c r="A4767" t="s">
        <v>4986</v>
      </c>
      <c r="B4767" s="3">
        <v>34.994422912597663</v>
      </c>
      <c r="C4767" s="3">
        <v>11.36999988555908</v>
      </c>
      <c r="D4767" s="4">
        <v>2.958173933017783E-3</v>
      </c>
      <c r="E4767" s="4">
        <v>-4.0506369658961261E-2</v>
      </c>
      <c r="F4767" s="2">
        <v>1</v>
      </c>
      <c r="G4767" s="4">
        <v>9.8084960182414527E-2</v>
      </c>
      <c r="H4767" s="4">
        <v>-0.64991215344612729</v>
      </c>
      <c r="I4767" s="4">
        <v>0.27377906365954191</v>
      </c>
    </row>
    <row r="4768" spans="1:9" x14ac:dyDescent="0.25">
      <c r="A4768" t="s">
        <v>4987</v>
      </c>
      <c r="B4768" s="3">
        <v>34.891208648681641</v>
      </c>
      <c r="C4768" s="3">
        <v>11.85000038146973</v>
      </c>
      <c r="D4768" s="4">
        <v>9.8779807813853537E-4</v>
      </c>
      <c r="E4768" s="4">
        <v>-6.5457405656943246E-2</v>
      </c>
      <c r="F4768" s="2">
        <v>1</v>
      </c>
      <c r="G4768" s="4">
        <v>8.463347145237976E-2</v>
      </c>
      <c r="H4768" s="4">
        <v>-0.6509447196775594</v>
      </c>
      <c r="I4768" s="4">
        <v>0.27002211733767728</v>
      </c>
    </row>
    <row r="4769" spans="1:9" x14ac:dyDescent="0.25">
      <c r="A4769" t="s">
        <v>4988</v>
      </c>
      <c r="B4769" s="3">
        <v>34.856777191162109</v>
      </c>
      <c r="C4769" s="3">
        <v>12.680000305175779</v>
      </c>
      <c r="D4769" s="4">
        <v>-8.5639506168553314E-3</v>
      </c>
      <c r="E4769" s="4">
        <v>2.9220829486124259E-2</v>
      </c>
      <c r="F4769" s="2">
        <v>1</v>
      </c>
      <c r="G4769" s="4">
        <v>8.2121297603592991E-2</v>
      </c>
      <c r="H4769" s="4">
        <v>-0.65128917555976751</v>
      </c>
      <c r="I4769" s="4">
        <v>0.26876882992587459</v>
      </c>
    </row>
    <row r="4770" spans="1:9" x14ac:dyDescent="0.25">
      <c r="A4770" t="s">
        <v>4989</v>
      </c>
      <c r="B4770" s="3">
        <v>35.157867431640618</v>
      </c>
      <c r="C4770" s="3">
        <v>12.319999694824221</v>
      </c>
      <c r="D4770" s="4">
        <v>4.8958338082627506E-4</v>
      </c>
      <c r="E4770" s="4">
        <v>-2.6856252502830191E-2</v>
      </c>
      <c r="F4770" s="2">
        <v>1</v>
      </c>
      <c r="G4770" s="4">
        <v>8.8281217066572326E-2</v>
      </c>
      <c r="H4770" s="4">
        <v>-0.64827703747791432</v>
      </c>
      <c r="I4770" s="4">
        <v>0.2797283604073928</v>
      </c>
    </row>
    <row r="4771" spans="1:9" x14ac:dyDescent="0.25">
      <c r="A4771" t="s">
        <v>4990</v>
      </c>
      <c r="B4771" s="3">
        <v>35.140663146972663</v>
      </c>
      <c r="C4771" s="3">
        <v>12.659999847412109</v>
      </c>
      <c r="D4771" s="4">
        <v>-5.8402573702006633E-3</v>
      </c>
      <c r="E4771" s="4">
        <v>-6.2794289751414434E-3</v>
      </c>
      <c r="F4771" s="2">
        <v>1</v>
      </c>
      <c r="G4771" s="4">
        <v>7.6888599907834587E-2</v>
      </c>
      <c r="H4771" s="4">
        <v>-0.64844915093113376</v>
      </c>
      <c r="I4771" s="4">
        <v>0.27910213326056899</v>
      </c>
    </row>
    <row r="4772" spans="1:9" x14ac:dyDescent="0.25">
      <c r="A4772" t="s">
        <v>4991</v>
      </c>
      <c r="B4772" s="3">
        <v>35.347099304199219</v>
      </c>
      <c r="C4772" s="3">
        <v>12.739999771118161</v>
      </c>
      <c r="D4772" s="4">
        <v>-8.6856868734298542E-3</v>
      </c>
      <c r="E4772" s="4">
        <v>6.5217368769510564E-2</v>
      </c>
      <c r="F4772" s="2">
        <v>1</v>
      </c>
      <c r="G4772" s="4">
        <v>9.8805358396038656E-2</v>
      </c>
      <c r="H4772" s="4">
        <v>-0.6463839421430132</v>
      </c>
      <c r="I4772" s="4">
        <v>0.28661630361034968</v>
      </c>
    </row>
    <row r="4773" spans="1:9" x14ac:dyDescent="0.25">
      <c r="A4773" t="s">
        <v>4992</v>
      </c>
      <c r="B4773" s="3">
        <v>35.656803131103523</v>
      </c>
      <c r="C4773" s="3">
        <v>11.960000038146971</v>
      </c>
      <c r="D4773" s="4">
        <v>-5.7566280200358477E-3</v>
      </c>
      <c r="E4773" s="4">
        <v>2.047779570392505E-2</v>
      </c>
      <c r="F4773" s="2">
        <v>1</v>
      </c>
      <c r="G4773" s="4">
        <v>0.1149707077979161</v>
      </c>
      <c r="H4773" s="4">
        <v>-0.64328563284666562</v>
      </c>
      <c r="I4773" s="4">
        <v>0.29788936422435741</v>
      </c>
    </row>
    <row r="4774" spans="1:9" x14ac:dyDescent="0.25">
      <c r="A4774" t="s">
        <v>4993</v>
      </c>
      <c r="B4774" s="3">
        <v>35.863254547119141</v>
      </c>
      <c r="C4774" s="3">
        <v>11.72000026702881</v>
      </c>
      <c r="D4774" s="4">
        <v>7.1977710540394035E-4</v>
      </c>
      <c r="E4774" s="4">
        <v>1.5597946773899141E-2</v>
      </c>
      <c r="F4774" s="2">
        <v>1</v>
      </c>
      <c r="G4774" s="4">
        <v>0.11218282158510839</v>
      </c>
      <c r="H4774" s="4">
        <v>-0.64122027140803228</v>
      </c>
      <c r="I4774" s="4">
        <v>0.30540408998624158</v>
      </c>
    </row>
    <row r="4775" spans="1:9" x14ac:dyDescent="0.25">
      <c r="A4775" t="s">
        <v>4994</v>
      </c>
      <c r="B4775" s="3">
        <v>35.837459564208977</v>
      </c>
      <c r="C4775" s="3">
        <v>11.539999961853029</v>
      </c>
      <c r="D4775" s="4">
        <v>1.362527205659902E-2</v>
      </c>
      <c r="E4775" s="4">
        <v>-6.4829836372983451E-2</v>
      </c>
      <c r="F4775" s="2">
        <v>1</v>
      </c>
      <c r="G4775" s="4">
        <v>0.1107920666349318</v>
      </c>
      <c r="H4775" s="4">
        <v>-0.64147832709997687</v>
      </c>
      <c r="I4775" s="4">
        <v>0.30446516582508371</v>
      </c>
    </row>
    <row r="4776" spans="1:9" x14ac:dyDescent="0.25">
      <c r="A4776" t="s">
        <v>4995</v>
      </c>
      <c r="B4776" s="3">
        <v>35.355728149414063</v>
      </c>
      <c r="C4776" s="3">
        <v>12.340000152587891</v>
      </c>
      <c r="D4776" s="4">
        <v>-1.486059568656883E-2</v>
      </c>
      <c r="E4776" s="4">
        <v>6.4710956870223546E-2</v>
      </c>
      <c r="F4776" s="2">
        <v>1</v>
      </c>
      <c r="G4776" s="4">
        <v>0.1079317849673527</v>
      </c>
      <c r="H4776" s="4">
        <v>-0.64629761827800603</v>
      </c>
      <c r="I4776" s="4">
        <v>0.28693038915494279</v>
      </c>
    </row>
    <row r="4777" spans="1:9" x14ac:dyDescent="0.25">
      <c r="A4777" t="s">
        <v>4996</v>
      </c>
      <c r="B4777" s="3">
        <v>35.889060974121087</v>
      </c>
      <c r="C4777" s="3">
        <v>11.590000152587891</v>
      </c>
      <c r="D4777" s="4">
        <v>1.1148631111119739E-2</v>
      </c>
      <c r="E4777" s="4">
        <v>1.1343814485880181E-2</v>
      </c>
      <c r="F4777" s="2">
        <v>1</v>
      </c>
      <c r="G4777" s="4">
        <v>0.1126869537449884</v>
      </c>
      <c r="H4777" s="4">
        <v>-0.64096210122820318</v>
      </c>
      <c r="I4777" s="4">
        <v>0.30634343070647718</v>
      </c>
    </row>
    <row r="4778" spans="1:9" x14ac:dyDescent="0.25">
      <c r="A4778" t="s">
        <v>4997</v>
      </c>
      <c r="B4778" s="3">
        <v>35.493358612060547</v>
      </c>
      <c r="C4778" s="3">
        <v>11.460000038146971</v>
      </c>
      <c r="D4778" s="4">
        <v>2.6728614952764569E-3</v>
      </c>
      <c r="E4778" s="4">
        <v>-3.4540846787278527E-2</v>
      </c>
      <c r="F4778" s="2">
        <v>1</v>
      </c>
      <c r="G4778" s="4">
        <v>0.1065962710477124</v>
      </c>
      <c r="H4778" s="4">
        <v>-0.64492074881487871</v>
      </c>
      <c r="I4778" s="4">
        <v>0.29194006747650653</v>
      </c>
    </row>
    <row r="4779" spans="1:9" x14ac:dyDescent="0.25">
      <c r="A4779" t="s">
        <v>4998</v>
      </c>
      <c r="B4779" s="3">
        <v>35.39874267578125</v>
      </c>
      <c r="C4779" s="3">
        <v>11.86999988555908</v>
      </c>
      <c r="D4779" s="4">
        <v>-2.6657363512268E-3</v>
      </c>
      <c r="E4779" s="4">
        <v>-8.4177009978980699E-4</v>
      </c>
      <c r="F4779" s="2">
        <v>1</v>
      </c>
      <c r="G4779" s="4">
        <v>0.1176882336939551</v>
      </c>
      <c r="H4779" s="4">
        <v>-0.64586729648232921</v>
      </c>
      <c r="I4779" s="4">
        <v>0.288496095875028</v>
      </c>
    </row>
    <row r="4780" spans="1:9" x14ac:dyDescent="0.25">
      <c r="A4780" t="s">
        <v>4999</v>
      </c>
      <c r="B4780" s="3">
        <v>35.493358612060547</v>
      </c>
      <c r="C4780" s="3">
        <v>11.88000011444092</v>
      </c>
      <c r="D4780" s="4">
        <v>1.2515119379848279E-2</v>
      </c>
      <c r="E4780" s="4">
        <v>-4.2707472964370267E-2</v>
      </c>
      <c r="F4780" s="2">
        <v>1</v>
      </c>
      <c r="G4780" s="4">
        <v>0.1221940914326176</v>
      </c>
      <c r="H4780" s="4">
        <v>-0.64492074881487871</v>
      </c>
      <c r="I4780" s="4">
        <v>0.29194006747650653</v>
      </c>
    </row>
    <row r="4781" spans="1:9" x14ac:dyDescent="0.25">
      <c r="A4781" t="s">
        <v>5000</v>
      </c>
      <c r="B4781" s="3">
        <v>35.054645538330078</v>
      </c>
      <c r="C4781" s="3">
        <v>12.409999847412109</v>
      </c>
      <c r="D4781" s="4">
        <v>-1.1161944557969591E-2</v>
      </c>
      <c r="E4781" s="4">
        <v>3.3305546287030641E-2</v>
      </c>
      <c r="F4781" s="2">
        <v>1</v>
      </c>
      <c r="G4781" s="4">
        <v>9.467378789855152E-2</v>
      </c>
      <c r="H4781" s="4">
        <v>-0.64930968003460277</v>
      </c>
      <c r="I4781" s="4">
        <v>0.27597113637947662</v>
      </c>
    </row>
    <row r="4782" spans="1:9" x14ac:dyDescent="0.25">
      <c r="A4782" t="s">
        <v>5001</v>
      </c>
      <c r="B4782" s="3">
        <v>35.450340270996087</v>
      </c>
      <c r="C4782" s="3">
        <v>12.010000228881839</v>
      </c>
      <c r="D4782" s="4">
        <v>-7.9444770512219209E-3</v>
      </c>
      <c r="E4782" s="4">
        <v>4.6167309040002102E-2</v>
      </c>
      <c r="F4782" s="2">
        <v>1</v>
      </c>
      <c r="G4782" s="4">
        <v>0.10348554463995011</v>
      </c>
      <c r="H4782" s="4">
        <v>-0.64535110877318369</v>
      </c>
      <c r="I4782" s="4">
        <v>0.29037422190339529</v>
      </c>
    </row>
    <row r="4783" spans="1:9" x14ac:dyDescent="0.25">
      <c r="A4783" t="s">
        <v>5002</v>
      </c>
      <c r="B4783" s="3">
        <v>35.734230041503913</v>
      </c>
      <c r="C4783" s="3">
        <v>11.47999954223633</v>
      </c>
      <c r="D4783" s="4">
        <v>9.2324565656305424E-3</v>
      </c>
      <c r="E4783" s="4">
        <v>-6.742492681460166E-2</v>
      </c>
      <c r="F4783" s="2">
        <v>1</v>
      </c>
      <c r="G4783" s="4">
        <v>9.7385222229107837E-2</v>
      </c>
      <c r="H4783" s="4">
        <v>-0.64251104598192177</v>
      </c>
      <c r="I4783" s="4">
        <v>0.30070766409111571</v>
      </c>
    </row>
    <row r="4784" spans="1:9" x14ac:dyDescent="0.25">
      <c r="A4784" t="s">
        <v>5003</v>
      </c>
      <c r="B4784" s="3">
        <v>35.407333374023438</v>
      </c>
      <c r="C4784" s="3">
        <v>12.310000419616699</v>
      </c>
      <c r="D4784" s="4">
        <v>6.3566936865993018E-3</v>
      </c>
      <c r="E4784" s="4">
        <v>4.8979934380979362E-3</v>
      </c>
      <c r="F4784" s="2">
        <v>1</v>
      </c>
      <c r="G4784" s="4">
        <v>8.3353671411128705E-2</v>
      </c>
      <c r="H4784" s="4">
        <v>-0.64578135424360417</v>
      </c>
      <c r="I4784" s="4">
        <v>0.28880879288936212</v>
      </c>
    </row>
    <row r="4785" spans="1:9" x14ac:dyDescent="0.25">
      <c r="A4785" t="s">
        <v>5004</v>
      </c>
      <c r="B4785" s="3">
        <v>35.183681488037109</v>
      </c>
      <c r="C4785" s="3">
        <v>12.25</v>
      </c>
      <c r="D4785" s="4">
        <v>1.012679605104783E-2</v>
      </c>
      <c r="E4785" s="4">
        <v>-8.2397029965374791E-2</v>
      </c>
      <c r="F4785" s="2">
        <v>1</v>
      </c>
      <c r="G4785" s="4">
        <v>8.3616499578804682E-2</v>
      </c>
      <c r="H4785" s="4">
        <v>-0.64801879097282877</v>
      </c>
      <c r="I4785" s="4">
        <v>0.28066797883368011</v>
      </c>
    </row>
    <row r="4786" spans="1:9" x14ac:dyDescent="0.25">
      <c r="A4786" t="s">
        <v>5005</v>
      </c>
      <c r="B4786" s="3">
        <v>34.830955505371087</v>
      </c>
      <c r="C4786" s="3">
        <v>13.35000038146973</v>
      </c>
      <c r="D4786" s="4">
        <v>-1.147507155680183E-2</v>
      </c>
      <c r="E4786" s="4">
        <v>3.7296076159972102E-2</v>
      </c>
      <c r="F4786" s="2">
        <v>2</v>
      </c>
      <c r="G4786" s="4">
        <v>7.7590114717046577E-2</v>
      </c>
      <c r="H4786" s="4">
        <v>-0.6515474983901095</v>
      </c>
      <c r="I4786" s="4">
        <v>0.26782893379353562</v>
      </c>
    </row>
    <row r="4787" spans="1:9" x14ac:dyDescent="0.25">
      <c r="A4787" t="s">
        <v>5006</v>
      </c>
      <c r="B4787" s="3">
        <v>35.235282897949219</v>
      </c>
      <c r="C4787" s="3">
        <v>12.86999988555908</v>
      </c>
      <c r="D4787" s="4">
        <v>6.1410572875233438E-3</v>
      </c>
      <c r="E4787" s="4">
        <v>-1.905487821498919E-2</v>
      </c>
      <c r="F4787" s="2">
        <v>1</v>
      </c>
      <c r="G4787" s="4">
        <v>0.1062386181763177</v>
      </c>
      <c r="H4787" s="4">
        <v>-0.64750256510105508</v>
      </c>
      <c r="I4787" s="4">
        <v>0.28254624371507342</v>
      </c>
    </row>
    <row r="4788" spans="1:9" x14ac:dyDescent="0.25">
      <c r="A4788" t="s">
        <v>5007</v>
      </c>
      <c r="B4788" s="3">
        <v>35.020221710205078</v>
      </c>
      <c r="C4788" s="3">
        <v>13.11999988555908</v>
      </c>
      <c r="D4788" s="4">
        <v>-9.4894506992226901E-3</v>
      </c>
      <c r="E4788" s="4">
        <v>2.2603270738699829E-2</v>
      </c>
      <c r="F4788" s="2">
        <v>1</v>
      </c>
      <c r="G4788" s="4">
        <v>0.1006716905227594</v>
      </c>
      <c r="H4788" s="4">
        <v>-0.64965405959155453</v>
      </c>
      <c r="I4788" s="4">
        <v>0.27471812667372553</v>
      </c>
    </row>
    <row r="4789" spans="1:9" x14ac:dyDescent="0.25">
      <c r="A4789" t="s">
        <v>5008</v>
      </c>
      <c r="B4789" s="3">
        <v>35.355728149414063</v>
      </c>
      <c r="C4789" s="3">
        <v>12.829999923706049</v>
      </c>
      <c r="D4789" s="4">
        <v>1.156805353065193E-2</v>
      </c>
      <c r="E4789" s="4">
        <v>-5.5923489356040412E-2</v>
      </c>
      <c r="F4789" s="2">
        <v>1</v>
      </c>
      <c r="G4789" s="4">
        <v>9.2666596638234511E-2</v>
      </c>
      <c r="H4789" s="4">
        <v>-0.64629761827800603</v>
      </c>
      <c r="I4789" s="4">
        <v>0.28693038915494279</v>
      </c>
    </row>
    <row r="4790" spans="1:9" x14ac:dyDescent="0.25">
      <c r="A4790" t="s">
        <v>5009</v>
      </c>
      <c r="B4790" s="3">
        <v>34.951408386230469</v>
      </c>
      <c r="C4790" s="3">
        <v>13.590000152587891</v>
      </c>
      <c r="D4790" s="4">
        <v>-4.4105700686262184E-3</v>
      </c>
      <c r="E4790" s="4">
        <v>4.2177928860722691E-2</v>
      </c>
      <c r="F4790" s="2">
        <v>2</v>
      </c>
      <c r="G4790" s="4">
        <v>8.2178354878547744E-2</v>
      </c>
      <c r="H4790" s="4">
        <v>-0.65034247524180411</v>
      </c>
      <c r="I4790" s="4">
        <v>0.2722133569394567</v>
      </c>
    </row>
    <row r="4791" spans="1:9" x14ac:dyDescent="0.25">
      <c r="A4791" t="s">
        <v>5010</v>
      </c>
      <c r="B4791" s="3">
        <v>35.106246948242188</v>
      </c>
      <c r="C4791" s="3">
        <v>13.039999961853029</v>
      </c>
      <c r="D4791" s="4">
        <v>-2.6884272353890899E-3</v>
      </c>
      <c r="E4791" s="4">
        <v>6.1728336011250828E-3</v>
      </c>
      <c r="F4791" s="2">
        <v>1</v>
      </c>
      <c r="G4791" s="4">
        <v>8.4668677151880978E-2</v>
      </c>
      <c r="H4791" s="4">
        <v>-0.64879345416282908</v>
      </c>
      <c r="I4791" s="4">
        <v>0.27784940126086988</v>
      </c>
    </row>
    <row r="4792" spans="1:9" x14ac:dyDescent="0.25">
      <c r="A4792" t="s">
        <v>5011</v>
      </c>
      <c r="B4792" s="3">
        <v>35.200881958007813</v>
      </c>
      <c r="C4792" s="3">
        <v>12.960000038146971</v>
      </c>
      <c r="D4792" s="4">
        <v>-1.2309815559879979E-2</v>
      </c>
      <c r="E4792" s="4">
        <v>-2.0408126487638231E-2</v>
      </c>
      <c r="F4792" s="2">
        <v>1</v>
      </c>
      <c r="G4792" s="4">
        <v>0.1051585743925068</v>
      </c>
      <c r="H4792" s="4">
        <v>-0.64784671568223751</v>
      </c>
      <c r="I4792" s="4">
        <v>0.28129406712747801</v>
      </c>
    </row>
    <row r="4793" spans="1:9" x14ac:dyDescent="0.25">
      <c r="A4793" t="s">
        <v>5012</v>
      </c>
      <c r="B4793" s="3">
        <v>35.639598846435547</v>
      </c>
      <c r="C4793" s="3">
        <v>13.22999954223633</v>
      </c>
      <c r="D4793" s="4">
        <v>-1.7081932677627251E-2</v>
      </c>
      <c r="E4793" s="4">
        <v>7.0388342210760735E-2</v>
      </c>
      <c r="F4793" s="2">
        <v>1</v>
      </c>
      <c r="G4793" s="4">
        <v>0.1061286992629089</v>
      </c>
      <c r="H4793" s="4">
        <v>-0.64345774629988517</v>
      </c>
      <c r="I4793" s="4">
        <v>0.2972631370775336</v>
      </c>
    </row>
    <row r="4794" spans="1:9" x14ac:dyDescent="0.25">
      <c r="A4794" t="s">
        <v>5013</v>
      </c>
      <c r="B4794" s="3">
        <v>36.25897216796875</v>
      </c>
      <c r="C4794" s="3">
        <v>12.35999965667725</v>
      </c>
      <c r="D4794" s="4">
        <v>3.5715473520112622E-3</v>
      </c>
      <c r="E4794" s="4">
        <v>-4.5559858013725418E-2</v>
      </c>
      <c r="F4794" s="2">
        <v>1</v>
      </c>
      <c r="G4794" s="4">
        <v>0.1271519783057202</v>
      </c>
      <c r="H4794" s="4">
        <v>-0.63726147117084397</v>
      </c>
      <c r="I4794" s="4">
        <v>0.31980800862831588</v>
      </c>
    </row>
    <row r="4795" spans="1:9" x14ac:dyDescent="0.25">
      <c r="A4795" t="s">
        <v>5014</v>
      </c>
      <c r="B4795" s="3">
        <v>36.129932403564453</v>
      </c>
      <c r="C4795" s="3">
        <v>12.94999980926514</v>
      </c>
      <c r="D4795" s="4">
        <v>-4.5031115961928769E-3</v>
      </c>
      <c r="E4795" s="4">
        <v>4.519769575665733E-2</v>
      </c>
      <c r="F4795" s="2">
        <v>1</v>
      </c>
      <c r="G4795" s="4">
        <v>0.12674393345399529</v>
      </c>
      <c r="H4795" s="4">
        <v>-0.63855239839524625</v>
      </c>
      <c r="I4795" s="4">
        <v>0.31511102732108642</v>
      </c>
    </row>
    <row r="4796" spans="1:9" x14ac:dyDescent="0.25">
      <c r="A4796" t="s">
        <v>5015</v>
      </c>
      <c r="B4796" s="3">
        <v>36.293365478515618</v>
      </c>
      <c r="C4796" s="3">
        <v>12.39000034332275</v>
      </c>
      <c r="D4796" s="4">
        <v>1.8998431663195261E-3</v>
      </c>
      <c r="E4796" s="4">
        <v>3.5087724889265808E-2</v>
      </c>
      <c r="F4796" s="2">
        <v>1</v>
      </c>
      <c r="G4796" s="4">
        <v>0.14655629266368031</v>
      </c>
      <c r="H4796" s="4">
        <v>-0.63691739691491789</v>
      </c>
      <c r="I4796" s="4">
        <v>0.32105990750985969</v>
      </c>
    </row>
    <row r="4797" spans="1:9" x14ac:dyDescent="0.25">
      <c r="A4797" t="s">
        <v>5016</v>
      </c>
      <c r="B4797" s="3">
        <v>36.224544525146477</v>
      </c>
      <c r="C4797" s="3">
        <v>11.97000026702881</v>
      </c>
      <c r="D4797" s="4">
        <v>1.347684874295774E-2</v>
      </c>
      <c r="E4797" s="4">
        <v>-3.6231868478330487E-2</v>
      </c>
      <c r="F4797" s="2">
        <v>1</v>
      </c>
      <c r="G4797" s="4">
        <v>0.13883042957596101</v>
      </c>
      <c r="H4797" s="4">
        <v>-0.63760588889042391</v>
      </c>
      <c r="I4797" s="4">
        <v>0.31855486006953893</v>
      </c>
    </row>
    <row r="4798" spans="1:9" x14ac:dyDescent="0.25">
      <c r="A4798" t="s">
        <v>5017</v>
      </c>
      <c r="B4798" s="3">
        <v>35.742843627929688</v>
      </c>
      <c r="C4798" s="3">
        <v>12.420000076293951</v>
      </c>
      <c r="D4798" s="4">
        <v>7.029061932289693E-3</v>
      </c>
      <c r="E4798" s="4">
        <v>-3.4965020455832607E-2</v>
      </c>
      <c r="F4798" s="2">
        <v>1</v>
      </c>
      <c r="G4798" s="4">
        <v>0.1221738749528949</v>
      </c>
      <c r="H4798" s="4">
        <v>-0.64242487476742738</v>
      </c>
      <c r="I4798" s="4">
        <v>0.30102119422360518</v>
      </c>
    </row>
    <row r="4799" spans="1:9" x14ac:dyDescent="0.25">
      <c r="A4799" t="s">
        <v>5018</v>
      </c>
      <c r="B4799" s="3">
        <v>35.493358612060547</v>
      </c>
      <c r="C4799" s="3">
        <v>12.86999988555908</v>
      </c>
      <c r="D4799" s="4">
        <v>-4.3430911453097298E-3</v>
      </c>
      <c r="E4799" s="4">
        <v>-3.3057890322011563E-2</v>
      </c>
      <c r="F4799" s="2">
        <v>1</v>
      </c>
      <c r="G4799" s="4">
        <v>0.12769708869043339</v>
      </c>
      <c r="H4799" s="4">
        <v>-0.64492074881487871</v>
      </c>
      <c r="I4799" s="4">
        <v>0.29194006747650653</v>
      </c>
    </row>
    <row r="4800" spans="1:9" x14ac:dyDescent="0.25">
      <c r="A4800" t="s">
        <v>5019</v>
      </c>
      <c r="B4800" s="3">
        <v>35.648181915283203</v>
      </c>
      <c r="C4800" s="3">
        <v>13.310000419616699</v>
      </c>
      <c r="D4800" s="4">
        <v>4.3620358646490054E-3</v>
      </c>
      <c r="E4800" s="4">
        <v>-4.4508246373025313E-2</v>
      </c>
      <c r="F4800" s="2">
        <v>2</v>
      </c>
      <c r="G4800" s="4">
        <v>0.13819727235767101</v>
      </c>
      <c r="H4800" s="4">
        <v>-0.64337188038641646</v>
      </c>
      <c r="I4800" s="4">
        <v>0.29757555638581601</v>
      </c>
    </row>
    <row r="4801" spans="1:9" x14ac:dyDescent="0.25">
      <c r="A4801" t="s">
        <v>5020</v>
      </c>
      <c r="B4801" s="3">
        <v>35.493358612060547</v>
      </c>
      <c r="C4801" s="3">
        <v>13.930000305175779</v>
      </c>
      <c r="D4801" s="4">
        <v>2.422029047577379E-4</v>
      </c>
      <c r="E4801" s="4">
        <v>-4.3269237382171921E-2</v>
      </c>
      <c r="F4801" s="2">
        <v>2</v>
      </c>
      <c r="G4801" s="4">
        <v>0.1173486987471699</v>
      </c>
      <c r="H4801" s="4">
        <v>-0.64492074881487871</v>
      </c>
      <c r="I4801" s="4">
        <v>0.29194006747650653</v>
      </c>
    </row>
    <row r="4802" spans="1:9" x14ac:dyDescent="0.25">
      <c r="A4802" t="s">
        <v>5021</v>
      </c>
      <c r="B4802" s="3">
        <v>35.484764099121087</v>
      </c>
      <c r="C4802" s="3">
        <v>14.560000419616699</v>
      </c>
      <c r="D4802" s="4">
        <v>-2.9867641500697099E-2</v>
      </c>
      <c r="E4802" s="4">
        <v>0.21535901301868979</v>
      </c>
      <c r="F4802" s="2">
        <v>2</v>
      </c>
      <c r="G4802" s="4">
        <v>0.10810537469556381</v>
      </c>
      <c r="H4802" s="4">
        <v>-0.64500672921623203</v>
      </c>
      <c r="I4802" s="4">
        <v>0.29162723160914639</v>
      </c>
    </row>
    <row r="4803" spans="1:9" x14ac:dyDescent="0.25">
      <c r="A4803" t="s">
        <v>5022</v>
      </c>
      <c r="B4803" s="3">
        <v>36.577239990234382</v>
      </c>
      <c r="C4803" s="3">
        <v>11.97999954223633</v>
      </c>
      <c r="D4803" s="4">
        <v>7.3440429626250303E-3</v>
      </c>
      <c r="E4803" s="4">
        <v>-2.2040853694993649E-2</v>
      </c>
      <c r="F4803" s="2">
        <v>1</v>
      </c>
      <c r="G4803" s="4">
        <v>0.1203244423646856</v>
      </c>
      <c r="H4803" s="4">
        <v>-0.63407748677416875</v>
      </c>
      <c r="I4803" s="4">
        <v>0.33139279428547641</v>
      </c>
    </row>
    <row r="4804" spans="1:9" x14ac:dyDescent="0.25">
      <c r="A4804" t="s">
        <v>5023</v>
      </c>
      <c r="B4804" s="3">
        <v>36.310573577880859</v>
      </c>
      <c r="C4804" s="3">
        <v>12.25</v>
      </c>
      <c r="D4804" s="4">
        <v>-1.14757350115795E-2</v>
      </c>
      <c r="E4804" s="4">
        <v>2.854745230427258E-2</v>
      </c>
      <c r="F4804" s="2">
        <v>1</v>
      </c>
      <c r="G4804" s="4">
        <v>9.3773513271769637E-2</v>
      </c>
      <c r="H4804" s="4">
        <v>-0.63674524529907028</v>
      </c>
      <c r="I4804" s="4">
        <v>0.32168627350970919</v>
      </c>
    </row>
    <row r="4805" spans="1:9" x14ac:dyDescent="0.25">
      <c r="A4805" t="s">
        <v>5024</v>
      </c>
      <c r="B4805" s="3">
        <v>36.732101440429688</v>
      </c>
      <c r="C4805" s="3">
        <v>11.909999847412109</v>
      </c>
      <c r="D4805" s="4">
        <v>-6.5150024581508434E-3</v>
      </c>
      <c r="E4805" s="4">
        <v>6.0552122252390372E-2</v>
      </c>
      <c r="F4805" s="2">
        <v>1</v>
      </c>
      <c r="G4805" s="4">
        <v>0.1148212258182459</v>
      </c>
      <c r="H4805" s="4">
        <v>-0.63252823671942449</v>
      </c>
      <c r="I4805" s="4">
        <v>0.33702967172504489</v>
      </c>
    </row>
    <row r="4806" spans="1:9" x14ac:dyDescent="0.25">
      <c r="A4806" t="s">
        <v>5025</v>
      </c>
      <c r="B4806" s="3">
        <v>36.972980499267578</v>
      </c>
      <c r="C4806" s="3">
        <v>11.22999954223633</v>
      </c>
      <c r="D4806" s="4">
        <v>-4.6458865083665041E-4</v>
      </c>
      <c r="E4806" s="4">
        <v>2.6785476323289981E-3</v>
      </c>
      <c r="F4806" s="2">
        <v>1</v>
      </c>
      <c r="G4806" s="4">
        <v>0.13274257369389919</v>
      </c>
      <c r="H4806" s="4">
        <v>-0.6301184575612111</v>
      </c>
      <c r="I4806" s="4">
        <v>0.34579754604570612</v>
      </c>
    </row>
    <row r="4807" spans="1:9" x14ac:dyDescent="0.25">
      <c r="A4807" t="s">
        <v>5026</v>
      </c>
      <c r="B4807" s="3">
        <v>36.990165710449219</v>
      </c>
      <c r="C4807" s="3">
        <v>11.19999980926514</v>
      </c>
      <c r="D4807" s="4">
        <v>-4.8600656786712548E-3</v>
      </c>
      <c r="E4807" s="4">
        <v>2.3766018176824E-2</v>
      </c>
      <c r="F4807" s="2">
        <v>1</v>
      </c>
      <c r="G4807" s="4">
        <v>0.1182882379500096</v>
      </c>
      <c r="H4807" s="4">
        <v>-0.62994653492113273</v>
      </c>
      <c r="I4807" s="4">
        <v>0.3464230789274001</v>
      </c>
    </row>
    <row r="4808" spans="1:9" x14ac:dyDescent="0.25">
      <c r="A4808" t="s">
        <v>5027</v>
      </c>
      <c r="B4808" s="3">
        <v>37.170818328857422</v>
      </c>
      <c r="C4808" s="3">
        <v>10.939999580383301</v>
      </c>
      <c r="D4808" s="4">
        <v>7.6955907493649889E-3</v>
      </c>
      <c r="E4808" s="4">
        <v>7.366475712259124E-3</v>
      </c>
      <c r="F4808" s="2">
        <v>1</v>
      </c>
      <c r="G4808" s="4">
        <v>0.1331486172517424</v>
      </c>
      <c r="H4808" s="4">
        <v>-0.62813926733707204</v>
      </c>
      <c r="I4808" s="4">
        <v>0.35299874167510081</v>
      </c>
    </row>
    <row r="4809" spans="1:9" x14ac:dyDescent="0.25">
      <c r="A4809" t="s">
        <v>5028</v>
      </c>
      <c r="B4809" s="3">
        <v>36.886951446533203</v>
      </c>
      <c r="C4809" s="3">
        <v>10.85999965667725</v>
      </c>
      <c r="D4809" s="4">
        <v>7.0061615931327204E-4</v>
      </c>
      <c r="E4809" s="4">
        <v>-2.425880098719424E-2</v>
      </c>
      <c r="F4809" s="2">
        <v>1</v>
      </c>
      <c r="G4809" s="4">
        <v>0.1166152895699393</v>
      </c>
      <c r="H4809" s="4">
        <v>-0.63097910115256473</v>
      </c>
      <c r="I4809" s="4">
        <v>0.3426661326055358</v>
      </c>
    </row>
    <row r="4810" spans="1:9" x14ac:dyDescent="0.25">
      <c r="A4810" t="s">
        <v>5029</v>
      </c>
      <c r="B4810" s="3">
        <v>36.861125946044922</v>
      </c>
      <c r="C4810" s="3">
        <v>11.13000011444092</v>
      </c>
      <c r="D4810" s="4">
        <v>3.9821931227035368E-3</v>
      </c>
      <c r="E4810" s="4">
        <v>1.181819222190161E-2</v>
      </c>
      <c r="F4810" s="2">
        <v>1</v>
      </c>
      <c r="G4810" s="4">
        <v>0.1152542443304572</v>
      </c>
      <c r="H4810" s="4">
        <v>-0.631237462145535</v>
      </c>
      <c r="I4810" s="4">
        <v>0.34172609762017081</v>
      </c>
    </row>
    <row r="4811" spans="1:9" x14ac:dyDescent="0.25">
      <c r="A4811" t="s">
        <v>5030</v>
      </c>
      <c r="B4811" s="3">
        <v>36.714920043945313</v>
      </c>
      <c r="C4811" s="3">
        <v>11</v>
      </c>
      <c r="D4811" s="4">
        <v>1.8129926236696289E-2</v>
      </c>
      <c r="E4811" s="4">
        <v>-2.7409408321419471E-2</v>
      </c>
      <c r="F4811" s="2">
        <v>1</v>
      </c>
      <c r="G4811" s="4">
        <v>0.11662380971606751</v>
      </c>
      <c r="H4811" s="4">
        <v>-0.63270012119687469</v>
      </c>
      <c r="I4811" s="4">
        <v>0.33640427769637671</v>
      </c>
    </row>
    <row r="4812" spans="1:9" x14ac:dyDescent="0.25">
      <c r="A4812" t="s">
        <v>5031</v>
      </c>
      <c r="B4812" s="3">
        <v>36.061134338378913</v>
      </c>
      <c r="C4812" s="3">
        <v>11.310000419616699</v>
      </c>
      <c r="D4812" s="4">
        <v>4.3130425100872394E-3</v>
      </c>
      <c r="E4812" s="4">
        <v>-5.276997937228467E-3</v>
      </c>
      <c r="F4812" s="2">
        <v>1</v>
      </c>
      <c r="G4812" s="4">
        <v>9.1333070732697363E-2</v>
      </c>
      <c r="H4812" s="4">
        <v>-0.63924066139498303</v>
      </c>
      <c r="I4812" s="4">
        <v>0.31260681299892118</v>
      </c>
    </row>
    <row r="4813" spans="1:9" x14ac:dyDescent="0.25">
      <c r="A4813" t="s">
        <v>5032</v>
      </c>
      <c r="B4813" s="3">
        <v>35.906269073486328</v>
      </c>
      <c r="C4813" s="3">
        <v>11.36999988555908</v>
      </c>
      <c r="D4813" s="4">
        <v>1.0408830389469379E-2</v>
      </c>
      <c r="E4813" s="4">
        <v>2.064627784093287E-2</v>
      </c>
      <c r="F4813" s="2">
        <v>1</v>
      </c>
      <c r="G4813" s="4">
        <v>7.9921987257475013E-2</v>
      </c>
      <c r="H4813" s="4">
        <v>-0.64078994961235547</v>
      </c>
      <c r="I4813" s="4">
        <v>0.30696979670632668</v>
      </c>
    </row>
    <row r="4814" spans="1:9" x14ac:dyDescent="0.25">
      <c r="A4814" t="s">
        <v>5033</v>
      </c>
      <c r="B4814" s="3">
        <v>35.536376953125</v>
      </c>
      <c r="C4814" s="3">
        <v>11.14000034332275</v>
      </c>
      <c r="D4814" s="4">
        <v>2.2272130652104979E-2</v>
      </c>
      <c r="E4814" s="4">
        <v>-7.7050486745269819E-2</v>
      </c>
      <c r="F4814" s="2">
        <v>1</v>
      </c>
      <c r="G4814" s="4">
        <v>4.9314579975018757E-2</v>
      </c>
      <c r="H4814" s="4">
        <v>-0.64449038885657361</v>
      </c>
      <c r="I4814" s="4">
        <v>0.29350591304961737</v>
      </c>
    </row>
    <row r="4815" spans="1:9" x14ac:dyDescent="0.25">
      <c r="A4815" t="s">
        <v>5034</v>
      </c>
      <c r="B4815" s="3">
        <v>34.762149810791023</v>
      </c>
      <c r="C4815" s="3">
        <v>12.069999694824221</v>
      </c>
      <c r="D4815" s="4">
        <v>-7.6130968178174108E-3</v>
      </c>
      <c r="E4815" s="4">
        <v>3.9621020822546933E-2</v>
      </c>
      <c r="F4815" s="2">
        <v>1</v>
      </c>
      <c r="G4815" s="4">
        <v>1.5653840696842721E-2</v>
      </c>
      <c r="H4815" s="4">
        <v>-0.65223583771510274</v>
      </c>
      <c r="I4815" s="4">
        <v>0.26532444176531839</v>
      </c>
    </row>
    <row r="4816" spans="1:9" x14ac:dyDescent="0.25">
      <c r="A4816" t="s">
        <v>5035</v>
      </c>
      <c r="B4816" s="3">
        <v>35.028827667236328</v>
      </c>
      <c r="C4816" s="3">
        <v>11.60999965667725</v>
      </c>
      <c r="D4816" s="4">
        <v>-6.5875558460662953E-3</v>
      </c>
      <c r="E4816" s="4">
        <v>2.2907424358504791E-2</v>
      </c>
      <c r="F4816" s="2">
        <v>1</v>
      </c>
      <c r="G4816" s="4">
        <v>2.165416662494413E-2</v>
      </c>
      <c r="H4816" s="4">
        <v>-0.64956796470231659</v>
      </c>
      <c r="I4816" s="4">
        <v>0.27503137910016329</v>
      </c>
    </row>
    <row r="4817" spans="1:9" x14ac:dyDescent="0.25">
      <c r="A4817" t="s">
        <v>5036</v>
      </c>
      <c r="B4817" s="3">
        <v>35.261112213134773</v>
      </c>
      <c r="C4817" s="3">
        <v>11.35000038146973</v>
      </c>
      <c r="D4817" s="4">
        <v>-1.217751861501748E-3</v>
      </c>
      <c r="E4817" s="4">
        <v>-1.9014634326473431E-2</v>
      </c>
      <c r="F4817" s="2">
        <v>1</v>
      </c>
      <c r="G4817" s="4">
        <v>2.7657682577193029E-2</v>
      </c>
      <c r="H4817" s="4">
        <v>-0.64724416594545664</v>
      </c>
      <c r="I4817" s="4">
        <v>0.28348641755346438</v>
      </c>
    </row>
    <row r="4818" spans="1:9" x14ac:dyDescent="0.25">
      <c r="A4818" t="s">
        <v>5037</v>
      </c>
      <c r="B4818" s="3">
        <v>35.304103851318359</v>
      </c>
      <c r="C4818" s="3">
        <v>11.569999694824221</v>
      </c>
      <c r="D4818" s="4">
        <v>-8.695854291312588E-3</v>
      </c>
      <c r="E4818" s="4">
        <v>0.12658219855071229</v>
      </c>
      <c r="F4818" s="2">
        <v>1</v>
      </c>
      <c r="G4818" s="4">
        <v>3.01976550510108E-2</v>
      </c>
      <c r="H4818" s="4">
        <v>-0.64681407312554895</v>
      </c>
      <c r="I4818" s="4">
        <v>0.28505129115539402</v>
      </c>
    </row>
    <row r="4819" spans="1:9" x14ac:dyDescent="0.25">
      <c r="A4819" t="s">
        <v>5038</v>
      </c>
      <c r="B4819" s="3">
        <v>35.613796234130859</v>
      </c>
      <c r="C4819" s="3">
        <v>10.27000045776367</v>
      </c>
      <c r="D4819" s="4">
        <v>0</v>
      </c>
      <c r="E4819" s="4">
        <v>-1.943586410446785E-3</v>
      </c>
      <c r="F4819" s="2">
        <v>1</v>
      </c>
      <c r="G4819" s="4">
        <v>4.9210238583278887E-2</v>
      </c>
      <c r="H4819" s="4">
        <v>-0.6437158783170861</v>
      </c>
      <c r="I4819" s="4">
        <v>0.29632393521032402</v>
      </c>
    </row>
    <row r="4820" spans="1:9" x14ac:dyDescent="0.25">
      <c r="A4820" t="s">
        <v>5039</v>
      </c>
      <c r="B4820" s="3">
        <v>35.613796234130859</v>
      </c>
      <c r="C4820" s="3">
        <v>10.289999961853029</v>
      </c>
      <c r="D4820" s="4">
        <v>6.5643794356864396E-3</v>
      </c>
      <c r="E4820" s="4">
        <v>-4.8103648249637199E-2</v>
      </c>
      <c r="F4820" s="2">
        <v>1</v>
      </c>
      <c r="G4820" s="4">
        <v>4.4723994119698851E-2</v>
      </c>
      <c r="H4820" s="4">
        <v>-0.6437158783170861</v>
      </c>
      <c r="I4820" s="4">
        <v>0.29632393521032402</v>
      </c>
    </row>
    <row r="4821" spans="1:9" x14ac:dyDescent="0.25">
      <c r="A4821" t="s">
        <v>5040</v>
      </c>
      <c r="B4821" s="3">
        <v>35.381538391113281</v>
      </c>
      <c r="C4821" s="3">
        <v>10.810000419616699</v>
      </c>
      <c r="D4821" s="4">
        <v>4.3959237915702776E-3</v>
      </c>
      <c r="E4821" s="4">
        <v>-3.3958818142653113E-2</v>
      </c>
      <c r="F4821" s="2">
        <v>1</v>
      </c>
      <c r="G4821" s="4">
        <v>3.8694981706763887E-2</v>
      </c>
      <c r="H4821" s="4">
        <v>-0.64603940993554865</v>
      </c>
      <c r="I4821" s="4">
        <v>0.28786986872820419</v>
      </c>
    </row>
    <row r="4822" spans="1:9" x14ac:dyDescent="0.25">
      <c r="A4822" t="s">
        <v>5041</v>
      </c>
      <c r="B4822" s="3">
        <v>35.2266845703125</v>
      </c>
      <c r="C4822" s="3">
        <v>11.189999580383301</v>
      </c>
      <c r="D4822" s="4">
        <v>7.3301039262219092E-4</v>
      </c>
      <c r="E4822" s="4">
        <v>-1.6696004582329671E-2</v>
      </c>
      <c r="F4822" s="2">
        <v>1</v>
      </c>
      <c r="G4822" s="4">
        <v>3.5451499316517587E-2</v>
      </c>
      <c r="H4822" s="4">
        <v>-0.64758858366503658</v>
      </c>
      <c r="I4822" s="4">
        <v>0.28223326899468743</v>
      </c>
    </row>
    <row r="4823" spans="1:9" x14ac:dyDescent="0.25">
      <c r="A4823" t="s">
        <v>5042</v>
      </c>
      <c r="B4823" s="3">
        <v>35.200881958007813</v>
      </c>
      <c r="C4823" s="3">
        <v>11.38000011444092</v>
      </c>
      <c r="D4823" s="4">
        <v>-1.5872609590114939E-2</v>
      </c>
      <c r="E4823" s="4">
        <v>6.5543051429118426E-2</v>
      </c>
      <c r="F4823" s="2">
        <v>1</v>
      </c>
      <c r="G4823" s="4">
        <v>4.7363170685226892E-2</v>
      </c>
      <c r="H4823" s="4">
        <v>-0.64784671568223751</v>
      </c>
      <c r="I4823" s="4">
        <v>0.28129406712747801</v>
      </c>
    </row>
    <row r="4824" spans="1:9" x14ac:dyDescent="0.25">
      <c r="A4824" t="s">
        <v>5043</v>
      </c>
      <c r="B4824" s="3">
        <v>35.768623352050781</v>
      </c>
      <c r="C4824" s="3">
        <v>10.680000305175779</v>
      </c>
      <c r="D4824" s="4">
        <v>-6.9033053232205877E-3</v>
      </c>
      <c r="E4824" s="4">
        <v>-4.6597613414367522E-3</v>
      </c>
      <c r="F4824" s="2">
        <v>1</v>
      </c>
      <c r="G4824" s="4">
        <v>5.6975968344818113E-2</v>
      </c>
      <c r="H4824" s="4">
        <v>-0.64216697172599568</v>
      </c>
      <c r="I4824" s="4">
        <v>0.30195956297265952</v>
      </c>
    </row>
    <row r="4825" spans="1:9" x14ac:dyDescent="0.25">
      <c r="A4825" t="s">
        <v>5044</v>
      </c>
      <c r="B4825" s="3">
        <v>36.017261505126953</v>
      </c>
      <c r="C4825" s="3">
        <v>10.72999954223633</v>
      </c>
      <c r="D4825" s="4">
        <v>1.6705987144867149E-3</v>
      </c>
      <c r="E4825" s="4">
        <v>2.385496287403965E-2</v>
      </c>
      <c r="F4825" s="2">
        <v>1</v>
      </c>
      <c r="G4825" s="4">
        <v>6.1606083430957533E-2</v>
      </c>
      <c r="H4825" s="4">
        <v>-0.63967956978200669</v>
      </c>
      <c r="I4825" s="4">
        <v>0.31100986434800793</v>
      </c>
    </row>
    <row r="4826" spans="1:9" x14ac:dyDescent="0.25">
      <c r="A4826" t="s">
        <v>5045</v>
      </c>
      <c r="B4826" s="3">
        <v>35.957191467285163</v>
      </c>
      <c r="C4826" s="3">
        <v>10.47999954223633</v>
      </c>
      <c r="D4826" s="4">
        <v>-3.3296494658392461E-3</v>
      </c>
      <c r="E4826" s="4">
        <v>-5.6705682620096232E-2</v>
      </c>
      <c r="F4826" s="2">
        <v>1</v>
      </c>
      <c r="G4826" s="4">
        <v>4.9849917412810203E-2</v>
      </c>
      <c r="H4826" s="4">
        <v>-0.6402805166884028</v>
      </c>
      <c r="I4826" s="4">
        <v>0.30882334574910919</v>
      </c>
    </row>
    <row r="4827" spans="1:9" x14ac:dyDescent="0.25">
      <c r="A4827" t="s">
        <v>5046</v>
      </c>
      <c r="B4827" s="3">
        <v>36.077316284179688</v>
      </c>
      <c r="C4827" s="3">
        <v>11.10999965667725</v>
      </c>
      <c r="D4827" s="4">
        <v>4.0600007856286258E-3</v>
      </c>
      <c r="E4827" s="4">
        <v>-3.1386277416784902E-2</v>
      </c>
      <c r="F4827" s="2">
        <v>1</v>
      </c>
      <c r="G4827" s="4">
        <v>4.9453682100307317E-2</v>
      </c>
      <c r="H4827" s="4">
        <v>-0.63907877552612335</v>
      </c>
      <c r="I4827" s="4">
        <v>0.3131958275348028</v>
      </c>
    </row>
    <row r="4828" spans="1:9" x14ac:dyDescent="0.25">
      <c r="A4828" t="s">
        <v>5047</v>
      </c>
      <c r="B4828" s="3">
        <v>35.931434631347663</v>
      </c>
      <c r="C4828" s="3">
        <v>11.47000026702881</v>
      </c>
      <c r="D4828" s="4">
        <v>3.595453182127839E-3</v>
      </c>
      <c r="E4828" s="4">
        <v>-1.881944578712114E-2</v>
      </c>
      <c r="F4828" s="2">
        <v>1</v>
      </c>
      <c r="G4828" s="4">
        <v>5.0399659294034338E-2</v>
      </c>
      <c r="H4828" s="4">
        <v>-0.64053819075406526</v>
      </c>
      <c r="I4828" s="4">
        <v>0.30788581011821048</v>
      </c>
    </row>
    <row r="4829" spans="1:9" x14ac:dyDescent="0.25">
      <c r="A4829" t="s">
        <v>5048</v>
      </c>
      <c r="B4829" s="3">
        <v>35.802707672119141</v>
      </c>
      <c r="C4829" s="3">
        <v>11.689999580383301</v>
      </c>
      <c r="D4829" s="4">
        <v>3.8496287437805869E-3</v>
      </c>
      <c r="E4829" s="4">
        <v>-4.2588079945869439E-2</v>
      </c>
      <c r="F4829" s="2">
        <v>1</v>
      </c>
      <c r="G4829" s="4">
        <v>5.5810873761986679E-2</v>
      </c>
      <c r="H4829" s="4">
        <v>-0.64182598864295448</v>
      </c>
      <c r="I4829" s="4">
        <v>0.30320021475910508</v>
      </c>
    </row>
    <row r="4830" spans="1:9" x14ac:dyDescent="0.25">
      <c r="A4830" t="s">
        <v>5049</v>
      </c>
      <c r="B4830" s="3">
        <v>35.665409088134773</v>
      </c>
      <c r="C4830" s="3">
        <v>12.210000038146971</v>
      </c>
      <c r="D4830" s="4">
        <v>-7.1660106690538683E-3</v>
      </c>
      <c r="E4830" s="4">
        <v>2.4630322019321138E-3</v>
      </c>
      <c r="F4830" s="2">
        <v>1</v>
      </c>
      <c r="G4830" s="4">
        <v>4.8610372743117518E-2</v>
      </c>
      <c r="H4830" s="4">
        <v>-0.64319953795742779</v>
      </c>
      <c r="I4830" s="4">
        <v>0.29820261665079523</v>
      </c>
    </row>
    <row r="4831" spans="1:9" x14ac:dyDescent="0.25">
      <c r="A4831" t="s">
        <v>5050</v>
      </c>
      <c r="B4831" s="3">
        <v>35.922832489013672</v>
      </c>
      <c r="C4831" s="3">
        <v>12.180000305175779</v>
      </c>
      <c r="D4831" s="4">
        <v>-1.9077992422856791E-3</v>
      </c>
      <c r="E4831" s="4">
        <v>5.7291651144624423E-2</v>
      </c>
      <c r="F4831" s="2">
        <v>1</v>
      </c>
      <c r="G4831" s="4">
        <v>6.2545972511780734E-2</v>
      </c>
      <c r="H4831" s="4">
        <v>-0.64062424748067504</v>
      </c>
      <c r="I4831" s="4">
        <v>0.30757269654479868</v>
      </c>
    </row>
    <row r="4832" spans="1:9" x14ac:dyDescent="0.25">
      <c r="A4832" t="s">
        <v>5051</v>
      </c>
      <c r="B4832" s="3">
        <v>35.991497039794922</v>
      </c>
      <c r="C4832" s="3">
        <v>11.52000045776367</v>
      </c>
      <c r="D4832" s="4">
        <v>3.3486588881164181E-3</v>
      </c>
      <c r="E4832" s="4">
        <v>-6.89654492027858E-3</v>
      </c>
      <c r="F4832" s="2">
        <v>1</v>
      </c>
      <c r="G4832" s="4">
        <v>7.0763566446161441E-2</v>
      </c>
      <c r="H4832" s="4">
        <v>-0.63993732017292548</v>
      </c>
      <c r="I4832" s="4">
        <v>0.31007205101105728</v>
      </c>
    </row>
    <row r="4833" spans="1:9" x14ac:dyDescent="0.25">
      <c r="A4833" t="s">
        <v>5052</v>
      </c>
      <c r="B4833" s="3">
        <v>35.871376037597663</v>
      </c>
      <c r="C4833" s="3">
        <v>11.60000038146973</v>
      </c>
      <c r="D4833" s="4">
        <v>-7.3608729977852061E-3</v>
      </c>
      <c r="E4833" s="4">
        <v>5.3587660338115128E-2</v>
      </c>
      <c r="F4833" s="2">
        <v>1</v>
      </c>
      <c r="G4833" s="4">
        <v>4.890454973126146E-2</v>
      </c>
      <c r="H4833" s="4">
        <v>-0.64113902317257687</v>
      </c>
      <c r="I4833" s="4">
        <v>0.30569970807838959</v>
      </c>
    </row>
    <row r="4834" spans="1:9" x14ac:dyDescent="0.25">
      <c r="A4834" t="s">
        <v>5053</v>
      </c>
      <c r="B4834" s="3">
        <v>36.137378692626953</v>
      </c>
      <c r="C4834" s="3">
        <v>11.010000228881839</v>
      </c>
      <c r="D4834" s="4">
        <v>2.3802464621147661E-3</v>
      </c>
      <c r="E4834" s="4">
        <v>-2.0462593142334898E-2</v>
      </c>
      <c r="F4834" s="2">
        <v>1</v>
      </c>
      <c r="G4834" s="4">
        <v>6.0369154812803798E-2</v>
      </c>
      <c r="H4834" s="4">
        <v>-0.63847790494498358</v>
      </c>
      <c r="I4834" s="4">
        <v>0.3153820684276496</v>
      </c>
    </row>
    <row r="4835" spans="1:9" x14ac:dyDescent="0.25">
      <c r="A4835" t="s">
        <v>5054</v>
      </c>
      <c r="B4835" s="3">
        <v>36.051567077636719</v>
      </c>
      <c r="C4835" s="3">
        <v>11.239999771118161</v>
      </c>
      <c r="D4835" s="4">
        <v>1.8670794797382539E-2</v>
      </c>
      <c r="E4835" s="4">
        <v>-6.7993417907741382E-2</v>
      </c>
      <c r="F4835" s="2">
        <v>1</v>
      </c>
      <c r="G4835" s="4">
        <v>5.9434691767761283E-2</v>
      </c>
      <c r="H4835" s="4">
        <v>-0.63933637326652937</v>
      </c>
      <c r="I4835" s="4">
        <v>0.31225856960995579</v>
      </c>
    </row>
    <row r="4836" spans="1:9" x14ac:dyDescent="0.25">
      <c r="A4836" t="s">
        <v>5055</v>
      </c>
      <c r="B4836" s="3">
        <v>35.390792846679688</v>
      </c>
      <c r="C4836" s="3">
        <v>12.060000419616699</v>
      </c>
      <c r="D4836" s="4">
        <v>-2.4183935978322468E-3</v>
      </c>
      <c r="E4836" s="4">
        <v>1.429773518799049E-2</v>
      </c>
      <c r="F4836" s="2">
        <v>1</v>
      </c>
      <c r="G4836" s="4">
        <v>4.3924808478428057E-2</v>
      </c>
      <c r="H4836" s="4">
        <v>-0.64594682739951526</v>
      </c>
      <c r="I4836" s="4">
        <v>0.28820672616904552</v>
      </c>
    </row>
    <row r="4837" spans="1:9" x14ac:dyDescent="0.25">
      <c r="A4837" t="s">
        <v>5056</v>
      </c>
      <c r="B4837" s="3">
        <v>35.476589202880859</v>
      </c>
      <c r="C4837" s="3">
        <v>11.89000034332275</v>
      </c>
      <c r="D4837" s="4">
        <v>-4.8147832272102953E-3</v>
      </c>
      <c r="E4837" s="4">
        <v>4.222989027912627E-3</v>
      </c>
      <c r="F4837" s="2">
        <v>1</v>
      </c>
      <c r="G4837" s="4">
        <v>6.7856123798156309E-2</v>
      </c>
      <c r="H4837" s="4">
        <v>-0.64508851172848236</v>
      </c>
      <c r="I4837" s="4">
        <v>0.29132966957463569</v>
      </c>
    </row>
    <row r="4838" spans="1:9" x14ac:dyDescent="0.25">
      <c r="A4838" t="s">
        <v>5057</v>
      </c>
      <c r="B4838" s="3">
        <v>35.648227691650391</v>
      </c>
      <c r="C4838" s="3">
        <v>11.840000152587891</v>
      </c>
      <c r="D4838" s="4">
        <v>-8.3554159360624825E-3</v>
      </c>
      <c r="E4838" s="4">
        <v>8.8235296695702514E-2</v>
      </c>
      <c r="F4838" s="2">
        <v>1</v>
      </c>
      <c r="G4838" s="4">
        <v>7.0831406804414243E-2</v>
      </c>
      <c r="H4838" s="4">
        <v>-0.64337142243487788</v>
      </c>
      <c r="I4838" s="4">
        <v>0.29757722262212671</v>
      </c>
    </row>
    <row r="4839" spans="1:9" x14ac:dyDescent="0.25">
      <c r="A4839" t="s">
        <v>5058</v>
      </c>
      <c r="B4839" s="3">
        <v>35.948593139648438</v>
      </c>
      <c r="C4839" s="3">
        <v>10.88000011444092</v>
      </c>
      <c r="D4839" s="4">
        <v>2.1526105374336519E-3</v>
      </c>
      <c r="E4839" s="4">
        <v>-7.2992630864607833E-3</v>
      </c>
      <c r="F4839" s="2">
        <v>1</v>
      </c>
      <c r="G4839" s="4">
        <v>7.9579775673234598E-2</v>
      </c>
      <c r="H4839" s="4">
        <v>-0.64036653525238441</v>
      </c>
      <c r="I4839" s="4">
        <v>0.30851037102872342</v>
      </c>
    </row>
    <row r="4840" spans="1:9" x14ac:dyDescent="0.25">
      <c r="A4840" t="s">
        <v>5059</v>
      </c>
      <c r="B4840" s="3">
        <v>35.871376037597663</v>
      </c>
      <c r="C4840" s="3">
        <v>10.960000038146971</v>
      </c>
      <c r="D4840" s="4">
        <v>2.3983668208191759E-3</v>
      </c>
      <c r="E4840" s="4">
        <v>3.3962230539781528E-2</v>
      </c>
      <c r="F4840" s="2">
        <v>1</v>
      </c>
      <c r="G4840" s="4">
        <v>7.3973864999620886E-2</v>
      </c>
      <c r="H4840" s="4">
        <v>-0.64113902317257687</v>
      </c>
      <c r="I4840" s="4">
        <v>0.30569970807838959</v>
      </c>
    </row>
    <row r="4841" spans="1:9" x14ac:dyDescent="0.25">
      <c r="A4841" t="s">
        <v>5060</v>
      </c>
      <c r="B4841" s="3">
        <v>35.785549163818359</v>
      </c>
      <c r="C4841" s="3">
        <v>10.60000038146973</v>
      </c>
      <c r="D4841" s="4">
        <v>3.6100561632048671E-3</v>
      </c>
      <c r="E4841" s="4">
        <v>-2.03326543030985E-2</v>
      </c>
      <c r="F4841" s="2">
        <v>1</v>
      </c>
      <c r="G4841" s="4">
        <v>8.0746606022064293E-2</v>
      </c>
      <c r="H4841" s="4">
        <v>-0.64199764414463545</v>
      </c>
      <c r="I4841" s="4">
        <v>0.3025756538485922</v>
      </c>
    </row>
    <row r="4842" spans="1:9" x14ac:dyDescent="0.25">
      <c r="A4842" t="s">
        <v>5061</v>
      </c>
      <c r="B4842" s="3">
        <v>35.656826019287109</v>
      </c>
      <c r="C4842" s="3">
        <v>10.819999694824221</v>
      </c>
      <c r="D4842" s="4">
        <v>2.4129403093260389E-3</v>
      </c>
      <c r="E4842" s="4">
        <v>-2.697843469625005E-2</v>
      </c>
      <c r="F4842" s="2">
        <v>1</v>
      </c>
      <c r="G4842" s="4">
        <v>7.5205166383080835E-2</v>
      </c>
      <c r="H4842" s="4">
        <v>-0.64328540387089639</v>
      </c>
      <c r="I4842" s="4">
        <v>0.29789019734251282</v>
      </c>
    </row>
    <row r="4843" spans="1:9" x14ac:dyDescent="0.25">
      <c r="A4843" t="s">
        <v>5062</v>
      </c>
      <c r="B4843" s="3">
        <v>35.570995330810547</v>
      </c>
      <c r="C4843" s="3">
        <v>11.11999988555908</v>
      </c>
      <c r="D4843" s="4">
        <v>3.3889189645492919E-3</v>
      </c>
      <c r="E4843" s="4">
        <v>-1.155556572808158E-2</v>
      </c>
      <c r="F4843" s="2">
        <v>1</v>
      </c>
      <c r="G4843" s="4">
        <v>8.287735971211907E-2</v>
      </c>
      <c r="H4843" s="4">
        <v>-0.64414406300558325</v>
      </c>
      <c r="I4843" s="4">
        <v>0.29476600425968957</v>
      </c>
    </row>
    <row r="4844" spans="1:9" x14ac:dyDescent="0.25">
      <c r="A4844" t="s">
        <v>5063</v>
      </c>
      <c r="B4844" s="3">
        <v>35.450855255126953</v>
      </c>
      <c r="C4844" s="3">
        <v>11.25</v>
      </c>
      <c r="D4844" s="4">
        <v>1.324524106476122E-2</v>
      </c>
      <c r="E4844" s="4">
        <v>-8.2381746331659955E-2</v>
      </c>
      <c r="F4844" s="2">
        <v>1</v>
      </c>
      <c r="G4844" s="4">
        <v>6.2463615547873719E-2</v>
      </c>
      <c r="H4844" s="4">
        <v>-0.64534595681837559</v>
      </c>
      <c r="I4844" s="4">
        <v>0.29039296706189233</v>
      </c>
    </row>
    <row r="4845" spans="1:9" x14ac:dyDescent="0.25">
      <c r="A4845" t="s">
        <v>5064</v>
      </c>
      <c r="B4845" s="3">
        <v>34.987438201904297</v>
      </c>
      <c r="C4845" s="3">
        <v>12.260000228881839</v>
      </c>
      <c r="D4845" s="4">
        <v>6.1700373341946344E-3</v>
      </c>
      <c r="E4845" s="4">
        <v>2.4530407006067012E-3</v>
      </c>
      <c r="F4845" s="2">
        <v>1</v>
      </c>
      <c r="G4845" s="4">
        <v>5.3400324642770558E-2</v>
      </c>
      <c r="H4845" s="4">
        <v>-0.64998202921837667</v>
      </c>
      <c r="I4845" s="4">
        <v>0.27352482376911302</v>
      </c>
    </row>
    <row r="4846" spans="1:9" x14ac:dyDescent="0.25">
      <c r="A4846" t="s">
        <v>5065</v>
      </c>
      <c r="B4846" s="3">
        <v>34.77288818359375</v>
      </c>
      <c r="C4846" s="3">
        <v>12.22999954223633</v>
      </c>
      <c r="D4846" s="4">
        <v>-4.6672682373309904E-3</v>
      </c>
      <c r="E4846" s="4">
        <v>4.1050275704261896E-3</v>
      </c>
      <c r="F4846" s="2">
        <v>1</v>
      </c>
      <c r="G4846" s="4">
        <v>6.1049271402677352E-2</v>
      </c>
      <c r="H4846" s="4">
        <v>-0.65212840991669641</v>
      </c>
      <c r="I4846" s="4">
        <v>0.26571531303323609</v>
      </c>
    </row>
    <row r="4847" spans="1:9" x14ac:dyDescent="0.25">
      <c r="A4847" t="s">
        <v>5066</v>
      </c>
      <c r="B4847" s="3">
        <v>34.935943603515618</v>
      </c>
      <c r="C4847" s="3">
        <v>12.180000305175779</v>
      </c>
      <c r="D4847" s="4">
        <v>0</v>
      </c>
      <c r="E4847" s="4">
        <v>4.7291503467135072E-2</v>
      </c>
      <c r="F4847" s="2">
        <v>1</v>
      </c>
      <c r="G4847" s="4">
        <v>5.9435522866668311E-2</v>
      </c>
      <c r="H4847" s="4">
        <v>-0.65049718653656052</v>
      </c>
      <c r="I4847" s="4">
        <v>0.27165044677244499</v>
      </c>
    </row>
    <row r="4848" spans="1:9" x14ac:dyDescent="0.25">
      <c r="A4848" t="s">
        <v>5067</v>
      </c>
      <c r="B4848" s="3">
        <v>34.935943603515618</v>
      </c>
      <c r="C4848" s="3">
        <v>11.63000011444092</v>
      </c>
      <c r="D4848" s="4">
        <v>2.709146456825406E-3</v>
      </c>
      <c r="E4848" s="4">
        <v>-2.268903468441474E-2</v>
      </c>
      <c r="F4848" s="2">
        <v>1</v>
      </c>
      <c r="G4848" s="4">
        <v>6.409431910090535E-2</v>
      </c>
      <c r="H4848" s="4">
        <v>-0.65049718653656052</v>
      </c>
      <c r="I4848" s="4">
        <v>0.27165044677244499</v>
      </c>
    </row>
    <row r="4849" spans="1:9" x14ac:dyDescent="0.25">
      <c r="A4849" t="s">
        <v>5068</v>
      </c>
      <c r="B4849" s="3">
        <v>34.841552734375</v>
      </c>
      <c r="C4849" s="3">
        <v>11.89999961853027</v>
      </c>
      <c r="D4849" s="4">
        <v>1.0955975313359231E-2</v>
      </c>
      <c r="E4849" s="4">
        <v>-7.0312543655745019E-2</v>
      </c>
      <c r="F4849" s="2">
        <v>1</v>
      </c>
      <c r="G4849" s="4">
        <v>7.1473535606551009E-2</v>
      </c>
      <c r="H4849" s="4">
        <v>-0.65144148260894685</v>
      </c>
      <c r="I4849" s="4">
        <v>0.26821466749949469</v>
      </c>
    </row>
    <row r="4850" spans="1:9" x14ac:dyDescent="0.25">
      <c r="A4850" t="s">
        <v>5069</v>
      </c>
      <c r="B4850" s="3">
        <v>34.463966369628913</v>
      </c>
      <c r="C4850" s="3">
        <v>12.80000019073486</v>
      </c>
      <c r="D4850" s="4">
        <v>4.9800526576615489E-4</v>
      </c>
      <c r="E4850" s="4">
        <v>-2.140670753856222E-2</v>
      </c>
      <c r="F4850" s="2">
        <v>1</v>
      </c>
      <c r="G4850" s="4">
        <v>7.3884934065206576E-2</v>
      </c>
      <c r="H4850" s="4">
        <v>-0.65521889587426119</v>
      </c>
      <c r="I4850" s="4">
        <v>0.25447071728953857</v>
      </c>
    </row>
    <row r="4851" spans="1:9" x14ac:dyDescent="0.25">
      <c r="A4851" t="s">
        <v>5070</v>
      </c>
      <c r="B4851" s="3">
        <v>34.446811676025391</v>
      </c>
      <c r="C4851" s="3">
        <v>13.079999923706049</v>
      </c>
      <c r="D4851" s="4">
        <v>2.4978483058379908E-4</v>
      </c>
      <c r="E4851" s="4">
        <v>-1.526752456584846E-3</v>
      </c>
      <c r="F4851" s="2">
        <v>1</v>
      </c>
      <c r="G4851" s="4">
        <v>6.9671174751565701E-2</v>
      </c>
      <c r="H4851" s="4">
        <v>-0.65539051321331399</v>
      </c>
      <c r="I4851" s="4">
        <v>0.25384629523205171</v>
      </c>
    </row>
    <row r="4852" spans="1:9" x14ac:dyDescent="0.25">
      <c r="A4852" t="s">
        <v>5071</v>
      </c>
      <c r="B4852" s="3">
        <v>34.438209533691413</v>
      </c>
      <c r="C4852" s="3">
        <v>13.10000038146973</v>
      </c>
      <c r="D4852" s="4">
        <v>1.2472655759581119E-3</v>
      </c>
      <c r="E4852" s="4">
        <v>-5.3150868958777853E-3</v>
      </c>
      <c r="F4852" s="2">
        <v>1</v>
      </c>
      <c r="G4852" s="4">
        <v>6.7152910548131883E-2</v>
      </c>
      <c r="H4852" s="4">
        <v>-0.65547656993992365</v>
      </c>
      <c r="I4852" s="4">
        <v>0.25353318165863992</v>
      </c>
    </row>
    <row r="4853" spans="1:9" x14ac:dyDescent="0.25">
      <c r="A4853" t="s">
        <v>5072</v>
      </c>
      <c r="B4853" s="3">
        <v>34.395309448242188</v>
      </c>
      <c r="C4853" s="3">
        <v>13.170000076293951</v>
      </c>
      <c r="D4853" s="4">
        <v>3.505386961509815E-3</v>
      </c>
      <c r="E4853" s="4">
        <v>1.3076928945688021E-2</v>
      </c>
      <c r="F4853" s="2">
        <v>1</v>
      </c>
      <c r="G4853" s="4">
        <v>6.6946025561196887E-2</v>
      </c>
      <c r="H4853" s="4">
        <v>-0.65590574685675418</v>
      </c>
      <c r="I4853" s="4">
        <v>0.25197164052933169</v>
      </c>
    </row>
    <row r="4854" spans="1:9" x14ac:dyDescent="0.25">
      <c r="A4854" t="s">
        <v>5073</v>
      </c>
      <c r="B4854" s="3">
        <v>34.275161743164063</v>
      </c>
      <c r="C4854" s="3">
        <v>13</v>
      </c>
      <c r="D4854" s="4">
        <v>1.499430543088609E-2</v>
      </c>
      <c r="E4854" s="4">
        <v>-3.5608275855823712E-2</v>
      </c>
      <c r="F4854" s="2">
        <v>1</v>
      </c>
      <c r="G4854" s="4">
        <v>7.2828147675140231E-2</v>
      </c>
      <c r="H4854" s="4">
        <v>-0.65710771699480297</v>
      </c>
      <c r="I4854" s="4">
        <v>0.24759832562548281</v>
      </c>
    </row>
    <row r="4855" spans="1:9" x14ac:dyDescent="0.25">
      <c r="A4855" t="s">
        <v>5074</v>
      </c>
      <c r="B4855" s="3">
        <v>33.768821716308587</v>
      </c>
      <c r="C4855" s="3">
        <v>13.47999954223633</v>
      </c>
      <c r="D4855" s="4">
        <v>1.313031419387123E-2</v>
      </c>
      <c r="E4855" s="4">
        <v>-9.225594640003687E-2</v>
      </c>
      <c r="F4855" s="2">
        <v>2</v>
      </c>
      <c r="G4855" s="4">
        <v>6.2912878919548776E-2</v>
      </c>
      <c r="H4855" s="4">
        <v>-0.66217319528740393</v>
      </c>
      <c r="I4855" s="4">
        <v>0.22916780808524001</v>
      </c>
    </row>
    <row r="4856" spans="1:9" x14ac:dyDescent="0.25">
      <c r="A4856" t="s">
        <v>5075</v>
      </c>
      <c r="B4856" s="3">
        <v>33.331172943115227</v>
      </c>
      <c r="C4856" s="3">
        <v>14.85000038146973</v>
      </c>
      <c r="D4856" s="4">
        <v>-7.717013854143806E-4</v>
      </c>
      <c r="E4856" s="4">
        <v>-3.067880696585645E-2</v>
      </c>
      <c r="F4856" s="2">
        <v>2</v>
      </c>
      <c r="G4856" s="4">
        <v>5.6195006130719261E-2</v>
      </c>
      <c r="H4856" s="4">
        <v>-0.66655147913385793</v>
      </c>
      <c r="I4856" s="4">
        <v>0.21323761698243701</v>
      </c>
    </row>
    <row r="4857" spans="1:9" x14ac:dyDescent="0.25">
      <c r="A4857" t="s">
        <v>5076</v>
      </c>
      <c r="B4857" s="3">
        <v>33.356914520263672</v>
      </c>
      <c r="C4857" s="3">
        <v>15.319999694824221</v>
      </c>
      <c r="D4857" s="4">
        <v>1.435203057980239E-2</v>
      </c>
      <c r="E4857" s="4">
        <v>7.5087697882401327E-2</v>
      </c>
      <c r="F4857" s="2">
        <v>2</v>
      </c>
      <c r="G4857" s="4">
        <v>6.0435940619424373E-2</v>
      </c>
      <c r="H4857" s="4">
        <v>-0.66629395771870836</v>
      </c>
      <c r="I4857" s="4">
        <v>0.2141745972012323</v>
      </c>
    </row>
    <row r="4858" spans="1:9" x14ac:dyDescent="0.25">
      <c r="A4858" t="s">
        <v>5077</v>
      </c>
      <c r="B4858" s="3">
        <v>32.88494873046875</v>
      </c>
      <c r="C4858" s="3">
        <v>14.25</v>
      </c>
      <c r="D4858" s="4">
        <v>7.6257537534112352E-3</v>
      </c>
      <c r="E4858" s="4">
        <v>-0.11048691680316949</v>
      </c>
      <c r="F4858" s="2">
        <v>2</v>
      </c>
      <c r="G4858" s="4">
        <v>4.9398055727974732E-2</v>
      </c>
      <c r="H4858" s="4">
        <v>-0.67101555256852419</v>
      </c>
      <c r="I4858" s="4">
        <v>0.19699528427740359</v>
      </c>
    </row>
    <row r="4859" spans="1:9" x14ac:dyDescent="0.25">
      <c r="A4859" t="s">
        <v>5078</v>
      </c>
      <c r="B4859" s="3">
        <v>32.636074066162109</v>
      </c>
      <c r="C4859" s="3">
        <v>16.020000457763668</v>
      </c>
      <c r="D4859" s="4">
        <v>-2.0097990762153791E-2</v>
      </c>
      <c r="E4859" s="4">
        <v>9.8012357108998138E-2</v>
      </c>
      <c r="F4859" s="2">
        <v>2</v>
      </c>
      <c r="G4859" s="4">
        <v>3.9765099294708513E-2</v>
      </c>
      <c r="H4859" s="4">
        <v>-0.6735053205954622</v>
      </c>
      <c r="I4859" s="4">
        <v>0.18793637401444929</v>
      </c>
    </row>
    <row r="4860" spans="1:9" x14ac:dyDescent="0.25">
      <c r="A4860" t="s">
        <v>5079</v>
      </c>
      <c r="B4860" s="3">
        <v>33.305446624755859</v>
      </c>
      <c r="C4860" s="3">
        <v>14.590000152587891</v>
      </c>
      <c r="D4860" s="4">
        <v>-5.1262504543739817E-3</v>
      </c>
      <c r="E4860" s="4">
        <v>4.129416429413002E-3</v>
      </c>
      <c r="F4860" s="2">
        <v>2</v>
      </c>
      <c r="G4860" s="4">
        <v>6.773595703385471E-2</v>
      </c>
      <c r="H4860" s="4">
        <v>-0.66680884789849482</v>
      </c>
      <c r="I4860" s="4">
        <v>0.21230119217574561</v>
      </c>
    </row>
    <row r="4861" spans="1:9" x14ac:dyDescent="0.25">
      <c r="A4861" t="s">
        <v>5080</v>
      </c>
      <c r="B4861" s="3">
        <v>33.477058410644531</v>
      </c>
      <c r="C4861" s="3">
        <v>14.52999973297119</v>
      </c>
      <c r="D4861" s="4">
        <v>-3.830839186256596E-3</v>
      </c>
      <c r="E4861" s="4">
        <v>-1.424694989198372E-2</v>
      </c>
      <c r="F4861" s="2">
        <v>2</v>
      </c>
      <c r="G4861" s="4">
        <v>0.100502673253607</v>
      </c>
      <c r="H4861" s="4">
        <v>-0.66509202574328774</v>
      </c>
      <c r="I4861" s="4">
        <v>0.21854777325205529</v>
      </c>
    </row>
    <row r="4862" spans="1:9" x14ac:dyDescent="0.25">
      <c r="A4862" t="s">
        <v>5081</v>
      </c>
      <c r="B4862" s="3">
        <v>33.605796813964837</v>
      </c>
      <c r="C4862" s="3">
        <v>14.739999771118161</v>
      </c>
      <c r="D4862" s="4">
        <v>1.5823659846892379E-2</v>
      </c>
      <c r="E4862" s="4">
        <v>-8.6174796154321442E-2</v>
      </c>
      <c r="F4862" s="2">
        <v>2</v>
      </c>
      <c r="G4862" s="4">
        <v>0.1106262575936261</v>
      </c>
      <c r="H4862" s="4">
        <v>-0.66380411336651401</v>
      </c>
      <c r="I4862" s="4">
        <v>0.2232337851702384</v>
      </c>
    </row>
    <row r="4863" spans="1:9" x14ac:dyDescent="0.25">
      <c r="A4863" t="s">
        <v>5082</v>
      </c>
      <c r="B4863" s="3">
        <v>33.082313537597663</v>
      </c>
      <c r="C4863" s="3">
        <v>16.129999160766602</v>
      </c>
      <c r="D4863" s="4">
        <v>6.2643139480889074E-3</v>
      </c>
      <c r="E4863" s="4">
        <v>1.241374901139958E-3</v>
      </c>
      <c r="F4863" s="2">
        <v>3</v>
      </c>
      <c r="G4863" s="4">
        <v>8.8134198780324802E-2</v>
      </c>
      <c r="H4863" s="4">
        <v>-0.66904109451028304</v>
      </c>
      <c r="I4863" s="4">
        <v>0.2041792621315863</v>
      </c>
    </row>
    <row r="4864" spans="1:9" x14ac:dyDescent="0.25">
      <c r="A4864" t="s">
        <v>5083</v>
      </c>
      <c r="B4864" s="3">
        <v>32.876365661621087</v>
      </c>
      <c r="C4864" s="3">
        <v>16.110000610351559</v>
      </c>
      <c r="D4864" s="4">
        <v>-9.3089991820054507E-3</v>
      </c>
      <c r="E4864" s="4">
        <v>0.19333337854456009</v>
      </c>
      <c r="F4864" s="2">
        <v>3</v>
      </c>
      <c r="G4864" s="4">
        <v>5.7724061567946849E-2</v>
      </c>
      <c r="H4864" s="4">
        <v>-0.67110141848199301</v>
      </c>
      <c r="I4864" s="4">
        <v>0.19668286496912149</v>
      </c>
    </row>
    <row r="4865" spans="1:9" x14ac:dyDescent="0.25">
      <c r="A4865" t="s">
        <v>5084</v>
      </c>
      <c r="B4865" s="3">
        <v>33.185287475585938</v>
      </c>
      <c r="C4865" s="3">
        <v>13.5</v>
      </c>
      <c r="D4865" s="4">
        <v>2.004712514898821E-2</v>
      </c>
      <c r="E4865" s="4">
        <v>-0.1193737725253458</v>
      </c>
      <c r="F4865" s="2">
        <v>2</v>
      </c>
      <c r="G4865" s="4">
        <v>8.3951056928175394E-2</v>
      </c>
      <c r="H4865" s="4">
        <v>-0.66801093252442811</v>
      </c>
      <c r="I4865" s="4">
        <v>0.20792746071281901</v>
      </c>
    </row>
    <row r="4866" spans="1:9" x14ac:dyDescent="0.25">
      <c r="A4866" t="s">
        <v>5085</v>
      </c>
      <c r="B4866" s="3">
        <v>32.533092498779297</v>
      </c>
      <c r="C4866" s="3">
        <v>15.329999923706049</v>
      </c>
      <c r="D4866" s="4">
        <v>-7.0715266443150959E-3</v>
      </c>
      <c r="E4866" s="4">
        <v>4.49897644157915E-2</v>
      </c>
      <c r="F4866" s="2">
        <v>2</v>
      </c>
      <c r="G4866" s="4">
        <v>6.7682867821029946E-2</v>
      </c>
      <c r="H4866" s="4">
        <v>-0.67453555890657357</v>
      </c>
      <c r="I4866" s="4">
        <v>0.18418789772716521</v>
      </c>
    </row>
    <row r="4867" spans="1:9" x14ac:dyDescent="0.25">
      <c r="A4867" t="s">
        <v>5086</v>
      </c>
      <c r="B4867" s="3">
        <v>32.764789581298828</v>
      </c>
      <c r="C4867" s="3">
        <v>14.670000076293951</v>
      </c>
      <c r="D4867" s="4">
        <v>3.1532002389602631E-3</v>
      </c>
      <c r="E4867" s="4">
        <v>-1.344988640244482E-2</v>
      </c>
      <c r="F4867" s="2">
        <v>2</v>
      </c>
      <c r="G4867" s="4">
        <v>6.7551116581869852E-2</v>
      </c>
      <c r="H4867" s="4">
        <v>-0.6722176371944576</v>
      </c>
      <c r="I4867" s="4">
        <v>0.19262155281447699</v>
      </c>
    </row>
    <row r="4868" spans="1:9" x14ac:dyDescent="0.25">
      <c r="A4868" t="s">
        <v>5087</v>
      </c>
      <c r="B4868" s="3">
        <v>32.661800384521477</v>
      </c>
      <c r="C4868" s="3">
        <v>14.86999988555908</v>
      </c>
      <c r="D4868" s="4">
        <v>7.4113686088124187E-3</v>
      </c>
      <c r="E4868" s="4">
        <v>-9.7146295962384777E-2</v>
      </c>
      <c r="F4868" s="2">
        <v>2</v>
      </c>
      <c r="G4868" s="4">
        <v>7.9428448851928568E-2</v>
      </c>
      <c r="H4868" s="4">
        <v>-0.67324795183082542</v>
      </c>
      <c r="I4868" s="4">
        <v>0.18887279882114091</v>
      </c>
    </row>
    <row r="4869" spans="1:9" x14ac:dyDescent="0.25">
      <c r="A4869" t="s">
        <v>5088</v>
      </c>
      <c r="B4869" s="3">
        <v>32.421512603759773</v>
      </c>
      <c r="C4869" s="3">
        <v>16.469999313354489</v>
      </c>
      <c r="D4869" s="4">
        <v>7.7346443009806984E-3</v>
      </c>
      <c r="E4869" s="4">
        <v>1.541307093608602E-2</v>
      </c>
      <c r="F4869" s="2">
        <v>3</v>
      </c>
      <c r="G4869" s="4">
        <v>7.6927385086241529E-2</v>
      </c>
      <c r="H4869" s="4">
        <v>-0.67565181578166644</v>
      </c>
      <c r="I4869" s="4">
        <v>0.18012644671949471</v>
      </c>
    </row>
    <row r="4870" spans="1:9" x14ac:dyDescent="0.25">
      <c r="A4870" t="s">
        <v>5089</v>
      </c>
      <c r="B4870" s="3">
        <v>32.17266845703125</v>
      </c>
      <c r="C4870" s="3">
        <v>16.219999313354489</v>
      </c>
      <c r="D4870" s="4">
        <v>-1.1860432365073059E-2</v>
      </c>
      <c r="E4870" s="4">
        <v>3.7747869135871692E-2</v>
      </c>
      <c r="F4870" s="2">
        <v>3</v>
      </c>
      <c r="G4870" s="4">
        <v>6.3860071895528669E-2</v>
      </c>
      <c r="H4870" s="4">
        <v>-0.67814127850757866</v>
      </c>
      <c r="I4870" s="4">
        <v>0.17106864728074769</v>
      </c>
    </row>
    <row r="4871" spans="1:9" x14ac:dyDescent="0.25">
      <c r="A4871" t="s">
        <v>5090</v>
      </c>
      <c r="B4871" s="3">
        <v>32.558830261230469</v>
      </c>
      <c r="C4871" s="3">
        <v>15.63000011444092</v>
      </c>
      <c r="D4871" s="4">
        <v>-4.9831851745548716E-3</v>
      </c>
      <c r="E4871" s="4">
        <v>5.1446895642948132E-3</v>
      </c>
      <c r="F4871" s="2">
        <v>2</v>
      </c>
      <c r="G4871" s="4">
        <v>7.4216187105456743E-2</v>
      </c>
      <c r="H4871" s="4">
        <v>-0.67427807565405207</v>
      </c>
      <c r="I4871" s="4">
        <v>0.18512473909293431</v>
      </c>
    </row>
    <row r="4872" spans="1:9" x14ac:dyDescent="0.25">
      <c r="A4872" t="s">
        <v>5091</v>
      </c>
      <c r="B4872" s="3">
        <v>32.721889495849609</v>
      </c>
      <c r="C4872" s="3">
        <v>15.55000019073486</v>
      </c>
      <c r="D4872" s="4">
        <v>-5.477392119966229E-3</v>
      </c>
      <c r="E4872" s="4">
        <v>6.5798494044339906E-2</v>
      </c>
      <c r="F4872" s="2">
        <v>2</v>
      </c>
      <c r="G4872" s="4">
        <v>7.7783887031960486E-2</v>
      </c>
      <c r="H4872" s="4">
        <v>-0.67264681411128824</v>
      </c>
      <c r="I4872" s="4">
        <v>0.19106001168516909</v>
      </c>
    </row>
    <row r="4873" spans="1:9" x14ac:dyDescent="0.25">
      <c r="A4873" t="s">
        <v>5092</v>
      </c>
      <c r="B4873" s="3">
        <v>32.902107238769531</v>
      </c>
      <c r="C4873" s="3">
        <v>14.590000152587891</v>
      </c>
      <c r="D4873" s="4">
        <v>2.353093758142188E-3</v>
      </c>
      <c r="E4873" s="4">
        <v>-2.47326126079952E-2</v>
      </c>
      <c r="F4873" s="2">
        <v>2</v>
      </c>
      <c r="G4873" s="4">
        <v>8.889782722647932E-2</v>
      </c>
      <c r="H4873" s="4">
        <v>-0.67084389706684333</v>
      </c>
      <c r="I4873" s="4">
        <v>0.1976198451879165</v>
      </c>
    </row>
    <row r="4874" spans="1:9" x14ac:dyDescent="0.25">
      <c r="A4874" t="s">
        <v>5093</v>
      </c>
      <c r="B4874" s="3">
        <v>32.824867248535163</v>
      </c>
      <c r="C4874" s="3">
        <v>14.960000038146971</v>
      </c>
      <c r="D4874" s="4">
        <v>-1.3158095434697261E-2</v>
      </c>
      <c r="E4874" s="4">
        <v>2.8178683301543161E-2</v>
      </c>
      <c r="F4874" s="2">
        <v>2</v>
      </c>
      <c r="G4874" s="4">
        <v>6.6557707626064833E-2</v>
      </c>
      <c r="H4874" s="4">
        <v>-0.67161661396280503</v>
      </c>
      <c r="I4874" s="4">
        <v>0.19480834911942749</v>
      </c>
    </row>
    <row r="4875" spans="1:9" x14ac:dyDescent="0.25">
      <c r="A4875" t="s">
        <v>5094</v>
      </c>
      <c r="B4875" s="3">
        <v>33.262538909912109</v>
      </c>
      <c r="C4875" s="3">
        <v>14.55000019073486</v>
      </c>
      <c r="D4875" s="4">
        <v>-1.3740106946548919E-2</v>
      </c>
      <c r="E4875" s="4">
        <v>0.10227275764975061</v>
      </c>
      <c r="F4875" s="2">
        <v>2</v>
      </c>
      <c r="G4875" s="4">
        <v>6.8687671529207961E-2</v>
      </c>
      <c r="H4875" s="4">
        <v>-0.66723810114058169</v>
      </c>
      <c r="I4875" s="4">
        <v>0.2107393733403857</v>
      </c>
    </row>
    <row r="4876" spans="1:9" x14ac:dyDescent="0.25">
      <c r="A4876" t="s">
        <v>5095</v>
      </c>
      <c r="B4876" s="3">
        <v>33.725936889648438</v>
      </c>
      <c r="C4876" s="3">
        <v>13.19999980926514</v>
      </c>
      <c r="D4876" s="4">
        <v>-6.5725832050964614E-3</v>
      </c>
      <c r="E4876" s="4">
        <v>5.9390029602938599E-2</v>
      </c>
      <c r="F4876" s="2">
        <v>1</v>
      </c>
      <c r="G4876" s="4">
        <v>9.2219013764522462E-2</v>
      </c>
      <c r="H4876" s="4">
        <v>-0.66260221955372167</v>
      </c>
      <c r="I4876" s="4">
        <v>0.22760682236803559</v>
      </c>
    </row>
    <row r="4877" spans="1:9" x14ac:dyDescent="0.25">
      <c r="A4877" t="s">
        <v>5096</v>
      </c>
      <c r="B4877" s="3">
        <v>33.949069976806641</v>
      </c>
      <c r="C4877" s="3">
        <v>12.460000038146971</v>
      </c>
      <c r="D4877" s="4">
        <v>2.5344013611734439E-3</v>
      </c>
      <c r="E4877" s="4">
        <v>4.5302009932614018E-2</v>
      </c>
      <c r="F4877" s="2">
        <v>1</v>
      </c>
      <c r="G4877" s="4">
        <v>0.10095956624428901</v>
      </c>
      <c r="H4877" s="4">
        <v>-0.66036997294193334</v>
      </c>
      <c r="I4877" s="4">
        <v>0.23572875241219471</v>
      </c>
    </row>
    <row r="4878" spans="1:9" x14ac:dyDescent="0.25">
      <c r="A4878" t="s">
        <v>5097</v>
      </c>
      <c r="B4878" s="3">
        <v>33.863246917724609</v>
      </c>
      <c r="C4878" s="3">
        <v>11.920000076293951</v>
      </c>
      <c r="D4878" s="4">
        <v>6.6327185539218902E-3</v>
      </c>
      <c r="E4878" s="4">
        <v>-2.6143766405886559E-2</v>
      </c>
      <c r="F4878" s="2">
        <v>1</v>
      </c>
      <c r="G4878" s="4">
        <v>0.1045634141965199</v>
      </c>
      <c r="H4878" s="4">
        <v>-0.66122855575136374</v>
      </c>
      <c r="I4878" s="4">
        <v>0.2326048370354232</v>
      </c>
    </row>
    <row r="4879" spans="1:9" x14ac:dyDescent="0.25">
      <c r="A4879" t="s">
        <v>5098</v>
      </c>
      <c r="B4879" s="3">
        <v>33.640121459960938</v>
      </c>
      <c r="C4879" s="3">
        <v>12.239999771118161</v>
      </c>
      <c r="D4879" s="4">
        <v>1.3443425254985319E-2</v>
      </c>
      <c r="E4879" s="4">
        <v>-3.08788867608033E-2</v>
      </c>
      <c r="F4879" s="2">
        <v>1</v>
      </c>
      <c r="G4879" s="4">
        <v>0.12726308435296299</v>
      </c>
      <c r="H4879" s="4">
        <v>-0.66346072603789563</v>
      </c>
      <c r="I4879" s="4">
        <v>0.2244831846973159</v>
      </c>
    </row>
    <row r="4880" spans="1:9" x14ac:dyDescent="0.25">
      <c r="A4880" t="s">
        <v>5099</v>
      </c>
      <c r="B4880" s="3">
        <v>33.193881988525391</v>
      </c>
      <c r="C4880" s="3">
        <v>12.63000011444092</v>
      </c>
      <c r="D4880" s="4">
        <v>2.5898564072335262E-4</v>
      </c>
      <c r="E4880" s="4">
        <v>-1.0188096560270201E-2</v>
      </c>
      <c r="F4880" s="2">
        <v>1</v>
      </c>
      <c r="G4880" s="4">
        <v>0.1142120286456814</v>
      </c>
      <c r="H4880" s="4">
        <v>-0.66792495212307479</v>
      </c>
      <c r="I4880" s="4">
        <v>0.20833849088529299</v>
      </c>
    </row>
    <row r="4881" spans="1:9" x14ac:dyDescent="0.25">
      <c r="A4881" t="s">
        <v>5100</v>
      </c>
      <c r="B4881" s="3">
        <v>33.185287475585938</v>
      </c>
      <c r="C4881" s="3">
        <v>12.760000228881839</v>
      </c>
      <c r="D4881" s="4">
        <v>-2.3224755793717078E-3</v>
      </c>
      <c r="E4881" s="4">
        <v>-2.147237222318232E-2</v>
      </c>
      <c r="F4881" s="2">
        <v>1</v>
      </c>
      <c r="G4881" s="4">
        <v>0.13035705816658741</v>
      </c>
      <c r="H4881" s="4">
        <v>-0.66801093252442811</v>
      </c>
      <c r="I4881" s="4">
        <v>0.20802562959360249</v>
      </c>
    </row>
    <row r="4882" spans="1:9" x14ac:dyDescent="0.25">
      <c r="A4882" t="s">
        <v>5101</v>
      </c>
      <c r="B4882" s="3">
        <v>33.262538909912109</v>
      </c>
      <c r="C4882" s="3">
        <v>13.039999961853029</v>
      </c>
      <c r="D4882" s="4">
        <v>2.5856567631277189E-4</v>
      </c>
      <c r="E4882" s="4">
        <v>6.1728336011250828E-3</v>
      </c>
      <c r="F4882" s="2">
        <v>1</v>
      </c>
      <c r="G4882" s="4">
        <v>0.1352873422767176</v>
      </c>
      <c r="H4882" s="4">
        <v>-0.66723810114058169</v>
      </c>
      <c r="I4882" s="4">
        <v>0.21083777074674259</v>
      </c>
    </row>
    <row r="4883" spans="1:9" x14ac:dyDescent="0.25">
      <c r="A4883" t="s">
        <v>5102</v>
      </c>
      <c r="B4883" s="3">
        <v>33.253940582275391</v>
      </c>
      <c r="C4883" s="3">
        <v>12.960000038146971</v>
      </c>
      <c r="D4883" s="4">
        <v>2.8469127786545641E-3</v>
      </c>
      <c r="E4883" s="4">
        <v>-2.7756930808459649E-2</v>
      </c>
      <c r="F4883" s="2">
        <v>1</v>
      </c>
      <c r="G4883" s="4">
        <v>0.125209436205898</v>
      </c>
      <c r="H4883" s="4">
        <v>-0.66732411970456318</v>
      </c>
      <c r="I4883" s="4">
        <v>0.21052477059074159</v>
      </c>
    </row>
    <row r="4884" spans="1:9" x14ac:dyDescent="0.25">
      <c r="A4884" t="s">
        <v>5103</v>
      </c>
      <c r="B4884" s="3">
        <v>33.159538269042969</v>
      </c>
      <c r="C4884" s="3">
        <v>13.329999923706049</v>
      </c>
      <c r="D4884" s="4">
        <v>3.6360353129090139E-3</v>
      </c>
      <c r="E4884" s="4">
        <v>-3.3357508297277787E-2</v>
      </c>
      <c r="F4884" s="2">
        <v>2</v>
      </c>
      <c r="G4884" s="4">
        <v>0.118159979063541</v>
      </c>
      <c r="H4884" s="4">
        <v>-0.66826853026483413</v>
      </c>
      <c r="I4884" s="4">
        <v>0.20708829549732591</v>
      </c>
    </row>
    <row r="4885" spans="1:9" x14ac:dyDescent="0.25">
      <c r="A4885" t="s">
        <v>5104</v>
      </c>
      <c r="B4885" s="3">
        <v>33.039405822753913</v>
      </c>
      <c r="C4885" s="3">
        <v>13.789999961853029</v>
      </c>
      <c r="D4885" s="4">
        <v>-1.104533493799542E-2</v>
      </c>
      <c r="E4885" s="4">
        <v>9.0980980007471013E-2</v>
      </c>
      <c r="F4885" s="2">
        <v>2</v>
      </c>
      <c r="G4885" s="4">
        <v>0.11315217781065701</v>
      </c>
      <c r="H4885" s="4">
        <v>-0.66947034775237002</v>
      </c>
      <c r="I4885" s="4">
        <v>0.2027151806291865</v>
      </c>
    </row>
    <row r="4886" spans="1:9" x14ac:dyDescent="0.25">
      <c r="A4886" t="s">
        <v>5105</v>
      </c>
      <c r="B4886" s="3">
        <v>33.408412933349609</v>
      </c>
      <c r="C4886" s="3">
        <v>12.64000034332275</v>
      </c>
      <c r="D4886" s="4">
        <v>-4.0933333682063866E-3</v>
      </c>
      <c r="E4886" s="4">
        <v>4.1186160284996109E-2</v>
      </c>
      <c r="F4886" s="2">
        <v>1</v>
      </c>
      <c r="G4886" s="4">
        <v>0.10596493027051949</v>
      </c>
      <c r="H4886" s="4">
        <v>-0.66577876223789623</v>
      </c>
      <c r="I4886" s="4">
        <v>0.21614794198253739</v>
      </c>
    </row>
    <row r="4887" spans="1:9" x14ac:dyDescent="0.25">
      <c r="A4887" t="s">
        <v>5106</v>
      </c>
      <c r="B4887" s="3">
        <v>33.545726776123047</v>
      </c>
      <c r="C4887" s="3">
        <v>12.14000034332275</v>
      </c>
      <c r="D4887" s="4">
        <v>-7.8672828687128549E-3</v>
      </c>
      <c r="E4887" s="4">
        <v>8.1996439785965602E-2</v>
      </c>
      <c r="F4887" s="2">
        <v>1</v>
      </c>
      <c r="G4887" s="4">
        <v>0.114898785958921</v>
      </c>
      <c r="H4887" s="4">
        <v>-0.66440506027291013</v>
      </c>
      <c r="I4887" s="4">
        <v>0.22114650170543679</v>
      </c>
    </row>
    <row r="4888" spans="1:9" x14ac:dyDescent="0.25">
      <c r="A4888" t="s">
        <v>5107</v>
      </c>
      <c r="B4888" s="3">
        <v>33.811733245849609</v>
      </c>
      <c r="C4888" s="3">
        <v>11.22000026702881</v>
      </c>
      <c r="D4888" s="4">
        <v>6.1280032437496246E-3</v>
      </c>
      <c r="E4888" s="4">
        <v>-0.1016813072347766</v>
      </c>
      <c r="F4888" s="2">
        <v>1</v>
      </c>
      <c r="G4888" s="4">
        <v>0.1237395629715823</v>
      </c>
      <c r="H4888" s="4">
        <v>-0.66174390388268867</v>
      </c>
      <c r="I4888" s="4">
        <v>0.230829787809371</v>
      </c>
    </row>
    <row r="4889" spans="1:9" x14ac:dyDescent="0.25">
      <c r="A4889" t="s">
        <v>5108</v>
      </c>
      <c r="B4889" s="3">
        <v>33.605796813964837</v>
      </c>
      <c r="C4889" s="3">
        <v>12.489999771118161</v>
      </c>
      <c r="D4889" s="4">
        <v>-5.1032124143524094E-4</v>
      </c>
      <c r="E4889" s="4">
        <v>-3.2532926511082527E-2</v>
      </c>
      <c r="F4889" s="2">
        <v>1</v>
      </c>
      <c r="G4889" s="4">
        <v>0.1203742975530231</v>
      </c>
      <c r="H4889" s="4">
        <v>-0.66380411336651401</v>
      </c>
      <c r="I4889" s="4">
        <v>0.2233331980038169</v>
      </c>
    </row>
    <row r="4890" spans="1:9" x14ac:dyDescent="0.25">
      <c r="A4890" t="s">
        <v>5109</v>
      </c>
      <c r="B4890" s="3">
        <v>33.622955322265618</v>
      </c>
      <c r="C4890" s="3">
        <v>12.909999847412109</v>
      </c>
      <c r="D4890" s="4">
        <v>-1.135498804357327E-2</v>
      </c>
      <c r="E4890" s="4">
        <v>4.1969288916896108E-2</v>
      </c>
      <c r="F4890" s="2">
        <v>1</v>
      </c>
      <c r="G4890" s="4">
        <v>0.1231716718891567</v>
      </c>
      <c r="H4890" s="4">
        <v>-0.66363245786483294</v>
      </c>
      <c r="I4890" s="4">
        <v>0.2239578096727135</v>
      </c>
    </row>
    <row r="4891" spans="1:9" x14ac:dyDescent="0.25">
      <c r="A4891" t="s">
        <v>5110</v>
      </c>
      <c r="B4891" s="3">
        <v>34.009128570556641</v>
      </c>
      <c r="C4891" s="3">
        <v>12.39000034332275</v>
      </c>
      <c r="D4891" s="4">
        <v>-2.5174011156450242E-3</v>
      </c>
      <c r="E4891" s="4">
        <v>6.3519377598557858E-2</v>
      </c>
      <c r="F4891" s="2">
        <v>1</v>
      </c>
      <c r="G4891" s="4">
        <v>0.12395582813980251</v>
      </c>
      <c r="H4891" s="4">
        <v>-0.65976914052342184</v>
      </c>
      <c r="I4891" s="4">
        <v>0.23801546042358221</v>
      </c>
    </row>
    <row r="4892" spans="1:9" x14ac:dyDescent="0.25">
      <c r="A4892" t="s">
        <v>5111</v>
      </c>
      <c r="B4892" s="3">
        <v>34.094959259033203</v>
      </c>
      <c r="C4892" s="3">
        <v>11.64999961853027</v>
      </c>
      <c r="D4892" s="4">
        <v>2.7768306634807778E-3</v>
      </c>
      <c r="E4892" s="4">
        <v>-2.754590453385386E-2</v>
      </c>
      <c r="F4892" s="2">
        <v>1</v>
      </c>
      <c r="G4892" s="4">
        <v>0.1283753586697329</v>
      </c>
      <c r="H4892" s="4">
        <v>-0.65891048138873498</v>
      </c>
      <c r="I4892" s="4">
        <v>0.24113990741117061</v>
      </c>
    </row>
    <row r="4893" spans="1:9" x14ac:dyDescent="0.25">
      <c r="A4893" t="s">
        <v>5112</v>
      </c>
      <c r="B4893" s="3">
        <v>34.000545501708977</v>
      </c>
      <c r="C4893" s="3">
        <v>11.97999954223633</v>
      </c>
      <c r="D4893" s="4">
        <v>5.584222923045612E-3</v>
      </c>
      <c r="E4893" s="4">
        <v>-7.3472601741484511E-2</v>
      </c>
      <c r="F4893" s="2">
        <v>1</v>
      </c>
      <c r="G4893" s="4">
        <v>0.13998997764795501</v>
      </c>
      <c r="H4893" s="4">
        <v>-0.65985500643689043</v>
      </c>
      <c r="I4893" s="4">
        <v>0.23770301572482319</v>
      </c>
    </row>
    <row r="4894" spans="1:9" x14ac:dyDescent="0.25">
      <c r="A4894" t="s">
        <v>5113</v>
      </c>
      <c r="B4894" s="3">
        <v>33.811733245849609</v>
      </c>
      <c r="C4894" s="3">
        <v>12.930000305175779</v>
      </c>
      <c r="D4894" s="4">
        <v>-2.5457375532944582E-4</v>
      </c>
      <c r="E4894" s="4">
        <v>3.2747590448997783E-2</v>
      </c>
      <c r="F4894" s="2">
        <v>1</v>
      </c>
      <c r="G4894" s="4">
        <v>0.1510291327066455</v>
      </c>
      <c r="H4894" s="4">
        <v>-0.66174390388268867</v>
      </c>
      <c r="I4894" s="4">
        <v>0.230829787809371</v>
      </c>
    </row>
    <row r="4895" spans="1:9" x14ac:dyDescent="0.25">
      <c r="A4895" t="s">
        <v>5114</v>
      </c>
      <c r="B4895" s="3">
        <v>33.820343017578118</v>
      </c>
      <c r="C4895" s="3">
        <v>12.52000045776367</v>
      </c>
      <c r="D4895" s="4">
        <v>1.779198183423425E-3</v>
      </c>
      <c r="E4895" s="4">
        <v>-3.1709190853459579E-2</v>
      </c>
      <c r="F4895" s="2">
        <v>1</v>
      </c>
      <c r="G4895" s="4">
        <v>0.1610558722615911</v>
      </c>
      <c r="H4895" s="4">
        <v>-0.66165777083082256</v>
      </c>
      <c r="I4895" s="4">
        <v>0.2311432045583037</v>
      </c>
    </row>
    <row r="4896" spans="1:9" x14ac:dyDescent="0.25">
      <c r="A4896" t="s">
        <v>5115</v>
      </c>
      <c r="B4896" s="3">
        <v>33.760276794433587</v>
      </c>
      <c r="C4896" s="3">
        <v>12.930000305175779</v>
      </c>
      <c r="D4896" s="4">
        <v>1.4702316247417579E-2</v>
      </c>
      <c r="E4896" s="4">
        <v>-4.7162815330979102E-2</v>
      </c>
      <c r="F4896" s="2">
        <v>1</v>
      </c>
      <c r="G4896" s="4">
        <v>0.15461852419517719</v>
      </c>
      <c r="H4896" s="4">
        <v>-0.6622586795745905</v>
      </c>
      <c r="I4896" s="4">
        <v>0.22895664712423389</v>
      </c>
    </row>
    <row r="4897" spans="1:9" x14ac:dyDescent="0.25">
      <c r="A4897" t="s">
        <v>5116</v>
      </c>
      <c r="B4897" s="3">
        <v>33.271114349365227</v>
      </c>
      <c r="C4897" s="3">
        <v>13.569999694824221</v>
      </c>
      <c r="D4897" s="4">
        <v>-3.8537775688947118E-3</v>
      </c>
      <c r="E4897" s="4">
        <v>3.1939170226446427E-2</v>
      </c>
      <c r="F4897" s="2">
        <v>2</v>
      </c>
      <c r="G4897" s="4">
        <v>0.14755483757730239</v>
      </c>
      <c r="H4897" s="4">
        <v>-0.66715231155236943</v>
      </c>
      <c r="I4897" s="4">
        <v>0.2111499377168804</v>
      </c>
    </row>
    <row r="4898" spans="1:9" x14ac:dyDescent="0.25">
      <c r="A4898" t="s">
        <v>5117</v>
      </c>
      <c r="B4898" s="3">
        <v>33.399829864501953</v>
      </c>
      <c r="C4898" s="3">
        <v>13.14999961853027</v>
      </c>
      <c r="D4898" s="4">
        <v>-1.539161201049799E-3</v>
      </c>
      <c r="E4898" s="4">
        <v>4.3650731778501102E-2</v>
      </c>
      <c r="F4898" s="2">
        <v>1</v>
      </c>
      <c r="G4898" s="4">
        <v>0.13079590754496359</v>
      </c>
      <c r="H4898" s="4">
        <v>-0.66586462815136493</v>
      </c>
      <c r="I4898" s="4">
        <v>0.2158354972837786</v>
      </c>
    </row>
    <row r="4899" spans="1:9" x14ac:dyDescent="0.25">
      <c r="A4899" t="s">
        <v>5118</v>
      </c>
      <c r="B4899" s="3">
        <v>33.451316833496087</v>
      </c>
      <c r="C4899" s="3">
        <v>12.60000038146973</v>
      </c>
      <c r="D4899" s="4">
        <v>9.3210467675250985E-3</v>
      </c>
      <c r="E4899" s="4">
        <v>-7.6923023179805927E-2</v>
      </c>
      <c r="F4899" s="2">
        <v>1</v>
      </c>
      <c r="G4899" s="4">
        <v>0.14939296188240639</v>
      </c>
      <c r="H4899" s="4">
        <v>-0.66534954715843742</v>
      </c>
      <c r="I4899" s="4">
        <v>0.21770974888340011</v>
      </c>
    </row>
    <row r="4900" spans="1:9" x14ac:dyDescent="0.25">
      <c r="A4900" t="s">
        <v>5119</v>
      </c>
      <c r="B4900" s="3">
        <v>33.14239501953125</v>
      </c>
      <c r="C4900" s="3">
        <v>13.64999961853027</v>
      </c>
      <c r="D4900" s="4">
        <v>-3.6119879695971639E-3</v>
      </c>
      <c r="E4900" s="4">
        <v>9.6153222163504193E-3</v>
      </c>
      <c r="F4900" s="2">
        <v>2</v>
      </c>
      <c r="G4900" s="4">
        <v>0.14714645325995601</v>
      </c>
      <c r="H4900" s="4">
        <v>-0.66844003311600231</v>
      </c>
      <c r="I4900" s="4">
        <v>0.20646423928567151</v>
      </c>
    </row>
    <row r="4901" spans="1:9" x14ac:dyDescent="0.25">
      <c r="A4901" t="s">
        <v>5120</v>
      </c>
      <c r="B4901" s="3">
        <v>33.262538909912109</v>
      </c>
      <c r="C4901" s="3">
        <v>13.52000045776367</v>
      </c>
      <c r="D4901" s="4">
        <v>7.8006648803530254E-3</v>
      </c>
      <c r="E4901" s="4">
        <v>-1.457724528954751E-2</v>
      </c>
      <c r="F4901" s="2">
        <v>2</v>
      </c>
      <c r="G4901" s="4">
        <v>0.15266069395406601</v>
      </c>
      <c r="H4901" s="4">
        <v>-0.66723810114058169</v>
      </c>
      <c r="I4901" s="4">
        <v>0.21083777074674259</v>
      </c>
    </row>
    <row r="4902" spans="1:9" x14ac:dyDescent="0.25">
      <c r="A4902" t="s">
        <v>5121</v>
      </c>
      <c r="B4902" s="3">
        <v>33.005077362060547</v>
      </c>
      <c r="C4902" s="3">
        <v>13.72000026702881</v>
      </c>
      <c r="D4902" s="4">
        <v>-3.3689538354145791E-3</v>
      </c>
      <c r="E4902" s="4">
        <v>-7.2827935476327266E-4</v>
      </c>
      <c r="F4902" s="2">
        <v>2</v>
      </c>
      <c r="G4902" s="4">
        <v>0.1245441493721355</v>
      </c>
      <c r="H4902" s="4">
        <v>-0.66981377324361657</v>
      </c>
      <c r="I4902" s="4">
        <v>0.20146554069846179</v>
      </c>
    </row>
    <row r="4903" spans="1:9" x14ac:dyDescent="0.25">
      <c r="A4903" t="s">
        <v>5122</v>
      </c>
      <c r="B4903" s="3">
        <v>33.116645812988281</v>
      </c>
      <c r="C4903" s="3">
        <v>13.72999954223633</v>
      </c>
      <c r="D4903" s="4">
        <v>2.3378141437755411E-3</v>
      </c>
      <c r="E4903" s="4">
        <v>-3.1051554812178691E-2</v>
      </c>
      <c r="F4903" s="2">
        <v>2</v>
      </c>
      <c r="G4903" s="4">
        <v>0.1335935802991772</v>
      </c>
      <c r="H4903" s="4">
        <v>-0.66869763085640832</v>
      </c>
      <c r="I4903" s="4">
        <v>0.20552690518939509</v>
      </c>
    </row>
    <row r="4904" spans="1:9" x14ac:dyDescent="0.25">
      <c r="A4904" t="s">
        <v>5123</v>
      </c>
      <c r="B4904" s="3">
        <v>33.039405822753913</v>
      </c>
      <c r="C4904" s="3">
        <v>14.170000076293951</v>
      </c>
      <c r="D4904" s="4">
        <v>-5.9389449601145996E-3</v>
      </c>
      <c r="E4904" s="4">
        <v>6.2218884123853568E-2</v>
      </c>
      <c r="F4904" s="2">
        <v>2</v>
      </c>
      <c r="G4904" s="4">
        <v>0.12604015690826431</v>
      </c>
      <c r="H4904" s="4">
        <v>-0.66947034775237002</v>
      </c>
      <c r="I4904" s="4">
        <v>0.22351061017775861</v>
      </c>
    </row>
    <row r="4905" spans="1:9" x14ac:dyDescent="0.25">
      <c r="A4905" t="s">
        <v>5124</v>
      </c>
      <c r="B4905" s="3">
        <v>33.236797332763672</v>
      </c>
      <c r="C4905" s="3">
        <v>13.340000152587891</v>
      </c>
      <c r="D4905" s="4">
        <v>-2.831451821771469E-3</v>
      </c>
      <c r="E4905" s="4">
        <v>-5.9612461439081388E-3</v>
      </c>
      <c r="F4905" s="2">
        <v>2</v>
      </c>
      <c r="G4905" s="4">
        <v>0.14838956024228819</v>
      </c>
      <c r="H4905" s="4">
        <v>-0.66749562255573136</v>
      </c>
      <c r="I4905" s="4">
        <v>0.2308203846982686</v>
      </c>
    </row>
    <row r="4906" spans="1:9" x14ac:dyDescent="0.25">
      <c r="A4906" t="s">
        <v>5125</v>
      </c>
      <c r="B4906" s="3">
        <v>33.331172943115227</v>
      </c>
      <c r="C4906" s="3">
        <v>13.420000076293951</v>
      </c>
      <c r="D4906" s="4">
        <v>5.1482462469398804E-4</v>
      </c>
      <c r="E4906" s="4">
        <v>0</v>
      </c>
      <c r="F4906" s="2">
        <v>2</v>
      </c>
      <c r="G4906" s="4">
        <v>0.15131208052784831</v>
      </c>
      <c r="H4906" s="4">
        <v>-0.66655147913385793</v>
      </c>
      <c r="I4906" s="4">
        <v>0.23431528897186829</v>
      </c>
    </row>
    <row r="4907" spans="1:9" x14ac:dyDescent="0.25">
      <c r="A4907" t="s">
        <v>5126</v>
      </c>
      <c r="B4907" s="3">
        <v>33.314022064208977</v>
      </c>
      <c r="C4907" s="3">
        <v>13.420000076293951</v>
      </c>
      <c r="D4907" s="4">
        <v>-5.1455971668090683E-4</v>
      </c>
      <c r="E4907" s="4">
        <v>0</v>
      </c>
      <c r="F4907" s="2">
        <v>2</v>
      </c>
      <c r="G4907" s="4">
        <v>0.1534269200099718</v>
      </c>
      <c r="H4907" s="4">
        <v>-0.66672305831028245</v>
      </c>
      <c r="I4907" s="4">
        <v>0.23368016004648021</v>
      </c>
    </row>
    <row r="4908" spans="1:9" x14ac:dyDescent="0.25">
      <c r="A4908" t="s">
        <v>212</v>
      </c>
      <c r="B4908" s="3">
        <v>33.331172943115227</v>
      </c>
      <c r="C4908" s="3">
        <v>13.420000076293951</v>
      </c>
      <c r="D4908" s="4">
        <v>-5.1231070299426751E-3</v>
      </c>
      <c r="E4908" s="4">
        <v>9.0225476570051644E-3</v>
      </c>
      <c r="F4908" s="2">
        <v>2</v>
      </c>
      <c r="G4908" s="4">
        <v>0.16567383368806901</v>
      </c>
      <c r="H4908" s="4">
        <v>-0.66655147913385793</v>
      </c>
      <c r="I4908" s="4">
        <v>0.23431528897186829</v>
      </c>
    </row>
    <row r="4909" spans="1:9" x14ac:dyDescent="0.25">
      <c r="A4909" t="s">
        <v>5127</v>
      </c>
      <c r="B4909" s="3">
        <v>33.502811431884773</v>
      </c>
      <c r="C4909" s="3">
        <v>13.30000019073486</v>
      </c>
      <c r="D4909" s="4">
        <v>5.9259018307895586E-3</v>
      </c>
      <c r="E4909" s="4">
        <v>-1.6272208548815281E-2</v>
      </c>
      <c r="F4909" s="2">
        <v>2</v>
      </c>
      <c r="G4909" s="4">
        <v>0.16544608076110359</v>
      </c>
      <c r="H4909" s="4">
        <v>-0.66483438984025356</v>
      </c>
      <c r="I4909" s="4">
        <v>0.2406713812469834</v>
      </c>
    </row>
    <row r="4910" spans="1:9" x14ac:dyDescent="0.25">
      <c r="A4910" t="s">
        <v>5128</v>
      </c>
      <c r="B4910" s="3">
        <v>33.305446624755859</v>
      </c>
      <c r="C4910" s="3">
        <v>13.52000045776367</v>
      </c>
      <c r="D4910" s="4">
        <v>-1.6222793603053679E-2</v>
      </c>
      <c r="E4910" s="4">
        <v>0.1027732630798452</v>
      </c>
      <c r="F4910" s="2">
        <v>2</v>
      </c>
      <c r="G4910" s="4">
        <v>0.179132669632903</v>
      </c>
      <c r="H4910" s="4">
        <v>-0.66680884789849482</v>
      </c>
      <c r="I4910" s="4">
        <v>0.25626872480541119</v>
      </c>
    </row>
    <row r="4911" spans="1:9" x14ac:dyDescent="0.25">
      <c r="A4911" t="s">
        <v>5129</v>
      </c>
      <c r="B4911" s="3">
        <v>33.854663848876953</v>
      </c>
      <c r="C4911" s="3">
        <v>12.260000228881839</v>
      </c>
      <c r="D4911" s="4">
        <v>6.1205270400934708E-3</v>
      </c>
      <c r="E4911" s="4">
        <v>-3.767657385084866E-2</v>
      </c>
      <c r="F4911" s="2">
        <v>1</v>
      </c>
      <c r="G4911" s="4">
        <v>0.2120602135241425</v>
      </c>
      <c r="H4911" s="4">
        <v>-0.66131442166483245</v>
      </c>
      <c r="I4911" s="4">
        <v>0.28937023362213798</v>
      </c>
    </row>
    <row r="4912" spans="1:9" x14ac:dyDescent="0.25">
      <c r="A4912" t="s">
        <v>5130</v>
      </c>
      <c r="B4912" s="3">
        <v>33.648715972900391</v>
      </c>
      <c r="C4912" s="3">
        <v>12.739999771118161</v>
      </c>
      <c r="D4912" s="4">
        <v>-5.5792933248360876E-3</v>
      </c>
      <c r="E4912" s="4">
        <v>2.5764870600524459E-2</v>
      </c>
      <c r="F4912" s="2">
        <v>1</v>
      </c>
      <c r="G4912" s="4">
        <v>0.21839326072080831</v>
      </c>
      <c r="H4912" s="4">
        <v>-0.66337474563654242</v>
      </c>
      <c r="I4912" s="4">
        <v>0.2923909550796393</v>
      </c>
    </row>
    <row r="4913" spans="1:9" x14ac:dyDescent="0.25">
      <c r="A4913" t="s">
        <v>5131</v>
      </c>
      <c r="B4913" s="3">
        <v>33.837505340576172</v>
      </c>
      <c r="C4913" s="3">
        <v>12.420000076293951</v>
      </c>
      <c r="D4913" s="4">
        <v>8.1820249363770969E-3</v>
      </c>
      <c r="E4913" s="4">
        <v>3.2310146593914619E-3</v>
      </c>
      <c r="F4913" s="2">
        <v>1</v>
      </c>
      <c r="G4913" s="4">
        <v>0.22711619568620239</v>
      </c>
      <c r="H4913" s="4">
        <v>-0.66148607716651342</v>
      </c>
      <c r="I4913" s="4">
        <v>0.30048995783994431</v>
      </c>
    </row>
    <row r="4914" spans="1:9" x14ac:dyDescent="0.25">
      <c r="A4914" t="s">
        <v>5132</v>
      </c>
      <c r="B4914" s="3">
        <v>33.562892913818359</v>
      </c>
      <c r="C4914" s="3">
        <v>12.38000011444092</v>
      </c>
      <c r="D4914" s="4">
        <v>-8.6183379743784982E-3</v>
      </c>
      <c r="E4914" s="4">
        <v>-1.6128632826301059E-3</v>
      </c>
      <c r="F4914" s="2">
        <v>1</v>
      </c>
      <c r="G4914" s="4">
        <v>0.20051894206063481</v>
      </c>
      <c r="H4914" s="4">
        <v>-0.66423332844597271</v>
      </c>
      <c r="I4914" s="4">
        <v>0.30354509380544847</v>
      </c>
    </row>
    <row r="4915" spans="1:9" x14ac:dyDescent="0.25">
      <c r="A4915" t="s">
        <v>5133</v>
      </c>
      <c r="B4915" s="3">
        <v>33.854663848876953</v>
      </c>
      <c r="C4915" s="3">
        <v>12.39999961853027</v>
      </c>
      <c r="D4915" s="4">
        <v>6.6342971042183674E-3</v>
      </c>
      <c r="E4915" s="4">
        <v>-6.1317215539563492E-2</v>
      </c>
      <c r="F4915" s="2">
        <v>1</v>
      </c>
      <c r="G4915" s="4">
        <v>0.20038112803510619</v>
      </c>
      <c r="H4915" s="4">
        <v>-0.66131442166483245</v>
      </c>
      <c r="I4915" s="4">
        <v>0.32801286677061392</v>
      </c>
    </row>
    <row r="4916" spans="1:9" x14ac:dyDescent="0.25">
      <c r="A4916" t="s">
        <v>5134</v>
      </c>
      <c r="B4916" s="3">
        <v>33.631542205810547</v>
      </c>
      <c r="C4916" s="3">
        <v>13.210000038146971</v>
      </c>
      <c r="D4916" s="4">
        <v>-7.3459024607190893E-3</v>
      </c>
      <c r="E4916" s="4">
        <v>5.8493631625553322E-2</v>
      </c>
      <c r="F4916" s="2">
        <v>1</v>
      </c>
      <c r="G4916" s="4">
        <v>0.20737588399953991</v>
      </c>
      <c r="H4916" s="4">
        <v>-0.66354655378873617</v>
      </c>
      <c r="I4916" s="4">
        <v>0.32366854466515932</v>
      </c>
    </row>
    <row r="4917" spans="1:9" x14ac:dyDescent="0.25">
      <c r="A4917" t="s">
        <v>5135</v>
      </c>
      <c r="B4917" s="3">
        <v>33.880424499511719</v>
      </c>
      <c r="C4917" s="3">
        <v>12.47999954223633</v>
      </c>
      <c r="D4917" s="4">
        <v>-4.7892880229924986E-3</v>
      </c>
      <c r="E4917" s="4">
        <v>-3.194961187284906E-3</v>
      </c>
      <c r="F4917" s="2">
        <v>1</v>
      </c>
      <c r="G4917" s="4">
        <v>0.21928425541057339</v>
      </c>
      <c r="H4917" s="4">
        <v>-0.66105670943654182</v>
      </c>
      <c r="I4917" s="4">
        <v>0.33346404144851638</v>
      </c>
    </row>
    <row r="4918" spans="1:9" x14ac:dyDescent="0.25">
      <c r="A4918" t="s">
        <v>5136</v>
      </c>
      <c r="B4918" s="3">
        <v>34.043468475341797</v>
      </c>
      <c r="C4918" s="3">
        <v>12.52000045776367</v>
      </c>
      <c r="D4918" s="4">
        <v>-9.7346654801032662E-3</v>
      </c>
      <c r="E4918" s="4">
        <v>5.8326334616023878E-2</v>
      </c>
      <c r="F4918" s="2">
        <v>1</v>
      </c>
      <c r="G4918" s="4">
        <v>0.19306454249993421</v>
      </c>
      <c r="H4918" s="4">
        <v>-0.65942560054429067</v>
      </c>
      <c r="I4918" s="4">
        <v>0.33988111803937621</v>
      </c>
    </row>
    <row r="4919" spans="1:9" x14ac:dyDescent="0.25">
      <c r="A4919" t="s">
        <v>5137</v>
      </c>
      <c r="B4919" s="3">
        <v>34.378128051757813</v>
      </c>
      <c r="C4919" s="3">
        <v>11.829999923706049</v>
      </c>
      <c r="D4919" s="4">
        <v>-4.995273122990751E-4</v>
      </c>
      <c r="E4919" s="4">
        <v>6.8085041451961814E-3</v>
      </c>
      <c r="F4919" s="2">
        <v>1</v>
      </c>
      <c r="G4919" s="4">
        <v>0.1822729764115287</v>
      </c>
      <c r="H4919" s="4">
        <v>-0.65607763133420438</v>
      </c>
      <c r="I4919" s="4">
        <v>0.35305263279662441</v>
      </c>
    </row>
    <row r="4920" spans="1:9" x14ac:dyDescent="0.25">
      <c r="A4920" t="s">
        <v>5138</v>
      </c>
      <c r="B4920" s="3">
        <v>34.395309448242188</v>
      </c>
      <c r="C4920" s="3">
        <v>11.75</v>
      </c>
      <c r="D4920" s="4">
        <v>1.0844647498506671E-2</v>
      </c>
      <c r="E4920" s="4">
        <v>-2.731787465151014E-2</v>
      </c>
      <c r="F4920" s="2">
        <v>1</v>
      </c>
      <c r="G4920" s="4">
        <v>0.18320991996147179</v>
      </c>
      <c r="H4920" s="4">
        <v>-0.65590574685675418</v>
      </c>
      <c r="I4920" s="4">
        <v>0.35372885733430998</v>
      </c>
    </row>
    <row r="4921" spans="1:9" x14ac:dyDescent="0.25">
      <c r="A4921" t="s">
        <v>5139</v>
      </c>
      <c r="B4921" s="3">
        <v>34.02630615234375</v>
      </c>
      <c r="C4921" s="3">
        <v>12.079999923706049</v>
      </c>
      <c r="D4921" s="4">
        <v>1.7689720880664781E-3</v>
      </c>
      <c r="E4921" s="4">
        <v>4.4079536934644947E-2</v>
      </c>
      <c r="F4921" s="2">
        <v>1</v>
      </c>
      <c r="G4921" s="4">
        <v>0.1460741547827227</v>
      </c>
      <c r="H4921" s="4">
        <v>-0.6595972942085998</v>
      </c>
      <c r="I4921" s="4">
        <v>0.33920564419500471</v>
      </c>
    </row>
    <row r="4922" spans="1:9" x14ac:dyDescent="0.25">
      <c r="A4922" t="s">
        <v>5140</v>
      </c>
      <c r="B4922" s="3">
        <v>33.966220855712891</v>
      </c>
      <c r="C4922" s="3">
        <v>11.569999694824221</v>
      </c>
      <c r="D4922" s="4">
        <v>-8.2688434456440474E-3</v>
      </c>
      <c r="E4922" s="4">
        <v>9.9809809065707356E-2</v>
      </c>
      <c r="F4922" s="2">
        <v>1</v>
      </c>
      <c r="G4922" s="4">
        <v>0.1463459522001431</v>
      </c>
      <c r="H4922" s="4">
        <v>-0.66019839376550882</v>
      </c>
      <c r="I4922" s="4">
        <v>0.33684081011572192</v>
      </c>
    </row>
    <row r="4923" spans="1:9" x14ac:dyDescent="0.25">
      <c r="A4923" t="s">
        <v>5141</v>
      </c>
      <c r="B4923" s="3">
        <v>34.249423980712891</v>
      </c>
      <c r="C4923" s="3">
        <v>10.52000045776367</v>
      </c>
      <c r="D4923" s="4">
        <v>4.7833712101754688E-3</v>
      </c>
      <c r="E4923" s="4">
        <v>1.544409328076579E-2</v>
      </c>
      <c r="F4923" s="2">
        <v>1</v>
      </c>
      <c r="G4923" s="4">
        <v>0.1595600525595666</v>
      </c>
      <c r="H4923" s="4">
        <v>-0.65736520024732437</v>
      </c>
      <c r="I4923" s="4">
        <v>0.34798710444915892</v>
      </c>
    </row>
    <row r="4924" spans="1:9" x14ac:dyDescent="0.25">
      <c r="A4924" t="s">
        <v>5142</v>
      </c>
      <c r="B4924" s="3">
        <v>34.086376190185547</v>
      </c>
      <c r="C4924" s="3">
        <v>10.35999965667725</v>
      </c>
      <c r="D4924" s="4">
        <v>7.6109221367279822E-3</v>
      </c>
      <c r="E4924" s="4">
        <v>-5.7324852371386292E-2</v>
      </c>
      <c r="F4924" s="2">
        <v>1</v>
      </c>
      <c r="G4924" s="4">
        <v>0.16746668478406451</v>
      </c>
      <c r="H4924" s="4">
        <v>-0.65899634730220369</v>
      </c>
      <c r="I4924" s="4">
        <v>0.34156987771963609</v>
      </c>
    </row>
    <row r="4925" spans="1:9" x14ac:dyDescent="0.25">
      <c r="A4925" t="s">
        <v>5143</v>
      </c>
      <c r="B4925" s="3">
        <v>33.828907012939453</v>
      </c>
      <c r="C4925" s="3">
        <v>10.989999771118161</v>
      </c>
      <c r="D4925" s="4">
        <v>3.8196570390798268E-3</v>
      </c>
      <c r="E4925" s="4">
        <v>-9.9099645559649341E-3</v>
      </c>
      <c r="F4925" s="2">
        <v>1</v>
      </c>
      <c r="G4925" s="4">
        <v>0.15361462455387589</v>
      </c>
      <c r="H4925" s="4">
        <v>-0.66157209573049491</v>
      </c>
      <c r="I4925" s="4">
        <v>0.33143641880609898</v>
      </c>
    </row>
    <row r="4926" spans="1:9" x14ac:dyDescent="0.25">
      <c r="A4926" t="s">
        <v>5144</v>
      </c>
      <c r="B4926" s="3">
        <v>33.700183868408203</v>
      </c>
      <c r="C4926" s="3">
        <v>11.10000038146973</v>
      </c>
      <c r="D4926" s="4">
        <v>-3.8051227750873769E-3</v>
      </c>
      <c r="E4926" s="4">
        <v>5.5133070196591083E-2</v>
      </c>
      <c r="F4926" s="2">
        <v>1</v>
      </c>
      <c r="G4926" s="4">
        <v>0.16508411722267069</v>
      </c>
      <c r="H4926" s="4">
        <v>-0.66285985545675596</v>
      </c>
      <c r="I4926" s="4">
        <v>0.32637013976531892</v>
      </c>
    </row>
    <row r="4927" spans="1:9" x14ac:dyDescent="0.25">
      <c r="A4927" t="s">
        <v>5145</v>
      </c>
      <c r="B4927" s="3">
        <v>33.828907012939453</v>
      </c>
      <c r="C4927" s="3">
        <v>10.52000045776367</v>
      </c>
      <c r="D4927" s="4">
        <v>-1.2669924808219599E-3</v>
      </c>
      <c r="E4927" s="4">
        <v>-4.102094788617705E-2</v>
      </c>
      <c r="F4927" s="2">
        <v>1</v>
      </c>
      <c r="G4927" s="4">
        <v>0.16440591472660729</v>
      </c>
      <c r="H4927" s="4">
        <v>-0.66157209573049491</v>
      </c>
      <c r="I4927" s="4">
        <v>0.33143641880609898</v>
      </c>
    </row>
    <row r="4928" spans="1:9" x14ac:dyDescent="0.25">
      <c r="A4928" t="s">
        <v>5146</v>
      </c>
      <c r="B4928" s="3">
        <v>33.871822357177727</v>
      </c>
      <c r="C4928" s="3">
        <v>10.97000026702881</v>
      </c>
      <c r="D4928" s="4">
        <v>2.5323736598448221E-4</v>
      </c>
      <c r="E4928" s="4">
        <v>7.2336339971205144E-2</v>
      </c>
      <c r="F4928" s="2">
        <v>1</v>
      </c>
      <c r="G4928" s="4">
        <v>0.14381608501856169</v>
      </c>
      <c r="H4928" s="4">
        <v>-0.66114276616315149</v>
      </c>
      <c r="I4928" s="4">
        <v>0.33312547876368459</v>
      </c>
    </row>
    <row r="4929" spans="1:9" x14ac:dyDescent="0.25">
      <c r="A4929" t="s">
        <v>5147</v>
      </c>
      <c r="B4929" s="3">
        <v>33.863246917724609</v>
      </c>
      <c r="C4929" s="3">
        <v>10.22999954223633</v>
      </c>
      <c r="D4929" s="4">
        <v>7.146653027845451E-3</v>
      </c>
      <c r="E4929" s="4">
        <v>-2.105265751619945E-2</v>
      </c>
      <c r="F4929" s="2">
        <v>1</v>
      </c>
      <c r="G4929" s="4">
        <v>0.1591499794632931</v>
      </c>
      <c r="H4929" s="4">
        <v>-0.66122855575136374</v>
      </c>
      <c r="I4929" s="4">
        <v>0.33278796704949332</v>
      </c>
    </row>
    <row r="4930" spans="1:9" x14ac:dyDescent="0.25">
      <c r="A4930" t="s">
        <v>5148</v>
      </c>
      <c r="B4930" s="3">
        <v>33.622955322265618</v>
      </c>
      <c r="C4930" s="3">
        <v>10.44999980926514</v>
      </c>
      <c r="D4930" s="4">
        <v>1.161838746482635E-2</v>
      </c>
      <c r="E4930" s="4">
        <v>-2.9712222367442861E-2</v>
      </c>
      <c r="F4930" s="2">
        <v>1</v>
      </c>
      <c r="G4930" s="4">
        <v>0.11746549178438601</v>
      </c>
      <c r="H4930" s="4">
        <v>-0.66363245786483294</v>
      </c>
      <c r="I4930" s="4">
        <v>0.32333058253497898</v>
      </c>
    </row>
    <row r="4931" spans="1:9" x14ac:dyDescent="0.25">
      <c r="A4931" t="s">
        <v>5149</v>
      </c>
      <c r="B4931" s="3">
        <v>33.236797332763672</v>
      </c>
      <c r="C4931" s="3">
        <v>10.77000045776367</v>
      </c>
      <c r="D4931" s="4">
        <v>-4.1134713672651424E-3</v>
      </c>
      <c r="E4931" s="4">
        <v>4.2594437299836807E-2</v>
      </c>
      <c r="F4931" s="2">
        <v>1</v>
      </c>
      <c r="G4931" s="4">
        <v>0.13112950190496481</v>
      </c>
      <c r="H4931" s="4">
        <v>-0.66749562255573136</v>
      </c>
      <c r="I4931" s="4">
        <v>0.30813219582862811</v>
      </c>
    </row>
    <row r="4932" spans="1:9" x14ac:dyDescent="0.25">
      <c r="A4932" t="s">
        <v>5150</v>
      </c>
      <c r="B4932" s="3">
        <v>33.374080657958977</v>
      </c>
      <c r="C4932" s="3">
        <v>10.329999923706049</v>
      </c>
      <c r="D4932" s="4">
        <v>3.0947658534230542E-3</v>
      </c>
      <c r="E4932" s="4">
        <v>-4.4403374401317919E-2</v>
      </c>
      <c r="F4932" s="2">
        <v>1</v>
      </c>
      <c r="G4932" s="4">
        <v>0.1335089711248387</v>
      </c>
      <c r="H4932" s="4">
        <v>-0.66612222589177095</v>
      </c>
      <c r="I4932" s="4">
        <v>0.31353538602894782</v>
      </c>
    </row>
    <row r="4933" spans="1:9" x14ac:dyDescent="0.25">
      <c r="A4933" t="s">
        <v>5151</v>
      </c>
      <c r="B4933" s="3">
        <v>33.271114349365227</v>
      </c>
      <c r="C4933" s="3">
        <v>10.810000419616699</v>
      </c>
      <c r="D4933" s="4">
        <v>9.8984094761471741E-3</v>
      </c>
      <c r="E4933" s="4">
        <v>-2.767503002666372E-3</v>
      </c>
      <c r="F4933" s="2">
        <v>1</v>
      </c>
      <c r="G4933" s="4">
        <v>0.11712346014560041</v>
      </c>
      <c r="H4933" s="4">
        <v>-0.66715231155236943</v>
      </c>
      <c r="I4933" s="4">
        <v>0.30948284324004521</v>
      </c>
    </row>
    <row r="4934" spans="1:9" x14ac:dyDescent="0.25">
      <c r="A4934" t="s">
        <v>5152</v>
      </c>
      <c r="B4934" s="3">
        <v>32.945011138916023</v>
      </c>
      <c r="C4934" s="3">
        <v>10.840000152587891</v>
      </c>
      <c r="D4934" s="4">
        <v>2.3500221504211272E-3</v>
      </c>
      <c r="E4934" s="4">
        <v>-1.0045630921762361E-2</v>
      </c>
      <c r="F4934" s="2">
        <v>1</v>
      </c>
      <c r="G4934" s="4">
        <v>0.1024015229805242</v>
      </c>
      <c r="H4934" s="4">
        <v>-0.67041468198738452</v>
      </c>
      <c r="I4934" s="4">
        <v>0.29664808950367377</v>
      </c>
    </row>
    <row r="4935" spans="1:9" x14ac:dyDescent="0.25">
      <c r="A4935" t="s">
        <v>5153</v>
      </c>
      <c r="B4935" s="3">
        <v>32.867771148681641</v>
      </c>
      <c r="C4935" s="3">
        <v>10.94999980926514</v>
      </c>
      <c r="D4935" s="4">
        <v>4.7220047122094044E-3</v>
      </c>
      <c r="E4935" s="4">
        <v>-2.9255313077842789E-2</v>
      </c>
      <c r="F4935" s="2">
        <v>1</v>
      </c>
      <c r="G4935" s="4">
        <v>8.8679455317157485E-2</v>
      </c>
      <c r="H4935" s="4">
        <v>-0.67118739888334622</v>
      </c>
      <c r="I4935" s="4">
        <v>0.29360808185734538</v>
      </c>
    </row>
    <row r="4936" spans="1:9" x14ac:dyDescent="0.25">
      <c r="A4936" t="s">
        <v>5154</v>
      </c>
      <c r="B4936" s="3">
        <v>32.713298797607422</v>
      </c>
      <c r="C4936" s="3">
        <v>11.27999973297119</v>
      </c>
      <c r="D4936" s="4">
        <v>9.2660079372821613E-3</v>
      </c>
      <c r="E4936" s="4">
        <v>-1.484716848260415E-2</v>
      </c>
      <c r="F4936" s="2">
        <v>1</v>
      </c>
      <c r="G4936" s="4">
        <v>8.2041167201046372E-2</v>
      </c>
      <c r="H4936" s="4">
        <v>-0.67273275635001328</v>
      </c>
      <c r="I4936" s="4">
        <v>0.28752836684201388</v>
      </c>
    </row>
    <row r="4937" spans="1:9" x14ac:dyDescent="0.25">
      <c r="A4937" t="s">
        <v>5155</v>
      </c>
      <c r="B4937" s="3">
        <v>32.412960052490227</v>
      </c>
      <c r="C4937" s="3">
        <v>11.44999980926514</v>
      </c>
      <c r="D4937" s="4">
        <v>1.915831422955416E-2</v>
      </c>
      <c r="E4937" s="4">
        <v>-8.3266611762309206E-2</v>
      </c>
      <c r="F4937" s="2">
        <v>1</v>
      </c>
      <c r="G4937" s="4">
        <v>6.7608460691598316E-2</v>
      </c>
      <c r="H4937" s="4">
        <v>-0.67573737639410947</v>
      </c>
      <c r="I4937" s="4">
        <v>0.27570764963484579</v>
      </c>
    </row>
    <row r="4938" spans="1:9" x14ac:dyDescent="0.25">
      <c r="A4938" t="s">
        <v>5156</v>
      </c>
      <c r="B4938" s="3">
        <v>31.803655624389648</v>
      </c>
      <c r="C4938" s="3">
        <v>12.489999771118161</v>
      </c>
      <c r="D4938" s="4">
        <v>3.5207506119936389E-3</v>
      </c>
      <c r="E4938" s="4">
        <v>1.7929853720200169E-2</v>
      </c>
      <c r="F4938" s="2">
        <v>1</v>
      </c>
      <c r="G4938" s="4">
        <v>4.9006888578860153E-2</v>
      </c>
      <c r="H4938" s="4">
        <v>-0.68183292126599482</v>
      </c>
      <c r="I4938" s="4">
        <v>0.25172667663436887</v>
      </c>
    </row>
    <row r="4939" spans="1:9" x14ac:dyDescent="0.25">
      <c r="A4939" t="s">
        <v>5157</v>
      </c>
      <c r="B4939" s="3">
        <v>31.692075729370121</v>
      </c>
      <c r="C4939" s="3">
        <v>12.27000045776367</v>
      </c>
      <c r="D4939" s="4">
        <v>-4.8506998301347526E-3</v>
      </c>
      <c r="E4939" s="4">
        <v>5.0513710374343379E-2</v>
      </c>
      <c r="F4939" s="2">
        <v>1</v>
      </c>
      <c r="G4939" s="4">
        <v>3.3743381302429709E-2</v>
      </c>
      <c r="H4939" s="4">
        <v>-0.68294917814108769</v>
      </c>
      <c r="I4939" s="4">
        <v>0.24733512074464589</v>
      </c>
    </row>
    <row r="4940" spans="1:9" x14ac:dyDescent="0.25">
      <c r="A4940" t="s">
        <v>5158</v>
      </c>
      <c r="B4940" s="3">
        <v>31.846553802490231</v>
      </c>
      <c r="C4940" s="3">
        <v>11.680000305175779</v>
      </c>
      <c r="D4940" s="4">
        <v>1.0345521589940841E-2</v>
      </c>
      <c r="E4940" s="4">
        <v>2.4561464562716129E-2</v>
      </c>
      <c r="F4940" s="2">
        <v>1</v>
      </c>
      <c r="G4940" s="4">
        <v>4.0800876237335748E-2</v>
      </c>
      <c r="H4940" s="4">
        <v>-0.68140376343047837</v>
      </c>
      <c r="I4940" s="4">
        <v>0.25341506096797167</v>
      </c>
    </row>
    <row r="4941" spans="1:9" x14ac:dyDescent="0.25">
      <c r="A4941" t="s">
        <v>5159</v>
      </c>
      <c r="B4941" s="3">
        <v>31.52045822143555</v>
      </c>
      <c r="C4941" s="3">
        <v>11.39999961853027</v>
      </c>
      <c r="D4941" s="4">
        <v>-1.359535749179241E-3</v>
      </c>
      <c r="E4941" s="4">
        <v>-5.3156174862998402E-2</v>
      </c>
      <c r="F4941" s="2">
        <v>1</v>
      </c>
      <c r="G4941" s="4">
        <v>8.0412493130095353E-3</v>
      </c>
      <c r="H4941" s="4">
        <v>-0.68466605754023702</v>
      </c>
      <c r="I4941" s="4">
        <v>0.24058060750892629</v>
      </c>
    </row>
    <row r="4942" spans="1:9" x14ac:dyDescent="0.25">
      <c r="A4942" t="s">
        <v>5160</v>
      </c>
      <c r="B4942" s="3">
        <v>31.563369750976559</v>
      </c>
      <c r="C4942" s="3">
        <v>12.039999961853029</v>
      </c>
      <c r="D4942" s="4">
        <v>-7.8225211625368996E-3</v>
      </c>
      <c r="E4942" s="4">
        <v>2.2939634119662159E-2</v>
      </c>
      <c r="F4942" s="2">
        <v>1</v>
      </c>
      <c r="G4942" s="4">
        <v>3.418097038399015E-3</v>
      </c>
      <c r="H4942" s="4">
        <v>-0.68423676613552176</v>
      </c>
      <c r="I4942" s="4">
        <v>0.2422695173278491</v>
      </c>
    </row>
    <row r="4943" spans="1:9" x14ac:dyDescent="0.25">
      <c r="A4943" t="s">
        <v>5161</v>
      </c>
      <c r="B4943" s="3">
        <v>31.812221527099609</v>
      </c>
      <c r="C4943" s="3">
        <v>11.77000045776367</v>
      </c>
      <c r="D4943" s="4">
        <v>-2.1535454707640729E-3</v>
      </c>
      <c r="E4943" s="4">
        <v>1.6407645536219428E-2</v>
      </c>
      <c r="F4943" s="2">
        <v>1</v>
      </c>
      <c r="G4943" s="4">
        <v>-7.4287670329612476E-3</v>
      </c>
      <c r="H4943" s="4">
        <v>-0.68174722708435309</v>
      </c>
      <c r="I4943" s="4">
        <v>0.2807341076781924</v>
      </c>
    </row>
    <row r="4944" spans="1:9" x14ac:dyDescent="0.25">
      <c r="A4944" t="s">
        <v>5162</v>
      </c>
      <c r="B4944" s="3">
        <v>31.880878448486332</v>
      </c>
      <c r="C4944" s="3">
        <v>11.579999923706049</v>
      </c>
      <c r="D4944" s="4">
        <v>9.510735150498606E-3</v>
      </c>
      <c r="E4944" s="4">
        <v>-7.5079912115715741E-2</v>
      </c>
      <c r="F4944" s="2">
        <v>1</v>
      </c>
      <c r="G4944" s="4">
        <v>4.5619119149831189E-3</v>
      </c>
      <c r="H4944" s="4">
        <v>-0.6810603761018601</v>
      </c>
      <c r="I4944" s="4">
        <v>0.28349817936910671</v>
      </c>
    </row>
    <row r="4945" spans="1:9" x14ac:dyDescent="0.25">
      <c r="A4945" t="s">
        <v>5163</v>
      </c>
      <c r="B4945" s="3">
        <v>31.580524444580082</v>
      </c>
      <c r="C4945" s="3">
        <v>12.52000045776367</v>
      </c>
      <c r="D4945" s="4">
        <v>-4.5984138661454574E-3</v>
      </c>
      <c r="E4945" s="4">
        <v>2.7914625949837731E-2</v>
      </c>
      <c r="F4945" s="2">
        <v>1</v>
      </c>
      <c r="G4945" s="4">
        <v>4.504995864232253E-3</v>
      </c>
      <c r="H4945" s="4">
        <v>-0.68406514879646907</v>
      </c>
      <c r="I4945" s="4">
        <v>0.27140617199851952</v>
      </c>
    </row>
    <row r="4946" spans="1:9" x14ac:dyDescent="0.25">
      <c r="A4946" t="s">
        <v>5164</v>
      </c>
      <c r="B4946" s="3">
        <v>31.72641563415527</v>
      </c>
      <c r="C4946" s="3">
        <v>12.180000305175779</v>
      </c>
      <c r="D4946" s="4">
        <v>-1.1232944819716709E-2</v>
      </c>
      <c r="E4946" s="4">
        <v>4.1220272269690827E-3</v>
      </c>
      <c r="F4946" s="2">
        <v>1</v>
      </c>
      <c r="G4946" s="4">
        <v>7.6565546117923766E-4</v>
      </c>
      <c r="H4946" s="4">
        <v>-0.68260563816195652</v>
      </c>
      <c r="I4946" s="4">
        <v>0.27727963237095921</v>
      </c>
    </row>
    <row r="4947" spans="1:9" x14ac:dyDescent="0.25">
      <c r="A4947" t="s">
        <v>5165</v>
      </c>
      <c r="B4947" s="3">
        <v>32.086845397949219</v>
      </c>
      <c r="C4947" s="3">
        <v>12.13000011444092</v>
      </c>
      <c r="D4947" s="4">
        <v>-1.110776047792961E-2</v>
      </c>
      <c r="E4947" s="4">
        <v>9.7737547969601435E-2</v>
      </c>
      <c r="F4947" s="2">
        <v>1</v>
      </c>
      <c r="G4947" s="4">
        <v>1.9784281144365149E-2</v>
      </c>
      <c r="H4947" s="4">
        <v>-0.67899986131700907</v>
      </c>
      <c r="I4947" s="4">
        <v>0.29179024086524707</v>
      </c>
    </row>
    <row r="4948" spans="1:9" x14ac:dyDescent="0.25">
      <c r="A4948" t="s">
        <v>5166</v>
      </c>
      <c r="B4948" s="3">
        <v>32.447261810302727</v>
      </c>
      <c r="C4948" s="3">
        <v>11.05000019073486</v>
      </c>
      <c r="D4948" s="4">
        <v>-1.0572109431784551E-3</v>
      </c>
      <c r="E4948" s="4">
        <v>-2.707557146007344E-3</v>
      </c>
      <c r="F4948" s="2">
        <v>1</v>
      </c>
      <c r="G4948" s="4">
        <v>2.9294491667969599E-2</v>
      </c>
      <c r="H4948" s="4">
        <v>-0.67539421804126043</v>
      </c>
      <c r="I4948" s="4">
        <v>0.30630031184142648</v>
      </c>
    </row>
    <row r="4949" spans="1:9" x14ac:dyDescent="0.25">
      <c r="A4949" t="s">
        <v>5167</v>
      </c>
      <c r="B4949" s="3">
        <v>32.481601715087891</v>
      </c>
      <c r="C4949" s="3">
        <v>11.079999923706049</v>
      </c>
      <c r="D4949" s="4">
        <v>-5.2773960651708585E-4</v>
      </c>
      <c r="E4949" s="4">
        <v>-3.4001772819816978E-2</v>
      </c>
      <c r="F4949" s="2">
        <v>1</v>
      </c>
      <c r="G4949" s="4">
        <v>4.2743528176774959E-2</v>
      </c>
      <c r="H4949" s="4">
        <v>-0.67505067806212926</v>
      </c>
      <c r="I4949" s="4">
        <v>0.30768280841669088</v>
      </c>
    </row>
    <row r="4950" spans="1:9" x14ac:dyDescent="0.25">
      <c r="A4950" t="s">
        <v>5168</v>
      </c>
      <c r="B4950" s="3">
        <v>32.498752593994141</v>
      </c>
      <c r="C4950" s="3">
        <v>11.47000026702881</v>
      </c>
      <c r="D4950" s="4">
        <v>0</v>
      </c>
      <c r="E4950" s="4">
        <v>-8.7101703887104698E-4</v>
      </c>
      <c r="F4950" s="2">
        <v>1</v>
      </c>
      <c r="G4950" s="4">
        <v>5.8590211099167178E-2</v>
      </c>
      <c r="H4950" s="4">
        <v>-0.67487909888570474</v>
      </c>
      <c r="I4950" s="4">
        <v>0.30837328882131088</v>
      </c>
    </row>
    <row r="4951" spans="1:9" x14ac:dyDescent="0.25">
      <c r="A4951" t="s">
        <v>5169</v>
      </c>
      <c r="B4951" s="3">
        <v>32.498752593994141</v>
      </c>
      <c r="C4951" s="3">
        <v>11.47999954223633</v>
      </c>
      <c r="D4951" s="4">
        <v>1.3148266782558871E-4</v>
      </c>
      <c r="E4951" s="4">
        <v>2.959640672611541E-2</v>
      </c>
      <c r="F4951" s="2">
        <v>1</v>
      </c>
      <c r="G4951" s="4">
        <v>5.0165675600265518E-2</v>
      </c>
      <c r="H4951" s="4">
        <v>-0.67487909888570474</v>
      </c>
      <c r="I4951" s="4">
        <v>0.30837328882131088</v>
      </c>
    </row>
    <row r="4952" spans="1:9" x14ac:dyDescent="0.25">
      <c r="A4952" t="s">
        <v>5170</v>
      </c>
      <c r="B4952" s="3">
        <v>32.494480133056641</v>
      </c>
      <c r="C4952" s="3">
        <v>11.14999961853027</v>
      </c>
      <c r="D4952" s="4">
        <v>5.3049095610284702E-3</v>
      </c>
      <c r="E4952" s="4">
        <v>-2.7050647345968511E-2</v>
      </c>
      <c r="F4952" s="2">
        <v>1</v>
      </c>
      <c r="G4952" s="4">
        <v>5.1470336368108827E-2</v>
      </c>
      <c r="H4952" s="4">
        <v>-0.67492184102929798</v>
      </c>
      <c r="I4952" s="4">
        <v>0.30820128302656569</v>
      </c>
    </row>
    <row r="4953" spans="1:9" x14ac:dyDescent="0.25">
      <c r="A4953" t="s">
        <v>5171</v>
      </c>
      <c r="B4953" s="3">
        <v>32.323009490966797</v>
      </c>
      <c r="C4953" s="3">
        <v>11.460000038146971</v>
      </c>
      <c r="D4953" s="4">
        <v>3.1933467758882279E-3</v>
      </c>
      <c r="E4953" s="4">
        <v>-2.798981550244117E-2</v>
      </c>
      <c r="F4953" s="2">
        <v>1</v>
      </c>
      <c r="G4953" s="4">
        <v>3.6240103965421433E-2</v>
      </c>
      <c r="H4953" s="4">
        <v>-0.67663725116726114</v>
      </c>
      <c r="I4953" s="4">
        <v>0.3012980147463904</v>
      </c>
    </row>
    <row r="4954" spans="1:9" x14ac:dyDescent="0.25">
      <c r="A4954" t="s">
        <v>5172</v>
      </c>
      <c r="B4954" s="3">
        <v>32.220119476318359</v>
      </c>
      <c r="C4954" s="3">
        <v>11.789999961853029</v>
      </c>
      <c r="D4954" s="4">
        <v>-3.9753434601939031E-3</v>
      </c>
      <c r="E4954" s="4">
        <v>1.201719724523187E-2</v>
      </c>
      <c r="F4954" s="2">
        <v>1</v>
      </c>
      <c r="G4954" s="4">
        <v>3.1256633220026593E-2</v>
      </c>
      <c r="H4954" s="4">
        <v>-0.67766657357529558</v>
      </c>
      <c r="I4954" s="4">
        <v>0.29715574662507999</v>
      </c>
    </row>
    <row r="4955" spans="1:9" x14ac:dyDescent="0.25">
      <c r="A4955" t="s">
        <v>5173</v>
      </c>
      <c r="B4955" s="3">
        <v>32.348716735839837</v>
      </c>
      <c r="C4955" s="3">
        <v>11.64999961853027</v>
      </c>
      <c r="D4955" s="4">
        <v>4.7940876552599043E-3</v>
      </c>
      <c r="E4955" s="4">
        <v>-2.5919767443807529E-2</v>
      </c>
      <c r="F4955" s="2">
        <v>1</v>
      </c>
      <c r="G4955" s="4">
        <v>4.8771132204245893E-2</v>
      </c>
      <c r="H4955" s="4">
        <v>-0.67638007321576543</v>
      </c>
      <c r="I4955" s="4">
        <v>0.30233296747030808</v>
      </c>
    </row>
    <row r="4956" spans="1:9" x14ac:dyDescent="0.25">
      <c r="A4956" t="s">
        <v>5174</v>
      </c>
      <c r="B4956" s="3">
        <v>32.194374084472663</v>
      </c>
      <c r="C4956" s="3">
        <v>11.960000038146971</v>
      </c>
      <c r="D4956" s="4">
        <v>-1.054063395278582E-2</v>
      </c>
      <c r="E4956" s="4">
        <v>-9.9337654235900352E-3</v>
      </c>
      <c r="F4956" s="2">
        <v>1</v>
      </c>
      <c r="G4956" s="4">
        <v>2.9034859694361929E-2</v>
      </c>
      <c r="H4956" s="4">
        <v>-0.67792413315307343</v>
      </c>
      <c r="I4956" s="4">
        <v>0.29611925813513801</v>
      </c>
    </row>
    <row r="4957" spans="1:9" x14ac:dyDescent="0.25">
      <c r="A4957" t="s">
        <v>5175</v>
      </c>
      <c r="B4957" s="3">
        <v>32.537338256835938</v>
      </c>
      <c r="C4957" s="3">
        <v>12.079999923706049</v>
      </c>
      <c r="D4957" s="4">
        <v>6.3646802250809653E-3</v>
      </c>
      <c r="E4957" s="4">
        <v>-4.8818889359885542E-2</v>
      </c>
      <c r="F4957" s="2">
        <v>1</v>
      </c>
      <c r="G4957" s="4">
        <v>4.7388698953424013E-2</v>
      </c>
      <c r="H4957" s="4">
        <v>-0.67449308390137763</v>
      </c>
      <c r="I4957" s="4">
        <v>0.30992671615510359</v>
      </c>
    </row>
    <row r="4958" spans="1:9" x14ac:dyDescent="0.25">
      <c r="A4958" t="s">
        <v>5176</v>
      </c>
      <c r="B4958" s="3">
        <v>32.331558227539063</v>
      </c>
      <c r="C4958" s="3">
        <v>12.69999980926514</v>
      </c>
      <c r="D4958" s="4">
        <v>-2.117969325531099E-3</v>
      </c>
      <c r="E4958" s="4">
        <v>2.5020133765327079E-2</v>
      </c>
      <c r="F4958" s="2">
        <v>1</v>
      </c>
      <c r="G4958" s="4">
        <v>2.617722189652949E-2</v>
      </c>
      <c r="H4958" s="4">
        <v>-0.6765517287174464</v>
      </c>
      <c r="I4958" s="4">
        <v>0.3016421799124831</v>
      </c>
    </row>
    <row r="4959" spans="1:9" x14ac:dyDescent="0.25">
      <c r="A4959" t="s">
        <v>5177</v>
      </c>
      <c r="B4959" s="3">
        <v>32.400180816650391</v>
      </c>
      <c r="C4959" s="3">
        <v>12.39000034332275</v>
      </c>
      <c r="D4959" s="4">
        <v>-8.3952664562236823E-3</v>
      </c>
      <c r="E4959" s="4">
        <v>8.957704620808471E-3</v>
      </c>
      <c r="F4959" s="2">
        <v>1</v>
      </c>
      <c r="G4959" s="4">
        <v>2.974270899086395E-2</v>
      </c>
      <c r="H4959" s="4">
        <v>-0.67586522119860726</v>
      </c>
      <c r="I4959" s="4">
        <v>0.30440486941397538</v>
      </c>
    </row>
    <row r="4960" spans="1:9" x14ac:dyDescent="0.25">
      <c r="A4960" t="s">
        <v>5178</v>
      </c>
      <c r="B4960" s="3">
        <v>32.674491882324219</v>
      </c>
      <c r="C4960" s="3">
        <v>12.27999973297119</v>
      </c>
      <c r="D4960" s="4">
        <v>2.6158500426598508E-4</v>
      </c>
      <c r="E4960" s="4">
        <v>1.069959823230371E-2</v>
      </c>
      <c r="F4960" s="2">
        <v>1</v>
      </c>
      <c r="G4960" s="4">
        <v>6.3138701238672379E-2</v>
      </c>
      <c r="H4960" s="4">
        <v>-0.67312098476677629</v>
      </c>
      <c r="I4960" s="4">
        <v>0.31544840931962931</v>
      </c>
    </row>
    <row r="4961" spans="1:9" x14ac:dyDescent="0.25">
      <c r="A4961" t="s">
        <v>5179</v>
      </c>
      <c r="B4961" s="3">
        <v>32.665946960449219</v>
      </c>
      <c r="C4961" s="3">
        <v>12.14999961853027</v>
      </c>
      <c r="D4961" s="4">
        <v>-1.448536467639827E-2</v>
      </c>
      <c r="E4961" s="4">
        <v>2.6182386988789389E-2</v>
      </c>
      <c r="F4961" s="2">
        <v>1</v>
      </c>
      <c r="G4961" s="4">
        <v>6.906402581129889E-2</v>
      </c>
      <c r="H4961" s="4">
        <v>-0.67320646905396297</v>
      </c>
      <c r="I4961" s="4">
        <v>0.31510439773013887</v>
      </c>
    </row>
    <row r="4962" spans="1:9" x14ac:dyDescent="0.25">
      <c r="A4962" t="s">
        <v>5180</v>
      </c>
      <c r="B4962" s="3">
        <v>33.146080017089837</v>
      </c>
      <c r="C4962" s="3">
        <v>11.840000152587891</v>
      </c>
      <c r="D4962" s="4">
        <v>7.0330846109609713E-3</v>
      </c>
      <c r="E4962" s="4">
        <v>-4.2071158457390068E-2</v>
      </c>
      <c r="F4962" s="2">
        <v>1</v>
      </c>
      <c r="G4962" s="4">
        <v>7.1672283388661828E-2</v>
      </c>
      <c r="H4962" s="4">
        <v>-0.66840316801715305</v>
      </c>
      <c r="I4962" s="4">
        <v>0.33443416322103992</v>
      </c>
    </row>
    <row r="4963" spans="1:9" x14ac:dyDescent="0.25">
      <c r="A4963" t="s">
        <v>5181</v>
      </c>
      <c r="B4963" s="3">
        <v>32.914588928222663</v>
      </c>
      <c r="C4963" s="3">
        <v>12.35999965667725</v>
      </c>
      <c r="D4963" s="4">
        <v>8.1410870945712865E-3</v>
      </c>
      <c r="E4963" s="4">
        <v>-6.9977449800241454E-2</v>
      </c>
      <c r="F4963" s="2">
        <v>1</v>
      </c>
      <c r="G4963" s="4">
        <v>6.1854228840414693E-2</v>
      </c>
      <c r="H4963" s="4">
        <v>-0.6707190289473457</v>
      </c>
      <c r="I4963" s="4">
        <v>0.32511452067789942</v>
      </c>
    </row>
    <row r="4964" spans="1:9" x14ac:dyDescent="0.25">
      <c r="A4964" t="s">
        <v>5182</v>
      </c>
      <c r="B4964" s="3">
        <v>32.648792266845703</v>
      </c>
      <c r="C4964" s="3">
        <v>13.289999961853029</v>
      </c>
      <c r="D4964" s="4">
        <v>-3.4023435753357529E-3</v>
      </c>
      <c r="E4964" s="4">
        <v>9.3827191696706835E-2</v>
      </c>
      <c r="F4964" s="2">
        <v>2</v>
      </c>
      <c r="G4964" s="4">
        <v>5.1839182506898229E-2</v>
      </c>
      <c r="H4964" s="4">
        <v>-0.67337808639301566</v>
      </c>
      <c r="I4964" s="4">
        <v>0.31441376374891639</v>
      </c>
    </row>
    <row r="4965" spans="1:9" x14ac:dyDescent="0.25">
      <c r="A4965" t="s">
        <v>5183</v>
      </c>
      <c r="B4965" s="3">
        <v>32.76025390625</v>
      </c>
      <c r="C4965" s="3">
        <v>12.14999961853027</v>
      </c>
      <c r="D4965" s="4">
        <v>5.2368470382813115E-4</v>
      </c>
      <c r="E4965" s="4">
        <v>-7.3529537802980993E-3</v>
      </c>
      <c r="F4965" s="2">
        <v>1</v>
      </c>
      <c r="G4965" s="4">
        <v>5.9197832443587339E-2</v>
      </c>
      <c r="H4965" s="4">
        <v>-0.67226301255939724</v>
      </c>
      <c r="I4965" s="4">
        <v>0.31890111849593411</v>
      </c>
    </row>
    <row r="4966" spans="1:9" x14ac:dyDescent="0.25">
      <c r="A4966" t="s">
        <v>5184</v>
      </c>
      <c r="B4966" s="3">
        <v>32.743106842041023</v>
      </c>
      <c r="C4966" s="3">
        <v>12.239999771118161</v>
      </c>
      <c r="D4966" s="4">
        <v>1.00510767539872E-2</v>
      </c>
      <c r="E4966" s="4">
        <v>-2.702703932034101E-2</v>
      </c>
      <c r="F4966" s="2">
        <v>1</v>
      </c>
      <c r="G4966" s="4">
        <v>6.5371244576196252E-2</v>
      </c>
      <c r="H4966" s="4">
        <v>-0.67243455357319359</v>
      </c>
      <c r="I4966" s="4">
        <v>0.32273115319794132</v>
      </c>
    </row>
    <row r="4967" spans="1:9" x14ac:dyDescent="0.25">
      <c r="A4967" t="s">
        <v>5185</v>
      </c>
      <c r="B4967" s="3">
        <v>32.417278289794922</v>
      </c>
      <c r="C4967" s="3">
        <v>12.579999923706049</v>
      </c>
      <c r="D4967" s="4">
        <v>-4.2145723170551319E-3</v>
      </c>
      <c r="E4967" s="4">
        <v>-8.6682159428348449E-3</v>
      </c>
      <c r="F4967" s="2">
        <v>1</v>
      </c>
      <c r="G4967" s="4">
        <v>6.1515734937691142E-2</v>
      </c>
      <c r="H4967" s="4">
        <v>-0.67569417629897766</v>
      </c>
      <c r="I4967" s="4">
        <v>0.3186125735058567</v>
      </c>
    </row>
    <row r="4968" spans="1:9" x14ac:dyDescent="0.25">
      <c r="A4968" t="s">
        <v>5186</v>
      </c>
      <c r="B4968" s="3">
        <v>32.554481506347663</v>
      </c>
      <c r="C4968" s="3">
        <v>12.689999580383301</v>
      </c>
      <c r="D4968" s="4">
        <v>3.170333297598082E-3</v>
      </c>
      <c r="E4968" s="4">
        <v>-2.0077238047201958E-2</v>
      </c>
      <c r="F4968" s="2">
        <v>1</v>
      </c>
      <c r="G4968" s="4">
        <v>8.7171088356229776E-2</v>
      </c>
      <c r="H4968" s="4">
        <v>-0.67432158105020956</v>
      </c>
      <c r="I4968" s="4">
        <v>0.37450283102441873</v>
      </c>
    </row>
    <row r="4969" spans="1:9" x14ac:dyDescent="0.25">
      <c r="A4969" t="s">
        <v>5187</v>
      </c>
      <c r="B4969" s="3">
        <v>32.45159912109375</v>
      </c>
      <c r="C4969" s="3">
        <v>12.94999980926514</v>
      </c>
      <c r="D4969" s="4">
        <v>5.0454344288461961E-3</v>
      </c>
      <c r="E4969" s="4">
        <v>-1.4459705410446831E-2</v>
      </c>
      <c r="F4969" s="2">
        <v>1</v>
      </c>
      <c r="G4969" s="4">
        <v>9.1162498965851047E-2</v>
      </c>
      <c r="H4969" s="4">
        <v>-0.67535082713298755</v>
      </c>
      <c r="I4969" s="4">
        <v>0.37015897041750151</v>
      </c>
    </row>
    <row r="4970" spans="1:9" x14ac:dyDescent="0.25">
      <c r="A4970" t="s">
        <v>5188</v>
      </c>
      <c r="B4970" s="3">
        <v>32.288688659667969</v>
      </c>
      <c r="C4970" s="3">
        <v>13.14000034332275</v>
      </c>
      <c r="D4970" s="4">
        <v>3.9987787308433109E-3</v>
      </c>
      <c r="E4970" s="4">
        <v>-1.351346513704554E-2</v>
      </c>
      <c r="F4970" s="2">
        <v>1</v>
      </c>
      <c r="G4970" s="4">
        <v>9.0980567500820619E-2</v>
      </c>
      <c r="H4970" s="4">
        <v>-0.67698060033325136</v>
      </c>
      <c r="I4970" s="4">
        <v>0.37710121781736089</v>
      </c>
    </row>
    <row r="4971" spans="1:9" x14ac:dyDescent="0.25">
      <c r="A4971" t="s">
        <v>5189</v>
      </c>
      <c r="B4971" s="3">
        <v>32.160087585449219</v>
      </c>
      <c r="C4971" s="3">
        <v>13.319999694824221</v>
      </c>
      <c r="D4971" s="4">
        <v>8.3332530987541009E-3</v>
      </c>
      <c r="E4971" s="4">
        <v>-2.2743977770642521E-2</v>
      </c>
      <c r="F4971" s="2">
        <v>2</v>
      </c>
      <c r="G4971" s="4">
        <v>9.1648107430542192E-2</v>
      </c>
      <c r="H4971" s="4">
        <v>-0.67826713885540968</v>
      </c>
      <c r="I4971" s="4">
        <v>0.3806142806011461</v>
      </c>
    </row>
    <row r="4972" spans="1:9" x14ac:dyDescent="0.25">
      <c r="A4972" t="s">
        <v>5190</v>
      </c>
      <c r="B4972" s="3">
        <v>31.894304275512699</v>
      </c>
      <c r="C4972" s="3">
        <v>13.63000011444092</v>
      </c>
      <c r="D4972" s="4">
        <v>1.362352415307155E-2</v>
      </c>
      <c r="E4972" s="4">
        <v>-6.4516101583531382E-2</v>
      </c>
      <c r="F4972" s="2">
        <v>2</v>
      </c>
      <c r="G4972" s="4">
        <v>8.1379041768552485E-2</v>
      </c>
      <c r="H4972" s="4">
        <v>-0.68092606273188094</v>
      </c>
      <c r="I4972" s="4">
        <v>0.37070305447937008</v>
      </c>
    </row>
    <row r="4973" spans="1:9" x14ac:dyDescent="0.25">
      <c r="A4973" t="s">
        <v>5191</v>
      </c>
      <c r="B4973" s="3">
        <v>31.465631484985352</v>
      </c>
      <c r="C4973" s="3">
        <v>14.569999694824221</v>
      </c>
      <c r="D4973" s="4">
        <v>6.0311670466790526E-3</v>
      </c>
      <c r="E4973" s="4">
        <v>-7.0790853874228898E-2</v>
      </c>
      <c r="F4973" s="2">
        <v>2</v>
      </c>
      <c r="G4973" s="4">
        <v>7.6452901699096243E-2</v>
      </c>
      <c r="H4973" s="4">
        <v>-0.68521454991416086</v>
      </c>
      <c r="I4973" s="4">
        <v>0.35228023207596221</v>
      </c>
    </row>
    <row r="4974" spans="1:9" x14ac:dyDescent="0.25">
      <c r="A4974" t="s">
        <v>5192</v>
      </c>
      <c r="B4974" s="3">
        <v>31.276994705200199</v>
      </c>
      <c r="C4974" s="3">
        <v>15.680000305175779</v>
      </c>
      <c r="D4974" s="4">
        <v>6.6222949963885558E-3</v>
      </c>
      <c r="E4974" s="4">
        <v>-3.921564960882995E-2</v>
      </c>
      <c r="F4974" s="2">
        <v>2</v>
      </c>
      <c r="G4974" s="4">
        <v>5.9838773902460167E-2</v>
      </c>
      <c r="H4974" s="4">
        <v>-0.68710169187906134</v>
      </c>
      <c r="I4974" s="4">
        <v>0.34417329837378441</v>
      </c>
    </row>
    <row r="4975" spans="1:9" x14ac:dyDescent="0.25">
      <c r="A4975" t="s">
        <v>5193</v>
      </c>
      <c r="B4975" s="3">
        <v>31.071231842041019</v>
      </c>
      <c r="C4975" s="3">
        <v>16.319999694824219</v>
      </c>
      <c r="D4975" s="4">
        <v>1.0878896945515359E-2</v>
      </c>
      <c r="E4975" s="4">
        <v>1.24068762517715E-2</v>
      </c>
      <c r="F4975" s="2">
        <v>3</v>
      </c>
      <c r="G4975" s="4">
        <v>4.5047124481558898E-2</v>
      </c>
      <c r="H4975" s="4">
        <v>-0.68916016496330323</v>
      </c>
      <c r="I4975" s="4">
        <v>0.33533034689898938</v>
      </c>
    </row>
    <row r="4976" spans="1:9" x14ac:dyDescent="0.25">
      <c r="A4976" t="s">
        <v>5194</v>
      </c>
      <c r="B4976" s="3">
        <v>30.736848831176761</v>
      </c>
      <c r="C4976" s="3">
        <v>16.120000839233398</v>
      </c>
      <c r="D4976" s="4">
        <v>-2.781944981524398E-3</v>
      </c>
      <c r="E4976" s="4">
        <v>0.1155710070596319</v>
      </c>
      <c r="F4976" s="2">
        <v>3</v>
      </c>
      <c r="G4976" s="4">
        <v>2.6470453535426989E-2</v>
      </c>
      <c r="H4976" s="4">
        <v>-0.69250536738284429</v>
      </c>
      <c r="I4976" s="4">
        <v>0.32095976178139679</v>
      </c>
    </row>
    <row r="4977" spans="1:9" x14ac:dyDescent="0.25">
      <c r="A4977" t="s">
        <v>5195</v>
      </c>
      <c r="B4977" s="3">
        <v>30.82259559631348</v>
      </c>
      <c r="C4977" s="3">
        <v>14.44999980926514</v>
      </c>
      <c r="D4977" s="4">
        <v>5.0319646585161859E-3</v>
      </c>
      <c r="E4977" s="4">
        <v>-3.0851780204867899E-2</v>
      </c>
      <c r="F4977" s="2">
        <v>2</v>
      </c>
      <c r="G4977" s="4">
        <v>3.1381540115842148E-2</v>
      </c>
      <c r="H4977" s="4">
        <v>-0.69164754782597804</v>
      </c>
      <c r="I4977" s="4">
        <v>0.32464485087659511</v>
      </c>
    </row>
    <row r="4978" spans="1:9" x14ac:dyDescent="0.25">
      <c r="A4978" t="s">
        <v>5196</v>
      </c>
      <c r="B4978" s="3">
        <v>30.66827392578125</v>
      </c>
      <c r="C4978" s="3">
        <v>14.909999847412109</v>
      </c>
      <c r="D4978" s="4">
        <v>-7.2155432218213864E-3</v>
      </c>
      <c r="E4978" s="4">
        <v>8.4363625266335118E-2</v>
      </c>
      <c r="F4978" s="2">
        <v>2</v>
      </c>
      <c r="G4978" s="4">
        <v>4.1609624548470281E-2</v>
      </c>
      <c r="H4978" s="4">
        <v>-0.69319139786883088</v>
      </c>
      <c r="I4978" s="4">
        <v>0.31801265776325338</v>
      </c>
    </row>
    <row r="4979" spans="1:9" x14ac:dyDescent="0.25">
      <c r="A4979" t="s">
        <v>5197</v>
      </c>
      <c r="B4979" s="3">
        <v>30.891170501708981</v>
      </c>
      <c r="C4979" s="3">
        <v>13.75</v>
      </c>
      <c r="D4979" s="4">
        <v>4.7404825572276987E-3</v>
      </c>
      <c r="E4979" s="4">
        <v>-2.1352326452827811E-2</v>
      </c>
      <c r="F4979" s="2">
        <v>2</v>
      </c>
      <c r="G4979" s="4">
        <v>4.0179470291610293E-2</v>
      </c>
      <c r="H4979" s="4">
        <v>-0.69096151733999156</v>
      </c>
      <c r="I4979" s="4">
        <v>0.3275919548947388</v>
      </c>
    </row>
    <row r="4980" spans="1:9" x14ac:dyDescent="0.25">
      <c r="A4980" t="s">
        <v>5198</v>
      </c>
      <c r="B4980" s="3">
        <v>30.74542236328125</v>
      </c>
      <c r="C4980" s="3">
        <v>14.05000019073486</v>
      </c>
      <c r="D4980" s="4">
        <v>2.7961662779247831E-3</v>
      </c>
      <c r="E4980" s="4">
        <v>5.0071996273712838E-3</v>
      </c>
      <c r="F4980" s="2">
        <v>2</v>
      </c>
      <c r="G4980" s="4">
        <v>2.6756770374086521E-2</v>
      </c>
      <c r="H4980" s="4">
        <v>-0.69241959687594612</v>
      </c>
      <c r="I4980" s="4">
        <v>0.32132822150830581</v>
      </c>
    </row>
    <row r="4981" spans="1:9" x14ac:dyDescent="0.25">
      <c r="A4981" t="s">
        <v>5199</v>
      </c>
      <c r="B4981" s="3">
        <v>30.65969276428223</v>
      </c>
      <c r="C4981" s="3">
        <v>13.97999954223633</v>
      </c>
      <c r="D4981" s="4">
        <v>8.3942328220976137E-4</v>
      </c>
      <c r="E4981" s="4">
        <v>9.3862207354542537E-3</v>
      </c>
      <c r="F4981" s="2">
        <v>2</v>
      </c>
      <c r="G4981" s="4">
        <v>1.6113170967290369E-2</v>
      </c>
      <c r="H4981" s="4">
        <v>-0.69327724470098551</v>
      </c>
      <c r="I4981" s="4">
        <v>0.31764387015227169</v>
      </c>
    </row>
    <row r="4982" spans="1:9" x14ac:dyDescent="0.25">
      <c r="A4982" t="s">
        <v>5200</v>
      </c>
      <c r="B4982" s="3">
        <v>30.633977890014648</v>
      </c>
      <c r="C4982" s="3">
        <v>13.85000038146973</v>
      </c>
      <c r="D4982" s="4">
        <v>1.2181767650445209E-2</v>
      </c>
      <c r="E4982" s="4">
        <v>-4.6799680935879377E-2</v>
      </c>
      <c r="F4982" s="2">
        <v>2</v>
      </c>
      <c r="G4982" s="4">
        <v>2.33251608480185E-2</v>
      </c>
      <c r="H4982" s="4">
        <v>-0.69353449897773767</v>
      </c>
      <c r="I4982" s="4">
        <v>0.31653873688459949</v>
      </c>
    </row>
    <row r="4983" spans="1:9" x14ac:dyDescent="0.25">
      <c r="A4983" t="s">
        <v>5201</v>
      </c>
      <c r="B4983" s="3">
        <v>30.265293121337891</v>
      </c>
      <c r="C4983" s="3">
        <v>14.52999973297119</v>
      </c>
      <c r="D4983" s="4">
        <v>5.1256070493772574E-3</v>
      </c>
      <c r="E4983" s="4">
        <v>-3.9021174408300878E-2</v>
      </c>
      <c r="F4983" s="2">
        <v>2</v>
      </c>
      <c r="G4983" s="4">
        <v>1.5330354306285271E-2</v>
      </c>
      <c r="H4983" s="4">
        <v>-0.69722285975012788</v>
      </c>
      <c r="I4983" s="4">
        <v>0.30069398497529881</v>
      </c>
    </row>
    <row r="4984" spans="1:9" x14ac:dyDescent="0.25">
      <c r="A4984" t="s">
        <v>5202</v>
      </c>
      <c r="B4984" s="3">
        <v>30.110956192016602</v>
      </c>
      <c r="C4984" s="3">
        <v>15.11999988555908</v>
      </c>
      <c r="D4984" s="4">
        <v>4.002064375311809E-3</v>
      </c>
      <c r="E4984" s="4">
        <v>-1.241022396146829E-2</v>
      </c>
      <c r="F4984" s="2">
        <v>2</v>
      </c>
      <c r="G4984" s="4">
        <v>1.973972590528739E-2</v>
      </c>
      <c r="H4984" s="4">
        <v>-0.69876686244349351</v>
      </c>
      <c r="I4984" s="4">
        <v>0.29406113609381118</v>
      </c>
    </row>
    <row r="4985" spans="1:9" x14ac:dyDescent="0.25">
      <c r="A4985" t="s">
        <v>5203</v>
      </c>
      <c r="B4985" s="3">
        <v>29.99093055725098</v>
      </c>
      <c r="C4985" s="3">
        <v>15.310000419616699</v>
      </c>
      <c r="D4985" s="4">
        <v>6.6186750255978746E-3</v>
      </c>
      <c r="E4985" s="4">
        <v>-9.1933578566017804E-2</v>
      </c>
      <c r="F4985" s="2">
        <v>2</v>
      </c>
      <c r="G4985" s="4">
        <v>-9.1187078672290145E-3</v>
      </c>
      <c r="H4985" s="4">
        <v>-0.69996761137743957</v>
      </c>
      <c r="I4985" s="4">
        <v>0.299331535158045</v>
      </c>
    </row>
    <row r="4986" spans="1:9" x14ac:dyDescent="0.25">
      <c r="A4986" t="s">
        <v>5204</v>
      </c>
      <c r="B4986" s="3">
        <v>29.793735504150391</v>
      </c>
      <c r="C4986" s="3">
        <v>16.860000610351559</v>
      </c>
      <c r="D4986" s="4">
        <v>-9.9716507258381659E-3</v>
      </c>
      <c r="E4986" s="4">
        <v>0.13382654607314831</v>
      </c>
      <c r="F4986" s="2">
        <v>3</v>
      </c>
      <c r="G4986" s="4">
        <v>-3.086154654427542E-2</v>
      </c>
      <c r="H4986" s="4">
        <v>-0.70194037119872554</v>
      </c>
      <c r="I4986" s="4">
        <v>0.29078822735431942</v>
      </c>
    </row>
    <row r="4987" spans="1:9" x14ac:dyDescent="0.25">
      <c r="A4987" t="s">
        <v>5205</v>
      </c>
      <c r="B4987" s="3">
        <v>30.093820571899411</v>
      </c>
      <c r="C4987" s="3">
        <v>14.86999988555908</v>
      </c>
      <c r="D4987" s="4">
        <v>1.426689890945632E-3</v>
      </c>
      <c r="E4987" s="4">
        <v>-2.6827607151163062E-3</v>
      </c>
      <c r="F4987" s="2">
        <v>2</v>
      </c>
      <c r="G4987" s="4">
        <v>-3.8888522043304508E-2</v>
      </c>
      <c r="H4987" s="4">
        <v>-0.69893828896940524</v>
      </c>
      <c r="I4987" s="4">
        <v>0.30378915745257129</v>
      </c>
    </row>
    <row r="4988" spans="1:9" x14ac:dyDescent="0.25">
      <c r="A4988" t="s">
        <v>5206</v>
      </c>
      <c r="B4988" s="3">
        <v>30.050947189331051</v>
      </c>
      <c r="C4988" s="3">
        <v>14.909999847412109</v>
      </c>
      <c r="D4988" s="4">
        <v>-9.3275813782633943E-3</v>
      </c>
      <c r="E4988" s="4">
        <v>1.9835838859306291E-2</v>
      </c>
      <c r="F4988" s="2">
        <v>2</v>
      </c>
      <c r="G4988" s="4">
        <v>-4.2076498413122998E-2</v>
      </c>
      <c r="H4988" s="4">
        <v>-0.69936719874783837</v>
      </c>
      <c r="I4988" s="4">
        <v>0.31352549875157648</v>
      </c>
    </row>
    <row r="4989" spans="1:9" x14ac:dyDescent="0.25">
      <c r="A4989" t="s">
        <v>5207</v>
      </c>
      <c r="B4989" s="3">
        <v>30.333889007568359</v>
      </c>
      <c r="C4989" s="3">
        <v>14.61999988555908</v>
      </c>
      <c r="D4989" s="4">
        <v>8.2646451450685277E-3</v>
      </c>
      <c r="E4989" s="4">
        <v>-4.9414838961427621E-2</v>
      </c>
      <c r="F4989" s="2">
        <v>2</v>
      </c>
      <c r="G4989" s="4">
        <v>-4.0073652104143598E-2</v>
      </c>
      <c r="H4989" s="4">
        <v>-0.69653661936968625</v>
      </c>
      <c r="I4989" s="4">
        <v>0.33033545914810453</v>
      </c>
    </row>
    <row r="4990" spans="1:9" x14ac:dyDescent="0.25">
      <c r="A4990" t="s">
        <v>5208</v>
      </c>
      <c r="B4990" s="3">
        <v>30.085245132446289</v>
      </c>
      <c r="C4990" s="3">
        <v>15.38000011444092</v>
      </c>
      <c r="D4990" s="4">
        <v>-1.487954528904023E-2</v>
      </c>
      <c r="E4990" s="4">
        <v>6.7314384267881167E-2</v>
      </c>
      <c r="F4990" s="2">
        <v>2</v>
      </c>
      <c r="G4990" s="4">
        <v>-4.0464030144841012E-2</v>
      </c>
      <c r="H4990" s="4">
        <v>-0.6990240785576175</v>
      </c>
      <c r="I4990" s="4">
        <v>0.31943083153202961</v>
      </c>
    </row>
    <row r="4991" spans="1:9" x14ac:dyDescent="0.25">
      <c r="A4991" t="s">
        <v>5209</v>
      </c>
      <c r="B4991" s="3">
        <v>30.5396614074707</v>
      </c>
      <c r="C4991" s="3">
        <v>14.409999847412109</v>
      </c>
      <c r="D4991" s="4">
        <v>2.651303270599548E-2</v>
      </c>
      <c r="E4991" s="4">
        <v>-0.14834516652269489</v>
      </c>
      <c r="F4991" s="2">
        <v>2</v>
      </c>
      <c r="G4991" s="4">
        <v>-8.0096537701568327E-4</v>
      </c>
      <c r="H4991" s="4">
        <v>-0.69447805087887393</v>
      </c>
      <c r="I4991" s="4">
        <v>0.33935989778951292</v>
      </c>
    </row>
    <row r="4992" spans="1:9" x14ac:dyDescent="0.25">
      <c r="A4992" t="s">
        <v>5210</v>
      </c>
      <c r="B4992" s="3">
        <v>29.750875473022461</v>
      </c>
      <c r="C4992" s="3">
        <v>16.920000076293949</v>
      </c>
      <c r="D4992" s="4">
        <v>-8.2879467011961472E-3</v>
      </c>
      <c r="E4992" s="4">
        <v>0.131016044996598</v>
      </c>
      <c r="F4992" s="2">
        <v>3</v>
      </c>
      <c r="G4992" s="4">
        <v>-1.8151327809861839E-2</v>
      </c>
      <c r="H4992" s="4">
        <v>-0.70236914740795997</v>
      </c>
      <c r="I4992" s="4">
        <v>0.31504805017610221</v>
      </c>
    </row>
    <row r="4993" spans="1:9" x14ac:dyDescent="0.25">
      <c r="A4993" t="s">
        <v>5211</v>
      </c>
      <c r="B4993" s="3">
        <v>29.999509811401371</v>
      </c>
      <c r="C4993" s="3">
        <v>14.960000038146971</v>
      </c>
      <c r="D4993" s="4">
        <v>6.9066299934867903E-3</v>
      </c>
      <c r="E4993" s="4">
        <v>-9.6618326050432524E-2</v>
      </c>
      <c r="F4993" s="2">
        <v>2</v>
      </c>
      <c r="G4993" s="4">
        <v>-3.2983212264484418E-2</v>
      </c>
      <c r="H4993" s="4">
        <v>-0.69988178362659914</v>
      </c>
      <c r="I4993" s="4">
        <v>0.32753296145781002</v>
      </c>
    </row>
    <row r="4994" spans="1:9" x14ac:dyDescent="0.25">
      <c r="A4994" t="s">
        <v>5212</v>
      </c>
      <c r="B4994" s="3">
        <v>29.793735504150391</v>
      </c>
      <c r="C4994" s="3">
        <v>16.559999465942379</v>
      </c>
      <c r="D4994" s="4">
        <v>2.8803790983600308E-4</v>
      </c>
      <c r="E4994" s="4">
        <v>-6.6516365298769364E-2</v>
      </c>
      <c r="F4994" s="2">
        <v>3</v>
      </c>
      <c r="G4994" s="4">
        <v>-2.790731858525319E-2</v>
      </c>
      <c r="H4994" s="4">
        <v>-0.70194037119872554</v>
      </c>
      <c r="I4994" s="4">
        <v>0.34212314641845443</v>
      </c>
    </row>
    <row r="4995" spans="1:9" x14ac:dyDescent="0.25">
      <c r="A4995" t="s">
        <v>5213</v>
      </c>
      <c r="B4995" s="3">
        <v>29.78515625</v>
      </c>
      <c r="C4995" s="3">
        <v>17.739999771118161</v>
      </c>
      <c r="D4995" s="4">
        <v>-2.278513869961718E-2</v>
      </c>
      <c r="E4995" s="4">
        <v>0.22092223655468499</v>
      </c>
      <c r="F4995" s="2">
        <v>3</v>
      </c>
      <c r="G4995" s="4">
        <v>-2.980045922943941E-2</v>
      </c>
      <c r="H4995" s="4">
        <v>-0.70202619894956597</v>
      </c>
      <c r="I4995" s="4">
        <v>0.34327780659872831</v>
      </c>
    </row>
    <row r="4996" spans="1:9" x14ac:dyDescent="0.25">
      <c r="A4996" t="s">
        <v>5214</v>
      </c>
      <c r="B4996" s="3">
        <v>30.47963905334473</v>
      </c>
      <c r="C4996" s="3">
        <v>14.52999973297119</v>
      </c>
      <c r="D4996" s="4">
        <v>-1.414379373511776E-2</v>
      </c>
      <c r="E4996" s="4">
        <v>9.166035123157612E-2</v>
      </c>
      <c r="F4996" s="2">
        <v>2</v>
      </c>
      <c r="G4996" s="4">
        <v>-2.4980167206828829E-2</v>
      </c>
      <c r="H4996" s="4">
        <v>-0.69507852075241749</v>
      </c>
      <c r="I4996" s="4">
        <v>0.38895598032571721</v>
      </c>
    </row>
    <row r="4997" spans="1:9" x14ac:dyDescent="0.25">
      <c r="A4997" t="s">
        <v>5215</v>
      </c>
      <c r="B4997" s="3">
        <v>30.916921615600589</v>
      </c>
      <c r="C4997" s="3">
        <v>13.310000419616699</v>
      </c>
      <c r="D4997" s="4">
        <v>-1.636633322760328E-2</v>
      </c>
      <c r="E4997" s="4">
        <v>0.17787612344731499</v>
      </c>
      <c r="F4997" s="2">
        <v>2</v>
      </c>
      <c r="G4997" s="4">
        <v>-6.1314443089190984E-3</v>
      </c>
      <c r="H4997" s="4">
        <v>-0.69070390051827135</v>
      </c>
      <c r="I4997" s="4">
        <v>0.42878123530318718</v>
      </c>
    </row>
    <row r="4998" spans="1:9" x14ac:dyDescent="0.25">
      <c r="A4998" t="s">
        <v>5216</v>
      </c>
      <c r="B4998" s="3">
        <v>31.431337356567379</v>
      </c>
      <c r="C4998" s="3">
        <v>11.30000019073486</v>
      </c>
      <c r="D4998" s="4">
        <v>4.9347020972423383E-3</v>
      </c>
      <c r="E4998" s="4">
        <v>-5.6761216818421389E-2</v>
      </c>
      <c r="F4998" s="2">
        <v>1</v>
      </c>
      <c r="G4998" s="4">
        <v>-4.2739473804104264E-3</v>
      </c>
      <c r="H4998" s="4">
        <v>-0.68555763194175345</v>
      </c>
      <c r="I4998" s="4">
        <v>0.46000025607497391</v>
      </c>
    </row>
    <row r="4999" spans="1:9" x14ac:dyDescent="0.25">
      <c r="A4999" t="s">
        <v>5217</v>
      </c>
      <c r="B4999" s="3">
        <v>31.276994705200199</v>
      </c>
      <c r="C4999" s="3">
        <v>11.97999954223633</v>
      </c>
      <c r="D4999" s="4">
        <v>-4.3667080285557658E-3</v>
      </c>
      <c r="E4999" s="4">
        <v>-5.0713181388781003E-2</v>
      </c>
      <c r="F4999" s="2">
        <v>1</v>
      </c>
      <c r="G4999" s="4">
        <v>-2.9942118511132598E-3</v>
      </c>
      <c r="H4999" s="4">
        <v>-0.68710169187906134</v>
      </c>
      <c r="I4999" s="4">
        <v>0.45627648391604891</v>
      </c>
    </row>
    <row r="5000" spans="1:9" x14ac:dyDescent="0.25">
      <c r="A5000" t="s">
        <v>5218</v>
      </c>
      <c r="B5000" s="3">
        <v>31.41417121887207</v>
      </c>
      <c r="C5000" s="3">
        <v>12.61999988555908</v>
      </c>
      <c r="D5000" s="4">
        <v>-8.1215634078816157E-3</v>
      </c>
      <c r="E5000" s="4">
        <v>2.3519867286897918E-2</v>
      </c>
      <c r="F5000" s="2">
        <v>1</v>
      </c>
      <c r="G5000" s="4">
        <v>1.3785157532497649E-3</v>
      </c>
      <c r="H5000" s="4">
        <v>-0.68572936376869076</v>
      </c>
      <c r="I5000" s="4">
        <v>0.46266350840126053</v>
      </c>
    </row>
    <row r="5001" spans="1:9" x14ac:dyDescent="0.25">
      <c r="A5001" t="s">
        <v>5219</v>
      </c>
      <c r="B5001" s="3">
        <v>31.671392440795898</v>
      </c>
      <c r="C5001" s="3">
        <v>12.329999923706049</v>
      </c>
      <c r="D5001" s="4">
        <v>1.20546232620915E-2</v>
      </c>
      <c r="E5001" s="4">
        <v>-6.2357393050317622E-2</v>
      </c>
      <c r="F5001" s="2">
        <v>1</v>
      </c>
      <c r="G5001" s="4">
        <v>8.486076639429907E-3</v>
      </c>
      <c r="H5001" s="4">
        <v>-0.68315609591123305</v>
      </c>
      <c r="I5001" s="4">
        <v>0.47463988976981758</v>
      </c>
    </row>
    <row r="5002" spans="1:9" x14ac:dyDescent="0.25">
      <c r="A5002" t="s">
        <v>5220</v>
      </c>
      <c r="B5002" s="3">
        <v>31.29415321350098</v>
      </c>
      <c r="C5002" s="3">
        <v>13.14999961853027</v>
      </c>
      <c r="D5002" s="4">
        <v>-1.6412802582334021E-3</v>
      </c>
      <c r="E5002" s="4">
        <v>-3.874273938758499E-2</v>
      </c>
      <c r="F5002" s="2">
        <v>1</v>
      </c>
      <c r="G5002" s="4">
        <v>-1.603252106826936E-2</v>
      </c>
      <c r="H5002" s="4">
        <v>-0.68693003637738048</v>
      </c>
      <c r="I5002" s="4">
        <v>0.45707539482079002</v>
      </c>
    </row>
    <row r="5003" spans="1:9" x14ac:dyDescent="0.25">
      <c r="A5003" t="s">
        <v>5221</v>
      </c>
      <c r="B5003" s="3">
        <v>31.345600128173832</v>
      </c>
      <c r="C5003" s="3">
        <v>13.680000305175779</v>
      </c>
      <c r="D5003" s="4">
        <v>2.7429704023396169E-3</v>
      </c>
      <c r="E5003" s="4">
        <v>-3.0474795319926029E-2</v>
      </c>
      <c r="F5003" s="2">
        <v>2</v>
      </c>
      <c r="G5003" s="4">
        <v>-5.1162819981019902E-3</v>
      </c>
      <c r="H5003" s="4">
        <v>-0.68641535609204918</v>
      </c>
      <c r="I5003" s="4">
        <v>0.45947079542478869</v>
      </c>
    </row>
    <row r="5004" spans="1:9" x14ac:dyDescent="0.25">
      <c r="A5004" t="s">
        <v>5222</v>
      </c>
      <c r="B5004" s="3">
        <v>31.259855270385739</v>
      </c>
      <c r="C5004" s="3">
        <v>14.10999965667725</v>
      </c>
      <c r="D5004" s="4">
        <v>7.1823927949183908E-3</v>
      </c>
      <c r="E5004" s="4">
        <v>1.419411204596877E-3</v>
      </c>
      <c r="F5004" s="2">
        <v>2</v>
      </c>
      <c r="G5004" s="4">
        <v>1.79541076256402E-2</v>
      </c>
      <c r="H5004" s="4">
        <v>-0.68727315656760135</v>
      </c>
      <c r="I5004" s="4">
        <v>0.45547846108479062</v>
      </c>
    </row>
    <row r="5005" spans="1:9" x14ac:dyDescent="0.25">
      <c r="A5005" t="s">
        <v>5223</v>
      </c>
      <c r="B5005" s="3">
        <v>31.036935806274411</v>
      </c>
      <c r="C5005" s="3">
        <v>14.090000152587891</v>
      </c>
      <c r="D5005" s="4">
        <v>-1.0117521486456499E-2</v>
      </c>
      <c r="E5005" s="4">
        <v>4.9928454021879176E-3</v>
      </c>
      <c r="F5005" s="2">
        <v>2</v>
      </c>
      <c r="G5005" s="4">
        <v>1.97185271599194E-2</v>
      </c>
      <c r="H5005" s="4">
        <v>-0.68950326607221002</v>
      </c>
      <c r="I5005" s="4">
        <v>0.44509919106692908</v>
      </c>
    </row>
    <row r="5006" spans="1:9" x14ac:dyDescent="0.25">
      <c r="A5006" t="s">
        <v>5224</v>
      </c>
      <c r="B5006" s="3">
        <v>31.35416221618652</v>
      </c>
      <c r="C5006" s="3">
        <v>14.02000045776367</v>
      </c>
      <c r="D5006" s="4">
        <v>-4.3561886005625272E-3</v>
      </c>
      <c r="E5006" s="4">
        <v>2.7859245225528181E-2</v>
      </c>
      <c r="F5006" s="2">
        <v>2</v>
      </c>
      <c r="G5006" s="4">
        <v>2.8133459246543421E-2</v>
      </c>
      <c r="H5006" s="4">
        <v>-0.68632970007303562</v>
      </c>
      <c r="I5006" s="4">
        <v>0.46275972051983127</v>
      </c>
    </row>
    <row r="5007" spans="1:9" x14ac:dyDescent="0.25">
      <c r="A5007" t="s">
        <v>5225</v>
      </c>
      <c r="B5007" s="3">
        <v>31.4913444519043</v>
      </c>
      <c r="C5007" s="3">
        <v>13.64000034332275</v>
      </c>
      <c r="D5007" s="4">
        <v>1.8862666382883701E-2</v>
      </c>
      <c r="E5007" s="4">
        <v>-5.8661107054649553E-2</v>
      </c>
      <c r="F5007" s="2">
        <v>2</v>
      </c>
      <c r="G5007" s="4">
        <v>3.6093285290950787E-2</v>
      </c>
      <c r="H5007" s="4">
        <v>-0.68495731471872268</v>
      </c>
      <c r="I5007" s="4">
        <v>0.47149041360683303</v>
      </c>
    </row>
    <row r="5008" spans="1:9" x14ac:dyDescent="0.25">
      <c r="A5008" t="s">
        <v>5226</v>
      </c>
      <c r="B5008" s="3">
        <v>30.908330917358398</v>
      </c>
      <c r="C5008" s="3">
        <v>14.489999771118161</v>
      </c>
      <c r="D5008" s="4">
        <v>-7.980602907874168E-3</v>
      </c>
      <c r="E5008" s="4">
        <v>5.3818165172230037E-2</v>
      </c>
      <c r="F5008" s="2">
        <v>2</v>
      </c>
      <c r="G5008" s="4">
        <v>3.3370060093465208E-2</v>
      </c>
      <c r="H5008" s="4">
        <v>-0.69078984275699651</v>
      </c>
      <c r="I5008" s="4">
        <v>0.44424804456801459</v>
      </c>
    </row>
    <row r="5009" spans="1:9" x14ac:dyDescent="0.25">
      <c r="A5009" t="s">
        <v>5227</v>
      </c>
      <c r="B5009" s="3">
        <v>31.156982421875</v>
      </c>
      <c r="C5009" s="3">
        <v>13.75</v>
      </c>
      <c r="D5009" s="4">
        <v>1.9308438940925929E-3</v>
      </c>
      <c r="E5009" s="4">
        <v>2.459015810953602E-2</v>
      </c>
      <c r="F5009" s="2">
        <v>2</v>
      </c>
      <c r="G5009" s="4">
        <v>3.8145836223650857E-2</v>
      </c>
      <c r="H5009" s="4">
        <v>-0.68830230724380881</v>
      </c>
      <c r="I5009" s="4">
        <v>0.45586673889794072</v>
      </c>
    </row>
    <row r="5010" spans="1:9" x14ac:dyDescent="0.25">
      <c r="A5010" t="s">
        <v>5228</v>
      </c>
      <c r="B5010" s="3">
        <v>31.096939086914059</v>
      </c>
      <c r="C5010" s="3">
        <v>13.420000076293951</v>
      </c>
      <c r="D5010" s="4">
        <v>2.7590218080519868E-4</v>
      </c>
      <c r="E5010" s="4">
        <v>-4.5519226473835439E-2</v>
      </c>
      <c r="F5010" s="2">
        <v>2</v>
      </c>
      <c r="G5010" s="4">
        <v>6.3839774836295993E-2</v>
      </c>
      <c r="H5010" s="4">
        <v>-0.68890298701180752</v>
      </c>
      <c r="I5010" s="4">
        <v>0.45306110473611771</v>
      </c>
    </row>
    <row r="5011" spans="1:9" x14ac:dyDescent="0.25">
      <c r="A5011" t="s">
        <v>5229</v>
      </c>
      <c r="B5011" s="3">
        <v>31.088361740112301</v>
      </c>
      <c r="C5011" s="3">
        <v>14.060000419616699</v>
      </c>
      <c r="D5011" s="4">
        <v>3.5974764588679879E-3</v>
      </c>
      <c r="E5011" s="4">
        <v>-1.471619000773905E-2</v>
      </c>
      <c r="F5011" s="2">
        <v>2</v>
      </c>
      <c r="G5011" s="4">
        <v>7.5735292079441185E-2</v>
      </c>
      <c r="H5011" s="4">
        <v>-0.68898879568133387</v>
      </c>
      <c r="I5011" s="4">
        <v>0.4526603125879054</v>
      </c>
    </row>
    <row r="5012" spans="1:9" x14ac:dyDescent="0.25">
      <c r="A5012" t="s">
        <v>5230</v>
      </c>
      <c r="B5012" s="3">
        <v>30.976922988891602</v>
      </c>
      <c r="C5012" s="3">
        <v>14.27000045776367</v>
      </c>
      <c r="D5012" s="4">
        <v>-1.2301329293057269E-2</v>
      </c>
      <c r="E5012" s="4">
        <v>4.8493814675639728E-2</v>
      </c>
      <c r="F5012" s="2">
        <v>2</v>
      </c>
      <c r="G5012" s="4">
        <v>6.3131607207324025E-2</v>
      </c>
      <c r="H5012" s="4">
        <v>-0.69010364053918294</v>
      </c>
      <c r="I5012" s="4">
        <v>0.44745313401297898</v>
      </c>
    </row>
    <row r="5013" spans="1:9" x14ac:dyDescent="0.25">
      <c r="A5013" t="s">
        <v>5231</v>
      </c>
      <c r="B5013" s="3">
        <v>31.362726211547852</v>
      </c>
      <c r="C5013" s="3">
        <v>13.60999965667725</v>
      </c>
      <c r="D5013" s="4">
        <v>1.9172372577602741E-3</v>
      </c>
      <c r="E5013" s="4">
        <v>3.5768592166995461E-2</v>
      </c>
      <c r="F5013" s="2">
        <v>2</v>
      </c>
      <c r="G5013" s="4">
        <v>6.2743834808366428E-2</v>
      </c>
      <c r="H5013" s="4">
        <v>-0.68624402497270798</v>
      </c>
      <c r="I5013" s="4">
        <v>0.4654804921190876</v>
      </c>
    </row>
    <row r="5014" spans="1:9" x14ac:dyDescent="0.25">
      <c r="A5014" t="s">
        <v>5232</v>
      </c>
      <c r="B5014" s="3">
        <v>31.30271148681641</v>
      </c>
      <c r="C5014" s="3">
        <v>13.14000034332275</v>
      </c>
      <c r="D5014" s="4">
        <v>-5.4483995829965881E-3</v>
      </c>
      <c r="E5014" s="4">
        <v>-1.128665304445642E-2</v>
      </c>
      <c r="F5014" s="2">
        <v>1</v>
      </c>
      <c r="G5014" s="4">
        <v>4.3001506132154921E-2</v>
      </c>
      <c r="H5014" s="4">
        <v>-0.6868444185209952</v>
      </c>
      <c r="I5014" s="4">
        <v>0.46267619482233519</v>
      </c>
    </row>
    <row r="5015" spans="1:9" x14ac:dyDescent="0.25">
      <c r="A5015" t="s">
        <v>5233</v>
      </c>
      <c r="B5015" s="3">
        <v>31.47419548034668</v>
      </c>
      <c r="C5015" s="3">
        <v>13.289999961853029</v>
      </c>
      <c r="D5015" s="4">
        <v>2.4581011695465889E-3</v>
      </c>
      <c r="E5015" s="4">
        <v>-1.4825782999146719E-2</v>
      </c>
      <c r="F5015" s="2">
        <v>2</v>
      </c>
      <c r="G5015" s="4">
        <v>4.3988881862129903E-2</v>
      </c>
      <c r="H5015" s="4">
        <v>-0.68512887481383311</v>
      </c>
      <c r="I5015" s="4">
        <v>0.47068909668342268</v>
      </c>
    </row>
    <row r="5016" spans="1:9" x14ac:dyDescent="0.25">
      <c r="A5016" t="s">
        <v>5234</v>
      </c>
      <c r="B5016" s="3">
        <v>31.397018432617191</v>
      </c>
      <c r="C5016" s="3">
        <v>13.489999771118161</v>
      </c>
      <c r="D5016" s="4">
        <v>-1.133965858260633E-2</v>
      </c>
      <c r="E5016" s="4">
        <v>2.585552566167237E-2</v>
      </c>
      <c r="F5016" s="2">
        <v>2</v>
      </c>
      <c r="G5016" s="4">
        <v>5.7817432690017823E-2</v>
      </c>
      <c r="H5016" s="4">
        <v>-0.68590096202642947</v>
      </c>
      <c r="I5016" s="4">
        <v>0.46708285859289389</v>
      </c>
    </row>
    <row r="5017" spans="1:9" x14ac:dyDescent="0.25">
      <c r="A5017" t="s">
        <v>5235</v>
      </c>
      <c r="B5017" s="3">
        <v>31.757133483886719</v>
      </c>
      <c r="C5017" s="3">
        <v>13.14999961853027</v>
      </c>
      <c r="D5017" s="4">
        <v>-8.0340862119113732E-3</v>
      </c>
      <c r="E5017" s="4">
        <v>6.1339729955463662E-2</v>
      </c>
      <c r="F5017" s="2">
        <v>1</v>
      </c>
      <c r="G5017" s="4">
        <v>7.1790164039110316E-2</v>
      </c>
      <c r="H5017" s="4">
        <v>-0.68229833359830916</v>
      </c>
      <c r="I5017" s="4">
        <v>0.48390989011414121</v>
      </c>
    </row>
    <row r="5018" spans="1:9" x14ac:dyDescent="0.25">
      <c r="A5018" t="s">
        <v>5236</v>
      </c>
      <c r="B5018" s="3">
        <v>32.014339447021477</v>
      </c>
      <c r="C5018" s="3">
        <v>12.39000034332275</v>
      </c>
      <c r="D5018" s="4">
        <v>4.5733500092559609E-3</v>
      </c>
      <c r="E5018" s="4">
        <v>-3.2031237601768403E-2</v>
      </c>
      <c r="F5018" s="2">
        <v>1</v>
      </c>
      <c r="G5018" s="4">
        <v>6.1605933854545818E-2</v>
      </c>
      <c r="H5018" s="4">
        <v>-0.67972521839136424</v>
      </c>
      <c r="I5018" s="4">
        <v>0.49592830710022301</v>
      </c>
    </row>
    <row r="5019" spans="1:9" x14ac:dyDescent="0.25">
      <c r="A5019" t="s">
        <v>5237</v>
      </c>
      <c r="B5019" s="3">
        <v>31.868593215942379</v>
      </c>
      <c r="C5019" s="3">
        <v>12.80000019073486</v>
      </c>
      <c r="D5019" s="4">
        <v>-9.3280161729963895E-3</v>
      </c>
      <c r="E5019" s="4">
        <v>2.481988993575035E-2</v>
      </c>
      <c r="F5019" s="2">
        <v>1</v>
      </c>
      <c r="G5019" s="4">
        <v>7.6169127923636948E-2</v>
      </c>
      <c r="H5019" s="4">
        <v>-0.68118327884600482</v>
      </c>
      <c r="I5019" s="4">
        <v>0.53855215544857127</v>
      </c>
    </row>
    <row r="5020" spans="1:9" x14ac:dyDescent="0.25">
      <c r="A5020" t="s">
        <v>5238</v>
      </c>
      <c r="B5020" s="3">
        <v>32.168663024902337</v>
      </c>
      <c r="C5020" s="3">
        <v>12.489999771118161</v>
      </c>
      <c r="D5020" s="4">
        <v>-1.3306398416496059E-3</v>
      </c>
      <c r="E5020" s="4">
        <v>-1.6535436322902108E-2</v>
      </c>
      <c r="F5020" s="2">
        <v>1</v>
      </c>
      <c r="G5020" s="4">
        <v>7.64234670119599E-2</v>
      </c>
      <c r="H5020" s="4">
        <v>-0.67818134926719742</v>
      </c>
      <c r="I5020" s="4">
        <v>0.6097766773115163</v>
      </c>
    </row>
    <row r="5021" spans="1:9" x14ac:dyDescent="0.25">
      <c r="A5021" t="s">
        <v>5239</v>
      </c>
      <c r="B5021" s="3">
        <v>32.211524963378913</v>
      </c>
      <c r="C5021" s="3">
        <v>12.69999980926514</v>
      </c>
      <c r="D5021" s="4">
        <v>-2.9202522344103921E-3</v>
      </c>
      <c r="E5021" s="4">
        <v>2.419356451322385E-2</v>
      </c>
      <c r="F5021" s="2">
        <v>1</v>
      </c>
      <c r="G5021" s="4">
        <v>6.3651898499787585E-2</v>
      </c>
      <c r="H5021" s="4">
        <v>-0.67775255397664891</v>
      </c>
      <c r="I5021" s="4">
        <v>0.61192156436667688</v>
      </c>
    </row>
    <row r="5022" spans="1:9" x14ac:dyDescent="0.25">
      <c r="A5022" t="s">
        <v>5240</v>
      </c>
      <c r="B5022" s="3">
        <v>32.305866241455078</v>
      </c>
      <c r="C5022" s="3">
        <v>12.39999961853027</v>
      </c>
      <c r="D5022" s="4">
        <v>-9.983991478332177E-3</v>
      </c>
      <c r="E5022" s="4">
        <v>1.141919959500726E-2</v>
      </c>
      <c r="F5022" s="2">
        <v>1</v>
      </c>
      <c r="G5022" s="4">
        <v>6.348640853362042E-2</v>
      </c>
      <c r="H5022" s="4">
        <v>-0.67680875401842933</v>
      </c>
      <c r="I5022" s="4">
        <v>0.61664256843940501</v>
      </c>
    </row>
    <row r="5023" spans="1:9" x14ac:dyDescent="0.25">
      <c r="A5023" t="s">
        <v>5241</v>
      </c>
      <c r="B5023" s="3">
        <v>32.631660461425781</v>
      </c>
      <c r="C5023" s="3">
        <v>12.260000228881839</v>
      </c>
      <c r="D5023" s="4">
        <v>1.4392809429631059E-2</v>
      </c>
      <c r="E5023" s="4">
        <v>2.6800725271739271E-2</v>
      </c>
      <c r="F5023" s="2">
        <v>1</v>
      </c>
      <c r="G5023" s="4">
        <v>4.899128237379613E-2</v>
      </c>
      <c r="H5023" s="4">
        <v>-0.67354947475629912</v>
      </c>
      <c r="I5023" s="4">
        <v>0.63294588625232562</v>
      </c>
    </row>
    <row r="5024" spans="1:9" x14ac:dyDescent="0.25">
      <c r="A5024" t="s">
        <v>5242</v>
      </c>
      <c r="B5024" s="3">
        <v>32.168663024902337</v>
      </c>
      <c r="C5024" s="3">
        <v>11.939999580383301</v>
      </c>
      <c r="D5024" s="4">
        <v>5.8982811754384468E-3</v>
      </c>
      <c r="E5024" s="4">
        <v>-7.6566179537999712E-2</v>
      </c>
      <c r="F5024" s="2">
        <v>1</v>
      </c>
      <c r="G5024" s="4">
        <v>3.0450434752219199E-2</v>
      </c>
      <c r="H5024" s="4">
        <v>-0.67818134926719742</v>
      </c>
      <c r="I5024" s="4">
        <v>0.6097766773115163</v>
      </c>
    </row>
    <row r="5025" spans="1:9" x14ac:dyDescent="0.25">
      <c r="A5025" t="s">
        <v>5243</v>
      </c>
      <c r="B5025" s="3">
        <v>31.980035781860352</v>
      </c>
      <c r="C5025" s="3">
        <v>12.930000305175779</v>
      </c>
      <c r="D5025" s="4">
        <v>-8.2426461454740974E-3</v>
      </c>
      <c r="E5025" s="4">
        <v>3.4400024414062542E-2</v>
      </c>
      <c r="F5025" s="2">
        <v>1</v>
      </c>
      <c r="G5025" s="4">
        <v>3.3971979538062191E-2</v>
      </c>
      <c r="H5025" s="4">
        <v>-0.68006839582552747</v>
      </c>
      <c r="I5025" s="4">
        <v>0.60033743713173293</v>
      </c>
    </row>
    <row r="5026" spans="1:9" x14ac:dyDescent="0.25">
      <c r="A5026" t="s">
        <v>5244</v>
      </c>
      <c r="B5026" s="3">
        <v>32.245826721191413</v>
      </c>
      <c r="C5026" s="3">
        <v>12.5</v>
      </c>
      <c r="D5026" s="4">
        <v>-5.3159628100163392E-4</v>
      </c>
      <c r="E5026" s="4">
        <v>3.820598335584835E-2</v>
      </c>
      <c r="F5026" s="2">
        <v>1</v>
      </c>
      <c r="G5026" s="4">
        <v>3.6870888626704852E-2</v>
      </c>
      <c r="H5026" s="4">
        <v>-0.67740939562379987</v>
      </c>
      <c r="I5026" s="4">
        <v>0.61363808487219496</v>
      </c>
    </row>
    <row r="5027" spans="1:9" x14ac:dyDescent="0.25">
      <c r="A5027" t="s">
        <v>5245</v>
      </c>
      <c r="B5027" s="3">
        <v>32.262977600097663</v>
      </c>
      <c r="C5027" s="3">
        <v>12.039999961853029</v>
      </c>
      <c r="D5027" s="4">
        <v>1.1015194193654491E-2</v>
      </c>
      <c r="E5027" s="4">
        <v>-3.311255141196678E-3</v>
      </c>
      <c r="F5027" s="2">
        <v>1</v>
      </c>
      <c r="G5027" s="4">
        <v>2.538211567520365E-2</v>
      </c>
      <c r="H5027" s="4">
        <v>-0.67723781644737535</v>
      </c>
      <c r="I5027" s="4">
        <v>0.6144963451249541</v>
      </c>
    </row>
    <row r="5028" spans="1:9" x14ac:dyDescent="0.25">
      <c r="A5028" t="s">
        <v>5246</v>
      </c>
      <c r="B5028" s="3">
        <v>31.911466598510739</v>
      </c>
      <c r="C5028" s="3">
        <v>12.079999923706049</v>
      </c>
      <c r="D5028" s="4">
        <v>-1.0632443556112699E-2</v>
      </c>
      <c r="E5028" s="4">
        <v>5.1349013432615109E-2</v>
      </c>
      <c r="F5028" s="2">
        <v>1</v>
      </c>
      <c r="G5028" s="4">
        <v>2.7522721108890421E-2</v>
      </c>
      <c r="H5028" s="4">
        <v>-0.6807543690675717</v>
      </c>
      <c r="I5028" s="4">
        <v>0.59690611416835559</v>
      </c>
    </row>
    <row r="5029" spans="1:9" x14ac:dyDescent="0.25">
      <c r="A5029" t="s">
        <v>5247</v>
      </c>
      <c r="B5029" s="3">
        <v>32.254409790039063</v>
      </c>
      <c r="C5029" s="3">
        <v>11.489999771118161</v>
      </c>
      <c r="D5029" s="4">
        <v>5.6137540721155066E-3</v>
      </c>
      <c r="E5029" s="4">
        <v>-6.914427468986184E-3</v>
      </c>
      <c r="F5029" s="2">
        <v>1</v>
      </c>
      <c r="G5029" s="4">
        <v>3.5732673101170009E-2</v>
      </c>
      <c r="H5029" s="4">
        <v>-0.67732352971033116</v>
      </c>
      <c r="I5029" s="4">
        <v>0.61406759678694334</v>
      </c>
    </row>
    <row r="5030" spans="1:9" x14ac:dyDescent="0.25">
      <c r="A5030" t="s">
        <v>5248</v>
      </c>
      <c r="B5030" s="3">
        <v>32.074352264404297</v>
      </c>
      <c r="C5030" s="3">
        <v>11.569999694824221</v>
      </c>
      <c r="D5030" s="4">
        <v>1.272314832262778E-2</v>
      </c>
      <c r="E5030" s="4">
        <v>-6.6182455672041396E-2</v>
      </c>
      <c r="F5030" s="2">
        <v>1</v>
      </c>
      <c r="G5030" s="4">
        <v>3.2485012228381072E-2</v>
      </c>
      <c r="H5030" s="4">
        <v>-0.67912484392439132</v>
      </c>
      <c r="I5030" s="4">
        <v>0.60505720039226296</v>
      </c>
    </row>
    <row r="5031" spans="1:9" x14ac:dyDescent="0.25">
      <c r="A5031" t="s">
        <v>5249</v>
      </c>
      <c r="B5031" s="3">
        <v>31.671392440795898</v>
      </c>
      <c r="C5031" s="3">
        <v>12.39000034332275</v>
      </c>
      <c r="D5031" s="4">
        <v>1.354925381108929E-3</v>
      </c>
      <c r="E5031" s="4">
        <v>-5.7077624079448497E-2</v>
      </c>
      <c r="F5031" s="2">
        <v>1</v>
      </c>
      <c r="G5031" s="4">
        <v>2.5682314754394749E-2</v>
      </c>
      <c r="H5031" s="4">
        <v>-0.68315609591123305</v>
      </c>
      <c r="I5031" s="4">
        <v>0.58489237957157125</v>
      </c>
    </row>
    <row r="5032" spans="1:9" x14ac:dyDescent="0.25">
      <c r="A5032" t="s">
        <v>5250</v>
      </c>
      <c r="B5032" s="3">
        <v>31.628538131713871</v>
      </c>
      <c r="C5032" s="3">
        <v>13.14000034332275</v>
      </c>
      <c r="D5032" s="4">
        <v>-1.2315454609889811E-2</v>
      </c>
      <c r="E5032" s="4">
        <v>0.17531305766061481</v>
      </c>
      <c r="F5032" s="2">
        <v>1</v>
      </c>
      <c r="G5032" s="4">
        <v>2.1765297661398449E-2</v>
      </c>
      <c r="H5032" s="4">
        <v>-0.68358481487652512</v>
      </c>
      <c r="I5032" s="4">
        <v>0.58274787430477959</v>
      </c>
    </row>
    <row r="5033" spans="1:9" x14ac:dyDescent="0.25">
      <c r="A5033" t="s">
        <v>5251</v>
      </c>
      <c r="B5033" s="3">
        <v>32.022914886474609</v>
      </c>
      <c r="C5033" s="3">
        <v>11.180000305175779</v>
      </c>
      <c r="D5033" s="4">
        <v>-3.202129956105582E-3</v>
      </c>
      <c r="E5033" s="4">
        <v>-5.0127453665366417E-2</v>
      </c>
      <c r="F5033" s="2">
        <v>1</v>
      </c>
      <c r="G5033" s="4">
        <v>2.2998474754481361E-2</v>
      </c>
      <c r="H5033" s="4">
        <v>-0.67963942880315198</v>
      </c>
      <c r="I5033" s="4">
        <v>0.60248318321072292</v>
      </c>
    </row>
    <row r="5034" spans="1:9" x14ac:dyDescent="0.25">
      <c r="A5034" t="s">
        <v>5252</v>
      </c>
      <c r="B5034" s="3">
        <v>32.125785827636719</v>
      </c>
      <c r="C5034" s="3">
        <v>11.77000045776367</v>
      </c>
      <c r="D5034" s="4">
        <v>-1.3428788620902471E-2</v>
      </c>
      <c r="E5034" s="4">
        <v>6.0360365159305651E-2</v>
      </c>
      <c r="F5034" s="2">
        <v>1</v>
      </c>
      <c r="G5034" s="4">
        <v>2.2954951186155759E-2</v>
      </c>
      <c r="H5034" s="4">
        <v>-0.67861029720825872</v>
      </c>
      <c r="I5034" s="4">
        <v>0.60763102667961855</v>
      </c>
    </row>
    <row r="5035" spans="1:9" x14ac:dyDescent="0.25">
      <c r="A5035" t="s">
        <v>5253</v>
      </c>
      <c r="B5035" s="3">
        <v>32.563068389892578</v>
      </c>
      <c r="C5035" s="3">
        <v>11.10000038146973</v>
      </c>
      <c r="D5035" s="4">
        <v>-3.6719421948059332E-3</v>
      </c>
      <c r="E5035" s="4">
        <v>-1.508430074435674E-2</v>
      </c>
      <c r="F5035" s="2">
        <v>1</v>
      </c>
      <c r="G5035" s="4">
        <v>2.113881650619653E-2</v>
      </c>
      <c r="H5035" s="4">
        <v>-0.67423567697411269</v>
      </c>
      <c r="I5035" s="4">
        <v>0.62951341792384219</v>
      </c>
    </row>
    <row r="5036" spans="1:9" x14ac:dyDescent="0.25">
      <c r="A5036" t="s">
        <v>5254</v>
      </c>
      <c r="B5036" s="3">
        <v>32.683078765869141</v>
      </c>
      <c r="C5036" s="3">
        <v>11.27000045776367</v>
      </c>
      <c r="D5036" s="4">
        <v>6.6008419207448377E-3</v>
      </c>
      <c r="E5036" s="4">
        <v>-2.1701388026553189E-2</v>
      </c>
      <c r="F5036" s="2">
        <v>1</v>
      </c>
      <c r="G5036" s="4">
        <v>2.7913820389679159E-2</v>
      </c>
      <c r="H5036" s="4">
        <v>-0.67303508069067952</v>
      </c>
      <c r="I5036" s="4">
        <v>0.63551894896294403</v>
      </c>
    </row>
    <row r="5037" spans="1:9" x14ac:dyDescent="0.25">
      <c r="A5037" t="s">
        <v>5255</v>
      </c>
      <c r="B5037" s="3">
        <v>32.468757629394531</v>
      </c>
      <c r="C5037" s="3">
        <v>11.52000045776367</v>
      </c>
      <c r="D5037" s="4">
        <v>4.5091141178690286E-3</v>
      </c>
      <c r="E5037" s="4">
        <v>7.8740288875702724E-3</v>
      </c>
      <c r="F5037" s="2">
        <v>1</v>
      </c>
      <c r="G5037" s="4">
        <v>3.499519680922214E-2</v>
      </c>
      <c r="H5037" s="4">
        <v>-0.67517917163130658</v>
      </c>
      <c r="I5037" s="4">
        <v>0.62479394100458885</v>
      </c>
    </row>
    <row r="5038" spans="1:9" x14ac:dyDescent="0.25">
      <c r="A5038" t="s">
        <v>5256</v>
      </c>
      <c r="B5038" s="3">
        <v>32.323009490966797</v>
      </c>
      <c r="C5038" s="3">
        <v>11.430000305175779</v>
      </c>
      <c r="D5038" s="4">
        <v>1.4805570261740449E-2</v>
      </c>
      <c r="E5038" s="4">
        <v>-6.9504710786462143E-3</v>
      </c>
      <c r="F5038" s="2">
        <v>1</v>
      </c>
      <c r="G5038" s="4">
        <v>2.177423064857353E-2</v>
      </c>
      <c r="H5038" s="4">
        <v>-0.67663725116726114</v>
      </c>
      <c r="I5038" s="4">
        <v>0.63276003096073685</v>
      </c>
    </row>
    <row r="5039" spans="1:9" x14ac:dyDescent="0.25">
      <c r="A5039" t="s">
        <v>5257</v>
      </c>
      <c r="B5039" s="3">
        <v>31.851430892944339</v>
      </c>
      <c r="C5039" s="3">
        <v>11.510000228881839</v>
      </c>
      <c r="D5039" s="4">
        <v>1.077850866084251E-3</v>
      </c>
      <c r="E5039" s="4">
        <v>-4.0833314259847042E-2</v>
      </c>
      <c r="F5039" s="2">
        <v>1</v>
      </c>
      <c r="G5039" s="4">
        <v>-1.97437791049071E-3</v>
      </c>
      <c r="H5039" s="4">
        <v>-0.68135497251031407</v>
      </c>
      <c r="I5039" s="4">
        <v>0.60893877488237713</v>
      </c>
    </row>
    <row r="5040" spans="1:9" x14ac:dyDescent="0.25">
      <c r="A5040" t="s">
        <v>5258</v>
      </c>
      <c r="B5040" s="3">
        <v>31.817136764526371</v>
      </c>
      <c r="C5040" s="3">
        <v>12</v>
      </c>
      <c r="D5040" s="4">
        <v>-1.669335174350162E-2</v>
      </c>
      <c r="E5040" s="4">
        <v>3.4482724601393011E-2</v>
      </c>
      <c r="F5040" s="2">
        <v>1</v>
      </c>
      <c r="G5040" s="4">
        <v>7.6768768494486217E-3</v>
      </c>
      <c r="H5040" s="4">
        <v>-0.68169805453790666</v>
      </c>
      <c r="I5040" s="4">
        <v>0.60720644602255547</v>
      </c>
    </row>
    <row r="5041" spans="1:9" x14ac:dyDescent="0.25">
      <c r="A5041" t="s">
        <v>5259</v>
      </c>
      <c r="B5041" s="3">
        <v>32.357288360595703</v>
      </c>
      <c r="C5041" s="3">
        <v>11.60000038146973</v>
      </c>
      <c r="D5041" s="4">
        <v>1.858257025069143E-3</v>
      </c>
      <c r="E5041" s="4">
        <v>-1.1082622833744501E-2</v>
      </c>
      <c r="F5041" s="2">
        <v>1</v>
      </c>
      <c r="G5041" s="4">
        <v>2.644034709573306E-2</v>
      </c>
      <c r="H5041" s="4">
        <v>-0.67629432179018134</v>
      </c>
      <c r="I5041" s="4">
        <v>0.63449158904019831</v>
      </c>
    </row>
    <row r="5042" spans="1:9" x14ac:dyDescent="0.25">
      <c r="A5042" t="s">
        <v>5260</v>
      </c>
      <c r="B5042" s="3">
        <v>32.297271728515618</v>
      </c>
      <c r="C5042" s="3">
        <v>11.72999954223633</v>
      </c>
      <c r="D5042" s="4">
        <v>-2.1195073050104258E-3</v>
      </c>
      <c r="E5042" s="4">
        <v>4.6387109930403847E-2</v>
      </c>
      <c r="F5042" s="2">
        <v>1</v>
      </c>
      <c r="G5042" s="4">
        <v>2.426021966365588E-2</v>
      </c>
      <c r="H5042" s="4">
        <v>-0.67689473441978265</v>
      </c>
      <c r="I5042" s="4">
        <v>0.63145991718796535</v>
      </c>
    </row>
    <row r="5043" spans="1:9" x14ac:dyDescent="0.25">
      <c r="A5043" t="s">
        <v>5261</v>
      </c>
      <c r="B5043" s="3">
        <v>32.365871429443359</v>
      </c>
      <c r="C5043" s="3">
        <v>11.210000038146971</v>
      </c>
      <c r="D5043" s="4">
        <v>1.61512535568058E-2</v>
      </c>
      <c r="E5043" s="4">
        <v>-4.9194226088436377E-2</v>
      </c>
      <c r="F5043" s="2">
        <v>1</v>
      </c>
      <c r="G5043" s="4">
        <v>4.5011447126689808E-2</v>
      </c>
      <c r="H5043" s="4">
        <v>-0.67620845587671274</v>
      </c>
      <c r="I5043" s="4">
        <v>0.63492515299287899</v>
      </c>
    </row>
    <row r="5044" spans="1:9" x14ac:dyDescent="0.25">
      <c r="A5044" t="s">
        <v>5262</v>
      </c>
      <c r="B5044" s="3">
        <v>31.851430892944339</v>
      </c>
      <c r="C5044" s="3">
        <v>11.789999961853029</v>
      </c>
      <c r="D5044" s="4">
        <v>-1.1442806214452711E-2</v>
      </c>
      <c r="E5044" s="4">
        <v>1.114923809109403E-2</v>
      </c>
      <c r="F5044" s="2">
        <v>1</v>
      </c>
      <c r="G5044" s="4">
        <v>3.236451783747829E-2</v>
      </c>
      <c r="H5044" s="4">
        <v>-0.68135497251031407</v>
      </c>
      <c r="I5044" s="4">
        <v>0.60893877488237713</v>
      </c>
    </row>
    <row r="5045" spans="1:9" x14ac:dyDescent="0.25">
      <c r="A5045" t="s">
        <v>5263</v>
      </c>
      <c r="B5045" s="3">
        <v>32.220119476318359</v>
      </c>
      <c r="C5045" s="3">
        <v>11.659999847412109</v>
      </c>
      <c r="D5045" s="4">
        <v>1.599583152591233E-3</v>
      </c>
      <c r="E5045" s="4">
        <v>-3.075643339750089E-2</v>
      </c>
      <c r="F5045" s="2">
        <v>1</v>
      </c>
      <c r="G5045" s="4">
        <v>2.7347404206666152E-2</v>
      </c>
      <c r="H5045" s="4">
        <v>-0.67766657357529558</v>
      </c>
      <c r="I5045" s="4">
        <v>0.62756265899109143</v>
      </c>
    </row>
    <row r="5046" spans="1:9" x14ac:dyDescent="0.25">
      <c r="A5046" t="s">
        <v>5264</v>
      </c>
      <c r="B5046" s="3">
        <v>32.168663024902337</v>
      </c>
      <c r="C5046" s="3">
        <v>12.02999973297119</v>
      </c>
      <c r="D5046" s="4">
        <v>3.2082403524971159E-3</v>
      </c>
      <c r="E5046" s="4">
        <v>-6.1622463389915061E-2</v>
      </c>
      <c r="F5046" s="2">
        <v>1</v>
      </c>
      <c r="G5046" s="4">
        <v>2.4596484477303001E-2</v>
      </c>
      <c r="H5046" s="4">
        <v>-0.67818134926719742</v>
      </c>
      <c r="I5046" s="4">
        <v>0.62496339492099851</v>
      </c>
    </row>
    <row r="5047" spans="1:9" x14ac:dyDescent="0.25">
      <c r="A5047" t="s">
        <v>5265</v>
      </c>
      <c r="B5047" s="3">
        <v>32.065788269042969</v>
      </c>
      <c r="C5047" s="3">
        <v>12.819999694824221</v>
      </c>
      <c r="D5047" s="4">
        <v>1.300143523080388E-2</v>
      </c>
      <c r="E5047" s="4">
        <v>-3.1722060691431131E-2</v>
      </c>
      <c r="F5047" s="2">
        <v>1</v>
      </c>
      <c r="G5047" s="4">
        <v>1.8565576417434389E-2</v>
      </c>
      <c r="H5047" s="4">
        <v>-0.67921051902471885</v>
      </c>
      <c r="I5047" s="4">
        <v>0.61976679373171351</v>
      </c>
    </row>
    <row r="5048" spans="1:9" x14ac:dyDescent="0.25">
      <c r="A5048" t="s">
        <v>5266</v>
      </c>
      <c r="B5048" s="3">
        <v>31.654237747192379</v>
      </c>
      <c r="C5048" s="3">
        <v>13.239999771118161</v>
      </c>
      <c r="D5048" s="4">
        <v>-4.8512784885338389E-3</v>
      </c>
      <c r="E5048" s="4">
        <v>0</v>
      </c>
      <c r="F5048" s="2">
        <v>2</v>
      </c>
      <c r="G5048" s="4">
        <v>9.0211802330841806E-4</v>
      </c>
      <c r="H5048" s="4">
        <v>-0.68332771325028585</v>
      </c>
      <c r="I5048" s="4">
        <v>0.59897778759085707</v>
      </c>
    </row>
    <row r="5049" spans="1:9" x14ac:dyDescent="0.25">
      <c r="A5049" t="s">
        <v>5267</v>
      </c>
      <c r="B5049" s="3">
        <v>31.808549880981449</v>
      </c>
      <c r="C5049" s="3">
        <v>13.239999771118161</v>
      </c>
      <c r="D5049" s="4">
        <v>-1.3462821217362639E-3</v>
      </c>
      <c r="E5049" s="4">
        <v>-1.4880938653975219E-2</v>
      </c>
      <c r="F5049" s="2">
        <v>2</v>
      </c>
      <c r="G5049" s="4">
        <v>9.5773646201779972E-3</v>
      </c>
      <c r="H5049" s="4">
        <v>-0.68178395861400354</v>
      </c>
      <c r="I5049" s="4">
        <v>0.60677268937478468</v>
      </c>
    </row>
    <row r="5050" spans="1:9" x14ac:dyDescent="0.25">
      <c r="A5050" t="s">
        <v>5268</v>
      </c>
      <c r="B5050" s="3">
        <v>31.851430892944339</v>
      </c>
      <c r="C5050" s="3">
        <v>13.439999580383301</v>
      </c>
      <c r="D5050" s="4">
        <v>1.198554583653166E-2</v>
      </c>
      <c r="E5050" s="4">
        <v>-4.4096786680629441E-2</v>
      </c>
      <c r="F5050" s="2">
        <v>2</v>
      </c>
      <c r="G5050" s="4">
        <v>-6.2053979398218884E-3</v>
      </c>
      <c r="H5050" s="4">
        <v>-0.68135497251031407</v>
      </c>
      <c r="I5050" s="4">
        <v>0.60893877488237713</v>
      </c>
    </row>
    <row r="5051" spans="1:9" x14ac:dyDescent="0.25">
      <c r="A5051" t="s">
        <v>5269</v>
      </c>
      <c r="B5051" s="3">
        <v>31.47419548034668</v>
      </c>
      <c r="C5051" s="3">
        <v>14.060000419616699</v>
      </c>
      <c r="D5051" s="4">
        <v>4.9276434494467392E-3</v>
      </c>
      <c r="E5051" s="4">
        <v>-4.0272983909658611E-2</v>
      </c>
      <c r="F5051" s="2">
        <v>2</v>
      </c>
      <c r="G5051" s="4">
        <v>-3.960602852184858E-2</v>
      </c>
      <c r="H5051" s="4">
        <v>-0.68512887481383311</v>
      </c>
      <c r="I5051" s="4">
        <v>0.58988315742433794</v>
      </c>
    </row>
    <row r="5052" spans="1:9" x14ac:dyDescent="0.25">
      <c r="A5052" t="s">
        <v>5270</v>
      </c>
      <c r="B5052" s="3">
        <v>31.31986236572266</v>
      </c>
      <c r="C5052" s="3">
        <v>14.64999961853027</v>
      </c>
      <c r="D5052" s="4">
        <v>-1.4035052535451229E-2</v>
      </c>
      <c r="E5052" s="4">
        <v>2.019498389877605E-2</v>
      </c>
      <c r="F5052" s="2">
        <v>2</v>
      </c>
      <c r="G5052" s="4">
        <v>-2.973242319964042E-2</v>
      </c>
      <c r="H5052" s="4">
        <v>-0.68667283934457057</v>
      </c>
      <c r="I5052" s="4">
        <v>0.58208719581741475</v>
      </c>
    </row>
    <row r="5053" spans="1:9" x14ac:dyDescent="0.25">
      <c r="A5053" t="s">
        <v>5271</v>
      </c>
      <c r="B5053" s="3">
        <v>31.765695571899411</v>
      </c>
      <c r="C5053" s="3">
        <v>14.35999965667725</v>
      </c>
      <c r="D5053" s="4">
        <v>-8.0323516921264604E-3</v>
      </c>
      <c r="E5053" s="4">
        <v>3.8322468249816673E-2</v>
      </c>
      <c r="F5053" s="2">
        <v>2</v>
      </c>
      <c r="G5053" s="4">
        <v>-1.953197623522129E-2</v>
      </c>
      <c r="H5053" s="4">
        <v>-0.6822126775792956</v>
      </c>
      <c r="I5053" s="4">
        <v>0.60460795273282275</v>
      </c>
    </row>
    <row r="5054" spans="1:9" x14ac:dyDescent="0.25">
      <c r="A5054" t="s">
        <v>5272</v>
      </c>
      <c r="B5054" s="3">
        <v>32.022914886474609</v>
      </c>
      <c r="C5054" s="3">
        <v>13.829999923706049</v>
      </c>
      <c r="D5054" s="4">
        <v>-1.9170000998985252E-2</v>
      </c>
      <c r="E5054" s="4">
        <v>4.9317117107730242E-2</v>
      </c>
      <c r="F5054" s="2">
        <v>2</v>
      </c>
      <c r="G5054" s="4">
        <v>-1.751674189630659E-2</v>
      </c>
      <c r="H5054" s="4">
        <v>-0.67963942880315198</v>
      </c>
      <c r="I5054" s="4">
        <v>0.61760109361430127</v>
      </c>
    </row>
    <row r="5055" spans="1:9" x14ac:dyDescent="0.25">
      <c r="A5055" t="s">
        <v>5273</v>
      </c>
      <c r="B5055" s="3">
        <v>32.648792266845703</v>
      </c>
      <c r="C5055" s="3">
        <v>13.180000305175779</v>
      </c>
      <c r="D5055" s="4">
        <v>-1.6529327326805569E-2</v>
      </c>
      <c r="E5055" s="4">
        <v>5.6936649794967709E-2</v>
      </c>
      <c r="F5055" s="2">
        <v>1</v>
      </c>
      <c r="G5055" s="4">
        <v>-2.472523277954664E-3</v>
      </c>
      <c r="H5055" s="4">
        <v>-0.67337808639301566</v>
      </c>
      <c r="I5055" s="4">
        <v>0.64921657704377322</v>
      </c>
    </row>
    <row r="5056" spans="1:9" x14ac:dyDescent="0.25">
      <c r="A5056" t="s">
        <v>5274</v>
      </c>
      <c r="B5056" s="3">
        <v>33.197525024414063</v>
      </c>
      <c r="C5056" s="3">
        <v>12.47000026702881</v>
      </c>
      <c r="D5056" s="4">
        <v>7.5466442307703394E-3</v>
      </c>
      <c r="E5056" s="4">
        <v>3.2180177691847329E-3</v>
      </c>
      <c r="F5056" s="2">
        <v>1</v>
      </c>
      <c r="G5056" s="4">
        <v>1.350374497136864E-2</v>
      </c>
      <c r="H5056" s="4">
        <v>-0.66788850681313583</v>
      </c>
      <c r="I5056" s="4">
        <v>0.67693518766655192</v>
      </c>
    </row>
    <row r="5057" spans="1:9" x14ac:dyDescent="0.25">
      <c r="A5057" t="s">
        <v>5275</v>
      </c>
      <c r="B5057" s="3">
        <v>32.948871612548828</v>
      </c>
      <c r="C5057" s="3">
        <v>12.430000305175779</v>
      </c>
      <c r="D5057" s="4">
        <v>9.4558006068177214E-3</v>
      </c>
      <c r="E5057" s="4">
        <v>-3.1931451911195952E-2</v>
      </c>
      <c r="F5057" s="2">
        <v>1</v>
      </c>
      <c r="G5057" s="4">
        <v>1.6188235116949778E-2</v>
      </c>
      <c r="H5057" s="4">
        <v>-0.67037606140763772</v>
      </c>
      <c r="I5057" s="4">
        <v>0.66437474360984883</v>
      </c>
    </row>
    <row r="5058" spans="1:9" x14ac:dyDescent="0.25">
      <c r="A5058" t="s">
        <v>5276</v>
      </c>
      <c r="B5058" s="3">
        <v>32.640232086181641</v>
      </c>
      <c r="C5058" s="3">
        <v>12.840000152587891</v>
      </c>
      <c r="D5058" s="4">
        <v>-1.3219137441594531E-2</v>
      </c>
      <c r="E5058" s="4">
        <v>2.229297162553245E-2</v>
      </c>
      <c r="F5058" s="2">
        <v>1</v>
      </c>
      <c r="G5058" s="4">
        <v>9.3125397670585919E-3</v>
      </c>
      <c r="H5058" s="4">
        <v>-0.67346372333071514</v>
      </c>
      <c r="I5058" s="4">
        <v>0.64878416926163318</v>
      </c>
    </row>
    <row r="5059" spans="1:9" x14ac:dyDescent="0.25">
      <c r="A5059" t="s">
        <v>5277</v>
      </c>
      <c r="B5059" s="3">
        <v>33.077487945556641</v>
      </c>
      <c r="C5059" s="3">
        <v>12.560000419616699</v>
      </c>
      <c r="D5059" s="4">
        <v>8.3638567238619732E-3</v>
      </c>
      <c r="E5059" s="4">
        <v>-4.7763395057537461E-2</v>
      </c>
      <c r="F5059" s="2">
        <v>1</v>
      </c>
      <c r="G5059" s="4">
        <v>2.6336805208273969E-2</v>
      </c>
      <c r="H5059" s="4">
        <v>-0.66908937023496651</v>
      </c>
      <c r="I5059" s="4">
        <v>0.67087165126699566</v>
      </c>
    </row>
    <row r="5060" spans="1:9" x14ac:dyDescent="0.25">
      <c r="A5060" t="s">
        <v>5278</v>
      </c>
      <c r="B5060" s="3">
        <v>32.803127288818359</v>
      </c>
      <c r="C5060" s="3">
        <v>13.189999580383301</v>
      </c>
      <c r="D5060" s="4">
        <v>-7.0073009558506696E-3</v>
      </c>
      <c r="E5060" s="4">
        <v>-3.0234288161030691E-3</v>
      </c>
      <c r="F5060" s="2">
        <v>1</v>
      </c>
      <c r="G5060" s="4">
        <v>7.7340751307812816E-3</v>
      </c>
      <c r="H5060" s="4">
        <v>-0.67183410278096423</v>
      </c>
      <c r="I5060" s="4">
        <v>0.65701263499824147</v>
      </c>
    </row>
    <row r="5061" spans="1:9" x14ac:dyDescent="0.25">
      <c r="A5061" t="s">
        <v>5279</v>
      </c>
      <c r="B5061" s="3">
        <v>33.034610748291023</v>
      </c>
      <c r="C5061" s="3">
        <v>13.22999954223633</v>
      </c>
      <c r="D5061" s="4">
        <v>-5.191403875409728E-4</v>
      </c>
      <c r="E5061" s="4">
        <v>-1.9273553246345609E-2</v>
      </c>
      <c r="F5061" s="2">
        <v>1</v>
      </c>
      <c r="G5061" s="4">
        <v>3.0983219516121041E-2</v>
      </c>
      <c r="H5061" s="4">
        <v>-0.6695183181760278</v>
      </c>
      <c r="I5061" s="4">
        <v>0.66870575845449332</v>
      </c>
    </row>
    <row r="5062" spans="1:9" x14ac:dyDescent="0.25">
      <c r="A5062" t="s">
        <v>5280</v>
      </c>
      <c r="B5062" s="3">
        <v>33.051769256591797</v>
      </c>
      <c r="C5062" s="3">
        <v>13.489999771118161</v>
      </c>
      <c r="D5062" s="4">
        <v>5.2151131196100931E-3</v>
      </c>
      <c r="E5062" s="4">
        <v>-6.6274044987865146E-3</v>
      </c>
      <c r="F5062" s="2">
        <v>2</v>
      </c>
      <c r="G5062" s="4">
        <v>2.472918543216784E-2</v>
      </c>
      <c r="H5062" s="4">
        <v>-0.66934666267434695</v>
      </c>
      <c r="I5062" s="4">
        <v>0.66957250096967424</v>
      </c>
    </row>
    <row r="5063" spans="1:9" x14ac:dyDescent="0.25">
      <c r="A5063" t="s">
        <v>210</v>
      </c>
      <c r="B5063" s="3">
        <v>32.880294799804688</v>
      </c>
      <c r="C5063" s="3">
        <v>13.579999923706049</v>
      </c>
      <c r="D5063" s="4">
        <v>-4.929995996340808E-3</v>
      </c>
      <c r="E5063" s="4">
        <v>-3.6195899457684873E-2</v>
      </c>
      <c r="F5063" s="2">
        <v>2</v>
      </c>
      <c r="G5063" s="4">
        <v>2.752887229728751E-2</v>
      </c>
      <c r="H5063" s="4">
        <v>-0.6710621109749384</v>
      </c>
      <c r="I5063" s="4">
        <v>0.6609106639754756</v>
      </c>
    </row>
    <row r="5064" spans="1:9" x14ac:dyDescent="0.25">
      <c r="A5064" t="s">
        <v>5281</v>
      </c>
      <c r="B5064" s="3">
        <v>33.043197631835938</v>
      </c>
      <c r="C5064" s="3">
        <v>14.090000152587891</v>
      </c>
      <c r="D5064" s="4">
        <v>-6.1881511865747862E-3</v>
      </c>
      <c r="E5064" s="4">
        <v>7.8684273214193468E-3</v>
      </c>
      <c r="F5064" s="2">
        <v>2</v>
      </c>
      <c r="G5064" s="4">
        <v>4.2022979280200927E-2</v>
      </c>
      <c r="H5064" s="4">
        <v>-0.66943241409993104</v>
      </c>
      <c r="I5064" s="4">
        <v>0.66913951510226388</v>
      </c>
    </row>
    <row r="5065" spans="1:9" x14ac:dyDescent="0.25">
      <c r="A5065" t="s">
        <v>5282</v>
      </c>
      <c r="B5065" s="3">
        <v>33.248947143554688</v>
      </c>
      <c r="C5065" s="3">
        <v>13.97999954223633</v>
      </c>
      <c r="D5065" s="4">
        <v>-1.822841837334099E-2</v>
      </c>
      <c r="E5065" s="4">
        <v>-7.1022998587776387E-3</v>
      </c>
      <c r="F5065" s="2">
        <v>2</v>
      </c>
      <c r="G5065" s="4">
        <v>5.5578633354543383E-2</v>
      </c>
      <c r="H5065" s="4">
        <v>-0.66737407458488796</v>
      </c>
      <c r="I5065" s="4">
        <v>0.6795327174808341</v>
      </c>
    </row>
    <row r="5066" spans="1:9" x14ac:dyDescent="0.25">
      <c r="A5066" t="s">
        <v>5283</v>
      </c>
      <c r="B5066" s="3">
        <v>33.866275787353523</v>
      </c>
      <c r="C5066" s="3">
        <v>14.079999923706049</v>
      </c>
      <c r="D5066" s="4">
        <v>-1.0521119644717469E-2</v>
      </c>
      <c r="E5066" s="4">
        <v>5.944318766896961E-2</v>
      </c>
      <c r="F5066" s="2">
        <v>2</v>
      </c>
      <c r="G5066" s="4">
        <v>9.6763907889948042E-2</v>
      </c>
      <c r="H5066" s="4">
        <v>-0.66119825462456638</v>
      </c>
      <c r="I5066" s="4">
        <v>0.71071637121343634</v>
      </c>
    </row>
    <row r="5067" spans="1:9" x14ac:dyDescent="0.25">
      <c r="A5067" t="s">
        <v>5284</v>
      </c>
      <c r="B5067" s="3">
        <v>34.226375579833977</v>
      </c>
      <c r="C5067" s="3">
        <v>13.289999961853029</v>
      </c>
      <c r="D5067" s="4">
        <v>-1.7502283607978559E-3</v>
      </c>
      <c r="E5067" s="4">
        <v>5.8120980720365763E-2</v>
      </c>
      <c r="F5067" s="2">
        <v>2</v>
      </c>
      <c r="G5067" s="4">
        <v>0.105385648516809</v>
      </c>
      <c r="H5067" s="4">
        <v>-0.65759577884695886</v>
      </c>
      <c r="I5067" s="4">
        <v>0.72890640232683501</v>
      </c>
    </row>
    <row r="5068" spans="1:9" x14ac:dyDescent="0.25">
      <c r="A5068" t="s">
        <v>5285</v>
      </c>
      <c r="B5068" s="3">
        <v>34.286384582519531</v>
      </c>
      <c r="C5068" s="3">
        <v>12.560000419616699</v>
      </c>
      <c r="D5068" s="4">
        <v>-7.4999588647384208E-4</v>
      </c>
      <c r="E5068" s="4">
        <v>8.0895055362764312E-2</v>
      </c>
      <c r="F5068" s="2">
        <v>1</v>
      </c>
      <c r="G5068" s="4">
        <v>0.104294433301739</v>
      </c>
      <c r="H5068" s="4">
        <v>-0.65699544254261411</v>
      </c>
      <c r="I5068" s="4">
        <v>0.73193768878888799</v>
      </c>
    </row>
    <row r="5069" spans="1:9" x14ac:dyDescent="0.25">
      <c r="A5069" t="s">
        <v>5286</v>
      </c>
      <c r="B5069" s="3">
        <v>34.312118530273438</v>
      </c>
      <c r="C5069" s="3">
        <v>11.61999988555908</v>
      </c>
      <c r="D5069" s="4">
        <v>1.2508517023304131E-3</v>
      </c>
      <c r="E5069" s="4">
        <v>-3.1666676203409787E-2</v>
      </c>
      <c r="F5069" s="2">
        <v>1</v>
      </c>
      <c r="G5069" s="4">
        <v>0.10876283738595149</v>
      </c>
      <c r="H5069" s="4">
        <v>-0.65673799745272088</v>
      </c>
      <c r="I5069" s="4">
        <v>0.73323760986656961</v>
      </c>
    </row>
    <row r="5070" spans="1:9" x14ac:dyDescent="0.25">
      <c r="A5070" t="s">
        <v>5287</v>
      </c>
      <c r="B5070" s="3">
        <v>34.269252777099609</v>
      </c>
      <c r="C5070" s="3">
        <v>12</v>
      </c>
      <c r="D5070" s="4">
        <v>9.5989387357950928E-3</v>
      </c>
      <c r="E5070" s="4">
        <v>-1.153215316009093E-2</v>
      </c>
      <c r="F5070" s="2">
        <v>1</v>
      </c>
      <c r="G5070" s="4">
        <v>0.12560220046441309</v>
      </c>
      <c r="H5070" s="4">
        <v>-0.65716683090589756</v>
      </c>
      <c r="I5070" s="4">
        <v>0.73107229513933736</v>
      </c>
    </row>
    <row r="5071" spans="1:9" x14ac:dyDescent="0.25">
      <c r="A5071" t="s">
        <v>5288</v>
      </c>
      <c r="B5071" s="3">
        <v>33.943431854248047</v>
      </c>
      <c r="C5071" s="3">
        <v>12.14000034332275</v>
      </c>
      <c r="D5071" s="4">
        <v>-4.2758298562142194E-3</v>
      </c>
      <c r="E5071" s="4">
        <v>8.103302209976837E-2</v>
      </c>
      <c r="F5071" s="2">
        <v>1</v>
      </c>
      <c r="G5071" s="4">
        <v>0.11334729824188659</v>
      </c>
      <c r="H5071" s="4">
        <v>-0.66042637730642517</v>
      </c>
      <c r="I5071" s="4">
        <v>0.71461382210540014</v>
      </c>
    </row>
    <row r="5072" spans="1:9" x14ac:dyDescent="0.25">
      <c r="A5072" t="s">
        <v>5289</v>
      </c>
      <c r="B5072" s="3">
        <v>34.089191436767578</v>
      </c>
      <c r="C5072" s="3">
        <v>11.22999954223633</v>
      </c>
      <c r="D5072" s="4">
        <v>7.555828806218301E-4</v>
      </c>
      <c r="E5072" s="4">
        <v>-1.9213997440488021E-2</v>
      </c>
      <c r="F5072" s="2">
        <v>1</v>
      </c>
      <c r="G5072" s="4">
        <v>0.1204380255299238</v>
      </c>
      <c r="H5072" s="4">
        <v>-0.658968183282586</v>
      </c>
      <c r="I5072" s="4">
        <v>0.72197670149736792</v>
      </c>
    </row>
    <row r="5073" spans="1:9" x14ac:dyDescent="0.25">
      <c r="A5073" t="s">
        <v>5290</v>
      </c>
      <c r="B5073" s="3">
        <v>34.063453674316413</v>
      </c>
      <c r="C5073" s="3">
        <v>11.44999980926514</v>
      </c>
      <c r="D5073" s="4">
        <v>1.259545404240336E-3</v>
      </c>
      <c r="E5073" s="4">
        <v>-8.6580415427131019E-3</v>
      </c>
      <c r="F5073" s="2">
        <v>1</v>
      </c>
      <c r="G5073" s="4">
        <v>0.1280902757226805</v>
      </c>
      <c r="H5073" s="4">
        <v>-0.65922566653510739</v>
      </c>
      <c r="I5073" s="4">
        <v>0.7206765877245962</v>
      </c>
    </row>
    <row r="5074" spans="1:9" x14ac:dyDescent="0.25">
      <c r="A5074" t="s">
        <v>5291</v>
      </c>
      <c r="B5074" s="3">
        <v>34.020603179931641</v>
      </c>
      <c r="C5074" s="3">
        <v>11.55000019073486</v>
      </c>
      <c r="D5074" s="4">
        <v>1.2245285719360901E-2</v>
      </c>
      <c r="E5074" s="4">
        <v>-2.3668616633724771E-2</v>
      </c>
      <c r="F5074" s="2">
        <v>1</v>
      </c>
      <c r="G5074" s="4">
        <v>0.13016678782585539</v>
      </c>
      <c r="H5074" s="4">
        <v>-0.65965434733777117</v>
      </c>
      <c r="I5074" s="4">
        <v>0.71851204377772437</v>
      </c>
    </row>
    <row r="5075" spans="1:9" x14ac:dyDescent="0.25">
      <c r="A5075" t="s">
        <v>5292</v>
      </c>
      <c r="B5075" s="3">
        <v>33.609050750732422</v>
      </c>
      <c r="C5075" s="3">
        <v>11.829999923706049</v>
      </c>
      <c r="D5075" s="4">
        <v>-6.840195867678478E-3</v>
      </c>
      <c r="E5075" s="4">
        <v>-1.004183158781669E-2</v>
      </c>
      <c r="F5075" s="2">
        <v>1</v>
      </c>
      <c r="G5075" s="4">
        <v>0.1133549734506922</v>
      </c>
      <c r="H5075" s="4">
        <v>-0.66377156064465226</v>
      </c>
      <c r="I5075" s="4">
        <v>0.69772294128932288</v>
      </c>
    </row>
    <row r="5076" spans="1:9" x14ac:dyDescent="0.25">
      <c r="A5076" t="s">
        <v>5293</v>
      </c>
      <c r="B5076" s="3">
        <v>33.840526580810547</v>
      </c>
      <c r="C5076" s="3">
        <v>11.94999980926514</v>
      </c>
      <c r="D5076" s="4">
        <v>-2.553015320677976E-3</v>
      </c>
      <c r="E5076" s="4">
        <v>-2.607992148004035E-2</v>
      </c>
      <c r="F5076" s="2">
        <v>1</v>
      </c>
      <c r="G5076" s="4">
        <v>0.14189543171854591</v>
      </c>
      <c r="H5076" s="4">
        <v>-0.6614558523649724</v>
      </c>
      <c r="I5076" s="4">
        <v>0.70941567935539451</v>
      </c>
    </row>
    <row r="5077" spans="1:9" x14ac:dyDescent="0.25">
      <c r="A5077" t="s">
        <v>5294</v>
      </c>
      <c r="B5077" s="3">
        <v>33.927143096923828</v>
      </c>
      <c r="C5077" s="3">
        <v>12.27000045776367</v>
      </c>
      <c r="D5077" s="4">
        <v>-9.4218451192251695E-3</v>
      </c>
      <c r="E5077" s="4">
        <v>-6.4777264157893644E-3</v>
      </c>
      <c r="F5077" s="2">
        <v>1</v>
      </c>
      <c r="G5077" s="4">
        <v>0.14678928419967069</v>
      </c>
      <c r="H5077" s="4">
        <v>-0.66058933172887468</v>
      </c>
      <c r="I5077" s="4">
        <v>0.71379101407075729</v>
      </c>
    </row>
    <row r="5078" spans="1:9" x14ac:dyDescent="0.25">
      <c r="A5078" t="s">
        <v>5295</v>
      </c>
      <c r="B5078" s="3">
        <v>34.249839782714837</v>
      </c>
      <c r="C5078" s="3">
        <v>12.35000038146973</v>
      </c>
      <c r="D5078" s="4">
        <v>-3.7058136977509148E-3</v>
      </c>
      <c r="E5078" s="4">
        <v>-2.9850681416430439E-2</v>
      </c>
      <c r="F5078" s="2">
        <v>1</v>
      </c>
      <c r="G5078" s="4">
        <v>0.1600271841298431</v>
      </c>
      <c r="H5078" s="4">
        <v>-0.65736104052084965</v>
      </c>
      <c r="I5078" s="4">
        <v>0.73009166982591878</v>
      </c>
    </row>
    <row r="5079" spans="1:9" x14ac:dyDescent="0.25">
      <c r="A5079" t="s">
        <v>5296</v>
      </c>
      <c r="B5079" s="3">
        <v>34.377235412597663</v>
      </c>
      <c r="C5079" s="3">
        <v>12.72999954223633</v>
      </c>
      <c r="D5079" s="4">
        <v>4.9650601303876662E-3</v>
      </c>
      <c r="E5079" s="4">
        <v>1.5151481735349529E-2</v>
      </c>
      <c r="F5079" s="2">
        <v>1</v>
      </c>
      <c r="G5079" s="4">
        <v>0.14914370056776341</v>
      </c>
      <c r="H5079" s="4">
        <v>-0.65608656138920507</v>
      </c>
      <c r="I5079" s="4">
        <v>0.73652691505423995</v>
      </c>
    </row>
    <row r="5080" spans="1:9" x14ac:dyDescent="0.25">
      <c r="A5080" t="s">
        <v>5297</v>
      </c>
      <c r="B5080" s="3">
        <v>34.207393646240227</v>
      </c>
      <c r="C5080" s="3">
        <v>12.539999961853029</v>
      </c>
      <c r="D5080" s="4">
        <v>8.7655521898524213E-3</v>
      </c>
      <c r="E5080" s="4">
        <v>-1.7241399928100701E-2</v>
      </c>
      <c r="F5080" s="2">
        <v>1</v>
      </c>
      <c r="G5080" s="4">
        <v>0.141522196271646</v>
      </c>
      <c r="H5080" s="4">
        <v>-0.65778567608492344</v>
      </c>
      <c r="I5080" s="4">
        <v>0.72794755155859558</v>
      </c>
    </row>
    <row r="5081" spans="1:9" x14ac:dyDescent="0.25">
      <c r="A5081" t="s">
        <v>5298</v>
      </c>
      <c r="B5081" s="3">
        <v>33.910152435302727</v>
      </c>
      <c r="C5081" s="3">
        <v>12.760000228881839</v>
      </c>
      <c r="D5081" s="4">
        <v>-2.9965029396392668E-3</v>
      </c>
      <c r="E5081" s="4">
        <v>-9.3167612183899795E-3</v>
      </c>
      <c r="F5081" s="2">
        <v>1</v>
      </c>
      <c r="G5081" s="4">
        <v>0.15583309446734361</v>
      </c>
      <c r="H5081" s="4">
        <v>-0.66075930807491445</v>
      </c>
      <c r="I5081" s="4">
        <v>0.71293275013953972</v>
      </c>
    </row>
    <row r="5082" spans="1:9" x14ac:dyDescent="0.25">
      <c r="A5082" t="s">
        <v>5299</v>
      </c>
      <c r="B5082" s="3">
        <v>34.012069702148438</v>
      </c>
      <c r="C5082" s="3">
        <v>12.88000011444092</v>
      </c>
      <c r="D5082" s="4">
        <v>6.0283439469963618E-3</v>
      </c>
      <c r="E5082" s="4">
        <v>-2.3502613783508149E-2</v>
      </c>
      <c r="F5082" s="2">
        <v>1</v>
      </c>
      <c r="G5082" s="4">
        <v>0.16368482051496239</v>
      </c>
      <c r="H5082" s="4">
        <v>-0.65973971713707313</v>
      </c>
      <c r="I5082" s="4">
        <v>0.71808098486121463</v>
      </c>
    </row>
    <row r="5083" spans="1:9" x14ac:dyDescent="0.25">
      <c r="A5083" t="s">
        <v>5300</v>
      </c>
      <c r="B5083" s="3">
        <v>33.808261871337891</v>
      </c>
      <c r="C5083" s="3">
        <v>13.189999580383301</v>
      </c>
      <c r="D5083" s="4">
        <v>5.8113175085034996E-3</v>
      </c>
      <c r="E5083" s="4">
        <v>-3.5113423060109887E-2</v>
      </c>
      <c r="F5083" s="2">
        <v>1</v>
      </c>
      <c r="G5083" s="4">
        <v>0.13012435963237251</v>
      </c>
      <c r="H5083" s="4">
        <v>-0.66177863187435826</v>
      </c>
      <c r="I5083" s="4">
        <v>0.70778586428349533</v>
      </c>
    </row>
    <row r="5084" spans="1:9" x14ac:dyDescent="0.25">
      <c r="A5084" t="s">
        <v>5301</v>
      </c>
      <c r="B5084" s="3">
        <v>33.612926483154297</v>
      </c>
      <c r="C5084" s="3">
        <v>13.670000076293951</v>
      </c>
      <c r="D5084" s="4">
        <v>-1.713412161804162E-2</v>
      </c>
      <c r="E5084" s="4">
        <v>3.6391244213875629E-2</v>
      </c>
      <c r="F5084" s="2">
        <v>2</v>
      </c>
      <c r="G5084" s="4">
        <v>0.13000724703382671</v>
      </c>
      <c r="H5084" s="4">
        <v>-0.66373278741439257</v>
      </c>
      <c r="I5084" s="4">
        <v>0.6979187195008445</v>
      </c>
    </row>
    <row r="5085" spans="1:9" x14ac:dyDescent="0.25">
      <c r="A5085" t="s">
        <v>5302</v>
      </c>
      <c r="B5085" s="3">
        <v>34.198894500732422</v>
      </c>
      <c r="C5085" s="3">
        <v>13.189999580383301</v>
      </c>
      <c r="D5085" s="4">
        <v>3.4887468103117492E-3</v>
      </c>
      <c r="E5085" s="4">
        <v>1.7746878206739151E-2</v>
      </c>
      <c r="F5085" s="2">
        <v>1</v>
      </c>
      <c r="G5085" s="4">
        <v>0.13066829613430239</v>
      </c>
      <c r="H5085" s="4">
        <v>-0.65787070242057155</v>
      </c>
      <c r="I5085" s="4">
        <v>0.72751822689789658</v>
      </c>
    </row>
    <row r="5086" spans="1:9" x14ac:dyDescent="0.25">
      <c r="A5086" t="s">
        <v>5303</v>
      </c>
      <c r="B5086" s="3">
        <v>34.079998016357422</v>
      </c>
      <c r="C5086" s="3">
        <v>12.960000038146971</v>
      </c>
      <c r="D5086" s="4">
        <v>1.496886838583622E-3</v>
      </c>
      <c r="E5086" s="4">
        <v>-1.5407938978948541E-3</v>
      </c>
      <c r="F5086" s="2">
        <v>1</v>
      </c>
      <c r="G5086" s="4">
        <v>0.13888446428959569</v>
      </c>
      <c r="H5086" s="4">
        <v>-0.65906015521656802</v>
      </c>
      <c r="I5086" s="4">
        <v>0.72151230633027441</v>
      </c>
    </row>
    <row r="5087" spans="1:9" x14ac:dyDescent="0.25">
      <c r="A5087" t="s">
        <v>5304</v>
      </c>
      <c r="B5087" s="3">
        <v>34.029060363769531</v>
      </c>
      <c r="C5087" s="3">
        <v>12.97999954223633</v>
      </c>
      <c r="D5087" s="4">
        <v>3.7576857021943688E-3</v>
      </c>
      <c r="E5087" s="4">
        <v>7.7095412503114247E-4</v>
      </c>
      <c r="F5087" s="2">
        <v>1</v>
      </c>
      <c r="G5087" s="4">
        <v>0.12284768982994</v>
      </c>
      <c r="H5087" s="4">
        <v>-0.65956974079103348</v>
      </c>
      <c r="I5087" s="4">
        <v>0.71893924879243221</v>
      </c>
    </row>
    <row r="5088" spans="1:9" x14ac:dyDescent="0.25">
      <c r="A5088" t="s">
        <v>5305</v>
      </c>
      <c r="B5088" s="3">
        <v>33.901668548583977</v>
      </c>
      <c r="C5088" s="3">
        <v>12.97000026702881</v>
      </c>
      <c r="D5088" s="4">
        <v>2.0450533154438229E-2</v>
      </c>
      <c r="E5088" s="4">
        <v>-2.0392712141758081E-2</v>
      </c>
      <c r="F5088" s="2">
        <v>1</v>
      </c>
      <c r="G5088" s="4">
        <v>0.11241248959513329</v>
      </c>
      <c r="H5088" s="4">
        <v>-0.66084418176004966</v>
      </c>
      <c r="I5088" s="4">
        <v>0.71250419625920114</v>
      </c>
    </row>
    <row r="5089" spans="1:9" x14ac:dyDescent="0.25">
      <c r="A5089" t="s">
        <v>5306</v>
      </c>
      <c r="B5089" s="3">
        <v>33.222255706787109</v>
      </c>
      <c r="C5089" s="3">
        <v>13.239999771118161</v>
      </c>
      <c r="D5089" s="4">
        <v>-2.041977417929886E-3</v>
      </c>
      <c r="E5089" s="4">
        <v>-4.5113096809199496E-3</v>
      </c>
      <c r="F5089" s="2">
        <v>2</v>
      </c>
      <c r="G5089" s="4">
        <v>0.1061410281022717</v>
      </c>
      <c r="H5089" s="4">
        <v>-0.6676410984944614</v>
      </c>
      <c r="I5089" s="4">
        <v>0.6781844299355424</v>
      </c>
    </row>
    <row r="5090" spans="1:9" x14ac:dyDescent="0.25">
      <c r="A5090" t="s">
        <v>5307</v>
      </c>
      <c r="B5090" s="3">
        <v>33.290233612060547</v>
      </c>
      <c r="C5090" s="3">
        <v>13.30000019073486</v>
      </c>
      <c r="D5090" s="4">
        <v>-2.5397946993555021E-4</v>
      </c>
      <c r="E5090" s="4">
        <v>4.0688612568756222E-2</v>
      </c>
      <c r="F5090" s="2">
        <v>2</v>
      </c>
      <c r="G5090" s="4">
        <v>0.1096590032372977</v>
      </c>
      <c r="H5090" s="4">
        <v>-0.66696104045978943</v>
      </c>
      <c r="I5090" s="4">
        <v>0.68161825644077312</v>
      </c>
    </row>
    <row r="5091" spans="1:9" x14ac:dyDescent="0.25">
      <c r="A5091" t="s">
        <v>5308</v>
      </c>
      <c r="B5091" s="3">
        <v>33.298690795898438</v>
      </c>
      <c r="C5091" s="3">
        <v>12.77999973297119</v>
      </c>
      <c r="D5091" s="4">
        <v>-3.0512457616510562E-3</v>
      </c>
      <c r="E5091" s="4">
        <v>4.7169390473917883E-3</v>
      </c>
      <c r="F5091" s="2">
        <v>1</v>
      </c>
      <c r="G5091" s="4">
        <v>0.1149885618234099</v>
      </c>
      <c r="H5091" s="4">
        <v>-0.66687643391305162</v>
      </c>
      <c r="I5091" s="4">
        <v>0.68204546145548095</v>
      </c>
    </row>
    <row r="5092" spans="1:9" x14ac:dyDescent="0.25">
      <c r="A5092" t="s">
        <v>5309</v>
      </c>
      <c r="B5092" s="3">
        <v>33.400604248046882</v>
      </c>
      <c r="C5092" s="3">
        <v>12.72000026702881</v>
      </c>
      <c r="D5092" s="4">
        <v>8.7197353019787815E-3</v>
      </c>
      <c r="E5092" s="4">
        <v>3.9463449434713471E-3</v>
      </c>
      <c r="F5092" s="2">
        <v>1</v>
      </c>
      <c r="G5092" s="4">
        <v>0.11840107837362331</v>
      </c>
      <c r="H5092" s="4">
        <v>-0.66585688113783859</v>
      </c>
      <c r="I5092" s="4">
        <v>0.68719350348206598</v>
      </c>
    </row>
    <row r="5093" spans="1:9" x14ac:dyDescent="0.25">
      <c r="A5093" t="s">
        <v>5310</v>
      </c>
      <c r="B5093" s="3">
        <v>33.11187744140625</v>
      </c>
      <c r="C5093" s="3">
        <v>12.670000076293951</v>
      </c>
      <c r="D5093" s="4">
        <v>-1.5358721388745169E-3</v>
      </c>
      <c r="E5093" s="4">
        <v>-2.3130314923546891E-2</v>
      </c>
      <c r="F5093" s="2">
        <v>1</v>
      </c>
      <c r="G5093" s="4">
        <v>0.13950452489400611</v>
      </c>
      <c r="H5093" s="4">
        <v>-0.6687453341416687</v>
      </c>
      <c r="I5093" s="4">
        <v>0.67260879750406932</v>
      </c>
    </row>
    <row r="5094" spans="1:9" x14ac:dyDescent="0.25">
      <c r="A5094" t="s">
        <v>5311</v>
      </c>
      <c r="B5094" s="3">
        <v>33.162811279296882</v>
      </c>
      <c r="C5094" s="3">
        <v>12.97000026702881</v>
      </c>
      <c r="D5094" s="4">
        <v>9.5657201824490556E-3</v>
      </c>
      <c r="E5094" s="4">
        <v>-3.9259239479347507E-2</v>
      </c>
      <c r="F5094" s="2">
        <v>1</v>
      </c>
      <c r="G5094" s="4">
        <v>0.1530473993925614</v>
      </c>
      <c r="H5094" s="4">
        <v>-0.66823578672983142</v>
      </c>
      <c r="I5094" s="4">
        <v>0.67518166234682142</v>
      </c>
    </row>
    <row r="5095" spans="1:9" x14ac:dyDescent="0.25">
      <c r="A5095" t="s">
        <v>5312</v>
      </c>
      <c r="B5095" s="3">
        <v>32.848590850830078</v>
      </c>
      <c r="C5095" s="3">
        <v>13.5</v>
      </c>
      <c r="D5095" s="4">
        <v>-1.5526357548782069E-2</v>
      </c>
      <c r="E5095" s="4">
        <v>4.0061669961667823E-2</v>
      </c>
      <c r="F5095" s="2">
        <v>2</v>
      </c>
      <c r="G5095" s="4">
        <v>0.13110521239958911</v>
      </c>
      <c r="H5095" s="4">
        <v>-0.67137928057797758</v>
      </c>
      <c r="I5095" s="4">
        <v>0.6593091750818183</v>
      </c>
    </row>
    <row r="5096" spans="1:9" x14ac:dyDescent="0.25">
      <c r="A5096" t="s">
        <v>5313</v>
      </c>
      <c r="B5096" s="3">
        <v>33.366653442382813</v>
      </c>
      <c r="C5096" s="3">
        <v>12.97999954223633</v>
      </c>
      <c r="D5096" s="4">
        <v>4.6018049568377073E-3</v>
      </c>
      <c r="E5096" s="4">
        <v>-1.7411089723426532E-2</v>
      </c>
      <c r="F5096" s="2">
        <v>1</v>
      </c>
      <c r="G5096" s="4">
        <v>0.16013484665549971</v>
      </c>
      <c r="H5096" s="4">
        <v>-0.66619652852889244</v>
      </c>
      <c r="I5096" s="4">
        <v>0.68547851718035147</v>
      </c>
    </row>
    <row r="5097" spans="1:9" x14ac:dyDescent="0.25">
      <c r="A5097" t="s">
        <v>5314</v>
      </c>
      <c r="B5097" s="3">
        <v>33.213809967041023</v>
      </c>
      <c r="C5097" s="3">
        <v>13.210000038146971</v>
      </c>
      <c r="D5097" s="4">
        <v>1.3476035696775799E-2</v>
      </c>
      <c r="E5097" s="4">
        <v>0</v>
      </c>
      <c r="F5097" s="2">
        <v>1</v>
      </c>
      <c r="G5097" s="4">
        <v>0.1281811236614285</v>
      </c>
      <c r="H5097" s="4">
        <v>-0.6677255905533146</v>
      </c>
      <c r="I5097" s="4">
        <v>0.67775780300610466</v>
      </c>
    </row>
    <row r="5098" spans="1:9" x14ac:dyDescent="0.25">
      <c r="A5098" t="s">
        <v>5315</v>
      </c>
      <c r="B5098" s="3">
        <v>32.772171020507813</v>
      </c>
      <c r="C5098" s="3">
        <v>13.210000038146971</v>
      </c>
      <c r="D5098" s="4">
        <v>-6.1810685687712086E-3</v>
      </c>
      <c r="E5098" s="4">
        <v>-1.270553623616677E-2</v>
      </c>
      <c r="F5098" s="2">
        <v>1</v>
      </c>
      <c r="G5098" s="4">
        <v>0.10174253267609459</v>
      </c>
      <c r="H5098" s="4">
        <v>-0.67214379250887446</v>
      </c>
      <c r="I5098" s="4">
        <v>0.65544891434223995</v>
      </c>
    </row>
    <row r="5099" spans="1:9" x14ac:dyDescent="0.25">
      <c r="A5099" t="s">
        <v>5316</v>
      </c>
      <c r="B5099" s="3">
        <v>32.975997924804688</v>
      </c>
      <c r="C5099" s="3">
        <v>13.38000011444092</v>
      </c>
      <c r="D5099" s="4">
        <v>4.3974325324027666E-3</v>
      </c>
      <c r="E5099" s="4">
        <v>3.7509520645939709E-3</v>
      </c>
      <c r="F5099" s="2">
        <v>2</v>
      </c>
      <c r="G5099" s="4">
        <v>8.5970792909958016E-2</v>
      </c>
      <c r="H5099" s="4">
        <v>-0.67010468695844838</v>
      </c>
      <c r="I5099" s="4">
        <v>0.66574499839540957</v>
      </c>
    </row>
    <row r="5100" spans="1:9" x14ac:dyDescent="0.25">
      <c r="A5100" t="s">
        <v>5317</v>
      </c>
      <c r="B5100" s="3">
        <v>32.831623077392578</v>
      </c>
      <c r="C5100" s="3">
        <v>13.329999923706049</v>
      </c>
      <c r="D5100" s="4">
        <v>9.6626728041400156E-3</v>
      </c>
      <c r="E5100" s="4">
        <v>2.223926094335793E-2</v>
      </c>
      <c r="F5100" s="2">
        <v>2</v>
      </c>
      <c r="G5100" s="4">
        <v>8.0008214304245762E-2</v>
      </c>
      <c r="H5100" s="4">
        <v>-0.67154902794824811</v>
      </c>
      <c r="I5100" s="4">
        <v>0.65845206732114114</v>
      </c>
    </row>
    <row r="5101" spans="1:9" x14ac:dyDescent="0.25">
      <c r="A5101" t="s">
        <v>5318</v>
      </c>
      <c r="B5101" s="3">
        <v>32.517417907714837</v>
      </c>
      <c r="C5101" s="3">
        <v>13.039999961853029</v>
      </c>
      <c r="D5101" s="4">
        <v>1.3231176332915149E-2</v>
      </c>
      <c r="E5101" s="4">
        <v>-3.0581010769374921E-3</v>
      </c>
      <c r="F5101" s="2">
        <v>1</v>
      </c>
      <c r="G5101" s="4">
        <v>9.2555590524699305E-2</v>
      </c>
      <c r="H5101" s="4">
        <v>-0.67469236914588149</v>
      </c>
      <c r="I5101" s="4">
        <v>0.64258035083649845</v>
      </c>
    </row>
    <row r="5102" spans="1:9" x14ac:dyDescent="0.25">
      <c r="A5102" t="s">
        <v>5319</v>
      </c>
      <c r="B5102" s="3">
        <v>32.092792510986328</v>
      </c>
      <c r="C5102" s="3">
        <v>13.079999923706049</v>
      </c>
      <c r="D5102" s="4">
        <v>-3.4277950264574031E-3</v>
      </c>
      <c r="E5102" s="4">
        <v>-3.894193580755656E-2</v>
      </c>
      <c r="F5102" s="2">
        <v>1</v>
      </c>
      <c r="G5102" s="4">
        <v>7.4304457983992211E-2</v>
      </c>
      <c r="H5102" s="4">
        <v>-0.67894036577963235</v>
      </c>
      <c r="I5102" s="4">
        <v>0.62113088227439173</v>
      </c>
    </row>
    <row r="5103" spans="1:9" x14ac:dyDescent="0.25">
      <c r="A5103" t="s">
        <v>5320</v>
      </c>
      <c r="B5103" s="3">
        <v>32.203178405761719</v>
      </c>
      <c r="C5103" s="3">
        <v>13.60999965667725</v>
      </c>
      <c r="D5103" s="4">
        <v>-2.1050446600923149E-3</v>
      </c>
      <c r="E5103" s="4">
        <v>-1.376815445156165E-2</v>
      </c>
      <c r="F5103" s="2">
        <v>2</v>
      </c>
      <c r="G5103" s="4">
        <v>6.4686838265247459E-2</v>
      </c>
      <c r="H5103" s="4">
        <v>-0.6778360538071686</v>
      </c>
      <c r="I5103" s="4">
        <v>0.62670690009604502</v>
      </c>
    </row>
    <row r="5104" spans="1:9" x14ac:dyDescent="0.25">
      <c r="A5104" t="s">
        <v>5321</v>
      </c>
      <c r="B5104" s="3">
        <v>32.271110534667969</v>
      </c>
      <c r="C5104" s="3">
        <v>13.80000019073486</v>
      </c>
      <c r="D5104" s="4">
        <v>1.0531574726020401E-3</v>
      </c>
      <c r="E5104" s="4">
        <v>-2.8901706222559391E-3</v>
      </c>
      <c r="F5104" s="2">
        <v>2</v>
      </c>
      <c r="G5104" s="4">
        <v>5.7730727390723491E-2</v>
      </c>
      <c r="H5104" s="4">
        <v>-0.67715645372403521</v>
      </c>
      <c r="I5104" s="4">
        <v>0.63013841426019468</v>
      </c>
    </row>
    <row r="5105" spans="1:9" x14ac:dyDescent="0.25">
      <c r="A5105" t="s">
        <v>5322</v>
      </c>
      <c r="B5105" s="3">
        <v>32.237159729003913</v>
      </c>
      <c r="C5105" s="3">
        <v>13.840000152587891</v>
      </c>
      <c r="D5105" s="4">
        <v>9.0377579406348829E-3</v>
      </c>
      <c r="E5105" s="4">
        <v>-9.3056629889790576E-3</v>
      </c>
      <c r="F5105" s="2">
        <v>2</v>
      </c>
      <c r="G5105" s="4">
        <v>5.9565747179918249E-2</v>
      </c>
      <c r="H5105" s="4">
        <v>-0.67749610111508907</v>
      </c>
      <c r="I5105" s="4">
        <v>0.62842342795848016</v>
      </c>
    </row>
    <row r="5106" spans="1:9" x14ac:dyDescent="0.25">
      <c r="A5106" t="s">
        <v>5323</v>
      </c>
      <c r="B5106" s="3">
        <v>31.948417663574219</v>
      </c>
      <c r="C5106" s="3">
        <v>13.97000026702881</v>
      </c>
      <c r="D5106" s="4">
        <v>5.6135473425089621E-3</v>
      </c>
      <c r="E5106" s="4">
        <v>-4.9857332631345619E-3</v>
      </c>
      <c r="F5106" s="2">
        <v>2</v>
      </c>
      <c r="G5106" s="4">
        <v>5.9535209764626902E-2</v>
      </c>
      <c r="H5106" s="4">
        <v>-0.68038470676943197</v>
      </c>
      <c r="I5106" s="4">
        <v>0.6138379512001233</v>
      </c>
    </row>
    <row r="5107" spans="1:9" x14ac:dyDescent="0.25">
      <c r="A5107" t="s">
        <v>5324</v>
      </c>
      <c r="B5107" s="3">
        <v>31.770074844360352</v>
      </c>
      <c r="C5107" s="3">
        <v>14.039999961853029</v>
      </c>
      <c r="D5107" s="4">
        <v>6.7270795504263958E-3</v>
      </c>
      <c r="E5107" s="4">
        <v>-0.13226207064027029</v>
      </c>
      <c r="F5107" s="2">
        <v>2</v>
      </c>
      <c r="G5107" s="4">
        <v>4.6549672608227947E-2</v>
      </c>
      <c r="H5107" s="4">
        <v>-0.68216886688211253</v>
      </c>
      <c r="I5107" s="4">
        <v>0.60482916669623488</v>
      </c>
    </row>
    <row r="5108" spans="1:9" x14ac:dyDescent="0.25">
      <c r="A5108" t="s">
        <v>5325</v>
      </c>
      <c r="B5108" s="3">
        <v>31.557783126831051</v>
      </c>
      <c r="C5108" s="3">
        <v>16.180000305175781</v>
      </c>
      <c r="D5108" s="4">
        <v>3.240494969507735E-3</v>
      </c>
      <c r="E5108" s="4">
        <v>-5.5316625725688739E-3</v>
      </c>
      <c r="F5108" s="2">
        <v>3</v>
      </c>
      <c r="G5108" s="4">
        <v>5.6695214793685889E-2</v>
      </c>
      <c r="H5108" s="4">
        <v>-0.68429265530453276</v>
      </c>
      <c r="I5108" s="4">
        <v>0.59410549223817699</v>
      </c>
    </row>
    <row r="5109" spans="1:9" x14ac:dyDescent="0.25">
      <c r="A5109" t="s">
        <v>5326</v>
      </c>
      <c r="B5109" s="3">
        <v>31.455850601196289</v>
      </c>
      <c r="C5109" s="3">
        <v>16.270000457763668</v>
      </c>
      <c r="D5109" s="4">
        <v>3.793824728718143E-3</v>
      </c>
      <c r="E5109" s="4">
        <v>0</v>
      </c>
      <c r="F5109" s="2">
        <v>3</v>
      </c>
      <c r="G5109" s="4">
        <v>4.703249186676417E-2</v>
      </c>
      <c r="H5109" s="4">
        <v>-0.68531239889288686</v>
      </c>
      <c r="I5109" s="4">
        <v>0.58895648673614187</v>
      </c>
    </row>
    <row r="5110" spans="1:9" x14ac:dyDescent="0.25">
      <c r="A5110" t="s">
        <v>5327</v>
      </c>
      <c r="B5110" s="3">
        <v>31.33696365356445</v>
      </c>
      <c r="C5110" s="3">
        <v>16.270000457763668</v>
      </c>
      <c r="D5110" s="4">
        <v>-1.623753556005747E-3</v>
      </c>
      <c r="E5110" s="4">
        <v>5.7179993165024312E-2</v>
      </c>
      <c r="F5110" s="2">
        <v>3</v>
      </c>
      <c r="G5110" s="4">
        <v>4.5142293310052477E-2</v>
      </c>
      <c r="H5110" s="4">
        <v>-0.6865017562823128</v>
      </c>
      <c r="I5110" s="4">
        <v>0.58295104790624475</v>
      </c>
    </row>
    <row r="5111" spans="1:9" x14ac:dyDescent="0.25">
      <c r="A5111" t="s">
        <v>5328</v>
      </c>
      <c r="B5111" s="3">
        <v>31.387929916381839</v>
      </c>
      <c r="C5111" s="3">
        <v>15.39000034332275</v>
      </c>
      <c r="D5111" s="4">
        <v>6.2624821151213714E-3</v>
      </c>
      <c r="E5111" s="4">
        <v>-2.0992361202321171E-2</v>
      </c>
      <c r="F5111" s="2">
        <v>2</v>
      </c>
      <c r="G5111" s="4">
        <v>4.5658155373846883E-2</v>
      </c>
      <c r="H5111" s="4">
        <v>-0.68599188448813575</v>
      </c>
      <c r="I5111" s="4">
        <v>0.58552555065726231</v>
      </c>
    </row>
    <row r="5112" spans="1:9" x14ac:dyDescent="0.25">
      <c r="A5112" t="s">
        <v>5329</v>
      </c>
      <c r="B5112" s="3">
        <v>31.192586898803711</v>
      </c>
      <c r="C5112" s="3">
        <v>15.72000026702881</v>
      </c>
      <c r="D5112" s="4">
        <v>2.5404467941961609E-2</v>
      </c>
      <c r="E5112" s="4">
        <v>-4.087853249358786E-2</v>
      </c>
      <c r="F5112" s="2">
        <v>2</v>
      </c>
      <c r="G5112" s="4">
        <v>7.4082531871300539E-2</v>
      </c>
      <c r="H5112" s="4">
        <v>-0.68794611635342662</v>
      </c>
      <c r="I5112" s="4">
        <v>0.57565802048443127</v>
      </c>
    </row>
    <row r="5113" spans="1:9" x14ac:dyDescent="0.25">
      <c r="A5113" t="s">
        <v>5330</v>
      </c>
      <c r="B5113" s="3">
        <v>30.4197883605957</v>
      </c>
      <c r="C5113" s="3">
        <v>16.389999389648441</v>
      </c>
      <c r="D5113" s="4">
        <v>5.3329754609250379E-3</v>
      </c>
      <c r="E5113" s="4">
        <v>-1.1459622130996159E-2</v>
      </c>
      <c r="F5113" s="2">
        <v>3</v>
      </c>
      <c r="G5113" s="4">
        <v>4.7778290065732198E-2</v>
      </c>
      <c r="H5113" s="4">
        <v>-0.69567727330769169</v>
      </c>
      <c r="I5113" s="4">
        <v>0.53662098200806185</v>
      </c>
    </row>
    <row r="5114" spans="1:9" x14ac:dyDescent="0.25">
      <c r="A5114" t="s">
        <v>5331</v>
      </c>
      <c r="B5114" s="3">
        <v>30.258420944213871</v>
      </c>
      <c r="C5114" s="3">
        <v>16.579999923706051</v>
      </c>
      <c r="D5114" s="4">
        <v>-4.7484861338119577E-3</v>
      </c>
      <c r="E5114" s="4">
        <v>8.5078548000869558E-2</v>
      </c>
      <c r="F5114" s="2">
        <v>3</v>
      </c>
      <c r="G5114" s="4">
        <v>4.3134626019109452E-2</v>
      </c>
      <c r="H5114" s="4">
        <v>-0.69729160972484516</v>
      </c>
      <c r="I5114" s="4">
        <v>0.5284696906550308</v>
      </c>
    </row>
    <row r="5115" spans="1:9" x14ac:dyDescent="0.25">
      <c r="A5115" t="s">
        <v>5332</v>
      </c>
      <c r="B5115" s="3">
        <v>30.402788162231449</v>
      </c>
      <c r="C5115" s="3">
        <v>15.27999973297119</v>
      </c>
      <c r="D5115" s="4">
        <v>-2.1857801773832789E-2</v>
      </c>
      <c r="E5115" s="4">
        <v>5.0894069673976583E-2</v>
      </c>
      <c r="F5115" s="2">
        <v>2</v>
      </c>
      <c r="G5115" s="4">
        <v>3.5984563522798663E-2</v>
      </c>
      <c r="H5115" s="4">
        <v>-0.69584734506030199</v>
      </c>
      <c r="I5115" s="4">
        <v>0.53576223633911924</v>
      </c>
    </row>
    <row r="5116" spans="1:9" x14ac:dyDescent="0.25">
      <c r="A5116" t="s">
        <v>5333</v>
      </c>
      <c r="B5116" s="3">
        <v>31.08217620849609</v>
      </c>
      <c r="C5116" s="3">
        <v>14.539999961853029</v>
      </c>
      <c r="D5116" s="4">
        <v>1.5255865347366671E-2</v>
      </c>
      <c r="E5116" s="4">
        <v>-2.0875448596185061E-2</v>
      </c>
      <c r="F5116" s="2">
        <v>2</v>
      </c>
      <c r="G5116" s="4">
        <v>3.8703335111034187E-2</v>
      </c>
      <c r="H5116" s="4">
        <v>-0.68905067638297357</v>
      </c>
      <c r="I5116" s="4">
        <v>0.57008075014469251</v>
      </c>
    </row>
    <row r="5117" spans="1:9" x14ac:dyDescent="0.25">
      <c r="A5117" t="s">
        <v>5334</v>
      </c>
      <c r="B5117" s="3">
        <v>30.615116119384769</v>
      </c>
      <c r="C5117" s="3">
        <v>14.85000038146973</v>
      </c>
      <c r="D5117" s="4">
        <v>4.7380210856085006E-3</v>
      </c>
      <c r="E5117" s="4">
        <v>-1.8506261127119509E-2</v>
      </c>
      <c r="F5117" s="2">
        <v>2</v>
      </c>
      <c r="G5117" s="4">
        <v>2.922615503368764E-2</v>
      </c>
      <c r="H5117" s="4">
        <v>-0.69372319409291361</v>
      </c>
      <c r="I5117" s="4">
        <v>0.54781516626917348</v>
      </c>
    </row>
    <row r="5118" spans="1:9" x14ac:dyDescent="0.25">
      <c r="A5118" t="s">
        <v>5335</v>
      </c>
      <c r="B5118" s="3">
        <v>30.470745086669918</v>
      </c>
      <c r="C5118" s="3">
        <v>15.13000011444092</v>
      </c>
      <c r="D5118" s="4">
        <v>-7.1940532490819553E-3</v>
      </c>
      <c r="E5118" s="4">
        <v>2.855201055097023E-2</v>
      </c>
      <c r="F5118" s="2">
        <v>2</v>
      </c>
      <c r="G5118" s="4">
        <v>3.7100075188467807E-2</v>
      </c>
      <c r="H5118" s="4">
        <v>-0.69516749692008517</v>
      </c>
      <c r="I5118" s="4">
        <v>0.56537404448130957</v>
      </c>
    </row>
    <row r="5119" spans="1:9" x14ac:dyDescent="0.25">
      <c r="A5119" t="s">
        <v>5336</v>
      </c>
      <c r="B5119" s="3">
        <v>30.69154167175293</v>
      </c>
      <c r="C5119" s="3">
        <v>14.710000038146971</v>
      </c>
      <c r="D5119" s="4">
        <v>1.4314055856965879E-2</v>
      </c>
      <c r="E5119" s="4">
        <v>-2.1941484344618071E-2</v>
      </c>
      <c r="F5119" s="2">
        <v>2</v>
      </c>
      <c r="G5119" s="4">
        <v>1.9575134548160959E-2</v>
      </c>
      <c r="H5119" s="4">
        <v>-0.69295862491807436</v>
      </c>
      <c r="I5119" s="4">
        <v>0.60115672263866804</v>
      </c>
    </row>
    <row r="5120" spans="1:9" x14ac:dyDescent="0.25">
      <c r="A5120" t="s">
        <v>5337</v>
      </c>
      <c r="B5120" s="3">
        <v>30.258420944213871</v>
      </c>
      <c r="C5120" s="3">
        <v>15.039999961853029</v>
      </c>
      <c r="D5120" s="4">
        <v>5.0771702894623072E-3</v>
      </c>
      <c r="E5120" s="4">
        <v>-8.4601358338677324E-2</v>
      </c>
      <c r="F5120" s="2">
        <v>2</v>
      </c>
      <c r="G5120" s="4">
        <v>1.318677837604398E-2</v>
      </c>
      <c r="H5120" s="4">
        <v>-0.69729160972484516</v>
      </c>
      <c r="I5120" s="4">
        <v>0.61503925807979809</v>
      </c>
    </row>
    <row r="5121" spans="1:9" x14ac:dyDescent="0.25">
      <c r="A5121" t="s">
        <v>5338</v>
      </c>
      <c r="B5121" s="3">
        <v>30.105569839477539</v>
      </c>
      <c r="C5121" s="3">
        <v>16.430000305175781</v>
      </c>
      <c r="D5121" s="4">
        <v>-4.4930921207818608E-3</v>
      </c>
      <c r="E5121" s="4">
        <v>6.5499366010676408E-2</v>
      </c>
      <c r="F5121" s="2">
        <v>3</v>
      </c>
      <c r="G5121" s="4">
        <v>3.788758283059579E-3</v>
      </c>
      <c r="H5121" s="4">
        <v>-0.69882074807452366</v>
      </c>
      <c r="I5121" s="4">
        <v>0.60688085036760575</v>
      </c>
    </row>
    <row r="5122" spans="1:9" x14ac:dyDescent="0.25">
      <c r="A5122" t="s">
        <v>5339</v>
      </c>
      <c r="B5122" s="3">
        <v>30.241447448730469</v>
      </c>
      <c r="C5122" s="3">
        <v>15.420000076293951</v>
      </c>
      <c r="D5122" s="4">
        <v>-2.24141622164109E-3</v>
      </c>
      <c r="E5122" s="4">
        <v>2.458470969235349E-2</v>
      </c>
      <c r="F5122" s="2">
        <v>2</v>
      </c>
      <c r="G5122" s="4">
        <v>1.0894809156898329E-2</v>
      </c>
      <c r="H5122" s="4">
        <v>-0.69746141433905806</v>
      </c>
      <c r="I5122" s="4">
        <v>0.63562597000962962</v>
      </c>
    </row>
    <row r="5123" spans="1:9" x14ac:dyDescent="0.25">
      <c r="A5123" t="s">
        <v>5340</v>
      </c>
      <c r="B5123" s="3">
        <v>30.309383392333981</v>
      </c>
      <c r="C5123" s="3">
        <v>15.05000019073486</v>
      </c>
      <c r="D5123" s="4">
        <v>-1.6785231710078059E-3</v>
      </c>
      <c r="E5123" s="4">
        <v>2.3113538525233009E-2</v>
      </c>
      <c r="F5123" s="2">
        <v>2</v>
      </c>
      <c r="G5123" s="4">
        <v>1.9821345027175589E-2</v>
      </c>
      <c r="H5123" s="4">
        <v>-0.69678177609329639</v>
      </c>
      <c r="I5123" s="4">
        <v>0.66685131494503569</v>
      </c>
    </row>
    <row r="5124" spans="1:9" x14ac:dyDescent="0.25">
      <c r="A5124" t="s">
        <v>5341</v>
      </c>
      <c r="B5124" s="3">
        <v>30.360343933105469</v>
      </c>
      <c r="C5124" s="3">
        <v>14.710000038146971</v>
      </c>
      <c r="D5124" s="4">
        <v>4.7779706842727698E-3</v>
      </c>
      <c r="E5124" s="4">
        <v>-2.2591371978666341E-2</v>
      </c>
      <c r="F5124" s="2">
        <v>2</v>
      </c>
      <c r="G5124" s="4">
        <v>3.0959757335037971E-2</v>
      </c>
      <c r="H5124" s="4">
        <v>-0.69627196154306159</v>
      </c>
      <c r="I5124" s="4">
        <v>0.79628214475288384</v>
      </c>
    </row>
    <row r="5125" spans="1:9" x14ac:dyDescent="0.25">
      <c r="A5125" t="s">
        <v>5342</v>
      </c>
      <c r="B5125" s="3">
        <v>30.215972900390621</v>
      </c>
      <c r="C5125" s="3">
        <v>15.05000019073486</v>
      </c>
      <c r="D5125" s="4">
        <v>-1.821145090022902E-2</v>
      </c>
      <c r="E5125" s="4">
        <v>3.7931047636887039E-2</v>
      </c>
      <c r="F5125" s="2">
        <v>2</v>
      </c>
      <c r="G5125" s="4">
        <v>3.380562574393875E-2</v>
      </c>
      <c r="H5125" s="4">
        <v>-0.69771626437023304</v>
      </c>
      <c r="I5125" s="4">
        <v>0.79404745791657882</v>
      </c>
    </row>
    <row r="5126" spans="1:9" x14ac:dyDescent="0.25">
      <c r="A5126" t="s">
        <v>5343</v>
      </c>
      <c r="B5126" s="3">
        <v>30.776456832885739</v>
      </c>
      <c r="C5126" s="3">
        <v>14.5</v>
      </c>
      <c r="D5126" s="4">
        <v>-1.1187327589878501E-2</v>
      </c>
      <c r="E5126" s="4">
        <v>9.1867491834342951E-2</v>
      </c>
      <c r="F5126" s="2">
        <v>2</v>
      </c>
      <c r="G5126" s="4">
        <v>4.629580636819508E-2</v>
      </c>
      <c r="H5126" s="4">
        <v>-0.69210912481415754</v>
      </c>
      <c r="I5126" s="4">
        <v>0.83472434370404502</v>
      </c>
    </row>
    <row r="5127" spans="1:9" x14ac:dyDescent="0.25">
      <c r="A5127" t="s">
        <v>5344</v>
      </c>
      <c r="B5127" s="3">
        <v>31.12465858459473</v>
      </c>
      <c r="C5127" s="3">
        <v>13.27999973297119</v>
      </c>
      <c r="D5127" s="4">
        <v>7.9762650999224416E-3</v>
      </c>
      <c r="E5127" s="4">
        <v>-4.8028679960909648E-2</v>
      </c>
      <c r="F5127" s="2">
        <v>2</v>
      </c>
      <c r="G5127" s="4">
        <v>6.458564836002334E-2</v>
      </c>
      <c r="H5127" s="4">
        <v>-0.68862567827393173</v>
      </c>
      <c r="I5127" s="4">
        <v>0.85548223126237577</v>
      </c>
    </row>
    <row r="5128" spans="1:9" x14ac:dyDescent="0.25">
      <c r="A5128" t="s">
        <v>5345</v>
      </c>
      <c r="B5128" s="3">
        <v>30.878364562988281</v>
      </c>
      <c r="C5128" s="3">
        <v>13.94999980926514</v>
      </c>
      <c r="D5128" s="4">
        <v>1.37738320448566E-3</v>
      </c>
      <c r="E5128" s="4">
        <v>4.0268453989374058E-2</v>
      </c>
      <c r="F5128" s="2">
        <v>2</v>
      </c>
      <c r="G5128" s="4">
        <v>6.3884362161173991E-2</v>
      </c>
      <c r="H5128" s="4">
        <v>-0.69108962928288675</v>
      </c>
      <c r="I5128" s="4">
        <v>0.84079952624523213</v>
      </c>
    </row>
    <row r="5129" spans="1:9" x14ac:dyDescent="0.25">
      <c r="A5129" t="s">
        <v>5346</v>
      </c>
      <c r="B5129" s="3">
        <v>30.835891723632809</v>
      </c>
      <c r="C5129" s="3">
        <v>13.409999847412109</v>
      </c>
      <c r="D5129" s="4">
        <v>5.8160673370744043E-3</v>
      </c>
      <c r="E5129" s="4">
        <v>5.1764693914675197E-2</v>
      </c>
      <c r="F5129" s="2">
        <v>2</v>
      </c>
      <c r="G5129" s="4">
        <v>9.2127655320043411E-2</v>
      </c>
      <c r="H5129" s="4">
        <v>-0.69151453198535806</v>
      </c>
      <c r="I5129" s="4">
        <v>0.83826752742760213</v>
      </c>
    </row>
    <row r="5130" spans="1:9" x14ac:dyDescent="0.25">
      <c r="A5130" t="s">
        <v>5347</v>
      </c>
      <c r="B5130" s="3">
        <v>30.657585144042969</v>
      </c>
      <c r="C5130" s="3">
        <v>12.75</v>
      </c>
      <c r="D5130" s="4">
        <v>2.7319833830575568E-2</v>
      </c>
      <c r="E5130" s="4">
        <v>-4.4227896989448963E-2</v>
      </c>
      <c r="F5130" s="2">
        <v>1</v>
      </c>
      <c r="G5130" s="4">
        <v>8.9415274623958485E-2</v>
      </c>
      <c r="H5130" s="4">
        <v>-0.69329832955307058</v>
      </c>
      <c r="I5130" s="4">
        <v>0.82763786255121752</v>
      </c>
    </row>
    <row r="5131" spans="1:9" x14ac:dyDescent="0.25">
      <c r="A5131" t="s">
        <v>5348</v>
      </c>
      <c r="B5131" s="3">
        <v>29.84229850769043</v>
      </c>
      <c r="C5131" s="3">
        <v>13.340000152587891</v>
      </c>
      <c r="D5131" s="4">
        <v>1.7101335480427251E-3</v>
      </c>
      <c r="E5131" s="4">
        <v>9.8410381578737383E-3</v>
      </c>
      <c r="F5131" s="2">
        <v>2</v>
      </c>
      <c r="G5131" s="4">
        <v>8.4322250384150088E-2</v>
      </c>
      <c r="H5131" s="4">
        <v>-0.70145454186031975</v>
      </c>
      <c r="I5131" s="4">
        <v>0.77903492404745034</v>
      </c>
    </row>
    <row r="5132" spans="1:9" x14ac:dyDescent="0.25">
      <c r="A5132" t="s">
        <v>5349</v>
      </c>
      <c r="B5132" s="3">
        <v>29.791351318359379</v>
      </c>
      <c r="C5132" s="3">
        <v>13.210000038146971</v>
      </c>
      <c r="D5132" s="4">
        <v>1.475282562497693E-2</v>
      </c>
      <c r="E5132" s="4">
        <v>-4.4830071509714083E-2</v>
      </c>
      <c r="F5132" s="2">
        <v>1</v>
      </c>
      <c r="G5132" s="4">
        <v>5.8953390451319532E-2</v>
      </c>
      <c r="H5132" s="4">
        <v>-0.70196422284135573</v>
      </c>
      <c r="I5132" s="4">
        <v>0.77599773074685241</v>
      </c>
    </row>
    <row r="5133" spans="1:9" x14ac:dyDescent="0.25">
      <c r="A5133" t="s">
        <v>5350</v>
      </c>
      <c r="B5133" s="3">
        <v>29.358234405517582</v>
      </c>
      <c r="C5133" s="3">
        <v>13.829999923706049</v>
      </c>
      <c r="D5133" s="4">
        <v>2.029099535896028E-3</v>
      </c>
      <c r="E5133" s="4">
        <v>-5.4035565529200191E-2</v>
      </c>
      <c r="F5133" s="2">
        <v>2</v>
      </c>
      <c r="G5133" s="4">
        <v>6.149536369848696E-2</v>
      </c>
      <c r="H5133" s="4">
        <v>-0.70629716948549826</v>
      </c>
      <c r="I5133" s="4">
        <v>0.75017766484466986</v>
      </c>
    </row>
    <row r="5134" spans="1:9" x14ac:dyDescent="0.25">
      <c r="A5134" t="s">
        <v>5351</v>
      </c>
      <c r="B5134" s="3">
        <v>29.298784255981449</v>
      </c>
      <c r="C5134" s="3">
        <v>14.61999988555908</v>
      </c>
      <c r="D5134" s="4">
        <v>-8.6206946624867165E-3</v>
      </c>
      <c r="E5134" s="4">
        <v>2.3809534940176569E-2</v>
      </c>
      <c r="F5134" s="2">
        <v>2</v>
      </c>
      <c r="G5134" s="4">
        <v>5.2561394728381387E-2</v>
      </c>
      <c r="H5134" s="4">
        <v>-0.70689191496481063</v>
      </c>
      <c r="I5134" s="4">
        <v>0.74663357147540843</v>
      </c>
    </row>
    <row r="5135" spans="1:9" x14ac:dyDescent="0.25">
      <c r="A5135" t="s">
        <v>5352</v>
      </c>
      <c r="B5135" s="3">
        <v>29.553556442260739</v>
      </c>
      <c r="C5135" s="3">
        <v>14.27999973297119</v>
      </c>
      <c r="D5135" s="4">
        <v>-3.4359409768345279E-3</v>
      </c>
      <c r="E5135" s="4">
        <v>-3.5135165612308887E-2</v>
      </c>
      <c r="F5135" s="2">
        <v>2</v>
      </c>
      <c r="G5135" s="4">
        <v>4.7970925195345959E-2</v>
      </c>
      <c r="H5135" s="4">
        <v>-0.70434314751466265</v>
      </c>
      <c r="I5135" s="4">
        <v>0.76182169838694613</v>
      </c>
    </row>
    <row r="5136" spans="1:9" x14ac:dyDescent="0.25">
      <c r="A5136" t="s">
        <v>5353</v>
      </c>
      <c r="B5136" s="3">
        <v>29.655450820922852</v>
      </c>
      <c r="C5136" s="3">
        <v>14.80000019073486</v>
      </c>
      <c r="D5136" s="4">
        <v>-8.5885798428186888E-4</v>
      </c>
      <c r="E5136" s="4">
        <v>4.0705848404600786E-3</v>
      </c>
      <c r="F5136" s="2">
        <v>2</v>
      </c>
      <c r="G5136" s="4">
        <v>1.198243935459087E-2</v>
      </c>
      <c r="H5136" s="4">
        <v>-0.70332378555259067</v>
      </c>
      <c r="I5136" s="4">
        <v>0.76789608498814221</v>
      </c>
    </row>
    <row r="5137" spans="1:9" x14ac:dyDescent="0.25">
      <c r="A5137" t="s">
        <v>5354</v>
      </c>
      <c r="B5137" s="3">
        <v>29.680942535400391</v>
      </c>
      <c r="C5137" s="3">
        <v>14.739999771118161</v>
      </c>
      <c r="D5137" s="4">
        <v>-1.7430681097721831E-2</v>
      </c>
      <c r="E5137" s="4">
        <v>7.9062952838221401E-2</v>
      </c>
      <c r="F5137" s="2">
        <v>2</v>
      </c>
      <c r="G5137" s="4">
        <v>3.076825654715698E-2</v>
      </c>
      <c r="H5137" s="4">
        <v>-0.70306876378958871</v>
      </c>
      <c r="I5137" s="4">
        <v>0.76941576184271487</v>
      </c>
    </row>
    <row r="5138" spans="1:9" x14ac:dyDescent="0.25">
      <c r="A5138" t="s">
        <v>5355</v>
      </c>
      <c r="B5138" s="3">
        <v>30.207479476928711</v>
      </c>
      <c r="C5138" s="3">
        <v>13.659999847412109</v>
      </c>
      <c r="D5138" s="4">
        <v>3.9514845055659284E-3</v>
      </c>
      <c r="E5138" s="4">
        <v>-5.3361083955589812E-2</v>
      </c>
      <c r="F5138" s="2">
        <v>2</v>
      </c>
      <c r="G5138" s="4">
        <v>2.9031473547469488E-2</v>
      </c>
      <c r="H5138" s="4">
        <v>-0.69780123346193879</v>
      </c>
      <c r="I5138" s="4">
        <v>0.80080501986312558</v>
      </c>
    </row>
    <row r="5139" spans="1:9" x14ac:dyDescent="0.25">
      <c r="A5139" t="s">
        <v>5356</v>
      </c>
      <c r="B5139" s="3">
        <v>30.08858489990234</v>
      </c>
      <c r="C5139" s="3">
        <v>14.430000305175779</v>
      </c>
      <c r="D5139" s="4">
        <v>0</v>
      </c>
      <c r="E5139" s="4">
        <v>2.8510376323427119E-2</v>
      </c>
      <c r="F5139" s="2">
        <v>2</v>
      </c>
      <c r="G5139" s="4">
        <v>1.908729025647915E-2</v>
      </c>
      <c r="H5139" s="4">
        <v>-0.69899066717662117</v>
      </c>
      <c r="I5139" s="4">
        <v>0.79371717424174193</v>
      </c>
    </row>
    <row r="5140" spans="1:9" x14ac:dyDescent="0.25">
      <c r="A5140" t="s">
        <v>5357</v>
      </c>
      <c r="B5140" s="3">
        <v>30.08858489990234</v>
      </c>
      <c r="C5140" s="3">
        <v>14.02999973297119</v>
      </c>
      <c r="D5140" s="4">
        <v>3.1149494299220759E-3</v>
      </c>
      <c r="E5140" s="4">
        <v>-2.5017414993920409E-2</v>
      </c>
      <c r="F5140" s="2">
        <v>2</v>
      </c>
      <c r="G5140" s="4">
        <v>3.4554866693970572E-2</v>
      </c>
      <c r="H5140" s="4">
        <v>-0.69899066717662117</v>
      </c>
      <c r="I5140" s="4">
        <v>0.79371717424174193</v>
      </c>
    </row>
    <row r="5141" spans="1:9" x14ac:dyDescent="0.25">
      <c r="A5141" t="s">
        <v>5358</v>
      </c>
      <c r="B5141" s="3">
        <v>29.995151519775391</v>
      </c>
      <c r="C5141" s="3">
        <v>14.39000034332275</v>
      </c>
      <c r="D5141" s="4">
        <v>1.985225811631075E-3</v>
      </c>
      <c r="E5141" s="4">
        <v>-1.7076502331779261E-2</v>
      </c>
      <c r="F5141" s="2">
        <v>2</v>
      </c>
      <c r="G5141" s="4">
        <v>2.7145310176225571E-2</v>
      </c>
      <c r="H5141" s="4">
        <v>-0.69992538442932717</v>
      </c>
      <c r="I5141" s="4">
        <v>0.78814718618352275</v>
      </c>
    </row>
    <row r="5142" spans="1:9" x14ac:dyDescent="0.25">
      <c r="A5142" t="s">
        <v>5359</v>
      </c>
      <c r="B5142" s="3">
        <v>29.935722351074219</v>
      </c>
      <c r="C5142" s="3">
        <v>14.64000034332275</v>
      </c>
      <c r="D5142" s="4">
        <v>-1.0664753251155901E-2</v>
      </c>
      <c r="E5142" s="4">
        <v>7.9646009608057344E-2</v>
      </c>
      <c r="F5142" s="2">
        <v>2</v>
      </c>
      <c r="G5142" s="4">
        <v>5.2964766302315169E-2</v>
      </c>
      <c r="H5142" s="4">
        <v>-0.70051992001418428</v>
      </c>
      <c r="I5142" s="4">
        <v>0.78460434357710462</v>
      </c>
    </row>
    <row r="5143" spans="1:9" x14ac:dyDescent="0.25">
      <c r="A5143" t="s">
        <v>5360</v>
      </c>
      <c r="B5143" s="3">
        <v>30.258420944213871</v>
      </c>
      <c r="C5143" s="3">
        <v>13.560000419616699</v>
      </c>
      <c r="D5143" s="4">
        <v>1.4048213493960131E-3</v>
      </c>
      <c r="E5143" s="4">
        <v>2.961278216123597E-2</v>
      </c>
      <c r="F5143" s="2">
        <v>2</v>
      </c>
      <c r="G5143" s="4">
        <v>5.3930180076188661E-2</v>
      </c>
      <c r="H5143" s="4">
        <v>-0.69729160972484516</v>
      </c>
      <c r="I5143" s="4">
        <v>0.80384187204658453</v>
      </c>
    </row>
    <row r="5144" spans="1:9" x14ac:dyDescent="0.25">
      <c r="A5144" t="s">
        <v>5361</v>
      </c>
      <c r="B5144" s="3">
        <v>30.215972900390621</v>
      </c>
      <c r="C5144" s="3">
        <v>13.170000076293951</v>
      </c>
      <c r="D5144" s="4">
        <v>1.3098636008535671E-2</v>
      </c>
      <c r="E5144" s="4">
        <v>-4.2877917352755368E-2</v>
      </c>
      <c r="F5144" s="2">
        <v>1</v>
      </c>
      <c r="G5144" s="4">
        <v>5.8083029532189467E-2</v>
      </c>
      <c r="H5144" s="4">
        <v>-0.69771626437023304</v>
      </c>
      <c r="I5144" s="4">
        <v>0.80131135140322374</v>
      </c>
    </row>
    <row r="5145" spans="1:9" x14ac:dyDescent="0.25">
      <c r="A5145" t="s">
        <v>5362</v>
      </c>
      <c r="B5145" s="3">
        <v>29.825302124023441</v>
      </c>
      <c r="C5145" s="3">
        <v>13.760000228881839</v>
      </c>
      <c r="D5145" s="4">
        <v>1.5321852533021209E-2</v>
      </c>
      <c r="E5145" s="4">
        <v>-1.7844396567861631E-2</v>
      </c>
      <c r="F5145" s="2">
        <v>2</v>
      </c>
      <c r="G5145" s="4">
        <v>5.6018085900327863E-2</v>
      </c>
      <c r="H5145" s="4">
        <v>-0.70162457545030188</v>
      </c>
      <c r="I5145" s="4">
        <v>0.77802169243868891</v>
      </c>
    </row>
    <row r="5146" spans="1:9" x14ac:dyDescent="0.25">
      <c r="A5146" t="s">
        <v>5363</v>
      </c>
      <c r="B5146" s="3">
        <v>29.37521934509277</v>
      </c>
      <c r="C5146" s="3">
        <v>14.010000228881839</v>
      </c>
      <c r="D5146" s="4">
        <v>8.4543170323705397E-3</v>
      </c>
      <c r="E5146" s="4">
        <v>-3.5562012263600229E-3</v>
      </c>
      <c r="F5146" s="2">
        <v>2</v>
      </c>
      <c r="G5146" s="4">
        <v>1.5063813727964391E-2</v>
      </c>
      <c r="H5146" s="4">
        <v>-0.70612725038340085</v>
      </c>
      <c r="I5146" s="4">
        <v>0.75119021421915311</v>
      </c>
    </row>
    <row r="5147" spans="1:9" x14ac:dyDescent="0.25">
      <c r="A5147" t="s">
        <v>5364</v>
      </c>
      <c r="B5147" s="3">
        <v>29.12895393371582</v>
      </c>
      <c r="C5147" s="3">
        <v>14.060000419616699</v>
      </c>
      <c r="D5147" s="4">
        <v>-3.77505767838815E-3</v>
      </c>
      <c r="E5147" s="4">
        <v>-7.1068055610534753E-4</v>
      </c>
      <c r="F5147" s="2">
        <v>2</v>
      </c>
      <c r="G5147" s="4">
        <v>-5.4078157483316014E-3</v>
      </c>
      <c r="H5147" s="4">
        <v>-0.70859091517264428</v>
      </c>
      <c r="I5147" s="4">
        <v>0.73650921478770481</v>
      </c>
    </row>
    <row r="5148" spans="1:9" x14ac:dyDescent="0.25">
      <c r="A5148" t="s">
        <v>5365</v>
      </c>
      <c r="B5148" s="3">
        <v>29.239334106445309</v>
      </c>
      <c r="C5148" s="3">
        <v>14.069999694824221</v>
      </c>
      <c r="D5148" s="4">
        <v>8.4946043302720486E-3</v>
      </c>
      <c r="E5148" s="4">
        <v>1.1502505331937529E-2</v>
      </c>
      <c r="F5148" s="2">
        <v>2</v>
      </c>
      <c r="G5148" s="4">
        <v>1.4833748484104349E-2</v>
      </c>
      <c r="H5148" s="4">
        <v>-0.70748666044412301</v>
      </c>
      <c r="I5148" s="4">
        <v>0.74308947810614701</v>
      </c>
    </row>
    <row r="5149" spans="1:9" x14ac:dyDescent="0.25">
      <c r="A5149" t="s">
        <v>5366</v>
      </c>
      <c r="B5149" s="3">
        <v>28.993049621582031</v>
      </c>
      <c r="C5149" s="3">
        <v>13.909999847412109</v>
      </c>
      <c r="D5149" s="4">
        <v>-1.840153101564623E-2</v>
      </c>
      <c r="E5149" s="4">
        <v>-2.5910356616098969E-2</v>
      </c>
      <c r="F5149" s="2">
        <v>2</v>
      </c>
      <c r="G5149" s="4">
        <v>-1.950186642398766E-4</v>
      </c>
      <c r="H5149" s="4">
        <v>-0.70995051604650738</v>
      </c>
      <c r="I5149" s="4">
        <v>0.7284073416175687</v>
      </c>
    </row>
    <row r="5150" spans="1:9" x14ac:dyDescent="0.25">
      <c r="A5150" t="s">
        <v>5367</v>
      </c>
      <c r="B5150" s="3">
        <v>29.536567687988281</v>
      </c>
      <c r="C5150" s="3">
        <v>14.27999973297119</v>
      </c>
      <c r="D5150" s="4">
        <v>1.4881512369715241E-2</v>
      </c>
      <c r="E5150" s="4">
        <v>-4.225352923462744E-2</v>
      </c>
      <c r="F5150" s="2">
        <v>2</v>
      </c>
      <c r="G5150" s="4">
        <v>2.7875634338180969E-2</v>
      </c>
      <c r="H5150" s="4">
        <v>-0.70451310477938833</v>
      </c>
      <c r="I5150" s="4">
        <v>0.76080892160103653</v>
      </c>
    </row>
    <row r="5151" spans="1:9" x14ac:dyDescent="0.25">
      <c r="A5151" t="s">
        <v>5368</v>
      </c>
      <c r="B5151" s="3">
        <v>29.103464126586911</v>
      </c>
      <c r="C5151" s="3">
        <v>14.909999847412109</v>
      </c>
      <c r="D5151" s="4">
        <v>7.3483111500471932E-3</v>
      </c>
      <c r="E5151" s="4">
        <v>-2.485285254342573E-2</v>
      </c>
      <c r="F5151" s="2">
        <v>2</v>
      </c>
      <c r="G5151" s="4">
        <v>1.2205561897716381E-2</v>
      </c>
      <c r="H5151" s="4">
        <v>-0.70884591785433215</v>
      </c>
      <c r="I5151" s="4">
        <v>0.73498965163884522</v>
      </c>
    </row>
    <row r="5152" spans="1:9" x14ac:dyDescent="0.25">
      <c r="A5152" t="s">
        <v>5369</v>
      </c>
      <c r="B5152" s="3">
        <v>28.89116287231445</v>
      </c>
      <c r="C5152" s="3">
        <v>15.289999961853029</v>
      </c>
      <c r="D5152" s="4">
        <v>1.177569028506964E-3</v>
      </c>
      <c r="E5152" s="4">
        <v>-9.7150014641742555E-3</v>
      </c>
      <c r="F5152" s="2">
        <v>2</v>
      </c>
      <c r="G5152" s="4">
        <v>1.9266438292192541E-2</v>
      </c>
      <c r="H5152" s="4">
        <v>-0.71096980168332302</v>
      </c>
      <c r="I5152" s="4">
        <v>0.72233340983922467</v>
      </c>
    </row>
    <row r="5153" spans="1:9" x14ac:dyDescent="0.25">
      <c r="A5153" t="s">
        <v>5370</v>
      </c>
      <c r="B5153" s="3">
        <v>28.857181549072269</v>
      </c>
      <c r="C5153" s="3">
        <v>15.439999580383301</v>
      </c>
      <c r="D5153" s="4">
        <v>-1.6782347685647458E-2</v>
      </c>
      <c r="E5153" s="4">
        <v>4.9626073442776697E-2</v>
      </c>
      <c r="F5153" s="2">
        <v>2</v>
      </c>
      <c r="G5153" s="4">
        <v>2.7297946113531649E-2</v>
      </c>
      <c r="H5153" s="4">
        <v>-0.71130975437540256</v>
      </c>
      <c r="I5153" s="4">
        <v>0.72030762885597976</v>
      </c>
    </row>
    <row r="5154" spans="1:9" x14ac:dyDescent="0.25">
      <c r="A5154" t="s">
        <v>5371</v>
      </c>
      <c r="B5154" s="3">
        <v>29.349739074707031</v>
      </c>
      <c r="C5154" s="3">
        <v>14.710000038146971</v>
      </c>
      <c r="D5154" s="4">
        <v>4.6511348530082763E-3</v>
      </c>
      <c r="E5154" s="4">
        <v>-1.3413803575581531E-2</v>
      </c>
      <c r="F5154" s="2">
        <v>2</v>
      </c>
      <c r="G5154" s="4">
        <v>5.4070686786170441E-2</v>
      </c>
      <c r="H5154" s="4">
        <v>-0.70638215765851819</v>
      </c>
      <c r="I5154" s="4">
        <v>0.74967121959885863</v>
      </c>
    </row>
    <row r="5155" spans="1:9" x14ac:dyDescent="0.25">
      <c r="A5155" t="s">
        <v>5372</v>
      </c>
      <c r="B5155" s="3">
        <v>29.213861465454102</v>
      </c>
      <c r="C5155" s="3">
        <v>14.909999847412109</v>
      </c>
      <c r="D5155" s="4">
        <v>-4.3410185724011008E-3</v>
      </c>
      <c r="E5155" s="4">
        <v>-4.6728769668419323E-3</v>
      </c>
      <c r="F5155" s="2">
        <v>2</v>
      </c>
      <c r="G5155" s="4">
        <v>5.7573543642780001E-2</v>
      </c>
      <c r="H5155" s="4">
        <v>-0.7077414913939839</v>
      </c>
      <c r="I5155" s="4">
        <v>0.74157093830870457</v>
      </c>
    </row>
    <row r="5156" spans="1:9" x14ac:dyDescent="0.25">
      <c r="A5156" t="s">
        <v>5373</v>
      </c>
      <c r="B5156" s="3">
        <v>29.341232299804691</v>
      </c>
      <c r="C5156" s="3">
        <v>14.97999954223633</v>
      </c>
      <c r="D5156" s="4">
        <v>1.37909654888444E-2</v>
      </c>
      <c r="E5156" s="4">
        <v>-2.2831075225805519E-2</v>
      </c>
      <c r="F5156" s="2">
        <v>2</v>
      </c>
      <c r="G5156" s="4">
        <v>6.316503726302769E-2</v>
      </c>
      <c r="H5156" s="4">
        <v>-0.70646726031942275</v>
      </c>
      <c r="I5156" s="4">
        <v>0.74916409211876922</v>
      </c>
    </row>
    <row r="5157" spans="1:9" x14ac:dyDescent="0.25">
      <c r="A5157" t="s">
        <v>5374</v>
      </c>
      <c r="B5157" s="3">
        <v>28.942092895507809</v>
      </c>
      <c r="C5157" s="3">
        <v>15.329999923706049</v>
      </c>
      <c r="D5157" s="4">
        <v>-2.9377174258427008E-4</v>
      </c>
      <c r="E5157" s="4">
        <v>-3.4634772466701991E-2</v>
      </c>
      <c r="F5157" s="2">
        <v>2</v>
      </c>
      <c r="G5157" s="4">
        <v>5.0965189512866223E-2</v>
      </c>
      <c r="H5157" s="4">
        <v>-0.7104602924341139</v>
      </c>
      <c r="I5157" s="4">
        <v>0.72536957978840544</v>
      </c>
    </row>
    <row r="5158" spans="1:9" x14ac:dyDescent="0.25">
      <c r="A5158" t="s">
        <v>5375</v>
      </c>
      <c r="B5158" s="3">
        <v>28.95059776306152</v>
      </c>
      <c r="C5158" s="3">
        <v>15.88000011444092</v>
      </c>
      <c r="D5158" s="4">
        <v>2.352665371223583E-3</v>
      </c>
      <c r="E5158" s="4">
        <v>-7.499992847442627E-3</v>
      </c>
      <c r="F5158" s="2">
        <v>2</v>
      </c>
      <c r="G5158" s="4">
        <v>4.483264450863067E-2</v>
      </c>
      <c r="H5158" s="4">
        <v>-0.71037520885452354</v>
      </c>
      <c r="I5158" s="4">
        <v>0.72587659356278178</v>
      </c>
    </row>
    <row r="5159" spans="1:9" x14ac:dyDescent="0.25">
      <c r="A5159" t="s">
        <v>5376</v>
      </c>
      <c r="B5159" s="3">
        <v>28.882646560668949</v>
      </c>
      <c r="C5159" s="3">
        <v>16</v>
      </c>
      <c r="D5159" s="4">
        <v>1.0097826466883401E-2</v>
      </c>
      <c r="E5159" s="4">
        <v>-5.6603722658898133E-2</v>
      </c>
      <c r="F5159" s="2">
        <v>2</v>
      </c>
      <c r="G5159" s="4">
        <v>5.3678523789278509E-2</v>
      </c>
      <c r="H5159" s="4">
        <v>-0.711054999750798</v>
      </c>
      <c r="I5159" s="4">
        <v>0.72182571383057015</v>
      </c>
    </row>
    <row r="5160" spans="1:9" x14ac:dyDescent="0.25">
      <c r="A5160" t="s">
        <v>5377</v>
      </c>
      <c r="B5160" s="3">
        <v>28.59391021728516</v>
      </c>
      <c r="C5160" s="3">
        <v>16.95999908447266</v>
      </c>
      <c r="D5160" s="4">
        <v>-5.3174891270574287E-3</v>
      </c>
      <c r="E5160" s="4">
        <v>4.4978408060740049E-2</v>
      </c>
      <c r="F5160" s="2">
        <v>3</v>
      </c>
      <c r="G5160" s="4">
        <v>4.0566957886293498E-2</v>
      </c>
      <c r="H5160" s="4">
        <v>-0.71394354816119865</v>
      </c>
      <c r="I5160" s="4">
        <v>0.70461282928720492</v>
      </c>
    </row>
    <row r="5161" spans="1:9" x14ac:dyDescent="0.25">
      <c r="A5161" t="s">
        <v>5378</v>
      </c>
      <c r="B5161" s="3">
        <v>28.746770858764648</v>
      </c>
      <c r="C5161" s="3">
        <v>16.229999542236332</v>
      </c>
      <c r="D5161" s="4">
        <v>1.773914182629488E-2</v>
      </c>
      <c r="E5161" s="4">
        <v>-4.6416033741467078E-2</v>
      </c>
      <c r="F5161" s="2">
        <v>3</v>
      </c>
      <c r="G5161" s="4">
        <v>5.9218858098172067E-2</v>
      </c>
      <c r="H5161" s="4">
        <v>-0.71241431440494962</v>
      </c>
      <c r="I5161" s="4">
        <v>0.71372554624612916</v>
      </c>
    </row>
    <row r="5162" spans="1:9" x14ac:dyDescent="0.25">
      <c r="A5162" t="s">
        <v>5379</v>
      </c>
      <c r="B5162" s="3">
        <v>28.2457160949707</v>
      </c>
      <c r="C5162" s="3">
        <v>17.020000457763668</v>
      </c>
      <c r="D5162" s="4">
        <v>1.12494052233274E-2</v>
      </c>
      <c r="E5162" s="4">
        <v>-3.1303315117447987E-2</v>
      </c>
      <c r="F5162" s="2">
        <v>3</v>
      </c>
      <c r="G5162" s="4">
        <v>6.7467949953985862E-2</v>
      </c>
      <c r="H5162" s="4">
        <v>-0.7174269183761679</v>
      </c>
      <c r="I5162" s="4">
        <v>0.683855396551726</v>
      </c>
    </row>
    <row r="5163" spans="1:9" x14ac:dyDescent="0.25">
      <c r="A5163" t="s">
        <v>5380</v>
      </c>
      <c r="B5163" s="3">
        <v>27.931503295898441</v>
      </c>
      <c r="C5163" s="3">
        <v>17.569999694824219</v>
      </c>
      <c r="D5163" s="4">
        <v>1.137753383908136E-2</v>
      </c>
      <c r="E5163" s="4">
        <v>-2.2803106665769901E-2</v>
      </c>
      <c r="F5163" s="2">
        <v>3</v>
      </c>
      <c r="G5163" s="4">
        <v>6.4817124792377667E-2</v>
      </c>
      <c r="H5163" s="4">
        <v>-0.72057033589905772</v>
      </c>
      <c r="I5163" s="4">
        <v>0.66512374479949221</v>
      </c>
    </row>
    <row r="5164" spans="1:9" x14ac:dyDescent="0.25">
      <c r="A5164" t="s">
        <v>5381</v>
      </c>
      <c r="B5164" s="3">
        <v>27.61728668212891</v>
      </c>
      <c r="C5164" s="3">
        <v>17.979999542236332</v>
      </c>
      <c r="D5164" s="4">
        <v>1.5401380051083271E-3</v>
      </c>
      <c r="E5164" s="4">
        <v>-5.7652011837957318E-2</v>
      </c>
      <c r="F5164" s="2">
        <v>3</v>
      </c>
      <c r="G5164" s="4">
        <v>5.3861419892835112E-2</v>
      </c>
      <c r="H5164" s="4">
        <v>-0.72371379158457572</v>
      </c>
      <c r="I5164" s="4">
        <v>0.64639186563583229</v>
      </c>
    </row>
    <row r="5165" spans="1:9" x14ac:dyDescent="0.25">
      <c r="A5165" t="s">
        <v>5382</v>
      </c>
      <c r="B5165" s="3">
        <v>27.5748176574707</v>
      </c>
      <c r="C5165" s="3">
        <v>19.079999923706051</v>
      </c>
      <c r="D5165" s="4">
        <v>-1.3669917945834279E-2</v>
      </c>
      <c r="E5165" s="4">
        <v>5.7649609501048582E-2</v>
      </c>
      <c r="F5165" s="2">
        <v>3</v>
      </c>
      <c r="G5165" s="4">
        <v>5.2581663989795357E-2</v>
      </c>
      <c r="H5165" s="4">
        <v>-0.72413865612441874</v>
      </c>
      <c r="I5165" s="4">
        <v>0.64386009422962842</v>
      </c>
    </row>
    <row r="5166" spans="1:9" x14ac:dyDescent="0.25">
      <c r="A5166" t="s">
        <v>5383</v>
      </c>
      <c r="B5166" s="3">
        <v>27.956987380981449</v>
      </c>
      <c r="C5166" s="3">
        <v>18.04000091552734</v>
      </c>
      <c r="D5166" s="4">
        <v>-8.7321440068299783E-3</v>
      </c>
      <c r="E5166" s="4">
        <v>3.262745418296209E-2</v>
      </c>
      <c r="F5166" s="2">
        <v>3</v>
      </c>
      <c r="G5166" s="4">
        <v>8.3317880253846788E-2</v>
      </c>
      <c r="H5166" s="4">
        <v>-0.72031539046131221</v>
      </c>
      <c r="I5166" s="4">
        <v>0.66664296683121282</v>
      </c>
    </row>
    <row r="5167" spans="1:9" x14ac:dyDescent="0.25">
      <c r="A5167" t="s">
        <v>5384</v>
      </c>
      <c r="B5167" s="3">
        <v>28.203262329101559</v>
      </c>
      <c r="C5167" s="3">
        <v>17.469999313354489</v>
      </c>
      <c r="D5167" s="4">
        <v>1.2500068474015519E-2</v>
      </c>
      <c r="E5167" s="4">
        <v>-7.5172055170742547E-2</v>
      </c>
      <c r="F5167" s="2">
        <v>3</v>
      </c>
      <c r="G5167" s="4">
        <v>0.10485455449836149</v>
      </c>
      <c r="H5167" s="4">
        <v>-0.71785163026549814</v>
      </c>
      <c r="I5167" s="4">
        <v>0.68132453479122623</v>
      </c>
    </row>
    <row r="5168" spans="1:9" x14ac:dyDescent="0.25">
      <c r="A5168" t="s">
        <v>5385</v>
      </c>
      <c r="B5168" s="3">
        <v>27.855072021484379</v>
      </c>
      <c r="C5168" s="3">
        <v>18.889999389648441</v>
      </c>
      <c r="D5168" s="4">
        <v>2.4446638681563382E-3</v>
      </c>
      <c r="E5168" s="4">
        <v>-2.3267877941523071E-2</v>
      </c>
      <c r="F5168" s="2">
        <v>3</v>
      </c>
      <c r="G5168" s="4">
        <v>8.2573741963394287E-2</v>
      </c>
      <c r="H5168" s="4">
        <v>-0.72133496231783933</v>
      </c>
      <c r="I5168" s="4">
        <v>0.66056732946717367</v>
      </c>
    </row>
    <row r="5169" spans="1:9" x14ac:dyDescent="0.25">
      <c r="A5169" t="s">
        <v>5386</v>
      </c>
      <c r="B5169" s="3">
        <v>27.787141799926761</v>
      </c>
      <c r="C5169" s="3">
        <v>19.340000152587891</v>
      </c>
      <c r="D5169" s="4">
        <v>-2.6190482238235831E-2</v>
      </c>
      <c r="E5169" s="4">
        <v>5.567688180976571E-2</v>
      </c>
      <c r="F5169" s="2">
        <v>3</v>
      </c>
      <c r="G5169" s="4">
        <v>8.4225997641392603E-2</v>
      </c>
      <c r="H5169" s="4">
        <v>-0.72201454331965864</v>
      </c>
      <c r="I5169" s="4">
        <v>0.65651770049780511</v>
      </c>
    </row>
    <row r="5170" spans="1:9" x14ac:dyDescent="0.25">
      <c r="A5170" t="s">
        <v>5387</v>
      </c>
      <c r="B5170" s="3">
        <v>28.53447341918945</v>
      </c>
      <c r="C5170" s="3">
        <v>18.319999694824219</v>
      </c>
      <c r="D5170" s="4">
        <v>-1.8691862196498769E-2</v>
      </c>
      <c r="E5170" s="4">
        <v>0.13016660885395751</v>
      </c>
      <c r="F5170" s="2">
        <v>3</v>
      </c>
      <c r="G5170" s="4">
        <v>0.1126493876564736</v>
      </c>
      <c r="H5170" s="4">
        <v>-0.71453816007131221</v>
      </c>
      <c r="I5170" s="4">
        <v>0.70106953185793475</v>
      </c>
    </row>
    <row r="5171" spans="1:9" x14ac:dyDescent="0.25">
      <c r="A5171" t="s">
        <v>5388</v>
      </c>
      <c r="B5171" s="3">
        <v>29.077995300292969</v>
      </c>
      <c r="C5171" s="3">
        <v>16.20999908447266</v>
      </c>
      <c r="D5171" s="4">
        <v>2.9257023178264058E-4</v>
      </c>
      <c r="E5171" s="4">
        <v>1.1228845297374329E-2</v>
      </c>
      <c r="F5171" s="2">
        <v>3</v>
      </c>
      <c r="G5171" s="4">
        <v>8.9137921660909836E-2</v>
      </c>
      <c r="H5171" s="4">
        <v>-0.70910071064156499</v>
      </c>
      <c r="I5171" s="4">
        <v>0.7334713392528287</v>
      </c>
    </row>
    <row r="5172" spans="1:9" x14ac:dyDescent="0.25">
      <c r="A5172" t="s">
        <v>5389</v>
      </c>
      <c r="B5172" s="3">
        <v>29.069490432739261</v>
      </c>
      <c r="C5172" s="3">
        <v>16.030000686645511</v>
      </c>
      <c r="D5172" s="4">
        <v>-2.0881328449127601E-2</v>
      </c>
      <c r="E5172" s="4">
        <v>4.2940846193924243E-2</v>
      </c>
      <c r="F5172" s="2">
        <v>2</v>
      </c>
      <c r="G5172" s="4">
        <v>8.8473791950950842E-2</v>
      </c>
      <c r="H5172" s="4">
        <v>-0.70918579422115535</v>
      </c>
      <c r="I5172" s="4">
        <v>0.73296432547845236</v>
      </c>
    </row>
    <row r="5173" spans="1:9" x14ac:dyDescent="0.25">
      <c r="A5173" t="s">
        <v>5390</v>
      </c>
      <c r="B5173" s="3">
        <v>29.689445495605469</v>
      </c>
      <c r="C5173" s="3">
        <v>15.36999988555908</v>
      </c>
      <c r="D5173" s="4">
        <v>2.0065467845460372E-3</v>
      </c>
      <c r="E5173" s="4">
        <v>3.26372008687148E-3</v>
      </c>
      <c r="F5173" s="2">
        <v>2</v>
      </c>
      <c r="G5173" s="4">
        <v>9.9801148904877568E-2</v>
      </c>
      <c r="H5173" s="4">
        <v>-0.70298369929131233</v>
      </c>
      <c r="I5173" s="4">
        <v>0.76992266191137815</v>
      </c>
    </row>
    <row r="5174" spans="1:9" x14ac:dyDescent="0.25">
      <c r="A5174" t="s">
        <v>5391</v>
      </c>
      <c r="B5174" s="3">
        <v>29.62999153137207</v>
      </c>
      <c r="C5174" s="3">
        <v>15.319999694824221</v>
      </c>
      <c r="D5174" s="4">
        <v>3.162989158749907E-3</v>
      </c>
      <c r="E5174" s="4">
        <v>-2.2959222152102329E-2</v>
      </c>
      <c r="F5174" s="2">
        <v>2</v>
      </c>
      <c r="G5174" s="4">
        <v>0.11087307228596879</v>
      </c>
      <c r="H5174" s="4">
        <v>-0.70357848293325287</v>
      </c>
      <c r="I5174" s="4">
        <v>0.76637834113069081</v>
      </c>
    </row>
    <row r="5175" spans="1:9" x14ac:dyDescent="0.25">
      <c r="A5175" t="s">
        <v>5392</v>
      </c>
      <c r="B5175" s="3">
        <v>29.536567687988281</v>
      </c>
      <c r="C5175" s="3">
        <v>15.680000305175779</v>
      </c>
      <c r="D5175" s="4">
        <v>1.1634635673722251E-2</v>
      </c>
      <c r="E5175" s="4">
        <v>-2.9102125353317129E-2</v>
      </c>
      <c r="F5175" s="2">
        <v>2</v>
      </c>
      <c r="G5175" s="4">
        <v>9.9323517487576618E-2</v>
      </c>
      <c r="H5175" s="4">
        <v>-0.70451310477938833</v>
      </c>
      <c r="I5175" s="4">
        <v>0.76080892160103653</v>
      </c>
    </row>
    <row r="5176" spans="1:9" x14ac:dyDescent="0.25">
      <c r="A5176" t="s">
        <v>5393</v>
      </c>
      <c r="B5176" s="3">
        <v>29.196872711181641</v>
      </c>
      <c r="C5176" s="3">
        <v>16.14999961853027</v>
      </c>
      <c r="D5176" s="4">
        <v>-4.3444401566425928E-3</v>
      </c>
      <c r="E5176" s="4">
        <v>-2.4169162354675588E-2</v>
      </c>
      <c r="F5176" s="2">
        <v>3</v>
      </c>
      <c r="G5176" s="4">
        <v>7.8501821097393121E-2</v>
      </c>
      <c r="H5176" s="4">
        <v>-0.70791144865870947</v>
      </c>
      <c r="I5176" s="4">
        <v>0.74055816152279519</v>
      </c>
    </row>
    <row r="5177" spans="1:9" x14ac:dyDescent="0.25">
      <c r="A5177" t="s">
        <v>5394</v>
      </c>
      <c r="B5177" s="3">
        <v>29.324270248413089</v>
      </c>
      <c r="C5177" s="3">
        <v>16.54999923706055</v>
      </c>
      <c r="D5177" s="4">
        <v>1.379985489038082E-2</v>
      </c>
      <c r="E5177" s="4">
        <v>-4.3352603067942863E-2</v>
      </c>
      <c r="F5177" s="2">
        <v>3</v>
      </c>
      <c r="G5177" s="4">
        <v>8.6273777486868042E-2</v>
      </c>
      <c r="H5177" s="4">
        <v>-0.70663695044575092</v>
      </c>
      <c r="I5177" s="4">
        <v>0.74815290721284211</v>
      </c>
    </row>
    <row r="5178" spans="1:9" x14ac:dyDescent="0.25">
      <c r="A5178" t="s">
        <v>5395</v>
      </c>
      <c r="B5178" s="3">
        <v>28.925107955932621</v>
      </c>
      <c r="C5178" s="3">
        <v>17.29999923706055</v>
      </c>
      <c r="D5178" s="4">
        <v>-4.3850138252805593E-3</v>
      </c>
      <c r="E5178" s="4">
        <v>4.848480224609375E-2</v>
      </c>
      <c r="F5178" s="2">
        <v>3</v>
      </c>
      <c r="G5178" s="4">
        <v>9.2793369920503688E-2</v>
      </c>
      <c r="H5178" s="4">
        <v>-0.71063021153621142</v>
      </c>
      <c r="I5178" s="4">
        <v>0.72435703041392197</v>
      </c>
    </row>
    <row r="5179" spans="1:9" x14ac:dyDescent="0.25">
      <c r="A5179" t="s">
        <v>5396</v>
      </c>
      <c r="B5179" s="3">
        <v>29.05250358581543</v>
      </c>
      <c r="C5179" s="3">
        <v>16.5</v>
      </c>
      <c r="D5179" s="4">
        <v>-1.8927279403576192E-2</v>
      </c>
      <c r="E5179" s="4">
        <v>4.7619047619047672E-2</v>
      </c>
      <c r="F5179" s="2">
        <v>3</v>
      </c>
      <c r="G5179" s="4">
        <v>8.3018137853832386E-2</v>
      </c>
      <c r="H5179" s="4">
        <v>-0.70935573240456695</v>
      </c>
      <c r="I5179" s="4">
        <v>0.73195166239825604</v>
      </c>
    </row>
    <row r="5180" spans="1:9" x14ac:dyDescent="0.25">
      <c r="A5180" t="s">
        <v>5397</v>
      </c>
      <c r="B5180" s="3">
        <v>29.612997055053711</v>
      </c>
      <c r="C5180" s="3">
        <v>15.75</v>
      </c>
      <c r="D5180" s="4">
        <v>1.3662541327225551E-2</v>
      </c>
      <c r="E5180" s="4">
        <v>-4.0219369503296631E-2</v>
      </c>
      <c r="F5180" s="2">
        <v>2</v>
      </c>
      <c r="G5180" s="4">
        <v>0.1130702205982248</v>
      </c>
      <c r="H5180" s="4">
        <v>-0.70374849744192081</v>
      </c>
      <c r="I5180" s="4">
        <v>0.76536522322764222</v>
      </c>
    </row>
    <row r="5181" spans="1:9" x14ac:dyDescent="0.25">
      <c r="A5181" t="s">
        <v>5398</v>
      </c>
      <c r="B5181" s="3">
        <v>29.213861465454102</v>
      </c>
      <c r="C5181" s="3">
        <v>16.409999847412109</v>
      </c>
      <c r="D5181" s="4">
        <v>-2.9071604309682249E-2</v>
      </c>
      <c r="E5181" s="4">
        <v>0.1580804346547342</v>
      </c>
      <c r="F5181" s="2">
        <v>3</v>
      </c>
      <c r="G5181" s="4">
        <v>0.1144251866800505</v>
      </c>
      <c r="H5181" s="4">
        <v>-0.7077414913939839</v>
      </c>
      <c r="I5181" s="4">
        <v>0.74157093830870457</v>
      </c>
    </row>
    <row r="5182" spans="1:9" x14ac:dyDescent="0.25">
      <c r="A5182" t="s">
        <v>5399</v>
      </c>
      <c r="B5182" s="3">
        <v>30.08858489990234</v>
      </c>
      <c r="C5182" s="3">
        <v>14.170000076293951</v>
      </c>
      <c r="D5182" s="4">
        <v>2.3988133095548699E-2</v>
      </c>
      <c r="E5182" s="4">
        <v>-6.5919577783173033E-2</v>
      </c>
      <c r="F5182" s="2">
        <v>2</v>
      </c>
      <c r="G5182" s="4">
        <v>0.13311571402251049</v>
      </c>
      <c r="H5182" s="4">
        <v>-0.69899066717662117</v>
      </c>
      <c r="I5182" s="4">
        <v>0.79371717424174193</v>
      </c>
    </row>
    <row r="5183" spans="1:9" x14ac:dyDescent="0.25">
      <c r="A5183" t="s">
        <v>5400</v>
      </c>
      <c r="B5183" s="3">
        <v>29.383724212646481</v>
      </c>
      <c r="C5183" s="3">
        <v>15.170000076293951</v>
      </c>
      <c r="D5183" s="4">
        <v>-2.018502278953171E-3</v>
      </c>
      <c r="E5183" s="4">
        <v>5.7880049851761539E-2</v>
      </c>
      <c r="F5183" s="2">
        <v>2</v>
      </c>
      <c r="G5183" s="4">
        <v>0.1101199363567711</v>
      </c>
      <c r="H5183" s="4">
        <v>-0.70604216680381038</v>
      </c>
      <c r="I5183" s="4">
        <v>0.75169722799352945</v>
      </c>
    </row>
    <row r="5184" spans="1:9" x14ac:dyDescent="0.25">
      <c r="A5184" t="s">
        <v>5401</v>
      </c>
      <c r="B5184" s="3">
        <v>29.443155288696289</v>
      </c>
      <c r="C5184" s="3">
        <v>14.340000152587891</v>
      </c>
      <c r="D5184" s="4">
        <v>-1.1405534292236339E-2</v>
      </c>
      <c r="E5184" s="4">
        <v>-2.515294932695944E-2</v>
      </c>
      <c r="F5184" s="2">
        <v>2</v>
      </c>
      <c r="G5184" s="4">
        <v>7.8468623742710575E-2</v>
      </c>
      <c r="H5184" s="4">
        <v>-0.70544761213763918</v>
      </c>
      <c r="I5184" s="4">
        <v>0.75524018430566064</v>
      </c>
    </row>
    <row r="5185" spans="1:9" x14ac:dyDescent="0.25">
      <c r="A5185" t="s">
        <v>5402</v>
      </c>
      <c r="B5185" s="3">
        <v>29.782844543457031</v>
      </c>
      <c r="C5185" s="3">
        <v>14.710000038146971</v>
      </c>
      <c r="D5185" s="4">
        <v>-3.410469495457868E-3</v>
      </c>
      <c r="E5185" s="4">
        <v>6.9040682664460729E-2</v>
      </c>
      <c r="F5185" s="2">
        <v>2</v>
      </c>
      <c r="G5185" s="4">
        <v>8.7529292823344429E-2</v>
      </c>
      <c r="H5185" s="4">
        <v>-0.70204932550226018</v>
      </c>
      <c r="I5185" s="4">
        <v>0.775490603266763</v>
      </c>
    </row>
    <row r="5186" spans="1:9" x14ac:dyDescent="0.25">
      <c r="A5186" t="s">
        <v>5403</v>
      </c>
      <c r="B5186" s="3">
        <v>29.884765625</v>
      </c>
      <c r="C5186" s="3">
        <v>13.760000228881839</v>
      </c>
      <c r="D5186" s="4">
        <v>-1.012666128987216E-2</v>
      </c>
      <c r="E5186" s="4">
        <v>-4.8409391937653153E-2</v>
      </c>
      <c r="F5186" s="2">
        <v>2</v>
      </c>
      <c r="G5186" s="4">
        <v>9.2605880768751758E-2</v>
      </c>
      <c r="H5186" s="4">
        <v>-0.7010296964017908</v>
      </c>
      <c r="I5186" s="4">
        <v>0.78156658174794136</v>
      </c>
    </row>
    <row r="5187" spans="1:9" x14ac:dyDescent="0.25">
      <c r="A5187" t="s">
        <v>5404</v>
      </c>
      <c r="B5187" s="3">
        <v>30.190494537353519</v>
      </c>
      <c r="C5187" s="3">
        <v>14.460000038146971</v>
      </c>
      <c r="D5187" s="4">
        <v>-1.4043478255383319E-3</v>
      </c>
      <c r="E5187" s="4">
        <v>-3.3422459807823102E-2</v>
      </c>
      <c r="F5187" s="2">
        <v>2</v>
      </c>
      <c r="G5187" s="4">
        <v>0.1169567769123472</v>
      </c>
      <c r="H5187" s="4">
        <v>-0.6979711525640363</v>
      </c>
      <c r="I5187" s="4">
        <v>0.7997924704886421</v>
      </c>
    </row>
    <row r="5188" spans="1:9" x14ac:dyDescent="0.25">
      <c r="A5188" t="s">
        <v>5405</v>
      </c>
      <c r="B5188" s="3">
        <v>30.232952117919918</v>
      </c>
      <c r="C5188" s="3">
        <v>14.960000038146971</v>
      </c>
      <c r="D5188" s="4">
        <v>-4.1959938091029603E-3</v>
      </c>
      <c r="E5188" s="4">
        <v>-5.1964493580496603E-2</v>
      </c>
      <c r="F5188" s="2">
        <v>2</v>
      </c>
      <c r="G5188" s="4">
        <v>0.12702285391197909</v>
      </c>
      <c r="H5188" s="4">
        <v>-0.69754640251207789</v>
      </c>
      <c r="I5188" s="4">
        <v>0.80232355966056801</v>
      </c>
    </row>
    <row r="5189" spans="1:9" x14ac:dyDescent="0.25">
      <c r="A5189" t="s">
        <v>5406</v>
      </c>
      <c r="B5189" s="3">
        <v>30.360343933105469</v>
      </c>
      <c r="C5189" s="3">
        <v>15.77999973297119</v>
      </c>
      <c r="D5189" s="4">
        <v>1.400917604805763E-3</v>
      </c>
      <c r="E5189" s="4">
        <v>-2.5925988283228559E-2</v>
      </c>
      <c r="F5189" s="2">
        <v>2</v>
      </c>
      <c r="G5189" s="4">
        <v>0.1106824932441748</v>
      </c>
      <c r="H5189" s="4">
        <v>-0.69627196154306159</v>
      </c>
      <c r="I5189" s="4">
        <v>0.80991796423347595</v>
      </c>
    </row>
    <row r="5190" spans="1:9" x14ac:dyDescent="0.25">
      <c r="A5190" t="s">
        <v>5407</v>
      </c>
      <c r="B5190" s="3">
        <v>30.31787109375</v>
      </c>
      <c r="C5190" s="3">
        <v>16.20000076293945</v>
      </c>
      <c r="D5190" s="4">
        <v>-1.108091353891183E-2</v>
      </c>
      <c r="E5190" s="4">
        <v>2.466795274963118E-2</v>
      </c>
      <c r="F5190" s="2">
        <v>3</v>
      </c>
      <c r="G5190" s="4">
        <v>0.1063802952570891</v>
      </c>
      <c r="H5190" s="4">
        <v>-0.6966968642455329</v>
      </c>
      <c r="I5190" s="4">
        <v>0.80738596541584595</v>
      </c>
    </row>
    <row r="5191" spans="1:9" x14ac:dyDescent="0.25">
      <c r="A5191" t="s">
        <v>5408</v>
      </c>
      <c r="B5191" s="3">
        <v>30.657585144042969</v>
      </c>
      <c r="C5191" s="3">
        <v>15.810000419616699</v>
      </c>
      <c r="D5191" s="4">
        <v>1.943308501580532E-3</v>
      </c>
      <c r="E5191" s="4">
        <v>-2.7076897254357021E-2</v>
      </c>
      <c r="F5191" s="2">
        <v>2</v>
      </c>
      <c r="G5191" s="4">
        <v>0.1324590046123664</v>
      </c>
      <c r="H5191" s="4">
        <v>-0.69329832955307058</v>
      </c>
      <c r="I5191" s="4">
        <v>0.82763786255121752</v>
      </c>
    </row>
    <row r="5192" spans="1:9" x14ac:dyDescent="0.25">
      <c r="A5192" t="s">
        <v>5409</v>
      </c>
      <c r="B5192" s="3">
        <v>30.598123550415039</v>
      </c>
      <c r="C5192" s="3">
        <v>16.25</v>
      </c>
      <c r="D5192" s="4">
        <v>-2.1455510776218319E-2</v>
      </c>
      <c r="E5192" s="4">
        <v>7.7586212348362382E-2</v>
      </c>
      <c r="F5192" s="2">
        <v>3</v>
      </c>
      <c r="G5192" s="4">
        <v>0.17868177031036911</v>
      </c>
      <c r="H5192" s="4">
        <v>-0.69389318952026757</v>
      </c>
      <c r="I5192" s="4">
        <v>0.82409308694767813</v>
      </c>
    </row>
    <row r="5193" spans="1:9" x14ac:dyDescent="0.25">
      <c r="A5193" t="s">
        <v>5410</v>
      </c>
      <c r="B5193" s="3">
        <v>31.269016265869141</v>
      </c>
      <c r="C5193" s="3">
        <v>15.079999923706049</v>
      </c>
      <c r="D5193" s="4">
        <v>-5.9395734579195114E-3</v>
      </c>
      <c r="E5193" s="4">
        <v>-7.8947294121632927E-3</v>
      </c>
      <c r="F5193" s="2">
        <v>2</v>
      </c>
      <c r="G5193" s="4">
        <v>0.1893569407890108</v>
      </c>
      <c r="H5193" s="4">
        <v>-0.68718150901595909</v>
      </c>
      <c r="I5193" s="4">
        <v>0.86408804815263673</v>
      </c>
    </row>
    <row r="5194" spans="1:9" x14ac:dyDescent="0.25">
      <c r="A5194" t="s">
        <v>5411</v>
      </c>
      <c r="B5194" s="3">
        <v>31.455850601196289</v>
      </c>
      <c r="C5194" s="3">
        <v>15.19999980926514</v>
      </c>
      <c r="D5194" s="4">
        <v>-1.8547875109589659E-2</v>
      </c>
      <c r="E5194" s="4">
        <v>5.9972081417450029E-2</v>
      </c>
      <c r="F5194" s="2">
        <v>2</v>
      </c>
      <c r="G5194" s="4">
        <v>0.2209054581651422</v>
      </c>
      <c r="H5194" s="4">
        <v>-0.68531239889288686</v>
      </c>
      <c r="I5194" s="4">
        <v>0.87522609127195383</v>
      </c>
    </row>
    <row r="5195" spans="1:9" x14ac:dyDescent="0.25">
      <c r="A5195" t="s">
        <v>5412</v>
      </c>
      <c r="B5195" s="3">
        <v>32.050315856933587</v>
      </c>
      <c r="C5195" s="3">
        <v>14.340000152587891</v>
      </c>
      <c r="D5195" s="4">
        <v>9.9008603776089554E-3</v>
      </c>
      <c r="E5195" s="4">
        <v>-7.3044608593141769E-2</v>
      </c>
      <c r="F5195" s="2">
        <v>2</v>
      </c>
      <c r="G5195" s="4">
        <v>0.26059231708875102</v>
      </c>
      <c r="H5195" s="4">
        <v>-0.67936530664473183</v>
      </c>
      <c r="I5195" s="4">
        <v>0.91066486455602003</v>
      </c>
    </row>
    <row r="5196" spans="1:9" x14ac:dyDescent="0.25">
      <c r="A5196" t="s">
        <v>5413</v>
      </c>
      <c r="B5196" s="3">
        <v>31.736101150512699</v>
      </c>
      <c r="C5196" s="3">
        <v>15.47000026702881</v>
      </c>
      <c r="D5196" s="4">
        <v>9.4535387113805491E-3</v>
      </c>
      <c r="E5196" s="4">
        <v>-3.7336617248888697E-2</v>
      </c>
      <c r="F5196" s="2">
        <v>2</v>
      </c>
      <c r="G5196" s="4">
        <v>0.25325505273862192</v>
      </c>
      <c r="H5196" s="4">
        <v>-0.68250874324893562</v>
      </c>
      <c r="I5196" s="4">
        <v>0.89193309909807317</v>
      </c>
    </row>
    <row r="5197" spans="1:9" x14ac:dyDescent="0.25">
      <c r="A5197" t="s">
        <v>5414</v>
      </c>
      <c r="B5197" s="3">
        <v>31.43889236450195</v>
      </c>
      <c r="C5197" s="3">
        <v>16.069999694824219</v>
      </c>
      <c r="D5197" s="4">
        <v>-8.3038661870580288E-3</v>
      </c>
      <c r="E5197" s="4">
        <v>5.7932859693911258E-2</v>
      </c>
      <c r="F5197" s="2">
        <v>3</v>
      </c>
      <c r="G5197" s="4">
        <v>0.22549600404220291</v>
      </c>
      <c r="H5197" s="4">
        <v>-0.68548205085658687</v>
      </c>
      <c r="I5197" s="4">
        <v>0.87421513377745286</v>
      </c>
    </row>
    <row r="5198" spans="1:9" x14ac:dyDescent="0.25">
      <c r="A5198" t="s">
        <v>5415</v>
      </c>
      <c r="B5198" s="3">
        <v>31.702142715454102</v>
      </c>
      <c r="C5198" s="3">
        <v>15.189999580383301</v>
      </c>
      <c r="D5198" s="4">
        <v>7.5576585625245496E-3</v>
      </c>
      <c r="E5198" s="4">
        <v>2.5658281566506291E-2</v>
      </c>
      <c r="F5198" s="2">
        <v>2</v>
      </c>
      <c r="G5198" s="4">
        <v>0.2650608819549205</v>
      </c>
      <c r="H5198" s="4">
        <v>-0.68284846696524593</v>
      </c>
      <c r="I5198" s="4">
        <v>0.8899086825833844</v>
      </c>
    </row>
    <row r="5199" spans="1:9" x14ac:dyDescent="0.25">
      <c r="A5199" t="s">
        <v>5416</v>
      </c>
      <c r="B5199" s="3">
        <v>31.464345932006839</v>
      </c>
      <c r="C5199" s="3">
        <v>14.810000419616699</v>
      </c>
      <c r="D5199" s="4">
        <v>-1.8856401168860779E-3</v>
      </c>
      <c r="E5199" s="4">
        <v>5.93705940313356E-2</v>
      </c>
      <c r="F5199" s="2">
        <v>2</v>
      </c>
      <c r="G5199" s="4">
        <v>0.2488033648481891</v>
      </c>
      <c r="H5199" s="4">
        <v>-0.68522741071986704</v>
      </c>
      <c r="I5199" s="4">
        <v>0.87573253651776506</v>
      </c>
    </row>
    <row r="5200" spans="1:9" x14ac:dyDescent="0.25">
      <c r="A5200" t="s">
        <v>5417</v>
      </c>
      <c r="B5200" s="3">
        <v>31.523788452148441</v>
      </c>
      <c r="C5200" s="3">
        <v>13.97999954223633</v>
      </c>
      <c r="D5200" s="4">
        <v>1.1995242119561491E-2</v>
      </c>
      <c r="E5200" s="4">
        <v>-2.3060857281876349E-2</v>
      </c>
      <c r="F5200" s="2">
        <v>2</v>
      </c>
      <c r="G5200" s="4">
        <v>0.24154137166913409</v>
      </c>
      <c r="H5200" s="4">
        <v>-0.68463274156581111</v>
      </c>
      <c r="I5200" s="4">
        <v>0.87927617506417444</v>
      </c>
    </row>
    <row r="5201" spans="1:9" x14ac:dyDescent="0.25">
      <c r="A5201" t="s">
        <v>5418</v>
      </c>
      <c r="B5201" s="3">
        <v>31.1501350402832</v>
      </c>
      <c r="C5201" s="3">
        <v>14.310000419616699</v>
      </c>
      <c r="D5201" s="4">
        <v>1.46613453143698E-2</v>
      </c>
      <c r="E5201" s="4">
        <v>-6.2254246069218262E-2</v>
      </c>
      <c r="F5201" s="2">
        <v>2</v>
      </c>
      <c r="G5201" s="4">
        <v>0.20784527940835301</v>
      </c>
      <c r="H5201" s="4">
        <v>-0.68837080916144266</v>
      </c>
      <c r="I5201" s="4">
        <v>0.85700099847124434</v>
      </c>
    </row>
    <row r="5202" spans="1:9" x14ac:dyDescent="0.25">
      <c r="A5202" t="s">
        <v>5419</v>
      </c>
      <c r="B5202" s="3">
        <v>30.700031280517582</v>
      </c>
      <c r="C5202" s="3">
        <v>15.260000228881839</v>
      </c>
      <c r="D5202" s="4">
        <v>-7.958259400636547E-3</v>
      </c>
      <c r="E5202" s="4">
        <v>1.801203881829894E-2</v>
      </c>
      <c r="F5202" s="2">
        <v>2</v>
      </c>
      <c r="G5202" s="4">
        <v>0.18882750208784141</v>
      </c>
      <c r="H5202" s="4">
        <v>-0.69287369398899679</v>
      </c>
      <c r="I5202" s="4">
        <v>0.83016826948886524</v>
      </c>
    </row>
    <row r="5203" spans="1:9" x14ac:dyDescent="0.25">
      <c r="A5203" t="s">
        <v>5420</v>
      </c>
      <c r="B5203" s="3">
        <v>30.946310043334961</v>
      </c>
      <c r="C5203" s="3">
        <v>14.989999771118161</v>
      </c>
      <c r="D5203" s="4">
        <v>1.373984054452881E-3</v>
      </c>
      <c r="E5203" s="4">
        <v>-1.0561046299724651E-2</v>
      </c>
      <c r="F5203" s="2">
        <v>2</v>
      </c>
      <c r="G5203" s="4">
        <v>0.1789860334939779</v>
      </c>
      <c r="H5203" s="4">
        <v>-0.69040989563055466</v>
      </c>
      <c r="I5203" s="4">
        <v>0.84485006486030478</v>
      </c>
    </row>
    <row r="5204" spans="1:9" x14ac:dyDescent="0.25">
      <c r="A5204" t="s">
        <v>5421</v>
      </c>
      <c r="B5204" s="3">
        <v>30.903848648071289</v>
      </c>
      <c r="C5204" s="3">
        <v>15.14999961853027</v>
      </c>
      <c r="D5204" s="4">
        <v>-9.2566304830425938E-3</v>
      </c>
      <c r="E5204" s="4">
        <v>2.4340747640687829E-2</v>
      </c>
      <c r="F5204" s="2">
        <v>2</v>
      </c>
      <c r="G5204" s="4">
        <v>0.18349245060070071</v>
      </c>
      <c r="H5204" s="4">
        <v>-0.69083468384514124</v>
      </c>
      <c r="I5204" s="4">
        <v>0.84231874827695274</v>
      </c>
    </row>
    <row r="5205" spans="1:9" x14ac:dyDescent="0.25">
      <c r="A5205" t="s">
        <v>5422</v>
      </c>
      <c r="B5205" s="3">
        <v>31.192586898803711</v>
      </c>
      <c r="C5205" s="3">
        <v>14.789999961853029</v>
      </c>
      <c r="D5205" s="4">
        <v>-1.6311959883811289E-3</v>
      </c>
      <c r="E5205" s="4">
        <v>-1.727576249745821E-2</v>
      </c>
      <c r="F5205" s="2">
        <v>2</v>
      </c>
      <c r="G5205" s="4">
        <v>0.18990789762043139</v>
      </c>
      <c r="H5205" s="4">
        <v>-0.68794611635342662</v>
      </c>
      <c r="I5205" s="4">
        <v>0.85953174652603104</v>
      </c>
    </row>
    <row r="5206" spans="1:9" x14ac:dyDescent="0.25">
      <c r="A5206" t="s">
        <v>5423</v>
      </c>
      <c r="B5206" s="3">
        <v>31.243551254272461</v>
      </c>
      <c r="C5206" s="3">
        <v>15.05000019073486</v>
      </c>
      <c r="D5206" s="4">
        <v>1.2940788056704511E-2</v>
      </c>
      <c r="E5206" s="4">
        <v>-6.3472278995616582E-2</v>
      </c>
      <c r="F5206" s="2">
        <v>2</v>
      </c>
      <c r="G5206" s="4">
        <v>0.2284507286882351</v>
      </c>
      <c r="H5206" s="4">
        <v>-0.68743626364056354</v>
      </c>
      <c r="I5206" s="4">
        <v>0.86256996317804635</v>
      </c>
    </row>
    <row r="5207" spans="1:9" x14ac:dyDescent="0.25">
      <c r="A5207" t="s">
        <v>5424</v>
      </c>
      <c r="B5207" s="3">
        <v>30.844400405883789</v>
      </c>
      <c r="C5207" s="3">
        <v>16.069999694824219</v>
      </c>
      <c r="D5207" s="4">
        <v>-1.411460397568254E-2</v>
      </c>
      <c r="E5207" s="4">
        <v>6.8484024972317092E-2</v>
      </c>
      <c r="F5207" s="2">
        <v>3</v>
      </c>
      <c r="G5207" s="4">
        <v>0.18545518708103861</v>
      </c>
      <c r="H5207" s="4">
        <v>-0.69142941024313942</v>
      </c>
      <c r="I5207" s="4">
        <v>0.83877476861340439</v>
      </c>
    </row>
    <row r="5208" spans="1:9" x14ac:dyDescent="0.25">
      <c r="A5208" t="s">
        <v>5425</v>
      </c>
      <c r="B5208" s="3">
        <v>31.285989761352539</v>
      </c>
      <c r="C5208" s="3">
        <v>15.039999961853029</v>
      </c>
      <c r="D5208" s="4">
        <v>7.1073378206853999E-3</v>
      </c>
      <c r="E5208" s="4">
        <v>-2.274206456542294E-2</v>
      </c>
      <c r="F5208" s="2">
        <v>2</v>
      </c>
      <c r="G5208" s="4">
        <v>0.20754831575369531</v>
      </c>
      <c r="H5208" s="4">
        <v>-0.6870117044017463</v>
      </c>
      <c r="I5208" s="4">
        <v>0.86509991529284203</v>
      </c>
    </row>
    <row r="5209" spans="1:9" x14ac:dyDescent="0.25">
      <c r="A5209" t="s">
        <v>5426</v>
      </c>
      <c r="B5209" s="3">
        <v>31.06519889831543</v>
      </c>
      <c r="C5209" s="3">
        <v>15.39000034332275</v>
      </c>
      <c r="D5209" s="4">
        <v>-1.401598776073276E-2</v>
      </c>
      <c r="E5209" s="4">
        <v>2.5316462934472869E-2</v>
      </c>
      <c r="F5209" s="2">
        <v>2</v>
      </c>
      <c r="G5209" s="4">
        <v>0.2125344701166674</v>
      </c>
      <c r="H5209" s="4">
        <v>-0.68922051915981464</v>
      </c>
      <c r="I5209" s="4">
        <v>0.85193756936454923</v>
      </c>
    </row>
    <row r="5210" spans="1:9" x14ac:dyDescent="0.25">
      <c r="A5210" t="s">
        <v>5427</v>
      </c>
      <c r="B5210" s="3">
        <v>31.50679779052734</v>
      </c>
      <c r="C5210" s="3">
        <v>15.010000228881839</v>
      </c>
      <c r="D5210" s="4">
        <v>1.3492051801187179E-3</v>
      </c>
      <c r="E5210" s="4">
        <v>-2.4691364909929181E-2</v>
      </c>
      <c r="F5210" s="2">
        <v>2</v>
      </c>
      <c r="G5210" s="4">
        <v>0.24838476884118929</v>
      </c>
      <c r="H5210" s="4">
        <v>-0.68480271791185088</v>
      </c>
      <c r="I5210" s="4">
        <v>0.87826328457255198</v>
      </c>
    </row>
    <row r="5211" spans="1:9" x14ac:dyDescent="0.25">
      <c r="A5211" t="s">
        <v>5428</v>
      </c>
      <c r="B5211" s="3">
        <v>31.464345932006839</v>
      </c>
      <c r="C5211" s="3">
        <v>15.39000034332275</v>
      </c>
      <c r="D5211" s="4">
        <v>2.3763858056317089E-2</v>
      </c>
      <c r="E5211" s="4">
        <v>-8.2836727440005142E-2</v>
      </c>
      <c r="F5211" s="2">
        <v>2</v>
      </c>
      <c r="G5211" s="4">
        <v>0.2301520980710561</v>
      </c>
      <c r="H5211" s="4">
        <v>-0.68522741071986704</v>
      </c>
      <c r="I5211" s="4">
        <v>0.87573253651776506</v>
      </c>
    </row>
    <row r="5212" spans="1:9" x14ac:dyDescent="0.25">
      <c r="A5212" t="s">
        <v>5429</v>
      </c>
      <c r="B5212" s="3">
        <v>30.733987808227539</v>
      </c>
      <c r="C5212" s="3">
        <v>16.780000686645511</v>
      </c>
      <c r="D5212" s="4">
        <v>5.8364686405916189E-3</v>
      </c>
      <c r="E5212" s="4">
        <v>-1.4679975920144471E-2</v>
      </c>
      <c r="F5212" s="2">
        <v>3</v>
      </c>
      <c r="G5212" s="4">
        <v>0.18159658588266761</v>
      </c>
      <c r="H5212" s="4">
        <v>-0.69253398935400057</v>
      </c>
      <c r="I5212" s="4">
        <v>0.83219257229784094</v>
      </c>
    </row>
    <row r="5213" spans="1:9" x14ac:dyDescent="0.25">
      <c r="A5213" t="s">
        <v>5430</v>
      </c>
      <c r="B5213" s="3">
        <v>30.55565071105957</v>
      </c>
      <c r="C5213" s="3">
        <v>17.030000686645511</v>
      </c>
      <c r="D5213" s="4">
        <v>-1.2080947398177441E-2</v>
      </c>
      <c r="E5213" s="4">
        <v>5.9079649716845317E-2</v>
      </c>
      <c r="F5213" s="2">
        <v>3</v>
      </c>
      <c r="G5213" s="4">
        <v>0.18323651131097821</v>
      </c>
      <c r="H5213" s="4">
        <v>-0.69431809222273877</v>
      </c>
      <c r="I5213" s="4">
        <v>0.82156108813004791</v>
      </c>
    </row>
    <row r="5214" spans="1:9" x14ac:dyDescent="0.25">
      <c r="A5214" t="s">
        <v>5431</v>
      </c>
      <c r="B5214" s="3">
        <v>30.929306030273441</v>
      </c>
      <c r="C5214" s="3">
        <v>16.079999923706051</v>
      </c>
      <c r="D5214" s="4">
        <v>-2.1927822047195229E-3</v>
      </c>
      <c r="E5214" s="4">
        <v>-1.3496891021583021E-2</v>
      </c>
      <c r="F5214" s="2">
        <v>3</v>
      </c>
      <c r="G5214" s="4">
        <v>0.2201676992204209</v>
      </c>
      <c r="H5214" s="4">
        <v>-0.69058000554579313</v>
      </c>
      <c r="I5214" s="4">
        <v>0.84383637842869108</v>
      </c>
    </row>
    <row r="5215" spans="1:9" x14ac:dyDescent="0.25">
      <c r="A5215" t="s">
        <v>5432</v>
      </c>
      <c r="B5215" s="3">
        <v>30.99727630615234</v>
      </c>
      <c r="C5215" s="3">
        <v>16.29999923706055</v>
      </c>
      <c r="D5215" s="4">
        <v>-1.3673552355966121E-3</v>
      </c>
      <c r="E5215" s="4">
        <v>5.161285400390625E-2</v>
      </c>
      <c r="F5215" s="2">
        <v>3</v>
      </c>
      <c r="G5215" s="4">
        <v>0.23442461335502901</v>
      </c>
      <c r="H5215" s="4">
        <v>-0.6899000238363775</v>
      </c>
      <c r="I5215" s="4">
        <v>0.84788839521803294</v>
      </c>
    </row>
    <row r="5216" spans="1:9" x14ac:dyDescent="0.25">
      <c r="A5216" t="s">
        <v>5433</v>
      </c>
      <c r="B5216" s="3">
        <v>31.039718627929691</v>
      </c>
      <c r="C5216" s="3">
        <v>15.5</v>
      </c>
      <c r="D5216" s="4">
        <v>3.5698375368713449E-3</v>
      </c>
      <c r="E5216" s="4">
        <v>1.4397923486483499E-2</v>
      </c>
      <c r="F5216" s="2">
        <v>2</v>
      </c>
      <c r="G5216" s="4">
        <v>0.22740067059304089</v>
      </c>
      <c r="H5216" s="4">
        <v>-0.68947542643493198</v>
      </c>
      <c r="I5216" s="4">
        <v>0.85041857474425475</v>
      </c>
    </row>
    <row r="5217" spans="1:9" x14ac:dyDescent="0.25">
      <c r="A5217" t="s">
        <v>5434</v>
      </c>
      <c r="B5217" s="3">
        <v>30.929306030273441</v>
      </c>
      <c r="C5217" s="3">
        <v>15.27999973297119</v>
      </c>
      <c r="D5217" s="4">
        <v>6.3551213485419922E-3</v>
      </c>
      <c r="E5217" s="4">
        <v>-4.3206043990003717E-2</v>
      </c>
      <c r="F5217" s="2">
        <v>2</v>
      </c>
      <c r="G5217" s="4">
        <v>0.24306425882016899</v>
      </c>
      <c r="H5217" s="4">
        <v>-0.69058000554579313</v>
      </c>
      <c r="I5217" s="4">
        <v>0.84383637842869108</v>
      </c>
    </row>
    <row r="5218" spans="1:9" x14ac:dyDescent="0.25">
      <c r="A5218" t="s">
        <v>5435</v>
      </c>
      <c r="B5218" s="3">
        <v>30.733987808227539</v>
      </c>
      <c r="C5218" s="3">
        <v>15.97000026702881</v>
      </c>
      <c r="D5218" s="4">
        <v>6.3957672253762698E-3</v>
      </c>
      <c r="E5218" s="4">
        <v>6.2658075550969805E-4</v>
      </c>
      <c r="F5218" s="2">
        <v>2</v>
      </c>
      <c r="G5218" s="4">
        <v>0.2402922181260061</v>
      </c>
      <c r="H5218" s="4">
        <v>-0.69253398935400057</v>
      </c>
      <c r="I5218" s="4">
        <v>0.83219257229784094</v>
      </c>
    </row>
    <row r="5219" spans="1:9" x14ac:dyDescent="0.25">
      <c r="A5219" t="s">
        <v>5436</v>
      </c>
      <c r="B5219" s="3">
        <v>30.538669586181641</v>
      </c>
      <c r="C5219" s="3">
        <v>15.960000038146971</v>
      </c>
      <c r="D5219" s="4">
        <v>1.9852171335817959E-2</v>
      </c>
      <c r="E5219" s="4">
        <v>-0.117256631333244</v>
      </c>
      <c r="F5219" s="2">
        <v>2</v>
      </c>
      <c r="G5219" s="4">
        <v>0.23622115639187191</v>
      </c>
      <c r="H5219" s="4">
        <v>-0.69448797316220801</v>
      </c>
      <c r="I5219" s="4">
        <v>0.82054876616699057</v>
      </c>
    </row>
    <row r="5220" spans="1:9" x14ac:dyDescent="0.25">
      <c r="A5220" t="s">
        <v>5437</v>
      </c>
      <c r="B5220" s="3">
        <v>29.944211959838871</v>
      </c>
      <c r="C5220" s="3">
        <v>18.079999923706051</v>
      </c>
      <c r="D5220" s="4">
        <v>6.8533458008417369E-3</v>
      </c>
      <c r="E5220" s="4">
        <v>-2.2174140210241559E-2</v>
      </c>
      <c r="F5220" s="2">
        <v>3</v>
      </c>
      <c r="G5220" s="4">
        <v>0.25529461028346861</v>
      </c>
      <c r="H5220" s="4">
        <v>-0.70043498908510671</v>
      </c>
      <c r="I5220" s="4">
        <v>0.78511044770577665</v>
      </c>
    </row>
    <row r="5221" spans="1:9" x14ac:dyDescent="0.25">
      <c r="A5221" t="s">
        <v>5438</v>
      </c>
      <c r="B5221" s="3">
        <v>29.740390777587891</v>
      </c>
      <c r="C5221" s="3">
        <v>18.489999771118161</v>
      </c>
      <c r="D5221" s="4">
        <v>4.8778614152198418E-3</v>
      </c>
      <c r="E5221" s="4">
        <v>-9.6411518179014832E-3</v>
      </c>
      <c r="F5221" s="2">
        <v>3</v>
      </c>
      <c r="G5221" s="4">
        <v>0.2471941684616337</v>
      </c>
      <c r="H5221" s="4">
        <v>-0.70247403739159053</v>
      </c>
      <c r="I5221" s="4">
        <v>0.77295974150626323</v>
      </c>
    </row>
    <row r="5222" spans="1:9" x14ac:dyDescent="0.25">
      <c r="A5222" t="s">
        <v>5439</v>
      </c>
      <c r="B5222" s="3">
        <v>29.596025466918949</v>
      </c>
      <c r="C5222" s="3">
        <v>18.670000076293949</v>
      </c>
      <c r="D5222" s="4">
        <v>4.6130969819280221E-3</v>
      </c>
      <c r="E5222" s="4">
        <v>-1.373482433651874E-2</v>
      </c>
      <c r="F5222" s="2">
        <v>3</v>
      </c>
      <c r="G5222" s="4">
        <v>0.25906943777839347</v>
      </c>
      <c r="H5222" s="4">
        <v>-0.70391828297481962</v>
      </c>
      <c r="I5222" s="4">
        <v>0.76435346979315</v>
      </c>
    </row>
    <row r="5223" spans="1:9" x14ac:dyDescent="0.25">
      <c r="A5223" t="s">
        <v>5440</v>
      </c>
      <c r="B5223" s="3">
        <v>29.460123062133789</v>
      </c>
      <c r="C5223" s="3">
        <v>18.930000305175781</v>
      </c>
      <c r="D5223" s="4">
        <v>-1.1520749247707629E-3</v>
      </c>
      <c r="E5223" s="4">
        <v>-2.069320331655666E-2</v>
      </c>
      <c r="F5223" s="2">
        <v>3</v>
      </c>
      <c r="G5223" s="4">
        <v>0.2496774992192341</v>
      </c>
      <c r="H5223" s="4">
        <v>-0.70527786476736865</v>
      </c>
      <c r="I5223" s="4">
        <v>0.75625171032872673</v>
      </c>
    </row>
    <row r="5224" spans="1:9" x14ac:dyDescent="0.25">
      <c r="A5224" t="s">
        <v>5441</v>
      </c>
      <c r="B5224" s="3">
        <v>29.49410247802734</v>
      </c>
      <c r="C5224" s="3">
        <v>19.329999923706051</v>
      </c>
      <c r="D5224" s="4">
        <v>9.0060391965407494E-3</v>
      </c>
      <c r="E5224" s="4">
        <v>-3.1563085654482403E-2</v>
      </c>
      <c r="F5224" s="2">
        <v>3</v>
      </c>
      <c r="G5224" s="4">
        <v>0.25473344609383841</v>
      </c>
      <c r="H5224" s="4">
        <v>-0.70493793115660319</v>
      </c>
      <c r="I5224" s="4">
        <v>0.75827737760625857</v>
      </c>
    </row>
    <row r="5225" spans="1:9" x14ac:dyDescent="0.25">
      <c r="A5225" t="s">
        <v>5442</v>
      </c>
      <c r="B5225" s="3">
        <v>29.23084831237793</v>
      </c>
      <c r="C5225" s="3">
        <v>19.95999908447266</v>
      </c>
      <c r="D5225" s="4">
        <v>-9.496061641478315E-3</v>
      </c>
      <c r="E5225" s="4">
        <v>8.0671349567449147E-2</v>
      </c>
      <c r="F5225" s="2">
        <v>4</v>
      </c>
      <c r="G5225" s="4">
        <v>0.19977204509401791</v>
      </c>
      <c r="H5225" s="4">
        <v>-0.7075715532105723</v>
      </c>
      <c r="I5225" s="4">
        <v>0.74258360138890089</v>
      </c>
    </row>
    <row r="5226" spans="1:9" x14ac:dyDescent="0.25">
      <c r="A5226" t="s">
        <v>5443</v>
      </c>
      <c r="B5226" s="3">
        <v>29.511087417602539</v>
      </c>
      <c r="C5226" s="3">
        <v>18.469999313354489</v>
      </c>
      <c r="D5226" s="4">
        <v>-7.4266381559854322E-3</v>
      </c>
      <c r="E5226" s="4">
        <v>-2.0678753148237639E-2</v>
      </c>
      <c r="F5226" s="2">
        <v>3</v>
      </c>
      <c r="G5226" s="4">
        <v>0.20206007165912521</v>
      </c>
      <c r="H5226" s="4">
        <v>-0.70476801205450568</v>
      </c>
      <c r="I5226" s="4">
        <v>0.75928992698074205</v>
      </c>
    </row>
    <row r="5227" spans="1:9" x14ac:dyDescent="0.25">
      <c r="A5227" t="s">
        <v>5444</v>
      </c>
      <c r="B5227" s="3">
        <v>29.73189544677734</v>
      </c>
      <c r="C5227" s="3">
        <v>18.860000610351559</v>
      </c>
      <c r="D5227" s="4">
        <v>-7.0904024238902519E-3</v>
      </c>
      <c r="E5227" s="4">
        <v>3.9691358595854931E-2</v>
      </c>
      <c r="F5227" s="2">
        <v>3</v>
      </c>
      <c r="G5227" s="4">
        <v>0.2246042759440752</v>
      </c>
      <c r="H5227" s="4">
        <v>-0.70255902556461036</v>
      </c>
      <c r="I5227" s="4">
        <v>0.772453296260452</v>
      </c>
    </row>
    <row r="5228" spans="1:9" x14ac:dyDescent="0.25">
      <c r="A5228" t="s">
        <v>5445</v>
      </c>
      <c r="B5228" s="3">
        <v>29.944211959838871</v>
      </c>
      <c r="C5228" s="3">
        <v>18.139999389648441</v>
      </c>
      <c r="D5228" s="4">
        <v>1.989185245245384E-3</v>
      </c>
      <c r="E5228" s="4">
        <v>-2.315564417029203E-2</v>
      </c>
      <c r="F5228" s="2">
        <v>3</v>
      </c>
      <c r="G5228" s="4">
        <v>0.23076712614213929</v>
      </c>
      <c r="H5228" s="4">
        <v>-0.70043498908510671</v>
      </c>
      <c r="I5228" s="4">
        <v>0.78511044770577665</v>
      </c>
    </row>
    <row r="5229" spans="1:9" x14ac:dyDescent="0.25">
      <c r="A5229" t="s">
        <v>5446</v>
      </c>
      <c r="B5229" s="3">
        <v>29.884765625</v>
      </c>
      <c r="C5229" s="3">
        <v>18.569999694824219</v>
      </c>
      <c r="D5229" s="4">
        <v>1.499874357804476E-2</v>
      </c>
      <c r="E5229" s="4">
        <v>-6.0698064499447812E-2</v>
      </c>
      <c r="F5229" s="2">
        <v>3</v>
      </c>
      <c r="G5229" s="4">
        <v>0.22065758130641219</v>
      </c>
      <c r="H5229" s="4">
        <v>-0.7010296964017908</v>
      </c>
      <c r="I5229" s="4">
        <v>0.78156658174794136</v>
      </c>
    </row>
    <row r="5230" spans="1:9" x14ac:dyDescent="0.25">
      <c r="A5230" t="s">
        <v>5447</v>
      </c>
      <c r="B5230" s="3">
        <v>29.443155288696289</v>
      </c>
      <c r="C5230" s="3">
        <v>19.770000457763668</v>
      </c>
      <c r="D5230" s="4">
        <v>-8.5786593869789929E-3</v>
      </c>
      <c r="E5230" s="4">
        <v>9.0457880469517082E-2</v>
      </c>
      <c r="F5230" s="2">
        <v>4</v>
      </c>
      <c r="G5230" s="4">
        <v>0.22082166720405391</v>
      </c>
      <c r="H5230" s="4">
        <v>-0.70544761213763918</v>
      </c>
      <c r="I5230" s="4">
        <v>0.75524018430566064</v>
      </c>
    </row>
    <row r="5231" spans="1:9" x14ac:dyDescent="0.25">
      <c r="A5231" t="s">
        <v>5448</v>
      </c>
      <c r="B5231" s="3">
        <v>29.69792366027832</v>
      </c>
      <c r="C5231" s="3">
        <v>18.129999160766602</v>
      </c>
      <c r="D5231" s="4">
        <v>-8.2249050297555915E-3</v>
      </c>
      <c r="E5231" s="4">
        <v>6.3343106864106158E-2</v>
      </c>
      <c r="F5231" s="2">
        <v>3</v>
      </c>
      <c r="G5231" s="4">
        <v>0.25976483171867182</v>
      </c>
      <c r="H5231" s="4">
        <v>-0.70289888285011948</v>
      </c>
      <c r="I5231" s="4">
        <v>0.77042808380577221</v>
      </c>
    </row>
    <row r="5232" spans="1:9" x14ac:dyDescent="0.25">
      <c r="A5232" t="s">
        <v>5449</v>
      </c>
      <c r="B5232" s="3">
        <v>29.944211959838871</v>
      </c>
      <c r="C5232" s="3">
        <v>17.04999923706055</v>
      </c>
      <c r="D5232" s="4">
        <v>-7.5990519358732911E-3</v>
      </c>
      <c r="E5232" s="4">
        <v>8.1166692589835776E-2</v>
      </c>
      <c r="F5232" s="2">
        <v>3</v>
      </c>
      <c r="G5232" s="4">
        <v>0.24686413419002309</v>
      </c>
      <c r="H5232" s="4">
        <v>-0.70043498908510671</v>
      </c>
      <c r="I5232" s="4">
        <v>0.78511044770577665</v>
      </c>
    </row>
    <row r="5233" spans="1:9" x14ac:dyDescent="0.25">
      <c r="A5233" t="s">
        <v>5450</v>
      </c>
      <c r="B5233" s="3">
        <v>30.173501968383789</v>
      </c>
      <c r="C5233" s="3">
        <v>15.77000045776367</v>
      </c>
      <c r="D5233" s="4">
        <v>7.9430058350016264E-3</v>
      </c>
      <c r="E5233" s="4">
        <v>-4.7129837779703143E-2</v>
      </c>
      <c r="F5233" s="2">
        <v>2</v>
      </c>
      <c r="G5233" s="4">
        <v>0.24235846046425319</v>
      </c>
      <c r="H5233" s="4">
        <v>-0.69814114799139015</v>
      </c>
      <c r="I5233" s="4">
        <v>0.79877946629130681</v>
      </c>
    </row>
    <row r="5234" spans="1:9" x14ac:dyDescent="0.25">
      <c r="A5234" t="s">
        <v>5451</v>
      </c>
      <c r="B5234" s="3">
        <v>29.935722351074219</v>
      </c>
      <c r="C5234" s="3">
        <v>16.54999923706055</v>
      </c>
      <c r="D5234" s="4">
        <v>4.274019725309719E-3</v>
      </c>
      <c r="E5234" s="4">
        <v>-4.2118892080682544E-3</v>
      </c>
      <c r="F5234" s="2">
        <v>3</v>
      </c>
      <c r="G5234" s="4">
        <v>0.24827551212100429</v>
      </c>
      <c r="H5234" s="4">
        <v>-0.70051992001418428</v>
      </c>
      <c r="I5234" s="4">
        <v>0.78460434357710462</v>
      </c>
    </row>
    <row r="5235" spans="1:9" x14ac:dyDescent="0.25">
      <c r="A5235" t="s">
        <v>5452</v>
      </c>
      <c r="B5235" s="3">
        <v>29.808320999145511</v>
      </c>
      <c r="C5235" s="3">
        <v>16.620000839233398</v>
      </c>
      <c r="D5235" s="4">
        <v>9.4906615228853575E-3</v>
      </c>
      <c r="E5235" s="4">
        <v>-3.3158794480250831E-2</v>
      </c>
      <c r="F5235" s="2">
        <v>3</v>
      </c>
      <c r="G5235" s="4">
        <v>0.2416444215383424</v>
      </c>
      <c r="H5235" s="4">
        <v>-0.70179445638977112</v>
      </c>
      <c r="I5235" s="4">
        <v>0.77700937047563157</v>
      </c>
    </row>
    <row r="5236" spans="1:9" x14ac:dyDescent="0.25">
      <c r="A5236" t="s">
        <v>5453</v>
      </c>
      <c r="B5236" s="3">
        <v>29.528079986572269</v>
      </c>
      <c r="C5236" s="3">
        <v>17.190000534057621</v>
      </c>
      <c r="D5236" s="4">
        <v>-2.4410996669772641E-2</v>
      </c>
      <c r="E5236" s="4">
        <v>3.554217704997753E-2</v>
      </c>
      <c r="F5236" s="2">
        <v>3</v>
      </c>
      <c r="G5236" s="4">
        <v>0.25617891189223019</v>
      </c>
      <c r="H5236" s="4">
        <v>-0.70459801662715182</v>
      </c>
      <c r="I5236" s="4">
        <v>0.76030293117807757</v>
      </c>
    </row>
    <row r="5237" spans="1:9" x14ac:dyDescent="0.25">
      <c r="A5237" t="s">
        <v>5454</v>
      </c>
      <c r="B5237" s="3">
        <v>30.266925811767582</v>
      </c>
      <c r="C5237" s="3">
        <v>16.60000038146973</v>
      </c>
      <c r="D5237" s="4">
        <v>-1.5469487940194759E-2</v>
      </c>
      <c r="E5237" s="4">
        <v>1.9030045949653521E-2</v>
      </c>
      <c r="F5237" s="2">
        <v>3</v>
      </c>
      <c r="G5237" s="4">
        <v>0.29886874576213479</v>
      </c>
      <c r="H5237" s="4">
        <v>-0.69720652614525469</v>
      </c>
      <c r="I5237" s="4">
        <v>0.80434888582096087</v>
      </c>
    </row>
    <row r="5238" spans="1:9" x14ac:dyDescent="0.25">
      <c r="A5238" t="s">
        <v>5455</v>
      </c>
      <c r="B5238" s="3">
        <v>30.742496490478519</v>
      </c>
      <c r="C5238" s="3">
        <v>16.29000091552734</v>
      </c>
      <c r="D5238" s="4">
        <v>-1.8171648646291061E-2</v>
      </c>
      <c r="E5238" s="4">
        <v>8.0955623451149261E-2</v>
      </c>
      <c r="F5238" s="2">
        <v>3</v>
      </c>
      <c r="G5238" s="4">
        <v>0.30595598377132388</v>
      </c>
      <c r="H5238" s="4">
        <v>-0.69244886761178193</v>
      </c>
      <c r="I5238" s="4">
        <v>0.83269981348364319</v>
      </c>
    </row>
    <row r="5239" spans="1:9" x14ac:dyDescent="0.25">
      <c r="A5239" t="s">
        <v>5456</v>
      </c>
      <c r="B5239" s="3">
        <v>31.311477661132809</v>
      </c>
      <c r="C5239" s="3">
        <v>15.069999694824221</v>
      </c>
      <c r="D5239" s="4">
        <v>-1.895010761579385E-3</v>
      </c>
      <c r="E5239" s="4">
        <v>2.0311389828214569E-2</v>
      </c>
      <c r="F5239" s="2">
        <v>2</v>
      </c>
      <c r="G5239" s="4">
        <v>0.34222698768571558</v>
      </c>
      <c r="H5239" s="4">
        <v>-0.68675672080137251</v>
      </c>
      <c r="I5239" s="4">
        <v>0.86661936473598877</v>
      </c>
    </row>
    <row r="5240" spans="1:9" x14ac:dyDescent="0.25">
      <c r="A5240" t="s">
        <v>5457</v>
      </c>
      <c r="B5240" s="3">
        <v>31.370925903320309</v>
      </c>
      <c r="C5240" s="3">
        <v>14.77000045776367</v>
      </c>
      <c r="D5240" s="4">
        <v>-7.2562629548639226E-3</v>
      </c>
      <c r="E5240" s="4">
        <v>5.4246981903332443E-2</v>
      </c>
      <c r="F5240" s="2">
        <v>2</v>
      </c>
      <c r="G5240" s="4">
        <v>0.37122160393093417</v>
      </c>
      <c r="H5240" s="4">
        <v>-0.68616199440337433</v>
      </c>
      <c r="I5240" s="4">
        <v>0.87016334439953713</v>
      </c>
    </row>
    <row r="5241" spans="1:9" x14ac:dyDescent="0.25">
      <c r="A5241" t="s">
        <v>5458</v>
      </c>
      <c r="B5241" s="3">
        <v>31.600225448608398</v>
      </c>
      <c r="C5241" s="3">
        <v>14.010000228881839</v>
      </c>
      <c r="D5241" s="4">
        <v>7.8546091276814334E-3</v>
      </c>
      <c r="E5241" s="4">
        <v>-4.1067723606768913E-2</v>
      </c>
      <c r="F5241" s="2">
        <v>2</v>
      </c>
      <c r="G5241" s="4">
        <v>0.35460471949315941</v>
      </c>
      <c r="H5241" s="4">
        <v>-0.68386805790308725</v>
      </c>
      <c r="I5241" s="4">
        <v>0.88383293151363218</v>
      </c>
    </row>
    <row r="5242" spans="1:9" x14ac:dyDescent="0.25">
      <c r="A5242" t="s">
        <v>5459</v>
      </c>
      <c r="B5242" s="3">
        <v>31.353952407836911</v>
      </c>
      <c r="C5242" s="3">
        <v>14.60999965667725</v>
      </c>
      <c r="D5242" s="4">
        <v>2.58410713702899E-2</v>
      </c>
      <c r="E5242" s="4">
        <v>-6.3461583370756913E-2</v>
      </c>
      <c r="F5242" s="2">
        <v>2</v>
      </c>
      <c r="G5242" s="4">
        <v>0.33675084302674502</v>
      </c>
      <c r="H5242" s="4">
        <v>-0.68633179901758712</v>
      </c>
      <c r="I5242" s="4">
        <v>0.86915147725933184</v>
      </c>
    </row>
    <row r="5243" spans="1:9" x14ac:dyDescent="0.25">
      <c r="A5243" t="s">
        <v>5460</v>
      </c>
      <c r="B5243" s="3">
        <v>30.564142227172852</v>
      </c>
      <c r="C5243" s="3">
        <v>15.60000038146973</v>
      </c>
      <c r="D5243" s="4">
        <v>8.6883826189292357E-3</v>
      </c>
      <c r="E5243" s="4">
        <v>-6.4187143966834337E-2</v>
      </c>
      <c r="F5243" s="2">
        <v>2</v>
      </c>
      <c r="G5243" s="4">
        <v>0.31257908015511687</v>
      </c>
      <c r="H5243" s="4">
        <v>-0.69423314221234711</v>
      </c>
      <c r="I5243" s="4">
        <v>0.82206730596443323</v>
      </c>
    </row>
    <row r="5244" spans="1:9" x14ac:dyDescent="0.25">
      <c r="A5244" t="s">
        <v>5461</v>
      </c>
      <c r="B5244" s="3">
        <v>30.300876617431641</v>
      </c>
      <c r="C5244" s="3">
        <v>16.670000076293949</v>
      </c>
      <c r="D5244" s="4">
        <v>-2.32688281785568E-2</v>
      </c>
      <c r="E5244" s="4">
        <v>8.1063553425119395E-2</v>
      </c>
      <c r="F5244" s="2">
        <v>3</v>
      </c>
      <c r="G5244" s="4">
        <v>0.32592621031853669</v>
      </c>
      <c r="H5244" s="4">
        <v>-0.69686687875420084</v>
      </c>
      <c r="I5244" s="4">
        <v>0.80637284751279736</v>
      </c>
    </row>
    <row r="5245" spans="1:9" x14ac:dyDescent="0.25">
      <c r="A5245" t="s">
        <v>5462</v>
      </c>
      <c r="B5245" s="3">
        <v>31.022739410400391</v>
      </c>
      <c r="C5245" s="3">
        <v>15.420000076293951</v>
      </c>
      <c r="D5245" s="4">
        <v>1.2191906385356169E-2</v>
      </c>
      <c r="E5245" s="4">
        <v>3.2128548152096308E-2</v>
      </c>
      <c r="F5245" s="2">
        <v>2</v>
      </c>
      <c r="G5245" s="4">
        <v>0.3625751727047497</v>
      </c>
      <c r="H5245" s="4">
        <v>-0.68964528829308713</v>
      </c>
      <c r="I5245" s="4">
        <v>0.84940636648691048</v>
      </c>
    </row>
    <row r="5246" spans="1:9" x14ac:dyDescent="0.25">
      <c r="A5246" t="s">
        <v>5463</v>
      </c>
      <c r="B5246" s="3">
        <v>30.649068832397461</v>
      </c>
      <c r="C5246" s="3">
        <v>14.939999580383301</v>
      </c>
      <c r="D5246" s="4">
        <v>-1.660012905343788E-3</v>
      </c>
      <c r="E5246" s="4">
        <v>-5.0825934076746959E-2</v>
      </c>
      <c r="F5246" s="2">
        <v>2</v>
      </c>
      <c r="G5246" s="4">
        <v>0.37696769636431671</v>
      </c>
      <c r="H5246" s="4">
        <v>-0.69338352762054556</v>
      </c>
      <c r="I5246" s="4">
        <v>0.82713016654256299</v>
      </c>
    </row>
    <row r="5247" spans="1:9" x14ac:dyDescent="0.25">
      <c r="A5247" t="s">
        <v>5464</v>
      </c>
      <c r="B5247" s="3">
        <v>30.700031280517582</v>
      </c>
      <c r="C5247" s="3">
        <v>15.739999771118161</v>
      </c>
      <c r="D5247" s="4">
        <v>-1.7929992101050951E-2</v>
      </c>
      <c r="E5247" s="4">
        <v>7.6824511164064191E-3</v>
      </c>
      <c r="F5247" s="2">
        <v>2</v>
      </c>
      <c r="G5247" s="4">
        <v>0.37610845086702832</v>
      </c>
      <c r="H5247" s="4">
        <v>-0.69287369398899679</v>
      </c>
      <c r="I5247" s="4">
        <v>0.83016826948886524</v>
      </c>
    </row>
    <row r="5248" spans="1:9" x14ac:dyDescent="0.25">
      <c r="A5248" t="s">
        <v>5465</v>
      </c>
      <c r="B5248" s="3">
        <v>31.260532379150391</v>
      </c>
      <c r="C5248" s="3">
        <v>15.61999988555908</v>
      </c>
      <c r="D5248" s="4">
        <v>4.9144139280417054E-3</v>
      </c>
      <c r="E5248" s="4">
        <v>-9.5017399859501528E-2</v>
      </c>
      <c r="F5248" s="2">
        <v>2</v>
      </c>
      <c r="G5248" s="4">
        <v>0.41469075330638572</v>
      </c>
      <c r="H5248" s="4">
        <v>-0.6872663827010943</v>
      </c>
      <c r="I5248" s="4">
        <v>0.86358228514110369</v>
      </c>
    </row>
    <row r="5249" spans="1:9" x14ac:dyDescent="0.25">
      <c r="A5249" t="s">
        <v>5466</v>
      </c>
      <c r="B5249" s="3">
        <v>31.107656478881839</v>
      </c>
      <c r="C5249" s="3">
        <v>17.260000228881839</v>
      </c>
      <c r="D5249" s="4">
        <v>-1.4527964859527681E-2</v>
      </c>
      <c r="E5249" s="4">
        <v>0.12958118655186879</v>
      </c>
      <c r="F5249" s="2">
        <v>3</v>
      </c>
      <c r="G5249" s="4">
        <v>0.43646868734198557</v>
      </c>
      <c r="H5249" s="4">
        <v>-0.68879576910785623</v>
      </c>
      <c r="I5249" s="4">
        <v>0.85446865853647513</v>
      </c>
    </row>
    <row r="5250" spans="1:9" x14ac:dyDescent="0.25">
      <c r="A5250" t="s">
        <v>5467</v>
      </c>
      <c r="B5250" s="3">
        <v>31.566249847412109</v>
      </c>
      <c r="C5250" s="3">
        <v>15.27999973297119</v>
      </c>
      <c r="D5250" s="4">
        <v>6.2262728455562133E-3</v>
      </c>
      <c r="E5250" s="4">
        <v>-6.0270632356444698E-2</v>
      </c>
      <c r="F5250" s="2">
        <v>2</v>
      </c>
      <c r="G5250" s="4">
        <v>0.44293873306227272</v>
      </c>
      <c r="H5250" s="4">
        <v>-0.68420795335122442</v>
      </c>
      <c r="I5250" s="4">
        <v>0.88180749164752625</v>
      </c>
    </row>
    <row r="5251" spans="1:9" x14ac:dyDescent="0.25">
      <c r="A5251" t="s">
        <v>5468</v>
      </c>
      <c r="B5251" s="3">
        <v>31.370925903320309</v>
      </c>
      <c r="C5251" s="3">
        <v>16.260000228881839</v>
      </c>
      <c r="D5251" s="4">
        <v>0</v>
      </c>
      <c r="E5251" s="4">
        <v>3.172588786411934E-2</v>
      </c>
      <c r="F5251" s="2">
        <v>3</v>
      </c>
      <c r="G5251" s="4">
        <v>0.45147020993165538</v>
      </c>
      <c r="H5251" s="4">
        <v>-0.68616199440337433</v>
      </c>
      <c r="I5251" s="4">
        <v>0.87016334439953713</v>
      </c>
    </row>
    <row r="5252" spans="1:9" x14ac:dyDescent="0.25">
      <c r="A5252" t="s">
        <v>5469</v>
      </c>
      <c r="B5252" s="3">
        <v>31.370925903320309</v>
      </c>
      <c r="C5252" s="3">
        <v>15.760000228881839</v>
      </c>
      <c r="D5252" s="4">
        <v>-1.0814319602195921E-3</v>
      </c>
      <c r="E5252" s="4">
        <v>2.872066206412982E-2</v>
      </c>
      <c r="F5252" s="2">
        <v>2</v>
      </c>
      <c r="G5252" s="4">
        <v>0.41805179923178581</v>
      </c>
      <c r="H5252" s="4">
        <v>-0.68616199440337433</v>
      </c>
      <c r="I5252" s="4">
        <v>0.87016334439953713</v>
      </c>
    </row>
    <row r="5253" spans="1:9" x14ac:dyDescent="0.25">
      <c r="A5253" t="s">
        <v>5470</v>
      </c>
      <c r="B5253" s="3">
        <v>31.404888153076168</v>
      </c>
      <c r="C5253" s="3">
        <v>15.319999694824221</v>
      </c>
      <c r="D5253" s="4">
        <v>-1.255073395678896E-2</v>
      </c>
      <c r="E5253" s="4">
        <v>2.3380054879910569E-2</v>
      </c>
      <c r="F5253" s="2">
        <v>2</v>
      </c>
      <c r="G5253" s="4">
        <v>0.41795442847075642</v>
      </c>
      <c r="H5253" s="4">
        <v>-0.68582223252443575</v>
      </c>
      <c r="I5253" s="4">
        <v>0.87218798832565159</v>
      </c>
    </row>
    <row r="5254" spans="1:9" x14ac:dyDescent="0.25">
      <c r="A5254" t="s">
        <v>5471</v>
      </c>
      <c r="B5254" s="3">
        <v>31.80405235290527</v>
      </c>
      <c r="C5254" s="3">
        <v>14.97000026702881</v>
      </c>
      <c r="D5254" s="4">
        <v>9.4346167564924865E-3</v>
      </c>
      <c r="E5254" s="4">
        <v>-4.2838878618055243E-2</v>
      </c>
      <c r="F5254" s="2">
        <v>2</v>
      </c>
      <c r="G5254" s="4">
        <v>0.43818282919473162</v>
      </c>
      <c r="H5254" s="4">
        <v>-0.68182895235266117</v>
      </c>
      <c r="I5254" s="4">
        <v>0.8959839788302848</v>
      </c>
    </row>
    <row r="5255" spans="1:9" x14ac:dyDescent="0.25">
      <c r="A5255" t="s">
        <v>5472</v>
      </c>
      <c r="B5255" s="3">
        <v>31.50679779052734</v>
      </c>
      <c r="C5255" s="3">
        <v>15.64000034332275</v>
      </c>
      <c r="D5255" s="4">
        <v>2.5995608475572581E-2</v>
      </c>
      <c r="E5255" s="4">
        <v>-6.0660618519381981E-2</v>
      </c>
      <c r="F5255" s="2">
        <v>2</v>
      </c>
      <c r="G5255" s="4">
        <v>0.40160410374695332</v>
      </c>
      <c r="H5255" s="4">
        <v>-0.68480271791185088</v>
      </c>
      <c r="I5255" s="4">
        <v>0.87826328457255198</v>
      </c>
    </row>
    <row r="5256" spans="1:9" x14ac:dyDescent="0.25">
      <c r="A5256" t="s">
        <v>5473</v>
      </c>
      <c r="B5256" s="3">
        <v>30.708511352539059</v>
      </c>
      <c r="C5256" s="3">
        <v>16.64999961853027</v>
      </c>
      <c r="D5256" s="4">
        <v>8.9281417192725865E-3</v>
      </c>
      <c r="E5256" s="4">
        <v>-5.3763532746977649E-3</v>
      </c>
      <c r="F5256" s="2">
        <v>3</v>
      </c>
      <c r="G5256" s="4">
        <v>0.38333112230905159</v>
      </c>
      <c r="H5256" s="4">
        <v>-0.69278885846648974</v>
      </c>
      <c r="I5256" s="4">
        <v>0.83067380508897237</v>
      </c>
    </row>
    <row r="5257" spans="1:9" x14ac:dyDescent="0.25">
      <c r="A5257" t="s">
        <v>5474</v>
      </c>
      <c r="B5257" s="3">
        <v>30.436767578125</v>
      </c>
      <c r="C5257" s="3">
        <v>16.739999771118161</v>
      </c>
      <c r="D5257" s="4">
        <v>-1.9488027581322509E-3</v>
      </c>
      <c r="E5257" s="4">
        <v>2.8255470827467159E-2</v>
      </c>
      <c r="F5257" s="2">
        <v>3</v>
      </c>
      <c r="G5257" s="4">
        <v>0.40880181546989758</v>
      </c>
      <c r="H5257" s="4">
        <v>-0.69550741144953643</v>
      </c>
      <c r="I5257" s="4">
        <v>0.81447392474294245</v>
      </c>
    </row>
    <row r="5258" spans="1:9" x14ac:dyDescent="0.25">
      <c r="A5258" t="s">
        <v>5475</v>
      </c>
      <c r="B5258" s="3">
        <v>30.496198654174801</v>
      </c>
      <c r="C5258" s="3">
        <v>16.280000686645511</v>
      </c>
      <c r="D5258" s="4">
        <v>3.3521020592299782E-3</v>
      </c>
      <c r="E5258" s="4">
        <v>-1.3333291718454101E-2</v>
      </c>
      <c r="F5258" s="2">
        <v>3</v>
      </c>
      <c r="G5258" s="4">
        <v>0.42273295187444337</v>
      </c>
      <c r="H5258" s="4">
        <v>-0.69491285678336512</v>
      </c>
      <c r="I5258" s="4">
        <v>0.81801688105507364</v>
      </c>
    </row>
    <row r="5259" spans="1:9" x14ac:dyDescent="0.25">
      <c r="A5259" t="s">
        <v>5476</v>
      </c>
      <c r="B5259" s="3">
        <v>30.394313812255859</v>
      </c>
      <c r="C5259" s="3">
        <v>16.5</v>
      </c>
      <c r="D5259" s="4">
        <v>1.6184729439114861E-2</v>
      </c>
      <c r="E5259" s="4">
        <v>-4.7893821544146793E-2</v>
      </c>
      <c r="F5259" s="2">
        <v>3</v>
      </c>
      <c r="G5259" s="4">
        <v>0.37285246459786481</v>
      </c>
      <c r="H5259" s="4">
        <v>-0.69593212333886667</v>
      </c>
      <c r="I5259" s="4">
        <v>0.81194306298244268</v>
      </c>
    </row>
    <row r="5260" spans="1:9" x14ac:dyDescent="0.25">
      <c r="A5260" t="s">
        <v>5477</v>
      </c>
      <c r="B5260" s="3">
        <v>29.910224914550781</v>
      </c>
      <c r="C5260" s="3">
        <v>17.329999923706051</v>
      </c>
      <c r="D5260" s="4">
        <v>-3.3959311235133289E-3</v>
      </c>
      <c r="E5260" s="4">
        <v>-3.076058517202784E-2</v>
      </c>
      <c r="F5260" s="2">
        <v>3</v>
      </c>
      <c r="G5260" s="4">
        <v>0.33612995015064889</v>
      </c>
      <c r="H5260" s="4">
        <v>-0.70077499902112861</v>
      </c>
      <c r="I5260" s="4">
        <v>0.78308432560539276</v>
      </c>
    </row>
    <row r="5261" spans="1:9" x14ac:dyDescent="0.25">
      <c r="A5261" t="s">
        <v>5478</v>
      </c>
      <c r="B5261" s="3">
        <v>30.012144088745121</v>
      </c>
      <c r="C5261" s="3">
        <v>17.879999160766602</v>
      </c>
      <c r="D5261" s="4">
        <v>2.672846740600221E-2</v>
      </c>
      <c r="E5261" s="4">
        <v>-9.7425560686857371E-2</v>
      </c>
      <c r="F5261" s="2">
        <v>3</v>
      </c>
      <c r="G5261" s="4">
        <v>0.3310924012887777</v>
      </c>
      <c r="H5261" s="4">
        <v>-0.6997553890019732</v>
      </c>
      <c r="I5261" s="4">
        <v>0.78916019038085805</v>
      </c>
    </row>
    <row r="5262" spans="1:9" x14ac:dyDescent="0.25">
      <c r="A5262" t="s">
        <v>5479</v>
      </c>
      <c r="B5262" s="3">
        <v>29.23084831237793</v>
      </c>
      <c r="C5262" s="3">
        <v>19.809999465942379</v>
      </c>
      <c r="D5262" s="4">
        <v>1.146066846210481E-2</v>
      </c>
      <c r="E5262" s="4">
        <v>-4.1606221924395781E-2</v>
      </c>
      <c r="F5262" s="2">
        <v>4</v>
      </c>
      <c r="G5262" s="4">
        <v>0.30380389850167949</v>
      </c>
      <c r="H5262" s="4">
        <v>-0.7075715532105723</v>
      </c>
      <c r="I5262" s="4">
        <v>0.74258360138890089</v>
      </c>
    </row>
    <row r="5263" spans="1:9" x14ac:dyDescent="0.25">
      <c r="A5263" t="s">
        <v>5480</v>
      </c>
      <c r="B5263" s="3">
        <v>28.899639129638668</v>
      </c>
      <c r="C5263" s="3">
        <v>20.670000076293949</v>
      </c>
      <c r="D5263" s="4">
        <v>-8.1610169408312672E-3</v>
      </c>
      <c r="E5263" s="4">
        <v>-4.2168667777077062E-2</v>
      </c>
      <c r="F5263" s="2">
        <v>4</v>
      </c>
      <c r="G5263" s="4">
        <v>0.30734626396726678</v>
      </c>
      <c r="H5263" s="4">
        <v>-0.71088500432344415</v>
      </c>
      <c r="I5263" s="4">
        <v>0.72283871802790567</v>
      </c>
    </row>
    <row r="5264" spans="1:9" x14ac:dyDescent="0.25">
      <c r="A5264" t="s">
        <v>5481</v>
      </c>
      <c r="B5264" s="3">
        <v>29.137430191040039</v>
      </c>
      <c r="C5264" s="3">
        <v>21.579999923706051</v>
      </c>
      <c r="D5264" s="4">
        <v>-1.2661587872889511E-2</v>
      </c>
      <c r="E5264" s="4">
        <v>0.1268929688554363</v>
      </c>
      <c r="F5264" s="2">
        <v>4</v>
      </c>
      <c r="G5264" s="4">
        <v>0.26328330833185859</v>
      </c>
      <c r="H5264" s="4">
        <v>-0.7085061178127654</v>
      </c>
      <c r="I5264" s="4">
        <v>0.73701452297638581</v>
      </c>
    </row>
    <row r="5265" spans="1:9" x14ac:dyDescent="0.25">
      <c r="A5265" t="s">
        <v>5482</v>
      </c>
      <c r="B5265" s="3">
        <v>29.511087417602539</v>
      </c>
      <c r="C5265" s="3">
        <v>19.14999961853027</v>
      </c>
      <c r="D5265" s="4">
        <v>-1.669513079975116E-2</v>
      </c>
      <c r="E5265" s="4">
        <v>3.3459196379393319E-2</v>
      </c>
      <c r="F5265" s="2">
        <v>3</v>
      </c>
      <c r="G5265" s="4">
        <v>0.2971482423371945</v>
      </c>
      <c r="H5265" s="4">
        <v>-0.70476801205450568</v>
      </c>
      <c r="I5265" s="4">
        <v>0.75928992698074205</v>
      </c>
    </row>
    <row r="5266" spans="1:9" x14ac:dyDescent="0.25">
      <c r="A5266" t="s">
        <v>5483</v>
      </c>
      <c r="B5266" s="3">
        <v>30.012144088745121</v>
      </c>
      <c r="C5266" s="3">
        <v>18.530000686645511</v>
      </c>
      <c r="D5266" s="4">
        <v>-4.506889808862824E-3</v>
      </c>
      <c r="E5266" s="4">
        <v>2.319161027823902E-2</v>
      </c>
      <c r="F5266" s="2">
        <v>3</v>
      </c>
      <c r="G5266" s="4">
        <v>0.32411268290692052</v>
      </c>
      <c r="H5266" s="4">
        <v>-0.6997553890019732</v>
      </c>
      <c r="I5266" s="4">
        <v>0.78916019038085805</v>
      </c>
    </row>
    <row r="5267" spans="1:9" x14ac:dyDescent="0.25">
      <c r="A5267" t="s">
        <v>5484</v>
      </c>
      <c r="B5267" s="3">
        <v>30.148017883300781</v>
      </c>
      <c r="C5267" s="3">
        <v>18.110000610351559</v>
      </c>
      <c r="D5267" s="4">
        <v>1.5736540284841279E-2</v>
      </c>
      <c r="E5267" s="4">
        <v>-0.1096361615293597</v>
      </c>
      <c r="F5267" s="2">
        <v>3</v>
      </c>
      <c r="G5267" s="4">
        <v>0.31874751789617722</v>
      </c>
      <c r="H5267" s="4">
        <v>-0.69839609342913578</v>
      </c>
      <c r="I5267" s="4">
        <v>0.79726024425958597</v>
      </c>
    </row>
    <row r="5268" spans="1:9" x14ac:dyDescent="0.25">
      <c r="A5268" t="s">
        <v>5485</v>
      </c>
      <c r="B5268" s="3">
        <v>29.680942535400391</v>
      </c>
      <c r="C5268" s="3">
        <v>20.340000152587891</v>
      </c>
      <c r="D5268" s="4">
        <v>1.719575382745919E-3</v>
      </c>
      <c r="E5268" s="4">
        <v>-3.7387555113847393E-2</v>
      </c>
      <c r="F5268" s="2">
        <v>4</v>
      </c>
      <c r="G5268" s="4">
        <v>0.31442356463952592</v>
      </c>
      <c r="H5268" s="4">
        <v>-0.70306876378958871</v>
      </c>
      <c r="I5268" s="4">
        <v>0.76941576184271487</v>
      </c>
    </row>
    <row r="5269" spans="1:9" x14ac:dyDescent="0.25">
      <c r="A5269" t="s">
        <v>5486</v>
      </c>
      <c r="B5269" s="3">
        <v>29.62999153137207</v>
      </c>
      <c r="C5269" s="3">
        <v>21.129999160766602</v>
      </c>
      <c r="D5269" s="4">
        <v>-1.7459820408974869E-2</v>
      </c>
      <c r="E5269" s="4">
        <v>0.15464481102134869</v>
      </c>
      <c r="F5269" s="2">
        <v>4</v>
      </c>
      <c r="G5269" s="4">
        <v>0.3570619395059047</v>
      </c>
      <c r="H5269" s="4">
        <v>-0.70357848293325287</v>
      </c>
      <c r="I5269" s="4">
        <v>0.76637834113069081</v>
      </c>
    </row>
    <row r="5270" spans="1:9" x14ac:dyDescent="0.25">
      <c r="A5270" t="s">
        <v>5487</v>
      </c>
      <c r="B5270" s="3">
        <v>30.15651893615723</v>
      </c>
      <c r="C5270" s="3">
        <v>18.29999923706055</v>
      </c>
      <c r="D5270" s="4">
        <v>1.8354166587497112E-2</v>
      </c>
      <c r="E5270" s="4">
        <v>-0.1146589661579881</v>
      </c>
      <c r="F5270" s="2">
        <v>3</v>
      </c>
      <c r="G5270" s="4">
        <v>0.38656814430333442</v>
      </c>
      <c r="H5270" s="4">
        <v>-0.69831104801217359</v>
      </c>
      <c r="I5270" s="4">
        <v>0.7977670306225364</v>
      </c>
    </row>
    <row r="5271" spans="1:9" x14ac:dyDescent="0.25">
      <c r="A5271" t="s">
        <v>5488</v>
      </c>
      <c r="B5271" s="3">
        <v>29.612997055053711</v>
      </c>
      <c r="C5271" s="3">
        <v>20.670000076293949</v>
      </c>
      <c r="D5271" s="4">
        <v>-9.093883263348812E-3</v>
      </c>
      <c r="E5271" s="4">
        <v>0.1071237274679757</v>
      </c>
      <c r="F5271" s="2">
        <v>4</v>
      </c>
      <c r="G5271" s="4">
        <v>0.43968689853625342</v>
      </c>
      <c r="H5271" s="4">
        <v>-0.70374849744192081</v>
      </c>
      <c r="I5271" s="4">
        <v>0.76536522322764222</v>
      </c>
    </row>
    <row r="5272" spans="1:9" x14ac:dyDescent="0.25">
      <c r="A5272" t="s">
        <v>5489</v>
      </c>
      <c r="B5272" s="3">
        <v>29.884765625</v>
      </c>
      <c r="C5272" s="3">
        <v>18.670000076293949</v>
      </c>
      <c r="D5272" s="4">
        <v>-1.3179670028324431E-2</v>
      </c>
      <c r="E5272" s="4">
        <v>0.12469877393104881</v>
      </c>
      <c r="F5272" s="2">
        <v>3</v>
      </c>
      <c r="G5272" s="4">
        <v>0.47915006918430109</v>
      </c>
      <c r="H5272" s="4">
        <v>-0.7010296964017908</v>
      </c>
      <c r="I5272" s="4">
        <v>0.78156658174794136</v>
      </c>
    </row>
    <row r="5273" spans="1:9" x14ac:dyDescent="0.25">
      <c r="A5273" t="s">
        <v>5490</v>
      </c>
      <c r="B5273" s="3">
        <v>30.28389739990234</v>
      </c>
      <c r="C5273" s="3">
        <v>16.60000038146973</v>
      </c>
      <c r="D5273" s="4">
        <v>-3.0753844670103891E-3</v>
      </c>
      <c r="E5273" s="4">
        <v>5.1298316755767903E-2</v>
      </c>
      <c r="F5273" s="2">
        <v>3</v>
      </c>
      <c r="G5273" s="4">
        <v>0.48579507358424467</v>
      </c>
      <c r="H5273" s="4">
        <v>-0.69703674061235599</v>
      </c>
      <c r="I5273" s="4">
        <v>0.80536063925545309</v>
      </c>
    </row>
    <row r="5274" spans="1:9" x14ac:dyDescent="0.25">
      <c r="A5274" t="s">
        <v>5491</v>
      </c>
      <c r="B5274" s="3">
        <v>30.3773193359375</v>
      </c>
      <c r="C5274" s="3">
        <v>15.789999961853029</v>
      </c>
      <c r="D5274" s="4">
        <v>-2.347772945995286E-2</v>
      </c>
      <c r="E5274" s="4">
        <v>9.0469645098785634E-2</v>
      </c>
      <c r="F5274" s="2">
        <v>2</v>
      </c>
      <c r="G5274" s="4">
        <v>0.4581899158749827</v>
      </c>
      <c r="H5274" s="4">
        <v>-0.69610213784753472</v>
      </c>
      <c r="I5274" s="4">
        <v>0.81092994507939409</v>
      </c>
    </row>
    <row r="5275" spans="1:9" x14ac:dyDescent="0.25">
      <c r="A5275" t="s">
        <v>5492</v>
      </c>
      <c r="B5275" s="3">
        <v>31.107656478881839</v>
      </c>
      <c r="C5275" s="3">
        <v>14.47999954223633</v>
      </c>
      <c r="D5275" s="4">
        <v>-3.536512600097685E-3</v>
      </c>
      <c r="E5275" s="4">
        <v>5.5555504045368131E-3</v>
      </c>
      <c r="F5275" s="2">
        <v>2</v>
      </c>
      <c r="G5275" s="4">
        <v>0.49629672919489343</v>
      </c>
      <c r="H5275" s="4">
        <v>-0.68879576910785623</v>
      </c>
      <c r="I5275" s="4">
        <v>0.85446865853647513</v>
      </c>
    </row>
    <row r="5276" spans="1:9" x14ac:dyDescent="0.25">
      <c r="A5276" t="s">
        <v>5493</v>
      </c>
      <c r="B5276" s="3">
        <v>31.218059539794918</v>
      </c>
      <c r="C5276" s="3">
        <v>14.39999961853027</v>
      </c>
      <c r="D5276" s="4">
        <v>9.3359194428370706E-3</v>
      </c>
      <c r="E5276" s="4">
        <v>-1.0309317542147371E-2</v>
      </c>
      <c r="F5276" s="2">
        <v>2</v>
      </c>
      <c r="G5276" s="4">
        <v>0.4979366282058546</v>
      </c>
      <c r="H5276" s="4">
        <v>-0.68769128540356561</v>
      </c>
      <c r="I5276" s="4">
        <v>0.86105028632347369</v>
      </c>
    </row>
    <row r="5277" spans="1:9" x14ac:dyDescent="0.25">
      <c r="A5277" t="s">
        <v>5494</v>
      </c>
      <c r="B5277" s="3">
        <v>30.929306030273441</v>
      </c>
      <c r="C5277" s="3">
        <v>14.55000019073486</v>
      </c>
      <c r="D5277" s="4">
        <v>-5.4620926452704222E-3</v>
      </c>
      <c r="E5277" s="4">
        <v>-2.0861337355622789E-2</v>
      </c>
      <c r="F5277" s="2">
        <v>2</v>
      </c>
      <c r="G5277" s="4">
        <v>0.48711028827401498</v>
      </c>
      <c r="H5277" s="4">
        <v>-0.69058000554579313</v>
      </c>
      <c r="I5277" s="4">
        <v>0.84383637842869108</v>
      </c>
    </row>
    <row r="5278" spans="1:9" x14ac:dyDescent="0.25">
      <c r="A5278" t="s">
        <v>5495</v>
      </c>
      <c r="B5278" s="3">
        <v>31.099172592163089</v>
      </c>
      <c r="C5278" s="3">
        <v>14.85999965667725</v>
      </c>
      <c r="D5278" s="4">
        <v>-1.1605940915882179E-2</v>
      </c>
      <c r="E5278" s="4">
        <v>2.9085878704907531E-2</v>
      </c>
      <c r="F5278" s="2">
        <v>2</v>
      </c>
      <c r="G5278" s="4">
        <v>0.48617910707604151</v>
      </c>
      <c r="H5278" s="4">
        <v>-0.68888064279299144</v>
      </c>
      <c r="I5278" s="4">
        <v>0.85396289552494209</v>
      </c>
    </row>
    <row r="5279" spans="1:9" x14ac:dyDescent="0.25">
      <c r="A5279" t="s">
        <v>5496</v>
      </c>
      <c r="B5279" s="3">
        <v>31.464345932006839</v>
      </c>
      <c r="C5279" s="3">
        <v>14.439999580383301</v>
      </c>
      <c r="D5279" s="4">
        <v>1.312580699365018E-2</v>
      </c>
      <c r="E5279" s="4">
        <v>-7.5601793064998812E-3</v>
      </c>
      <c r="F5279" s="2">
        <v>2</v>
      </c>
      <c r="G5279" s="4">
        <v>0.47315075649500699</v>
      </c>
      <c r="H5279" s="4">
        <v>-0.68522741071986704</v>
      </c>
      <c r="I5279" s="4">
        <v>0.87573253651776506</v>
      </c>
    </row>
    <row r="5280" spans="1:9" x14ac:dyDescent="0.25">
      <c r="A5280" t="s">
        <v>5497</v>
      </c>
      <c r="B5280" s="3">
        <v>31.05670166015625</v>
      </c>
      <c r="C5280" s="3">
        <v>14.55000019073486</v>
      </c>
      <c r="D5280" s="4">
        <v>-2.7273530172314819E-3</v>
      </c>
      <c r="E5280" s="4">
        <v>-1.8880629427624359E-2</v>
      </c>
      <c r="F5280" s="2">
        <v>2</v>
      </c>
      <c r="G5280" s="4">
        <v>0.4769592482886893</v>
      </c>
      <c r="H5280" s="4">
        <v>-0.68930552641414855</v>
      </c>
      <c r="I5280" s="4">
        <v>0.85143101041302494</v>
      </c>
    </row>
    <row r="5281" spans="1:9" x14ac:dyDescent="0.25">
      <c r="A5281" t="s">
        <v>5498</v>
      </c>
      <c r="B5281" s="3">
        <v>31.141635894775391</v>
      </c>
      <c r="C5281" s="3">
        <v>14.829999923706049</v>
      </c>
      <c r="D5281" s="4">
        <v>2.460534590818408E-3</v>
      </c>
      <c r="E5281" s="4">
        <v>-6.6979490573124689E-3</v>
      </c>
      <c r="F5281" s="2">
        <v>2</v>
      </c>
      <c r="G5281" s="4">
        <v>0.51462973536722645</v>
      </c>
      <c r="H5281" s="4">
        <v>-0.68845583549709077</v>
      </c>
      <c r="I5281" s="4">
        <v>0.85649432581400697</v>
      </c>
    </row>
    <row r="5282" spans="1:9" x14ac:dyDescent="0.25">
      <c r="A5282" t="s">
        <v>5499</v>
      </c>
      <c r="B5282" s="3">
        <v>31.06519889831543</v>
      </c>
      <c r="C5282" s="3">
        <v>14.930000305175779</v>
      </c>
      <c r="D5282" s="4">
        <v>6.0506551422445654E-3</v>
      </c>
      <c r="E5282" s="4">
        <v>-6.1006247586574143E-2</v>
      </c>
      <c r="F5282" s="2">
        <v>2</v>
      </c>
      <c r="G5282" s="4">
        <v>0.47736335026389082</v>
      </c>
      <c r="H5282" s="4">
        <v>-0.68922051915981464</v>
      </c>
      <c r="I5282" s="4">
        <v>0.85193756936454923</v>
      </c>
    </row>
    <row r="5283" spans="1:9" x14ac:dyDescent="0.25">
      <c r="A5283" t="s">
        <v>5500</v>
      </c>
      <c r="B5283" s="3">
        <v>30.878364562988281</v>
      </c>
      <c r="C5283" s="3">
        <v>15.89999961853027</v>
      </c>
      <c r="D5283" s="4">
        <v>-2.4691869219418679E-3</v>
      </c>
      <c r="E5283" s="4">
        <v>-2.3941146413646201E-2</v>
      </c>
      <c r="F5283" s="2">
        <v>2</v>
      </c>
      <c r="G5283" s="4">
        <v>0.47025876541048189</v>
      </c>
      <c r="H5283" s="4">
        <v>-0.69108962928288675</v>
      </c>
      <c r="I5283" s="4">
        <v>0.84079952624523213</v>
      </c>
    </row>
    <row r="5284" spans="1:9" x14ac:dyDescent="0.25">
      <c r="A5284" t="s">
        <v>5501</v>
      </c>
      <c r="B5284" s="3">
        <v>30.95479774475098</v>
      </c>
      <c r="C5284" s="3">
        <v>16.29000091552734</v>
      </c>
      <c r="D5284" s="4">
        <v>-1.112340986208449E-2</v>
      </c>
      <c r="E5284" s="4">
        <v>1.558603402310221E-2</v>
      </c>
      <c r="F5284" s="2">
        <v>3</v>
      </c>
      <c r="G5284" s="4">
        <v>0.44871842136999568</v>
      </c>
      <c r="H5284" s="4">
        <v>-0.69032498378279117</v>
      </c>
      <c r="I5284" s="4">
        <v>0.84535605528326396</v>
      </c>
    </row>
    <row r="5285" spans="1:9" x14ac:dyDescent="0.25">
      <c r="A5285" t="s">
        <v>5502</v>
      </c>
      <c r="B5285" s="3">
        <v>31.302993774414059</v>
      </c>
      <c r="C5285" s="3">
        <v>16.04000091552734</v>
      </c>
      <c r="D5285" s="4">
        <v>-3.244538817188225E-3</v>
      </c>
      <c r="E5285" s="4">
        <v>1.518991910729328E-2</v>
      </c>
      <c r="F5285" s="2">
        <v>2</v>
      </c>
      <c r="G5285" s="4">
        <v>0.47615729934852857</v>
      </c>
      <c r="H5285" s="4">
        <v>-0.68684159448650772</v>
      </c>
      <c r="I5285" s="4">
        <v>0.86611360172445573</v>
      </c>
    </row>
    <row r="5286" spans="1:9" x14ac:dyDescent="0.25">
      <c r="A5286" t="s">
        <v>5503</v>
      </c>
      <c r="B5286" s="3">
        <v>31.404888153076168</v>
      </c>
      <c r="C5286" s="3">
        <v>15.80000019073486</v>
      </c>
      <c r="D5286" s="4">
        <v>-1.518032830420657E-2</v>
      </c>
      <c r="E5286" s="4">
        <v>1.347017550298824E-2</v>
      </c>
      <c r="F5286" s="2">
        <v>2</v>
      </c>
      <c r="G5286" s="4">
        <v>0.47505755026510399</v>
      </c>
      <c r="H5286" s="4">
        <v>-0.68582223252443575</v>
      </c>
      <c r="I5286" s="4">
        <v>0.87218798832565159</v>
      </c>
    </row>
    <row r="5287" spans="1:9" x14ac:dyDescent="0.25">
      <c r="A5287" t="s">
        <v>5504</v>
      </c>
      <c r="B5287" s="3">
        <v>31.888973236083981</v>
      </c>
      <c r="C5287" s="3">
        <v>15.590000152587891</v>
      </c>
      <c r="D5287" s="4">
        <v>2.9384484315617691E-3</v>
      </c>
      <c r="E5287" s="4">
        <v>1.233769732234258E-2</v>
      </c>
      <c r="F5287" s="2">
        <v>2</v>
      </c>
      <c r="G5287" s="4">
        <v>0.48770978110768543</v>
      </c>
      <c r="H5287" s="4">
        <v>-0.68097939500480198</v>
      </c>
      <c r="I5287" s="4">
        <v>0.90104649829127559</v>
      </c>
    </row>
    <row r="5288" spans="1:9" x14ac:dyDescent="0.25">
      <c r="A5288" t="s">
        <v>5505</v>
      </c>
      <c r="B5288" s="3">
        <v>31.7955436706543</v>
      </c>
      <c r="C5288" s="3">
        <v>15.39999961853027</v>
      </c>
      <c r="D5288" s="4">
        <v>1.3535391612048199E-2</v>
      </c>
      <c r="E5288" s="4">
        <v>-1.1553293071709049E-2</v>
      </c>
      <c r="F5288" s="2">
        <v>2</v>
      </c>
      <c r="G5288" s="4">
        <v>0.52938451116274909</v>
      </c>
      <c r="H5288" s="4">
        <v>-0.6819140740948797</v>
      </c>
      <c r="I5288" s="4">
        <v>0.89547673764448232</v>
      </c>
    </row>
    <row r="5289" spans="1:9" x14ac:dyDescent="0.25">
      <c r="A5289" t="s">
        <v>5506</v>
      </c>
      <c r="B5289" s="3">
        <v>31.370925903320309</v>
      </c>
      <c r="C5289" s="3">
        <v>15.579999923706049</v>
      </c>
      <c r="D5289" s="4">
        <v>-8.322424662946637E-3</v>
      </c>
      <c r="E5289" s="4">
        <v>1.763549945716569E-2</v>
      </c>
      <c r="F5289" s="2">
        <v>2</v>
      </c>
      <c r="G5289" s="4">
        <v>0.54362673728866451</v>
      </c>
      <c r="H5289" s="4">
        <v>-0.68616199440337433</v>
      </c>
      <c r="I5289" s="4">
        <v>0.87016334439953713</v>
      </c>
    </row>
    <row r="5290" spans="1:9" x14ac:dyDescent="0.25">
      <c r="A5290" t="s">
        <v>5507</v>
      </c>
      <c r="B5290" s="3">
        <v>31.634199142456051</v>
      </c>
      <c r="C5290" s="3">
        <v>15.310000419616699</v>
      </c>
      <c r="D5290" s="4">
        <v>-8.7810690650373946E-3</v>
      </c>
      <c r="E5290" s="4">
        <v>-5.1981755634439297E-3</v>
      </c>
      <c r="F5290" s="2">
        <v>2</v>
      </c>
      <c r="G5290" s="4">
        <v>0.56442332525218308</v>
      </c>
      <c r="H5290" s="4">
        <v>-0.68352818153626416</v>
      </c>
      <c r="I5290" s="4">
        <v>0.88585825767402504</v>
      </c>
    </row>
    <row r="5291" spans="1:9" x14ac:dyDescent="0.25">
      <c r="A5291" t="s">
        <v>5508</v>
      </c>
      <c r="B5291" s="3">
        <v>31.91444206237793</v>
      </c>
      <c r="C5291" s="3">
        <v>15.39000034332275</v>
      </c>
      <c r="D5291" s="4">
        <v>1.075862173949438E-2</v>
      </c>
      <c r="E5291" s="4">
        <v>-3.4504344513120788E-2</v>
      </c>
      <c r="F5291" s="2">
        <v>2</v>
      </c>
      <c r="G5291" s="4">
        <v>0.55671601743797128</v>
      </c>
      <c r="H5291" s="4">
        <v>-0.68072460221756925</v>
      </c>
      <c r="I5291" s="4">
        <v>0.90256481067729211</v>
      </c>
    </row>
    <row r="5292" spans="1:9" x14ac:dyDescent="0.25">
      <c r="A5292" t="s">
        <v>5509</v>
      </c>
      <c r="B5292" s="3">
        <v>31.574741363525391</v>
      </c>
      <c r="C5292" s="3">
        <v>15.939999580383301</v>
      </c>
      <c r="D5292" s="4">
        <v>1.6163321059681211E-3</v>
      </c>
      <c r="E5292" s="4">
        <v>-2.7455755095960991E-2</v>
      </c>
      <c r="F5292" s="2">
        <v>2</v>
      </c>
      <c r="G5292" s="4">
        <v>0.54848118569492832</v>
      </c>
      <c r="H5292" s="4">
        <v>-0.68412300334083276</v>
      </c>
      <c r="I5292" s="4">
        <v>0.88231370948191157</v>
      </c>
    </row>
    <row r="5293" spans="1:9" x14ac:dyDescent="0.25">
      <c r="A5293" t="s">
        <v>5510</v>
      </c>
      <c r="B5293" s="3">
        <v>31.523788452148441</v>
      </c>
      <c r="C5293" s="3">
        <v>16.389999389648441</v>
      </c>
      <c r="D5293" s="4">
        <v>-2.6965881083251819E-4</v>
      </c>
      <c r="E5293" s="4">
        <v>2.437496185302734E-2</v>
      </c>
      <c r="F5293" s="2">
        <v>3</v>
      </c>
      <c r="G5293" s="4">
        <v>0.55961762269328896</v>
      </c>
      <c r="H5293" s="4">
        <v>-0.68463274156581111</v>
      </c>
      <c r="I5293" s="4">
        <v>0.87927617506417444</v>
      </c>
    </row>
    <row r="5294" spans="1:9" x14ac:dyDescent="0.25">
      <c r="A5294" t="s">
        <v>5511</v>
      </c>
      <c r="B5294" s="3">
        <v>31.532291412353519</v>
      </c>
      <c r="C5294" s="3">
        <v>16</v>
      </c>
      <c r="D5294" s="4">
        <v>1.8097274219159191E-2</v>
      </c>
      <c r="E5294" s="4">
        <v>-9.6555571590735356E-2</v>
      </c>
      <c r="F5294" s="2">
        <v>2</v>
      </c>
      <c r="G5294" s="4">
        <v>0.53426376600642844</v>
      </c>
      <c r="H5294" s="4">
        <v>-0.68454767706753472</v>
      </c>
      <c r="I5294" s="4">
        <v>0.87978307513283771</v>
      </c>
    </row>
    <row r="5295" spans="1:9" x14ac:dyDescent="0.25">
      <c r="A5295" t="s">
        <v>5512</v>
      </c>
      <c r="B5295" s="3">
        <v>30.971786499023441</v>
      </c>
      <c r="C5295" s="3">
        <v>17.70999908447266</v>
      </c>
      <c r="D5295" s="4">
        <v>3.8535958744794212E-3</v>
      </c>
      <c r="E5295" s="4">
        <v>-8.9536512169300364E-3</v>
      </c>
      <c r="F5295" s="2">
        <v>3</v>
      </c>
      <c r="G5295" s="4">
        <v>0.51512702355425222</v>
      </c>
      <c r="H5295" s="4">
        <v>-0.69015502651806548</v>
      </c>
      <c r="I5295" s="4">
        <v>0.84636883206917335</v>
      </c>
    </row>
    <row r="5296" spans="1:9" x14ac:dyDescent="0.25">
      <c r="A5296" t="s">
        <v>5513</v>
      </c>
      <c r="B5296" s="3">
        <v>30.85289192199707</v>
      </c>
      <c r="C5296" s="3">
        <v>17.870000839233398</v>
      </c>
      <c r="D5296" s="4">
        <v>-1.6247023800473711E-2</v>
      </c>
      <c r="E5296" s="4">
        <v>3.0565206573334839E-2</v>
      </c>
      <c r="F5296" s="2">
        <v>3</v>
      </c>
      <c r="G5296" s="4">
        <v>0.50244712600044794</v>
      </c>
      <c r="H5296" s="4">
        <v>-0.69134446023274776</v>
      </c>
      <c r="I5296" s="4">
        <v>0.8392809864477897</v>
      </c>
    </row>
    <row r="5297" spans="1:9" x14ac:dyDescent="0.25">
      <c r="A5297" t="s">
        <v>5514</v>
      </c>
      <c r="B5297" s="3">
        <v>31.3624382019043</v>
      </c>
      <c r="C5297" s="3">
        <v>17.340000152587891</v>
      </c>
      <c r="D5297" s="4">
        <v>-1.082391847232911E-3</v>
      </c>
      <c r="E5297" s="4">
        <v>1.344240409302966E-2</v>
      </c>
      <c r="F5297" s="2">
        <v>3</v>
      </c>
      <c r="G5297" s="4">
        <v>0.50855188120468742</v>
      </c>
      <c r="H5297" s="4">
        <v>-0.68624690625113771</v>
      </c>
      <c r="I5297" s="4">
        <v>0.86965735397657795</v>
      </c>
    </row>
    <row r="5298" spans="1:9" x14ac:dyDescent="0.25">
      <c r="A5298" t="s">
        <v>5515</v>
      </c>
      <c r="B5298" s="3">
        <v>31.396421432495121</v>
      </c>
      <c r="C5298" s="3">
        <v>17.110000610351559</v>
      </c>
      <c r="D5298" s="4">
        <v>-2.6967737229266491E-3</v>
      </c>
      <c r="E5298" s="4">
        <v>2.8863588322805001E-2</v>
      </c>
      <c r="F5298" s="2">
        <v>3</v>
      </c>
      <c r="G5298" s="4">
        <v>0.51327570957234681</v>
      </c>
      <c r="H5298" s="4">
        <v>-0.68590693447774398</v>
      </c>
      <c r="I5298" s="4">
        <v>0.87168324866553593</v>
      </c>
    </row>
    <row r="5299" spans="1:9" x14ac:dyDescent="0.25">
      <c r="A5299" t="s">
        <v>5516</v>
      </c>
      <c r="B5299" s="3">
        <v>31.481319427490231</v>
      </c>
      <c r="C5299" s="3">
        <v>16.629999160766602</v>
      </c>
      <c r="D5299" s="4">
        <v>-4.565532590084076E-3</v>
      </c>
      <c r="E5299" s="4">
        <v>-2.9754973573093979E-2</v>
      </c>
      <c r="F5299" s="2">
        <v>3</v>
      </c>
      <c r="G5299" s="4">
        <v>0.51365161453147112</v>
      </c>
      <c r="H5299" s="4">
        <v>-0.68505760610565414</v>
      </c>
      <c r="I5299" s="4">
        <v>0.87674440365797035</v>
      </c>
    </row>
    <row r="5300" spans="1:9" x14ac:dyDescent="0.25">
      <c r="A5300" t="s">
        <v>5517</v>
      </c>
      <c r="B5300" s="3">
        <v>31.62570762634277</v>
      </c>
      <c r="C5300" s="3">
        <v>17.139999389648441</v>
      </c>
      <c r="D5300" s="4">
        <v>3.7741009608782679E-3</v>
      </c>
      <c r="E5300" s="4">
        <v>2.145403386600786E-2</v>
      </c>
      <c r="F5300" s="2">
        <v>3</v>
      </c>
      <c r="G5300" s="4">
        <v>0.48129484326315519</v>
      </c>
      <c r="H5300" s="4">
        <v>-0.68361313154665582</v>
      </c>
      <c r="I5300" s="4">
        <v>0.88535203983963973</v>
      </c>
    </row>
    <row r="5301" spans="1:9" x14ac:dyDescent="0.25">
      <c r="A5301" t="s">
        <v>5518</v>
      </c>
      <c r="B5301" s="3">
        <v>31.50679779052734</v>
      </c>
      <c r="C5301" s="3">
        <v>16.780000686645511</v>
      </c>
      <c r="D5301" s="4">
        <v>-1.6958274883542731E-2</v>
      </c>
      <c r="E5301" s="4">
        <v>9.3159626686527996E-2</v>
      </c>
      <c r="F5301" s="2">
        <v>3</v>
      </c>
      <c r="G5301" s="4">
        <v>0.49775997484425921</v>
      </c>
      <c r="H5301" s="4">
        <v>-0.68480271791185088</v>
      </c>
      <c r="I5301" s="4">
        <v>0.87826328457255198</v>
      </c>
    </row>
    <row r="5302" spans="1:9" x14ac:dyDescent="0.25">
      <c r="A5302" t="s">
        <v>5519</v>
      </c>
      <c r="B5302" s="3">
        <v>32.050315856933587</v>
      </c>
      <c r="C5302" s="3">
        <v>15.35000038146973</v>
      </c>
      <c r="D5302" s="4">
        <v>-2.2026467612490611E-2</v>
      </c>
      <c r="E5302" s="4">
        <v>5.4982830257575221E-2</v>
      </c>
      <c r="F5302" s="2">
        <v>2</v>
      </c>
      <c r="G5302" s="4">
        <v>0.53912502430701759</v>
      </c>
      <c r="H5302" s="4">
        <v>-0.67936530664473183</v>
      </c>
      <c r="I5302" s="4">
        <v>0.91066486455602003</v>
      </c>
    </row>
    <row r="5303" spans="1:9" x14ac:dyDescent="0.25">
      <c r="A5303" t="s">
        <v>5520</v>
      </c>
      <c r="B5303" s="3">
        <v>32.772171020507813</v>
      </c>
      <c r="C5303" s="3">
        <v>14.55000019073486</v>
      </c>
      <c r="D5303" s="4">
        <v>1.5259089942728069E-2</v>
      </c>
      <c r="E5303" s="4">
        <v>-1.954177620425801E-2</v>
      </c>
      <c r="F5303" s="2">
        <v>2</v>
      </c>
      <c r="G5303" s="4">
        <v>0.55540198528103146</v>
      </c>
      <c r="H5303" s="4">
        <v>-0.67214379250887446</v>
      </c>
      <c r="I5303" s="4">
        <v>0.95369792870728087</v>
      </c>
    </row>
    <row r="5304" spans="1:9" x14ac:dyDescent="0.25">
      <c r="A5304" t="s">
        <v>5521</v>
      </c>
      <c r="B5304" s="3">
        <v>32.279613494873047</v>
      </c>
      <c r="C5304" s="3">
        <v>14.840000152587891</v>
      </c>
      <c r="D5304" s="4">
        <v>-3.6695787260982988E-3</v>
      </c>
      <c r="E5304" s="4">
        <v>8.8375332497478976E-3</v>
      </c>
      <c r="F5304" s="2">
        <v>2</v>
      </c>
      <c r="G5304" s="4">
        <v>0.49058653956672638</v>
      </c>
      <c r="H5304" s="4">
        <v>-0.67707138922575894</v>
      </c>
      <c r="I5304" s="4">
        <v>0.92433433796440201</v>
      </c>
    </row>
    <row r="5305" spans="1:9" x14ac:dyDescent="0.25">
      <c r="A5305" t="s">
        <v>5522</v>
      </c>
      <c r="B5305" s="3">
        <v>32.398502349853523</v>
      </c>
      <c r="C5305" s="3">
        <v>14.710000038146971</v>
      </c>
      <c r="D5305" s="4">
        <v>-5.9934812552440153E-3</v>
      </c>
      <c r="E5305" s="4">
        <v>2.5801944325105849E-2</v>
      </c>
      <c r="F5305" s="2">
        <v>2</v>
      </c>
      <c r="G5305" s="4">
        <v>0.5308828123155247</v>
      </c>
      <c r="H5305" s="4">
        <v>-0.67588201275501891</v>
      </c>
      <c r="I5305" s="4">
        <v>0.93142184246864668</v>
      </c>
    </row>
    <row r="5306" spans="1:9" x14ac:dyDescent="0.25">
      <c r="A5306" t="s">
        <v>5523</v>
      </c>
      <c r="B5306" s="3">
        <v>32.593852996826172</v>
      </c>
      <c r="C5306" s="3">
        <v>14.340000152587891</v>
      </c>
      <c r="D5306" s="4">
        <v>-4.1510978159533529E-3</v>
      </c>
      <c r="E5306" s="4">
        <v>-5.7199203377850449E-2</v>
      </c>
      <c r="F5306" s="2">
        <v>2</v>
      </c>
      <c r="G5306" s="4">
        <v>0.53395972735056185</v>
      </c>
      <c r="H5306" s="4">
        <v>-0.6739277045644716</v>
      </c>
      <c r="I5306" s="4">
        <v>0.9430675815966183</v>
      </c>
    </row>
    <row r="5307" spans="1:9" x14ac:dyDescent="0.25">
      <c r="A5307" t="s">
        <v>5524</v>
      </c>
      <c r="B5307" s="3">
        <v>32.729717254638672</v>
      </c>
      <c r="C5307" s="3">
        <v>15.210000038146971</v>
      </c>
      <c r="D5307" s="4">
        <v>-7.781909935979936E-4</v>
      </c>
      <c r="E5307" s="4">
        <v>1.4000002543131501E-2</v>
      </c>
      <c r="F5307" s="2">
        <v>2</v>
      </c>
      <c r="G5307" s="4">
        <v>0.5233138111327853</v>
      </c>
      <c r="H5307" s="4">
        <v>-0.67256850439820481</v>
      </c>
      <c r="I5307" s="4">
        <v>0.9511670669467811</v>
      </c>
    </row>
    <row r="5308" spans="1:9" x14ac:dyDescent="0.25">
      <c r="A5308" t="s">
        <v>5525</v>
      </c>
      <c r="B5308" s="3">
        <v>32.755207061767578</v>
      </c>
      <c r="C5308" s="3">
        <v>15</v>
      </c>
      <c r="D5308" s="4">
        <v>1.0215355669747069E-2</v>
      </c>
      <c r="E5308" s="4">
        <v>-3.5989743220745662E-2</v>
      </c>
      <c r="F5308" s="2">
        <v>2</v>
      </c>
      <c r="G5308" s="4">
        <v>0.4593456299158869</v>
      </c>
      <c r="H5308" s="4">
        <v>-0.67231350171651694</v>
      </c>
      <c r="I5308" s="4">
        <v>0.9526866300956407</v>
      </c>
    </row>
    <row r="5309" spans="1:9" x14ac:dyDescent="0.25">
      <c r="A5309" t="s">
        <v>5526</v>
      </c>
      <c r="B5309" s="3">
        <v>32.423984527587891</v>
      </c>
      <c r="C5309" s="3">
        <v>15.560000419616699</v>
      </c>
      <c r="D5309" s="4">
        <v>2.6256580069534689E-3</v>
      </c>
      <c r="E5309" s="4">
        <v>-7.1044751067659728E-2</v>
      </c>
      <c r="F5309" s="2">
        <v>2</v>
      </c>
      <c r="G5309" s="4">
        <v>0.42838167635543711</v>
      </c>
      <c r="H5309" s="4">
        <v>-0.67562708639858737</v>
      </c>
      <c r="I5309" s="4">
        <v>0.93294095079465422</v>
      </c>
    </row>
    <row r="5310" spans="1:9" x14ac:dyDescent="0.25">
      <c r="A5310" t="s">
        <v>5527</v>
      </c>
      <c r="B5310" s="3">
        <v>32.339073181152337</v>
      </c>
      <c r="C5310" s="3">
        <v>16.75</v>
      </c>
      <c r="D5310" s="4">
        <v>3.425081940028329E-3</v>
      </c>
      <c r="E5310" s="4">
        <v>-7.1507807652992805E-2</v>
      </c>
      <c r="F5310" s="2">
        <v>3</v>
      </c>
      <c r="G5310" s="4">
        <v>0.40675431721631222</v>
      </c>
      <c r="H5310" s="4">
        <v>-0.67647654833987603</v>
      </c>
      <c r="I5310" s="4">
        <v>0.92787899986222855</v>
      </c>
    </row>
    <row r="5311" spans="1:9" x14ac:dyDescent="0.25">
      <c r="A5311" t="s">
        <v>5528</v>
      </c>
      <c r="B5311" s="3">
        <v>32.228687286376953</v>
      </c>
      <c r="C5311" s="3">
        <v>18.04000091552734</v>
      </c>
      <c r="D5311" s="4">
        <v>-9.9131070869867832E-3</v>
      </c>
      <c r="E5311" s="4">
        <v>7.2532773058167077E-2</v>
      </c>
      <c r="F5311" s="2">
        <v>3</v>
      </c>
      <c r="G5311" s="4">
        <v>0.40923760401366049</v>
      </c>
      <c r="H5311" s="4">
        <v>-0.67758086031233966</v>
      </c>
      <c r="I5311" s="4">
        <v>0.92129839542664738</v>
      </c>
    </row>
    <row r="5312" spans="1:9" x14ac:dyDescent="0.25">
      <c r="A5312" t="s">
        <v>5529</v>
      </c>
      <c r="B5312" s="3">
        <v>32.551372528076172</v>
      </c>
      <c r="C5312" s="3">
        <v>16.819999694824219</v>
      </c>
      <c r="D5312" s="4">
        <v>1.5901749361485921E-2</v>
      </c>
      <c r="E5312" s="4">
        <v>4.1790862581623234E-3</v>
      </c>
      <c r="F5312" s="2">
        <v>3</v>
      </c>
      <c r="G5312" s="4">
        <v>0.41494452826515671</v>
      </c>
      <c r="H5312" s="4">
        <v>-0.67435268359219935</v>
      </c>
      <c r="I5312" s="4">
        <v>0.94053512795613603</v>
      </c>
    </row>
    <row r="5313" spans="1:9" x14ac:dyDescent="0.25">
      <c r="A5313" t="s">
        <v>5530</v>
      </c>
      <c r="B5313" s="3">
        <v>32.041851043701172</v>
      </c>
      <c r="C5313" s="3">
        <v>16.75</v>
      </c>
      <c r="D5313" s="4">
        <v>-6.582078410148906E-3</v>
      </c>
      <c r="E5313" s="4">
        <v>7.3030132504526613E-2</v>
      </c>
      <c r="F5313" s="2">
        <v>3</v>
      </c>
      <c r="G5313" s="4">
        <v>0.41366179055130092</v>
      </c>
      <c r="H5313" s="4">
        <v>-0.67944998951672608</v>
      </c>
      <c r="I5313" s="4">
        <v>0.91016023860161721</v>
      </c>
    </row>
    <row r="5314" spans="1:9" x14ac:dyDescent="0.25">
      <c r="A5314" t="s">
        <v>5531</v>
      </c>
      <c r="B5314" s="3">
        <v>32.254150390625</v>
      </c>
      <c r="C5314" s="3">
        <v>15.60999965667725</v>
      </c>
      <c r="D5314" s="4">
        <v>7.9614851258233976E-3</v>
      </c>
      <c r="E5314" s="4">
        <v>7.0967520436933107E-3</v>
      </c>
      <c r="F5314" s="2">
        <v>2</v>
      </c>
      <c r="G5314" s="4">
        <v>0.46698320016336758</v>
      </c>
      <c r="H5314" s="4">
        <v>-0.6773261247690493</v>
      </c>
      <c r="I5314" s="4">
        <v>0.92281636669552469</v>
      </c>
    </row>
    <row r="5315" spans="1:9" x14ac:dyDescent="0.25">
      <c r="A5315" t="s">
        <v>5532</v>
      </c>
      <c r="B5315" s="3">
        <v>31.999387741088871</v>
      </c>
      <c r="C5315" s="3">
        <v>15.5</v>
      </c>
      <c r="D5315" s="4">
        <v>9.1062529912635526E-3</v>
      </c>
      <c r="E5315" s="4">
        <v>-7.3520596287590334E-2</v>
      </c>
      <c r="F5315" s="2">
        <v>2</v>
      </c>
      <c r="G5315" s="4">
        <v>0.41443714584576358</v>
      </c>
      <c r="H5315" s="4">
        <v>-0.67987479681262675</v>
      </c>
      <c r="I5315" s="4">
        <v>0.9076288083125521</v>
      </c>
    </row>
    <row r="5316" spans="1:9" x14ac:dyDescent="0.25">
      <c r="A5316" t="s">
        <v>5533</v>
      </c>
      <c r="B5316" s="3">
        <v>31.710622787475589</v>
      </c>
      <c r="C5316" s="3">
        <v>16.729999542236332</v>
      </c>
      <c r="D5316" s="4">
        <v>6.7403253493298898E-3</v>
      </c>
      <c r="E5316" s="4">
        <v>-4.3453415599058458E-2</v>
      </c>
      <c r="F5316" s="2">
        <v>3</v>
      </c>
      <c r="G5316" s="4">
        <v>0.41924709344785088</v>
      </c>
      <c r="H5316" s="4">
        <v>-0.68276363144273899</v>
      </c>
      <c r="I5316" s="4">
        <v>0.89041421818349153</v>
      </c>
    </row>
    <row r="5317" spans="1:9" x14ac:dyDescent="0.25">
      <c r="A5317" t="s">
        <v>5534</v>
      </c>
      <c r="B5317" s="3">
        <v>31.49831390380859</v>
      </c>
      <c r="C5317" s="3">
        <v>17.489999771118161</v>
      </c>
      <c r="D5317" s="4">
        <v>2.007714299621299E-2</v>
      </c>
      <c r="E5317" s="4">
        <v>-4.0065838076144722E-2</v>
      </c>
      <c r="F5317" s="2">
        <v>3</v>
      </c>
      <c r="G5317" s="4">
        <v>0.44487898423206479</v>
      </c>
      <c r="H5317" s="4">
        <v>-0.68488759159698609</v>
      </c>
      <c r="I5317" s="4">
        <v>0.87775752156101894</v>
      </c>
    </row>
    <row r="5318" spans="1:9" x14ac:dyDescent="0.25">
      <c r="A5318" t="s">
        <v>5535</v>
      </c>
      <c r="B5318" s="3">
        <v>30.878364562988281</v>
      </c>
      <c r="C5318" s="3">
        <v>18.219999313354489</v>
      </c>
      <c r="D5318" s="4">
        <v>-2.742754400557712E-3</v>
      </c>
      <c r="E5318" s="4">
        <v>-4.9153552819756197E-3</v>
      </c>
      <c r="F5318" s="2">
        <v>3</v>
      </c>
      <c r="G5318" s="4">
        <v>0.43205491664059381</v>
      </c>
      <c r="H5318" s="4">
        <v>-0.69108962928288675</v>
      </c>
      <c r="I5318" s="4">
        <v>0.84079952624523213</v>
      </c>
    </row>
    <row r="5319" spans="1:9" x14ac:dyDescent="0.25">
      <c r="A5319" t="s">
        <v>5536</v>
      </c>
      <c r="B5319" s="3">
        <v>30.963289260864261</v>
      </c>
      <c r="C5319" s="3">
        <v>18.309999465942379</v>
      </c>
      <c r="D5319" s="4">
        <v>-2.7356811217545962E-3</v>
      </c>
      <c r="E5319" s="4">
        <v>3.5633436079872238E-2</v>
      </c>
      <c r="F5319" s="2">
        <v>3</v>
      </c>
      <c r="G5319" s="4">
        <v>0.49668687642391562</v>
      </c>
      <c r="H5319" s="4">
        <v>-0.69024003377239951</v>
      </c>
      <c r="I5319" s="4">
        <v>0.84586227311764906</v>
      </c>
    </row>
    <row r="5320" spans="1:9" x14ac:dyDescent="0.25">
      <c r="A5320" t="s">
        <v>5537</v>
      </c>
      <c r="B5320" s="3">
        <v>31.048227310180661</v>
      </c>
      <c r="C5320" s="3">
        <v>17.680000305175781</v>
      </c>
      <c r="D5320" s="4">
        <v>3.2933576475833171E-3</v>
      </c>
      <c r="E5320" s="4">
        <v>3.4523121551789382E-2</v>
      </c>
      <c r="F5320" s="2">
        <v>3</v>
      </c>
      <c r="G5320" s="4">
        <v>0.48494914539913991</v>
      </c>
      <c r="H5320" s="4">
        <v>-0.68939030469271345</v>
      </c>
      <c r="I5320" s="4">
        <v>0.85092581593005701</v>
      </c>
    </row>
    <row r="5321" spans="1:9" x14ac:dyDescent="0.25">
      <c r="A5321" t="s">
        <v>5538</v>
      </c>
      <c r="B5321" s="3">
        <v>30.946310043334961</v>
      </c>
      <c r="C5321" s="3">
        <v>17.090000152587891</v>
      </c>
      <c r="D5321" s="4">
        <v>1.6457373833055119E-2</v>
      </c>
      <c r="E5321" s="4">
        <v>-2.0630406568012068E-2</v>
      </c>
      <c r="F5321" s="2">
        <v>3</v>
      </c>
      <c r="G5321" s="4">
        <v>0.46874468732647528</v>
      </c>
      <c r="H5321" s="4">
        <v>-0.69040989563055466</v>
      </c>
      <c r="I5321" s="4">
        <v>0.84485006486030478</v>
      </c>
    </row>
    <row r="5322" spans="1:9" x14ac:dyDescent="0.25">
      <c r="A5322" t="s">
        <v>5539</v>
      </c>
      <c r="B5322" s="3">
        <v>30.445261001586911</v>
      </c>
      <c r="C5322" s="3">
        <v>17.45000076293945</v>
      </c>
      <c r="D5322" s="4">
        <v>-1.3929874287670341E-3</v>
      </c>
      <c r="E5322" s="4">
        <v>4.7419022974964697E-2</v>
      </c>
      <c r="F5322" s="2">
        <v>3</v>
      </c>
      <c r="G5322" s="4">
        <v>0.41867154497947873</v>
      </c>
      <c r="H5322" s="4">
        <v>-0.69542244235783068</v>
      </c>
      <c r="I5322" s="4">
        <v>0.81498025628304083</v>
      </c>
    </row>
    <row r="5323" spans="1:9" x14ac:dyDescent="0.25">
      <c r="A5323" t="s">
        <v>5540</v>
      </c>
      <c r="B5323" s="3">
        <v>30.487730026245121</v>
      </c>
      <c r="C5323" s="3">
        <v>16.659999847412109</v>
      </c>
      <c r="D5323" s="4">
        <v>2.065774920431807E-3</v>
      </c>
      <c r="E5323" s="4">
        <v>1.030928312028823E-2</v>
      </c>
      <c r="F5323" s="2">
        <v>3</v>
      </c>
      <c r="G5323" s="4">
        <v>0.41672722457584871</v>
      </c>
      <c r="H5323" s="4">
        <v>-0.69499757781798754</v>
      </c>
      <c r="I5323" s="4">
        <v>0.81751202768924469</v>
      </c>
    </row>
    <row r="5324" spans="1:9" x14ac:dyDescent="0.25">
      <c r="A5324" t="s">
        <v>5541</v>
      </c>
      <c r="B5324" s="3">
        <v>30.42487907409668</v>
      </c>
      <c r="C5324" s="3">
        <v>16.489999771118161</v>
      </c>
      <c r="D5324" s="4">
        <v>7.5904384705853811E-3</v>
      </c>
      <c r="E5324" s="4">
        <v>-2.6564388946430869E-2</v>
      </c>
      <c r="F5324" s="2">
        <v>3</v>
      </c>
      <c r="G5324" s="4">
        <v>0.39618237566685921</v>
      </c>
      <c r="H5324" s="4">
        <v>-0.69562634528034761</v>
      </c>
      <c r="I5324" s="4">
        <v>0.81376519703366057</v>
      </c>
    </row>
    <row r="5325" spans="1:9" x14ac:dyDescent="0.25">
      <c r="A5325" t="s">
        <v>5542</v>
      </c>
      <c r="B5325" s="3">
        <v>30.195680618286129</v>
      </c>
      <c r="C5325" s="3">
        <v>16.940000534057621</v>
      </c>
      <c r="D5325" s="4">
        <v>3.1025960972526079E-3</v>
      </c>
      <c r="E5325" s="4">
        <v>3.1668724442602818E-2</v>
      </c>
      <c r="F5325" s="2">
        <v>3</v>
      </c>
      <c r="G5325" s="4">
        <v>0.404818409195014</v>
      </c>
      <c r="H5325" s="4">
        <v>-0.69791927047098712</v>
      </c>
      <c r="I5325" s="4">
        <v>0.80010163632235587</v>
      </c>
    </row>
    <row r="5326" spans="1:9" x14ac:dyDescent="0.25">
      <c r="A5326" t="s">
        <v>5543</v>
      </c>
      <c r="B5326" s="3">
        <v>30.102285385131839</v>
      </c>
      <c r="C5326" s="3">
        <v>16.420000076293949</v>
      </c>
      <c r="D5326" s="4">
        <v>-2.812385439411647E-3</v>
      </c>
      <c r="E5326" s="4">
        <v>1.608912322628964E-2</v>
      </c>
      <c r="F5326" s="2">
        <v>3</v>
      </c>
      <c r="G5326" s="4">
        <v>0.41500362621045911</v>
      </c>
      <c r="H5326" s="4">
        <v>-0.6988536060974111</v>
      </c>
      <c r="I5326" s="4">
        <v>0.79453392237839715</v>
      </c>
    </row>
    <row r="5327" spans="1:9" x14ac:dyDescent="0.25">
      <c r="A5327" t="s">
        <v>5544</v>
      </c>
      <c r="B5327" s="3">
        <v>30.18718338012695</v>
      </c>
      <c r="C5327" s="3">
        <v>16.159999847412109</v>
      </c>
      <c r="D5327" s="4">
        <v>1.8619102037369831E-2</v>
      </c>
      <c r="E5327" s="4">
        <v>3.7227209662789917E-2</v>
      </c>
      <c r="F5327" s="2">
        <v>3</v>
      </c>
      <c r="G5327" s="4">
        <v>0.40110322823952682</v>
      </c>
      <c r="H5327" s="4">
        <v>-0.69800427772532114</v>
      </c>
      <c r="I5327" s="4">
        <v>0.79959507737083158</v>
      </c>
    </row>
    <row r="5328" spans="1:9" x14ac:dyDescent="0.25">
      <c r="A5328" t="s">
        <v>5545</v>
      </c>
      <c r="B5328" s="3">
        <v>29.63539886474609</v>
      </c>
      <c r="C5328" s="3">
        <v>15.579999923706049</v>
      </c>
      <c r="D5328" s="4">
        <v>1.72177050048683E-3</v>
      </c>
      <c r="E5328" s="4">
        <v>-2.197114719175541E-2</v>
      </c>
      <c r="F5328" s="2">
        <v>2</v>
      </c>
      <c r="G5328" s="4">
        <v>0.34631772732495342</v>
      </c>
      <c r="H5328" s="4">
        <v>-0.70352438740776768</v>
      </c>
      <c r="I5328" s="4">
        <v>0.76670069682711528</v>
      </c>
    </row>
    <row r="5329" spans="1:9" x14ac:dyDescent="0.25">
      <c r="A5329" t="s">
        <v>5546</v>
      </c>
      <c r="B5329" s="3">
        <v>29.5844612121582</v>
      </c>
      <c r="C5329" s="3">
        <v>15.930000305175779</v>
      </c>
      <c r="D5329" s="4">
        <v>2.0128401084780201E-3</v>
      </c>
      <c r="E5329" s="4">
        <v>-7.5449754590754758E-2</v>
      </c>
      <c r="F5329" s="2">
        <v>2</v>
      </c>
      <c r="G5329" s="4">
        <v>0.34816260998143078</v>
      </c>
      <c r="H5329" s="4">
        <v>-0.70403397298223314</v>
      </c>
      <c r="I5329" s="4">
        <v>0.76366407205508247</v>
      </c>
    </row>
    <row r="5330" spans="1:9" x14ac:dyDescent="0.25">
      <c r="A5330" t="s">
        <v>5547</v>
      </c>
      <c r="B5330" s="3">
        <v>29.525032043457031</v>
      </c>
      <c r="C5330" s="3">
        <v>17.229999542236332</v>
      </c>
      <c r="D5330" s="4">
        <v>-1.305313895698579E-2</v>
      </c>
      <c r="E5330" s="4">
        <v>4.9969512641618641E-2</v>
      </c>
      <c r="F5330" s="2">
        <v>3</v>
      </c>
      <c r="G5330" s="4">
        <v>0.38897792045160479</v>
      </c>
      <c r="H5330" s="4">
        <v>-0.70462850856709025</v>
      </c>
      <c r="I5330" s="4">
        <v>0.76012122944866434</v>
      </c>
    </row>
    <row r="5331" spans="1:9" x14ac:dyDescent="0.25">
      <c r="A5331" t="s">
        <v>5548</v>
      </c>
      <c r="B5331" s="3">
        <v>29.915523529052731</v>
      </c>
      <c r="C5331" s="3">
        <v>16.409999847412109</v>
      </c>
      <c r="D5331" s="4">
        <v>-1.700203334440431E-3</v>
      </c>
      <c r="E5331" s="4">
        <v>-1.9127298480573929E-2</v>
      </c>
      <c r="F5331" s="2">
        <v>3</v>
      </c>
      <c r="G5331" s="4">
        <v>0.36272214442707829</v>
      </c>
      <c r="H5331" s="4">
        <v>-0.70072199113054723</v>
      </c>
      <c r="I5331" s="4">
        <v>0.78340020007617484</v>
      </c>
    </row>
    <row r="5332" spans="1:9" x14ac:dyDescent="0.25">
      <c r="A5332" t="s">
        <v>5549</v>
      </c>
      <c r="B5332" s="3">
        <v>29.966472625732418</v>
      </c>
      <c r="C5332" s="3">
        <v>16.729999542236332</v>
      </c>
      <c r="D5332" s="4">
        <v>2.1412122854765011E-2</v>
      </c>
      <c r="E5332" s="4">
        <v>-6.3794137854443211E-2</v>
      </c>
      <c r="F5332" s="2">
        <v>3</v>
      </c>
      <c r="G5332" s="4">
        <v>0.37247286819402992</v>
      </c>
      <c r="H5332" s="4">
        <v>-0.70021229106819716</v>
      </c>
      <c r="I5332" s="4">
        <v>0.78643750708248583</v>
      </c>
    </row>
    <row r="5333" spans="1:9" x14ac:dyDescent="0.25">
      <c r="A5333" t="s">
        <v>5550</v>
      </c>
      <c r="B5333" s="3">
        <v>29.338277816772461</v>
      </c>
      <c r="C5333" s="3">
        <v>17.870000839233398</v>
      </c>
      <c r="D5333" s="4">
        <v>3.776272788021728E-3</v>
      </c>
      <c r="E5333" s="4">
        <v>1.361325524058388E-2</v>
      </c>
      <c r="F5333" s="2">
        <v>3</v>
      </c>
      <c r="G5333" s="4">
        <v>0.34999953044889698</v>
      </c>
      <c r="H5333" s="4">
        <v>-0.70649681727497005</v>
      </c>
      <c r="I5333" s="4">
        <v>0.74898796196929429</v>
      </c>
    </row>
    <row r="5334" spans="1:9" x14ac:dyDescent="0.25">
      <c r="A5334" t="s">
        <v>5551</v>
      </c>
      <c r="B5334" s="3">
        <v>29.2279052734375</v>
      </c>
      <c r="C5334" s="3">
        <v>17.629999160766602</v>
      </c>
      <c r="D5334" s="4">
        <v>-2.298533251298274E-2</v>
      </c>
      <c r="E5334" s="4">
        <v>6.5900736693188078E-2</v>
      </c>
      <c r="F5334" s="2">
        <v>3</v>
      </c>
      <c r="G5334" s="4">
        <v>0.36518659437623491</v>
      </c>
      <c r="H5334" s="4">
        <v>-0.70760099567823498</v>
      </c>
      <c r="I5334" s="4">
        <v>0.74240815347370415</v>
      </c>
    </row>
    <row r="5335" spans="1:9" x14ac:dyDescent="0.25">
      <c r="A5335" t="s">
        <v>5552</v>
      </c>
      <c r="B5335" s="3">
        <v>29.915523529052731</v>
      </c>
      <c r="C5335" s="3">
        <v>16.54000091552734</v>
      </c>
      <c r="D5335" s="4">
        <v>5.7070872297415587E-3</v>
      </c>
      <c r="E5335" s="4">
        <v>-3.218251797249172E-2</v>
      </c>
      <c r="F5335" s="2">
        <v>3</v>
      </c>
      <c r="G5335" s="4">
        <v>0.33131784028803501</v>
      </c>
      <c r="H5335" s="4">
        <v>-0.70072199113054723</v>
      </c>
      <c r="I5335" s="4">
        <v>0.78340020007617484</v>
      </c>
    </row>
    <row r="5336" spans="1:9" x14ac:dyDescent="0.25">
      <c r="A5336" t="s">
        <v>5553</v>
      </c>
      <c r="B5336" s="3">
        <v>29.745761871337891</v>
      </c>
      <c r="C5336" s="3">
        <v>17.090000152587891</v>
      </c>
      <c r="D5336" s="4">
        <v>-1.6559149549058679E-2</v>
      </c>
      <c r="E5336" s="4">
        <v>4.8466316104552647E-2</v>
      </c>
      <c r="F5336" s="2">
        <v>3</v>
      </c>
      <c r="G5336" s="4">
        <v>0.33740465897023569</v>
      </c>
      <c r="H5336" s="4">
        <v>-0.70242030441107317</v>
      </c>
      <c r="I5336" s="4">
        <v>0.77327993679414031</v>
      </c>
    </row>
    <row r="5337" spans="1:9" x14ac:dyDescent="0.25">
      <c r="A5337" t="s">
        <v>5554</v>
      </c>
      <c r="B5337" s="3">
        <v>30.24662017822266</v>
      </c>
      <c r="C5337" s="3">
        <v>16.29999923706055</v>
      </c>
      <c r="D5337" s="4">
        <v>1.0780745988078211E-2</v>
      </c>
      <c r="E5337" s="4">
        <v>-1.984365245697595E-2</v>
      </c>
      <c r="F5337" s="2">
        <v>3</v>
      </c>
      <c r="G5337" s="4">
        <v>0.3409865751159542</v>
      </c>
      <c r="H5337" s="4">
        <v>-0.69740966581520758</v>
      </c>
      <c r="I5337" s="4">
        <v>0.80313837480010175</v>
      </c>
    </row>
    <row r="5338" spans="1:9" x14ac:dyDescent="0.25">
      <c r="A5338" t="s">
        <v>5555</v>
      </c>
      <c r="B5338" s="3">
        <v>29.924016952514648</v>
      </c>
      <c r="C5338" s="3">
        <v>16.629999160766602</v>
      </c>
      <c r="D5338" s="4">
        <v>-1.260531597467196E-2</v>
      </c>
      <c r="E5338" s="4">
        <v>2.2126533059262821E-2</v>
      </c>
      <c r="F5338" s="2">
        <v>3</v>
      </c>
      <c r="G5338" s="4">
        <v>0.2973865878527564</v>
      </c>
      <c r="H5338" s="4">
        <v>-0.70063702203884148</v>
      </c>
      <c r="I5338" s="4">
        <v>0.78390653161627299</v>
      </c>
    </row>
    <row r="5339" spans="1:9" x14ac:dyDescent="0.25">
      <c r="A5339" t="s">
        <v>5556</v>
      </c>
      <c r="B5339" s="3">
        <v>30.306034088134769</v>
      </c>
      <c r="C5339" s="3">
        <v>16.270000457763668</v>
      </c>
      <c r="D5339" s="4">
        <v>-5.5707499640131894E-3</v>
      </c>
      <c r="E5339" s="4">
        <v>-2.981514528036433E-2</v>
      </c>
      <c r="F5339" s="2">
        <v>3</v>
      </c>
      <c r="G5339" s="4">
        <v>0.27499993580501148</v>
      </c>
      <c r="H5339" s="4">
        <v>-0.69681528288086314</v>
      </c>
      <c r="I5339" s="4">
        <v>0.80668030776081578</v>
      </c>
    </row>
    <row r="5340" spans="1:9" x14ac:dyDescent="0.25">
      <c r="A5340" t="s">
        <v>5557</v>
      </c>
      <c r="B5340" s="3">
        <v>30.47580718994141</v>
      </c>
      <c r="C5340" s="3">
        <v>16.770000457763668</v>
      </c>
      <c r="D5340" s="4">
        <v>1.469752670772206E-2</v>
      </c>
      <c r="E5340" s="4">
        <v>2.7573576676117591E-2</v>
      </c>
      <c r="F5340" s="2">
        <v>3</v>
      </c>
      <c r="G5340" s="4">
        <v>0.29509375064843429</v>
      </c>
      <c r="H5340" s="4">
        <v>-0.69511685511245269</v>
      </c>
      <c r="I5340" s="4">
        <v>0.81680125327712849</v>
      </c>
    </row>
    <row r="5341" spans="1:9" x14ac:dyDescent="0.25">
      <c r="A5341" t="s">
        <v>5558</v>
      </c>
      <c r="B5341" s="3">
        <v>30.03437614440918</v>
      </c>
      <c r="C5341" s="3">
        <v>16.319999694824219</v>
      </c>
      <c r="D5341" s="4">
        <v>1.131932074666109E-3</v>
      </c>
      <c r="E5341" s="4">
        <v>5.54529606446863E-3</v>
      </c>
      <c r="F5341" s="2">
        <v>3</v>
      </c>
      <c r="G5341" s="4">
        <v>0.26764568436178632</v>
      </c>
      <c r="H5341" s="4">
        <v>-0.69953297720477525</v>
      </c>
      <c r="I5341" s="4">
        <v>0.79048554417187189</v>
      </c>
    </row>
    <row r="5342" spans="1:9" x14ac:dyDescent="0.25">
      <c r="A5342" t="s">
        <v>5559</v>
      </c>
      <c r="B5342" s="3">
        <v>30.000417709350589</v>
      </c>
      <c r="C5342" s="3">
        <v>16.229999542236332</v>
      </c>
      <c r="D5342" s="4">
        <v>4.5476802941029071E-3</v>
      </c>
      <c r="E5342" s="4">
        <v>-2.8725288362364761E-2</v>
      </c>
      <c r="F5342" s="2">
        <v>3</v>
      </c>
      <c r="G5342" s="4">
        <v>0.30646914432605721</v>
      </c>
      <c r="H5342" s="4">
        <v>-0.69987270092108556</v>
      </c>
      <c r="I5342" s="4">
        <v>0.78846112765718335</v>
      </c>
    </row>
    <row r="5343" spans="1:9" x14ac:dyDescent="0.25">
      <c r="A5343" t="s">
        <v>5560</v>
      </c>
      <c r="B5343" s="3">
        <v>29.864603042602539</v>
      </c>
      <c r="C5343" s="3">
        <v>16.70999908447266</v>
      </c>
      <c r="D5343" s="4">
        <v>0</v>
      </c>
      <c r="E5343" s="4">
        <v>-4.1857880001745507E-2</v>
      </c>
      <c r="F5343" s="2">
        <v>3</v>
      </c>
      <c r="G5343" s="4">
        <v>0.25687747886206802</v>
      </c>
      <c r="H5343" s="4">
        <v>-0.70123140497318581</v>
      </c>
      <c r="I5343" s="4">
        <v>0.78036459865555918</v>
      </c>
    </row>
    <row r="5344" spans="1:9" x14ac:dyDescent="0.25">
      <c r="A5344" t="s">
        <v>5561</v>
      </c>
      <c r="B5344" s="3">
        <v>29.864603042602539</v>
      </c>
      <c r="C5344" s="3">
        <v>17.440000534057621</v>
      </c>
      <c r="D5344" s="4">
        <v>2.775357155234803E-2</v>
      </c>
      <c r="E5344" s="4">
        <v>-8.1137989742925964E-2</v>
      </c>
      <c r="F5344" s="2">
        <v>3</v>
      </c>
      <c r="G5344" s="4">
        <v>0.26912014257776029</v>
      </c>
      <c r="H5344" s="4">
        <v>-0.70123140497318581</v>
      </c>
      <c r="I5344" s="4">
        <v>0.78036459865555918</v>
      </c>
    </row>
    <row r="5345" spans="1:9" x14ac:dyDescent="0.25">
      <c r="A5345" t="s">
        <v>5562</v>
      </c>
      <c r="B5345" s="3">
        <v>29.058135986328121</v>
      </c>
      <c r="C5345" s="3">
        <v>18.979999542236332</v>
      </c>
      <c r="D5345" s="4">
        <v>1.0330754170652989E-2</v>
      </c>
      <c r="E5345" s="4">
        <v>-2.566735173252466E-2</v>
      </c>
      <c r="F5345" s="2">
        <v>3</v>
      </c>
      <c r="G5345" s="4">
        <v>0.23440354235185201</v>
      </c>
      <c r="H5345" s="4">
        <v>-0.70929938528401737</v>
      </c>
      <c r="I5345" s="4">
        <v>0.73228743536881735</v>
      </c>
    </row>
    <row r="5346" spans="1:9" x14ac:dyDescent="0.25">
      <c r="A5346" t="s">
        <v>5563</v>
      </c>
      <c r="B5346" s="3">
        <v>28.761013031005859</v>
      </c>
      <c r="C5346" s="3">
        <v>19.479999542236332</v>
      </c>
      <c r="D5346" s="4">
        <v>-9.6460484105923561E-3</v>
      </c>
      <c r="E5346" s="4">
        <v>3.6170230466567872E-2</v>
      </c>
      <c r="F5346" s="2">
        <v>3</v>
      </c>
      <c r="G5346" s="4">
        <v>0.26701590213116527</v>
      </c>
      <c r="H5346" s="4">
        <v>-0.71227183423253382</v>
      </c>
      <c r="I5346" s="4">
        <v>0.7145745868052833</v>
      </c>
    </row>
    <row r="5347" spans="1:9" x14ac:dyDescent="0.25">
      <c r="A5347" t="s">
        <v>5564</v>
      </c>
      <c r="B5347" s="3">
        <v>29.041145324707031</v>
      </c>
      <c r="C5347" s="3">
        <v>18.79999923706055</v>
      </c>
      <c r="D5347" s="4">
        <v>9.7400009310928404E-3</v>
      </c>
      <c r="E5347" s="4">
        <v>-1.622194470904903E-2</v>
      </c>
      <c r="F5347" s="2">
        <v>3</v>
      </c>
      <c r="G5347" s="4">
        <v>0.33372284144473752</v>
      </c>
      <c r="H5347" s="4">
        <v>-0.70946936163005714</v>
      </c>
      <c r="I5347" s="4">
        <v>0.7312745448771949</v>
      </c>
    </row>
    <row r="5348" spans="1:9" x14ac:dyDescent="0.25">
      <c r="A5348" t="s">
        <v>5565</v>
      </c>
      <c r="B5348" s="3">
        <v>28.761013031005859</v>
      </c>
      <c r="C5348" s="3">
        <v>19.110000610351559</v>
      </c>
      <c r="D5348" s="4">
        <v>-2.3068054187102779E-2</v>
      </c>
      <c r="E5348" s="4">
        <v>2.7419366581837409E-2</v>
      </c>
      <c r="F5348" s="2">
        <v>3</v>
      </c>
      <c r="G5348" s="4">
        <v>0.30057624834905727</v>
      </c>
      <c r="H5348" s="4">
        <v>-0.71227183423253382</v>
      </c>
      <c r="I5348" s="4">
        <v>0.7145745868052833</v>
      </c>
    </row>
    <row r="5349" spans="1:9" x14ac:dyDescent="0.25">
      <c r="A5349" t="s">
        <v>5566</v>
      </c>
      <c r="B5349" s="3">
        <v>29.440139770507809</v>
      </c>
      <c r="C5349" s="3">
        <v>18.60000038146973</v>
      </c>
      <c r="D5349" s="4">
        <v>-1.027447547492699E-2</v>
      </c>
      <c r="E5349" s="4">
        <v>9.799290407781891E-2</v>
      </c>
      <c r="F5349" s="2">
        <v>3</v>
      </c>
      <c r="G5349" s="4">
        <v>0.31164914443026071</v>
      </c>
      <c r="H5349" s="4">
        <v>-0.70547777969523784</v>
      </c>
      <c r="I5349" s="4">
        <v>0.75506041557336889</v>
      </c>
    </row>
    <row r="5350" spans="1:9" x14ac:dyDescent="0.25">
      <c r="A5350" t="s">
        <v>5567</v>
      </c>
      <c r="B5350" s="3">
        <v>29.745761871337891</v>
      </c>
      <c r="C5350" s="3">
        <v>16.940000534057621</v>
      </c>
      <c r="D5350" s="4">
        <v>-2.0407853045468442E-2</v>
      </c>
      <c r="E5350" s="4">
        <v>2.8536808761250532E-2</v>
      </c>
      <c r="F5350" s="2">
        <v>3</v>
      </c>
      <c r="G5350" s="4">
        <v>0.34252901545866998</v>
      </c>
      <c r="H5350" s="4">
        <v>-0.70242030441107317</v>
      </c>
      <c r="I5350" s="4">
        <v>0.77327993679414031</v>
      </c>
    </row>
    <row r="5351" spans="1:9" x14ac:dyDescent="0.25">
      <c r="A5351" t="s">
        <v>5568</v>
      </c>
      <c r="B5351" s="3">
        <v>30.36545562744141</v>
      </c>
      <c r="C5351" s="3">
        <v>16.469999313354489</v>
      </c>
      <c r="D5351" s="4">
        <v>-1.117263334142971E-3</v>
      </c>
      <c r="E5351" s="4">
        <v>-1.6716458904209471E-2</v>
      </c>
      <c r="F5351" s="2">
        <v>3</v>
      </c>
      <c r="G5351" s="4">
        <v>0.41775709989762388</v>
      </c>
      <c r="H5351" s="4">
        <v>-0.69622082362126247</v>
      </c>
      <c r="I5351" s="4">
        <v>0.81022269554438164</v>
      </c>
    </row>
    <row r="5352" spans="1:9" x14ac:dyDescent="0.25">
      <c r="A5352" t="s">
        <v>5569</v>
      </c>
      <c r="B5352" s="3">
        <v>30.399419784545898</v>
      </c>
      <c r="C5352" s="3">
        <v>16.75</v>
      </c>
      <c r="D5352" s="4">
        <v>2.1392784893688791E-2</v>
      </c>
      <c r="E5352" s="4">
        <v>-4.503995862554333E-2</v>
      </c>
      <c r="F5352" s="2">
        <v>3</v>
      </c>
      <c r="G5352" s="4">
        <v>0.4364228552909093</v>
      </c>
      <c r="H5352" s="4">
        <v>-0.69588104266100981</v>
      </c>
      <c r="I5352" s="4">
        <v>0.81224745317620939</v>
      </c>
    </row>
    <row r="5353" spans="1:9" x14ac:dyDescent="0.25">
      <c r="A5353" t="s">
        <v>5570</v>
      </c>
      <c r="B5353" s="3">
        <v>29.762712478637699</v>
      </c>
      <c r="C5353" s="3">
        <v>17.54000091552734</v>
      </c>
      <c r="D5353" s="4">
        <v>-3.6948424930446371E-3</v>
      </c>
      <c r="E5353" s="4">
        <v>-4.5402905729676757E-3</v>
      </c>
      <c r="F5353" s="2">
        <v>3</v>
      </c>
      <c r="G5353" s="4">
        <v>0.44220436592108281</v>
      </c>
      <c r="H5353" s="4">
        <v>-0.70225072877262962</v>
      </c>
      <c r="I5353" s="4">
        <v>0.77429043946578924</v>
      </c>
    </row>
    <row r="5354" spans="1:9" x14ac:dyDescent="0.25">
      <c r="A5354" t="s">
        <v>5571</v>
      </c>
      <c r="B5354" s="3">
        <v>29.873088836669918</v>
      </c>
      <c r="C5354" s="3">
        <v>17.620000839233398</v>
      </c>
      <c r="D5354" s="4">
        <v>-1.2349523330268619E-2</v>
      </c>
      <c r="E5354" s="4">
        <v>4.075608515179252E-2</v>
      </c>
      <c r="F5354" s="2">
        <v>3</v>
      </c>
      <c r="G5354" s="4">
        <v>0.40366973628173158</v>
      </c>
      <c r="H5354" s="4">
        <v>-0.70114651220673641</v>
      </c>
      <c r="I5354" s="4">
        <v>0.78087047537280529</v>
      </c>
    </row>
    <row r="5355" spans="1:9" x14ac:dyDescent="0.25">
      <c r="A5355" t="s">
        <v>5572</v>
      </c>
      <c r="B5355" s="3">
        <v>30.24662017822266</v>
      </c>
      <c r="C5355" s="3">
        <v>16.930000305175781</v>
      </c>
      <c r="D5355" s="4">
        <v>-8.624772058791863E-3</v>
      </c>
      <c r="E5355" s="4">
        <v>1.135009179542701E-2</v>
      </c>
      <c r="F5355" s="2">
        <v>3</v>
      </c>
      <c r="G5355" s="4">
        <v>0.39506761062669371</v>
      </c>
      <c r="H5355" s="4">
        <v>-0.69740966581520758</v>
      </c>
      <c r="I5355" s="4">
        <v>0.80313837480010175</v>
      </c>
    </row>
    <row r="5356" spans="1:9" x14ac:dyDescent="0.25">
      <c r="A5356" t="s">
        <v>5573</v>
      </c>
      <c r="B5356" s="3">
        <v>30.509759902954102</v>
      </c>
      <c r="C5356" s="3">
        <v>16.739999771118161</v>
      </c>
      <c r="D5356" s="4">
        <v>2.7898493417410912E-3</v>
      </c>
      <c r="E5356" s="4">
        <v>-7.1174872413540813E-3</v>
      </c>
      <c r="F5356" s="2">
        <v>3</v>
      </c>
      <c r="G5356" s="4">
        <v>0.35776288929928368</v>
      </c>
      <c r="H5356" s="4">
        <v>-0.69477718864008464</v>
      </c>
      <c r="I5356" s="4">
        <v>0.81882532867467805</v>
      </c>
    </row>
    <row r="5357" spans="1:9" x14ac:dyDescent="0.25">
      <c r="A5357" t="s">
        <v>5574</v>
      </c>
      <c r="B5357" s="3">
        <v>30.42487907409668</v>
      </c>
      <c r="C5357" s="3">
        <v>16.860000610351559</v>
      </c>
      <c r="D5357" s="4">
        <v>9.0086767768271514E-3</v>
      </c>
      <c r="E5357" s="4">
        <v>1.8731201666573272E-2</v>
      </c>
      <c r="F5357" s="2">
        <v>3</v>
      </c>
      <c r="G5357" s="4">
        <v>0.37317992141106782</v>
      </c>
      <c r="H5357" s="4">
        <v>-0.69562634528034761</v>
      </c>
      <c r="I5357" s="4">
        <v>0.81376519703366057</v>
      </c>
    </row>
    <row r="5358" spans="1:9" x14ac:dyDescent="0.25">
      <c r="A5358" t="s">
        <v>5575</v>
      </c>
      <c r="B5358" s="3">
        <v>30.153238296508789</v>
      </c>
      <c r="C5358" s="3">
        <v>16.54999923706055</v>
      </c>
      <c r="D5358" s="4">
        <v>-6.7111323506700016E-3</v>
      </c>
      <c r="E5358" s="4">
        <v>0</v>
      </c>
      <c r="F5358" s="2">
        <v>3</v>
      </c>
      <c r="G5358" s="4">
        <v>0.37142952072171859</v>
      </c>
      <c r="H5358" s="4">
        <v>-0.69834386787243274</v>
      </c>
      <c r="I5358" s="4">
        <v>0.79757145679613428</v>
      </c>
    </row>
    <row r="5359" spans="1:9" x14ac:dyDescent="0.25">
      <c r="A5359" t="s">
        <v>5576</v>
      </c>
      <c r="B5359" s="3">
        <v>30.356967926025391</v>
      </c>
      <c r="C5359" s="3">
        <v>16.54999923706055</v>
      </c>
      <c r="D5359" s="4">
        <v>1.6486570496868191E-2</v>
      </c>
      <c r="E5359" s="4">
        <v>2.7950238815444228E-2</v>
      </c>
      <c r="F5359" s="2">
        <v>3</v>
      </c>
      <c r="G5359" s="4">
        <v>0.416237449038239</v>
      </c>
      <c r="H5359" s="4">
        <v>-0.69630573546902597</v>
      </c>
      <c r="I5359" s="4">
        <v>0.80971670512142246</v>
      </c>
    </row>
    <row r="5360" spans="1:9" x14ac:dyDescent="0.25">
      <c r="A5360" t="s">
        <v>5577</v>
      </c>
      <c r="B5360" s="3">
        <v>29.864603042602539</v>
      </c>
      <c r="C5360" s="3">
        <v>16.10000038146973</v>
      </c>
      <c r="D5360" s="4">
        <v>-5.9334227280856133E-3</v>
      </c>
      <c r="E5360" s="4">
        <v>-1.408447907598831E-2</v>
      </c>
      <c r="F5360" s="2">
        <v>3</v>
      </c>
      <c r="G5360" s="4">
        <v>0.43299370440742718</v>
      </c>
      <c r="H5360" s="4">
        <v>-0.70123140497318581</v>
      </c>
      <c r="I5360" s="4">
        <v>0.78036459865555918</v>
      </c>
    </row>
    <row r="5361" spans="1:9" x14ac:dyDescent="0.25">
      <c r="A5361" t="s">
        <v>5578</v>
      </c>
      <c r="B5361" s="3">
        <v>30.04286003112793</v>
      </c>
      <c r="C5361" s="3">
        <v>16.329999923706051</v>
      </c>
      <c r="D5361" s="4">
        <v>1.9816845578286561E-3</v>
      </c>
      <c r="E5361" s="4">
        <v>-6.0864503720200469E-3</v>
      </c>
      <c r="F5361" s="2">
        <v>3</v>
      </c>
      <c r="G5361" s="4">
        <v>0.44096081796157671</v>
      </c>
      <c r="H5361" s="4">
        <v>-0.69944810351964004</v>
      </c>
      <c r="I5361" s="4">
        <v>0.79099130718340493</v>
      </c>
    </row>
    <row r="5362" spans="1:9" x14ac:dyDescent="0.25">
      <c r="A5362" t="s">
        <v>5579</v>
      </c>
      <c r="B5362" s="3">
        <v>29.983442306518551</v>
      </c>
      <c r="C5362" s="3">
        <v>16.430000305175781</v>
      </c>
      <c r="D5362" s="4">
        <v>-1.130974310317945E-3</v>
      </c>
      <c r="E5362" s="4">
        <v>-2.31866466542473E-2</v>
      </c>
      <c r="F5362" s="2">
        <v>3</v>
      </c>
      <c r="G5362" s="4">
        <v>0.47658849681959659</v>
      </c>
      <c r="H5362" s="4">
        <v>-0.70004252461661254</v>
      </c>
      <c r="I5362" s="4">
        <v>0.78744914681126521</v>
      </c>
    </row>
    <row r="5363" spans="1:9" x14ac:dyDescent="0.25">
      <c r="A5363" t="s">
        <v>5580</v>
      </c>
      <c r="B5363" s="3">
        <v>30.017391204833981</v>
      </c>
      <c r="C5363" s="3">
        <v>16.819999694824219</v>
      </c>
      <c r="D5363" s="4">
        <v>3.3615956575114847E-2</v>
      </c>
      <c r="E5363" s="4">
        <v>-6.8144021840780611E-2</v>
      </c>
      <c r="F5363" s="2">
        <v>3</v>
      </c>
      <c r="G5363" s="4">
        <v>0.44385432278539549</v>
      </c>
      <c r="H5363" s="4">
        <v>-0.69970289630687277</v>
      </c>
      <c r="I5363" s="4">
        <v>0.78947299479738864</v>
      </c>
    </row>
    <row r="5364" spans="1:9" x14ac:dyDescent="0.25">
      <c r="A5364" t="s">
        <v>5581</v>
      </c>
      <c r="B5364" s="3">
        <v>29.041145324707031</v>
      </c>
      <c r="C5364" s="3">
        <v>18.04999923706055</v>
      </c>
      <c r="D5364" s="4">
        <v>2.9235013639272722E-4</v>
      </c>
      <c r="E5364" s="4">
        <v>1.9198202719614251E-2</v>
      </c>
      <c r="F5364" s="2">
        <v>3</v>
      </c>
      <c r="G5364" s="4">
        <v>0.38502027510245812</v>
      </c>
      <c r="H5364" s="4">
        <v>-0.70946936163005714</v>
      </c>
      <c r="I5364" s="4">
        <v>0.7312745448771949</v>
      </c>
    </row>
    <row r="5365" spans="1:9" x14ac:dyDescent="0.25">
      <c r="A5365" t="s">
        <v>5582</v>
      </c>
      <c r="B5365" s="3">
        <v>29.032657623291019</v>
      </c>
      <c r="C5365" s="3">
        <v>17.70999908447266</v>
      </c>
      <c r="D5365" s="4">
        <v>8.7742542968793913E-4</v>
      </c>
      <c r="E5365" s="4">
        <v>1.696763505603105E-3</v>
      </c>
      <c r="F5365" s="2">
        <v>3</v>
      </c>
      <c r="G5365" s="4">
        <v>0.42618791494934022</v>
      </c>
      <c r="H5365" s="4">
        <v>-0.70955427347782063</v>
      </c>
      <c r="I5365" s="4">
        <v>0.73076855445423594</v>
      </c>
    </row>
    <row r="5366" spans="1:9" x14ac:dyDescent="0.25">
      <c r="A5366" t="s">
        <v>5583</v>
      </c>
      <c r="B5366" s="3">
        <v>29.007205963134769</v>
      </c>
      <c r="C5366" s="3">
        <v>17.680000305175781</v>
      </c>
      <c r="D5366" s="4">
        <v>-1.1570338602508329E-2</v>
      </c>
      <c r="E5366" s="4">
        <v>5.6594390711128817E-4</v>
      </c>
      <c r="F5366" s="2">
        <v>3</v>
      </c>
      <c r="G5366" s="4">
        <v>0.38902482486179729</v>
      </c>
      <c r="H5366" s="4">
        <v>-0.70980889453322638</v>
      </c>
      <c r="I5366" s="4">
        <v>0.72925126541963659</v>
      </c>
    </row>
    <row r="5367" spans="1:9" x14ac:dyDescent="0.25">
      <c r="A5367" t="s">
        <v>5584</v>
      </c>
      <c r="B5367" s="3">
        <v>29.346757888793949</v>
      </c>
      <c r="C5367" s="3">
        <v>17.670000076293949</v>
      </c>
      <c r="D5367" s="4">
        <v>-1.9290827987323182E-2</v>
      </c>
      <c r="E5367" s="4">
        <v>6.7673769840748577E-2</v>
      </c>
      <c r="F5367" s="2">
        <v>3</v>
      </c>
      <c r="G5367" s="4">
        <v>0.43206240997344381</v>
      </c>
      <c r="H5367" s="4">
        <v>-0.706411981752463</v>
      </c>
      <c r="I5367" s="4">
        <v>0.7494934975694012</v>
      </c>
    </row>
    <row r="5368" spans="1:9" x14ac:dyDescent="0.25">
      <c r="A5368" t="s">
        <v>5585</v>
      </c>
      <c r="B5368" s="3">
        <v>29.924016952514648</v>
      </c>
      <c r="C5368" s="3">
        <v>16.54999923706055</v>
      </c>
      <c r="D5368" s="4">
        <v>5.9926211319709646E-3</v>
      </c>
      <c r="E5368" s="4">
        <v>-2.8755965501169212E-2</v>
      </c>
      <c r="F5368" s="2">
        <v>3</v>
      </c>
      <c r="G5368" s="4">
        <v>0.45121398362916842</v>
      </c>
      <c r="H5368" s="4">
        <v>-0.70063702203884148</v>
      </c>
      <c r="I5368" s="4">
        <v>0.78390653161627299</v>
      </c>
    </row>
    <row r="5369" spans="1:9" x14ac:dyDescent="0.25">
      <c r="A5369" t="s">
        <v>5586</v>
      </c>
      <c r="B5369" s="3">
        <v>29.745761871337891</v>
      </c>
      <c r="C5369" s="3">
        <v>17.04000091552734</v>
      </c>
      <c r="D5369" s="4">
        <v>1.24245989245102E-2</v>
      </c>
      <c r="E5369" s="4">
        <v>-3.2917133716282472E-2</v>
      </c>
      <c r="F5369" s="2">
        <v>3</v>
      </c>
      <c r="G5369" s="4">
        <v>0.47165098780552589</v>
      </c>
      <c r="H5369" s="4">
        <v>-0.70242030441107317</v>
      </c>
      <c r="I5369" s="4">
        <v>0.77327993679414031</v>
      </c>
    </row>
    <row r="5370" spans="1:9" x14ac:dyDescent="0.25">
      <c r="A5370" t="s">
        <v>5587</v>
      </c>
      <c r="B5370" s="3">
        <v>29.380718231201168</v>
      </c>
      <c r="C5370" s="3">
        <v>17.620000839233398</v>
      </c>
      <c r="D5370" s="4">
        <v>-2.3970510700395579E-2</v>
      </c>
      <c r="E5370" s="4">
        <v>2.501456031509974E-2</v>
      </c>
      <c r="F5370" s="2">
        <v>3</v>
      </c>
      <c r="G5370" s="4">
        <v>0.46963872109789301</v>
      </c>
      <c r="H5370" s="4">
        <v>-0.70607223895483862</v>
      </c>
      <c r="I5370" s="4">
        <v>0.75151802778980281</v>
      </c>
    </row>
    <row r="5371" spans="1:9" x14ac:dyDescent="0.25">
      <c r="A5371" t="s">
        <v>5588</v>
      </c>
      <c r="B5371" s="3">
        <v>30.102285385131839</v>
      </c>
      <c r="C5371" s="3">
        <v>17.190000534057621</v>
      </c>
      <c r="D5371" s="4">
        <v>7.9586640475428627E-3</v>
      </c>
      <c r="E5371" s="4">
        <v>-2.8264555393165521E-2</v>
      </c>
      <c r="F5371" s="2">
        <v>3</v>
      </c>
      <c r="G5371" s="4">
        <v>0.55662817277708343</v>
      </c>
      <c r="H5371" s="4">
        <v>-0.6988536060974111</v>
      </c>
      <c r="I5371" s="4">
        <v>0.79453392237839715</v>
      </c>
    </row>
    <row r="5372" spans="1:9" x14ac:dyDescent="0.25">
      <c r="A5372" t="s">
        <v>5589</v>
      </c>
      <c r="B5372" s="3">
        <v>29.864603042602539</v>
      </c>
      <c r="C5372" s="3">
        <v>17.690000534057621</v>
      </c>
      <c r="D5372" s="4">
        <v>-4.2456274838367234E-3</v>
      </c>
      <c r="E5372" s="4">
        <v>1.8422549186148499E-2</v>
      </c>
      <c r="F5372" s="2">
        <v>3</v>
      </c>
      <c r="G5372" s="4">
        <v>0.49320907640997808</v>
      </c>
      <c r="H5372" s="4">
        <v>-0.70123140497318581</v>
      </c>
      <c r="I5372" s="4">
        <v>0.78036459865555918</v>
      </c>
    </row>
    <row r="5373" spans="1:9" x14ac:dyDescent="0.25">
      <c r="A5373" t="s">
        <v>5590</v>
      </c>
      <c r="B5373" s="3">
        <v>29.991937637329102</v>
      </c>
      <c r="C5373" s="3">
        <v>17.370000839233398</v>
      </c>
      <c r="D5373" s="4">
        <v>2.5543296343171211E-3</v>
      </c>
      <c r="E5373" s="4">
        <v>-1.0256319410375969E-2</v>
      </c>
      <c r="F5373" s="2">
        <v>3</v>
      </c>
      <c r="G5373" s="4">
        <v>0.57161997140294485</v>
      </c>
      <c r="H5373" s="4">
        <v>-0.6999575364435926</v>
      </c>
      <c r="I5373" s="4">
        <v>0.78795559205707644</v>
      </c>
    </row>
    <row r="5374" spans="1:9" x14ac:dyDescent="0.25">
      <c r="A5374" t="s">
        <v>5591</v>
      </c>
      <c r="B5374" s="3">
        <v>29.915523529052731</v>
      </c>
      <c r="C5374" s="3">
        <v>17.54999923706055</v>
      </c>
      <c r="D5374" s="4">
        <v>6.5691224291635208E-3</v>
      </c>
      <c r="E5374" s="4">
        <v>-4.8780568491180842E-2</v>
      </c>
      <c r="F5374" s="2">
        <v>3</v>
      </c>
      <c r="G5374" s="4">
        <v>0.58595841310220753</v>
      </c>
      <c r="H5374" s="4">
        <v>-0.70072199113054723</v>
      </c>
      <c r="I5374" s="4">
        <v>0.78340020007617484</v>
      </c>
    </row>
    <row r="5375" spans="1:9" x14ac:dyDescent="0.25">
      <c r="A5375" t="s">
        <v>5592</v>
      </c>
      <c r="B5375" s="3">
        <v>29.72028732299805</v>
      </c>
      <c r="C5375" s="3">
        <v>18.45000076293945</v>
      </c>
      <c r="D5375" s="4">
        <v>9.2250691875330748E-3</v>
      </c>
      <c r="E5375" s="4">
        <v>-1.9659879802576219E-2</v>
      </c>
      <c r="F5375" s="2">
        <v>3</v>
      </c>
      <c r="G5375" s="4">
        <v>0.66081600455504286</v>
      </c>
      <c r="H5375" s="4">
        <v>-0.70267515444224826</v>
      </c>
      <c r="I5375" s="4">
        <v>0.77176128329098481</v>
      </c>
    </row>
    <row r="5376" spans="1:9" x14ac:dyDescent="0.25">
      <c r="A5376" t="s">
        <v>5593</v>
      </c>
      <c r="B5376" s="3">
        <v>29.44862174987793</v>
      </c>
      <c r="C5376" s="3">
        <v>18.819999694824219</v>
      </c>
      <c r="D5376" s="4">
        <v>7.5515667091277114E-3</v>
      </c>
      <c r="E5376" s="4">
        <v>-1.87695831399135E-2</v>
      </c>
      <c r="F5376" s="2">
        <v>3</v>
      </c>
      <c r="G5376" s="4">
        <v>0.7293108756936062</v>
      </c>
      <c r="H5376" s="4">
        <v>-0.7053929250914166</v>
      </c>
      <c r="I5376" s="4">
        <v>0.75556606487918887</v>
      </c>
    </row>
    <row r="5377" spans="1:9" x14ac:dyDescent="0.25">
      <c r="A5377" t="s">
        <v>5594</v>
      </c>
      <c r="B5377" s="3">
        <v>29.2279052734375</v>
      </c>
      <c r="C5377" s="3">
        <v>19.180000305175781</v>
      </c>
      <c r="D5377" s="4">
        <v>-6.3497275668334963E-3</v>
      </c>
      <c r="E5377" s="4">
        <v>-1.184953859064519E-2</v>
      </c>
      <c r="F5377" s="2">
        <v>3</v>
      </c>
      <c r="G5377" s="4">
        <v>0.7044546639133793</v>
      </c>
      <c r="H5377" s="4">
        <v>-0.70760099567823498</v>
      </c>
      <c r="I5377" s="4">
        <v>0.74240815347370415</v>
      </c>
    </row>
    <row r="5378" spans="1:9" x14ac:dyDescent="0.25">
      <c r="A5378" t="s">
        <v>5595</v>
      </c>
      <c r="B5378" s="3">
        <v>29.414680480957031</v>
      </c>
      <c r="C5378" s="3">
        <v>19.409999847412109</v>
      </c>
      <c r="D5378" s="4">
        <v>6.0976767347344918E-3</v>
      </c>
      <c r="E5378" s="4">
        <v>-5.1255961197627098E-3</v>
      </c>
      <c r="F5378" s="2">
        <v>3</v>
      </c>
      <c r="G5378" s="4">
        <v>0.71875089856316832</v>
      </c>
      <c r="H5378" s="4">
        <v>-0.70573247707590003</v>
      </c>
      <c r="I5378" s="4">
        <v>0.75354267171591749</v>
      </c>
    </row>
    <row r="5379" spans="1:9" x14ac:dyDescent="0.25">
      <c r="A5379" t="s">
        <v>5596</v>
      </c>
      <c r="B5379" s="3">
        <v>29.236406326293949</v>
      </c>
      <c r="C5379" s="3">
        <v>19.510000228881839</v>
      </c>
      <c r="D5379" s="4">
        <v>7.3122698219743043E-3</v>
      </c>
      <c r="E5379" s="4">
        <v>5.1283225035048119E-4</v>
      </c>
      <c r="F5379" s="2">
        <v>3</v>
      </c>
      <c r="G5379" s="4">
        <v>0.69238393405836796</v>
      </c>
      <c r="H5379" s="4">
        <v>-0.70751595026127279</v>
      </c>
      <c r="I5379" s="4">
        <v>0.74291493983665435</v>
      </c>
    </row>
    <row r="5380" spans="1:9" x14ac:dyDescent="0.25">
      <c r="A5380" t="s">
        <v>5597</v>
      </c>
      <c r="B5380" s="3">
        <v>29.024173736572269</v>
      </c>
      <c r="C5380" s="3">
        <v>19.5</v>
      </c>
      <c r="D5380" s="4">
        <v>2.796128273568432E-2</v>
      </c>
      <c r="E5380" s="4">
        <v>-6.2499965612703663E-2</v>
      </c>
      <c r="F5380" s="2">
        <v>3</v>
      </c>
      <c r="G5380" s="4">
        <v>0.64850476204404717</v>
      </c>
      <c r="H5380" s="4">
        <v>-0.70963914716295595</v>
      </c>
      <c r="I5380" s="4">
        <v>0.73026279144270267</v>
      </c>
    </row>
    <row r="5381" spans="1:9" x14ac:dyDescent="0.25">
      <c r="A5381" t="s">
        <v>5598</v>
      </c>
      <c r="B5381" s="3">
        <v>28.234695434570309</v>
      </c>
      <c r="C5381" s="3">
        <v>20.79999923706055</v>
      </c>
      <c r="D5381" s="4">
        <v>3.3180479237140399E-3</v>
      </c>
      <c r="E5381" s="4">
        <v>-1.281445000827397E-2</v>
      </c>
      <c r="F5381" s="2">
        <v>4</v>
      </c>
      <c r="G5381" s="4">
        <v>0.56517614627429458</v>
      </c>
      <c r="H5381" s="4">
        <v>-0.71753717020906183</v>
      </c>
      <c r="I5381" s="4">
        <v>0.68319840494187045</v>
      </c>
    </row>
    <row r="5382" spans="1:9" x14ac:dyDescent="0.25">
      <c r="A5382" t="s">
        <v>5599</v>
      </c>
      <c r="B5382" s="3">
        <v>28.14132118225098</v>
      </c>
      <c r="C5382" s="3">
        <v>21.069999694824219</v>
      </c>
      <c r="D5382" s="4">
        <v>2.2517106222831321E-2</v>
      </c>
      <c r="E5382" s="4">
        <v>-7.2623224841403378E-2</v>
      </c>
      <c r="F5382" s="2">
        <v>4</v>
      </c>
      <c r="G5382" s="4">
        <v>0.50819048915799003</v>
      </c>
      <c r="H5382" s="4">
        <v>-0.71847129594103043</v>
      </c>
      <c r="I5382" s="4">
        <v>0.67763194176075481</v>
      </c>
    </row>
    <row r="5383" spans="1:9" x14ac:dyDescent="0.25">
      <c r="A5383" t="s">
        <v>5600</v>
      </c>
      <c r="B5383" s="3">
        <v>27.521614074707031</v>
      </c>
      <c r="C5383" s="3">
        <v>22.719999313354489</v>
      </c>
      <c r="D5383" s="4">
        <v>-2.1725928989892229E-2</v>
      </c>
      <c r="E5383" s="4">
        <v>4.845404860931235E-2</v>
      </c>
      <c r="F5383" s="2">
        <v>4</v>
      </c>
      <c r="G5383" s="4">
        <v>0.56467252569129189</v>
      </c>
      <c r="H5383" s="4">
        <v>-0.72467091030003994</v>
      </c>
      <c r="I5383" s="4">
        <v>0.64068838707052223</v>
      </c>
    </row>
    <row r="5384" spans="1:9" x14ac:dyDescent="0.25">
      <c r="A5384" t="s">
        <v>5601</v>
      </c>
      <c r="B5384" s="3">
        <v>28.13282585144043</v>
      </c>
      <c r="C5384" s="3">
        <v>21.670000076293949</v>
      </c>
      <c r="D5384" s="4">
        <v>1.7188697268134771E-2</v>
      </c>
      <c r="E5384" s="4">
        <v>-2.5191159580475912E-2</v>
      </c>
      <c r="F5384" s="2">
        <v>4</v>
      </c>
      <c r="G5384" s="4">
        <v>0.55513895736324104</v>
      </c>
      <c r="H5384" s="4">
        <v>-0.71855628411405037</v>
      </c>
      <c r="I5384" s="4">
        <v>0.67712549651494358</v>
      </c>
    </row>
    <row r="5385" spans="1:9" x14ac:dyDescent="0.25">
      <c r="A5385" t="s">
        <v>5602</v>
      </c>
      <c r="B5385" s="3">
        <v>27.657430648803711</v>
      </c>
      <c r="C5385" s="3">
        <v>22.229999542236332</v>
      </c>
      <c r="D5385" s="4">
        <v>-6.4043776026242449E-3</v>
      </c>
      <c r="E5385" s="4">
        <v>-1.3477397276295819E-3</v>
      </c>
      <c r="F5385" s="2">
        <v>4</v>
      </c>
      <c r="G5385" s="4">
        <v>0.50833254538454975</v>
      </c>
      <c r="H5385" s="4">
        <v>-0.7233121871666256</v>
      </c>
      <c r="I5385" s="4">
        <v>0.64878502977785946</v>
      </c>
    </row>
    <row r="5386" spans="1:9" x14ac:dyDescent="0.25">
      <c r="A5386" t="s">
        <v>5603</v>
      </c>
      <c r="B5386" s="3">
        <v>27.835700988769531</v>
      </c>
      <c r="C5386" s="3">
        <v>22.260000228881839</v>
      </c>
      <c r="D5386" s="4">
        <v>-1.294433461320732E-2</v>
      </c>
      <c r="E5386" s="4">
        <v>4.9010412308205582E-2</v>
      </c>
      <c r="F5386" s="2">
        <v>4</v>
      </c>
      <c r="G5386" s="4">
        <v>0.49931388105388108</v>
      </c>
      <c r="H5386" s="4">
        <v>-0.72152875214388112</v>
      </c>
      <c r="I5386" s="4">
        <v>0.65941253424569646</v>
      </c>
    </row>
    <row r="5387" spans="1:9" x14ac:dyDescent="0.25">
      <c r="A5387" t="s">
        <v>5604</v>
      </c>
      <c r="B5387" s="3">
        <v>28.200740814208981</v>
      </c>
      <c r="C5387" s="3">
        <v>21.219999313354489</v>
      </c>
      <c r="D5387" s="4">
        <v>-3.7659057921491268E-2</v>
      </c>
      <c r="E5387" s="4">
        <v>8.9881872712736621E-2</v>
      </c>
      <c r="F5387" s="2">
        <v>4</v>
      </c>
      <c r="G5387" s="4">
        <v>0.5796492450909303</v>
      </c>
      <c r="H5387" s="4">
        <v>-0.71787685576274385</v>
      </c>
      <c r="I5387" s="4">
        <v>0.68117421583860782</v>
      </c>
    </row>
    <row r="5388" spans="1:9" x14ac:dyDescent="0.25">
      <c r="A5388" t="s">
        <v>5605</v>
      </c>
      <c r="B5388" s="3">
        <v>29.304313659667969</v>
      </c>
      <c r="C5388" s="3">
        <v>19.469999313354489</v>
      </c>
      <c r="D5388" s="4">
        <v>1.7688581292875542E-2</v>
      </c>
      <c r="E5388" s="4">
        <v>-9.1603210519168865E-3</v>
      </c>
      <c r="F5388" s="2">
        <v>3</v>
      </c>
      <c r="G5388" s="4">
        <v>0.6422455341939679</v>
      </c>
      <c r="H5388" s="4">
        <v>-0.70683659823522271</v>
      </c>
      <c r="I5388" s="4">
        <v>0.74696320433746655</v>
      </c>
    </row>
    <row r="5389" spans="1:9" x14ac:dyDescent="0.25">
      <c r="A5389" t="s">
        <v>5606</v>
      </c>
      <c r="B5389" s="3">
        <v>28.79497146606445</v>
      </c>
      <c r="C5389" s="3">
        <v>19.64999961853027</v>
      </c>
      <c r="D5389" s="4">
        <v>-1.9086251763819281E-2</v>
      </c>
      <c r="E5389" s="4">
        <v>0.1202963849981926</v>
      </c>
      <c r="F5389" s="2">
        <v>4</v>
      </c>
      <c r="G5389" s="4">
        <v>0.56529737197194496</v>
      </c>
      <c r="H5389" s="4">
        <v>-0.71193211051622352</v>
      </c>
      <c r="I5389" s="4">
        <v>0.71659900331997184</v>
      </c>
    </row>
    <row r="5390" spans="1:9" x14ac:dyDescent="0.25">
      <c r="A5390" t="s">
        <v>5607</v>
      </c>
      <c r="B5390" s="3">
        <v>29.355253219604489</v>
      </c>
      <c r="C5390" s="3">
        <v>17.54000091552734</v>
      </c>
      <c r="D5390" s="4">
        <v>-5.7503349565428694E-3</v>
      </c>
      <c r="E5390" s="4">
        <v>-1.7073864438206241E-3</v>
      </c>
      <c r="F5390" s="2">
        <v>3</v>
      </c>
      <c r="G5390" s="4">
        <v>0.60241022561858237</v>
      </c>
      <c r="H5390" s="4">
        <v>-0.70632699357944317</v>
      </c>
      <c r="I5390" s="4">
        <v>0.74999994281521243</v>
      </c>
    </row>
    <row r="5391" spans="1:9" x14ac:dyDescent="0.25">
      <c r="A5391" t="s">
        <v>5608</v>
      </c>
      <c r="B5391" s="3">
        <v>29.525032043457031</v>
      </c>
      <c r="C5391" s="3">
        <v>17.569999694824219</v>
      </c>
      <c r="D5391" s="4">
        <v>1.517787198935472E-2</v>
      </c>
      <c r="E5391" s="4">
        <v>-3.1955919333127802E-2</v>
      </c>
      <c r="F5391" s="2">
        <v>3</v>
      </c>
      <c r="G5391" s="4">
        <v>0.58595514136657778</v>
      </c>
      <c r="H5391" s="4">
        <v>-0.70462850856709025</v>
      </c>
      <c r="I5391" s="4">
        <v>0.76012122944866434</v>
      </c>
    </row>
    <row r="5392" spans="1:9" x14ac:dyDescent="0.25">
      <c r="A5392" t="s">
        <v>5609</v>
      </c>
      <c r="B5392" s="3">
        <v>29.08360481262207</v>
      </c>
      <c r="C5392" s="3">
        <v>18.14999961853027</v>
      </c>
      <c r="D5392" s="4">
        <v>-4.0694321344385553E-3</v>
      </c>
      <c r="E5392" s="4">
        <v>6.6555145487956491E-3</v>
      </c>
      <c r="F5392" s="2">
        <v>3</v>
      </c>
      <c r="G5392" s="4">
        <v>0.54463477397885218</v>
      </c>
      <c r="H5392" s="4">
        <v>-0.70904459249678453</v>
      </c>
      <c r="I5392" s="4">
        <v>0.73380574775483387</v>
      </c>
    </row>
    <row r="5393" spans="1:9" x14ac:dyDescent="0.25">
      <c r="A5393" t="s">
        <v>5610</v>
      </c>
      <c r="B5393" s="3">
        <v>29.20244216918945</v>
      </c>
      <c r="C5393" s="3">
        <v>18.030000686645511</v>
      </c>
      <c r="D5393" s="4">
        <v>2.7172230338181169E-2</v>
      </c>
      <c r="E5393" s="4">
        <v>-6.4834022587241136E-2</v>
      </c>
      <c r="F5393" s="2">
        <v>3</v>
      </c>
      <c r="G5393" s="4">
        <v>0.51809343878407277</v>
      </c>
      <c r="H5393" s="4">
        <v>-0.70785573122152545</v>
      </c>
      <c r="I5393" s="4">
        <v>0.74089018220482683</v>
      </c>
    </row>
    <row r="5394" spans="1:9" x14ac:dyDescent="0.25">
      <c r="A5394" t="s">
        <v>5611</v>
      </c>
      <c r="B5394" s="3">
        <v>28.429937362670898</v>
      </c>
      <c r="C5394" s="3">
        <v>19.280000686645511</v>
      </c>
      <c r="D5394" s="4">
        <v>-9.7576783852568738E-3</v>
      </c>
      <c r="E5394" s="4">
        <v>3.2119934243442172E-2</v>
      </c>
      <c r="F5394" s="2">
        <v>3</v>
      </c>
      <c r="G5394" s="4">
        <v>0.45671984314642228</v>
      </c>
      <c r="H5394" s="4">
        <v>-0.71558394965341843</v>
      </c>
      <c r="I5394" s="4">
        <v>0.69483766284419968</v>
      </c>
    </row>
    <row r="5395" spans="1:9" x14ac:dyDescent="0.25">
      <c r="A5395" t="s">
        <v>5612</v>
      </c>
      <c r="B5395" s="3">
        <v>28.710081100463871</v>
      </c>
      <c r="C5395" s="3">
        <v>18.680000305175781</v>
      </c>
      <c r="D5395" s="4">
        <v>5.3507027238879354E-3</v>
      </c>
      <c r="E5395" s="4">
        <v>-2.9610373757102289E-2</v>
      </c>
      <c r="F5395" s="2">
        <v>3</v>
      </c>
      <c r="G5395" s="4">
        <v>0.4826826079239126</v>
      </c>
      <c r="H5395" s="4">
        <v>-0.71278136256305702</v>
      </c>
      <c r="I5395" s="4">
        <v>0.71153830315038946</v>
      </c>
    </row>
    <row r="5396" spans="1:9" x14ac:dyDescent="0.25">
      <c r="A5396" t="s">
        <v>5613</v>
      </c>
      <c r="B5396" s="3">
        <v>28.557279586791989</v>
      </c>
      <c r="C5396" s="3">
        <v>19.25</v>
      </c>
      <c r="D5396" s="4">
        <v>1.1121483442542161E-2</v>
      </c>
      <c r="E5396" s="4">
        <v>-3.7981020499183948E-2</v>
      </c>
      <c r="F5396" s="2">
        <v>3</v>
      </c>
      <c r="G5396" s="4">
        <v>0.434541879484309</v>
      </c>
      <c r="H5396" s="4">
        <v>-0.71431000479856888</v>
      </c>
      <c r="I5396" s="4">
        <v>0.70242911106856898</v>
      </c>
    </row>
    <row r="5397" spans="1:9" x14ac:dyDescent="0.25">
      <c r="A5397" t="s">
        <v>5614</v>
      </c>
      <c r="B5397" s="3">
        <v>28.243173599243161</v>
      </c>
      <c r="C5397" s="3">
        <v>20.010000228881839</v>
      </c>
      <c r="D5397" s="4">
        <v>-2.4054146842722671E-2</v>
      </c>
      <c r="E5397" s="4">
        <v>6.1538452198252047E-2</v>
      </c>
      <c r="F5397" s="2">
        <v>4</v>
      </c>
      <c r="G5397" s="4">
        <v>0.40676466178971138</v>
      </c>
      <c r="H5397" s="4">
        <v>-0.71745235376786876</v>
      </c>
      <c r="I5397" s="4">
        <v>0.68370382683626452</v>
      </c>
    </row>
    <row r="5398" spans="1:9" x14ac:dyDescent="0.25">
      <c r="A5398" t="s">
        <v>5615</v>
      </c>
      <c r="B5398" s="3">
        <v>28.93928337097168</v>
      </c>
      <c r="C5398" s="3">
        <v>18.85000038146973</v>
      </c>
      <c r="D5398" s="4">
        <v>-1.1884013270467401E-2</v>
      </c>
      <c r="E5398" s="4">
        <v>3.2311070382939462E-2</v>
      </c>
      <c r="F5398" s="2">
        <v>3</v>
      </c>
      <c r="G5398" s="4">
        <v>0.47703619247658219</v>
      </c>
      <c r="H5398" s="4">
        <v>-0.71048839920978935</v>
      </c>
      <c r="I5398" s="4">
        <v>0.7252020912731203</v>
      </c>
    </row>
    <row r="5399" spans="1:9" x14ac:dyDescent="0.25">
      <c r="A5399" t="s">
        <v>5616</v>
      </c>
      <c r="B5399" s="3">
        <v>29.287334442138668</v>
      </c>
      <c r="C5399" s="3">
        <v>18.260000228881839</v>
      </c>
      <c r="D5399" s="4">
        <v>1.6499735829194059E-2</v>
      </c>
      <c r="E5399" s="4">
        <v>4.9532279697297446E-3</v>
      </c>
      <c r="F5399" s="2">
        <v>3</v>
      </c>
      <c r="G5399" s="4">
        <v>0.5098463034277203</v>
      </c>
      <c r="H5399" s="4">
        <v>-0.70700646009337786</v>
      </c>
      <c r="I5399" s="4">
        <v>0.74595099608012227</v>
      </c>
    </row>
    <row r="5400" spans="1:9" x14ac:dyDescent="0.25">
      <c r="A5400" t="s">
        <v>5617</v>
      </c>
      <c r="B5400" s="3">
        <v>28.811944961547852</v>
      </c>
      <c r="C5400" s="3">
        <v>18.170000076293949</v>
      </c>
      <c r="D5400" s="4">
        <v>-6.4402858440851807E-3</v>
      </c>
      <c r="E5400" s="4">
        <v>-2.8861519754260882E-2</v>
      </c>
      <c r="F5400" s="2">
        <v>3</v>
      </c>
      <c r="G5400" s="4">
        <v>0.53089744504449876</v>
      </c>
      <c r="H5400" s="4">
        <v>-0.71176230590201073</v>
      </c>
      <c r="I5400" s="4">
        <v>0.71761087046017713</v>
      </c>
    </row>
    <row r="5401" spans="1:9" x14ac:dyDescent="0.25">
      <c r="A5401" t="s">
        <v>5618</v>
      </c>
      <c r="B5401" s="3">
        <v>28.99870491027832</v>
      </c>
      <c r="C5401" s="3">
        <v>18.70999908447266</v>
      </c>
      <c r="D5401" s="4">
        <v>9.1579536087995628E-3</v>
      </c>
      <c r="E5401" s="4">
        <v>-3.7551513864726771E-2</v>
      </c>
      <c r="F5401" s="2">
        <v>3</v>
      </c>
      <c r="G5401" s="4">
        <v>0.5028594384004661</v>
      </c>
      <c r="H5401" s="4">
        <v>-0.70989393995018868</v>
      </c>
      <c r="I5401" s="4">
        <v>0.72874447905668638</v>
      </c>
    </row>
    <row r="5402" spans="1:9" x14ac:dyDescent="0.25">
      <c r="A5402" t="s">
        <v>5619</v>
      </c>
      <c r="B5402" s="3">
        <v>28.73554611206055</v>
      </c>
      <c r="C5402" s="3">
        <v>19.440000534057621</v>
      </c>
      <c r="D5402" s="4">
        <v>-5.9046331104040117E-4</v>
      </c>
      <c r="E5402" s="4">
        <v>2.2082022407234451E-2</v>
      </c>
      <c r="F5402" s="2">
        <v>3</v>
      </c>
      <c r="G5402" s="4">
        <v>0.49514119122019368</v>
      </c>
      <c r="H5402" s="4">
        <v>-0.71252660793845246</v>
      </c>
      <c r="I5402" s="4">
        <v>0.71305638812497985</v>
      </c>
    </row>
    <row r="5403" spans="1:9" x14ac:dyDescent="0.25">
      <c r="A5403" t="s">
        <v>5620</v>
      </c>
      <c r="B5403" s="3">
        <v>28.752523422241211</v>
      </c>
      <c r="C5403" s="3">
        <v>19.020000457763668</v>
      </c>
      <c r="D5403" s="4">
        <v>1.437530465705739E-2</v>
      </c>
      <c r="E5403" s="4">
        <v>2.0934048017478449E-2</v>
      </c>
      <c r="F5403" s="2">
        <v>3</v>
      </c>
      <c r="G5403" s="4">
        <v>0.44188923359105958</v>
      </c>
      <c r="H5403" s="4">
        <v>-0.7123567651616115</v>
      </c>
      <c r="I5403" s="4">
        <v>0.71406848267661105</v>
      </c>
    </row>
    <row r="5404" spans="1:9" x14ac:dyDescent="0.25">
      <c r="A5404" t="s">
        <v>5621</v>
      </c>
      <c r="B5404" s="3">
        <v>28.34505462646484</v>
      </c>
      <c r="C5404" s="3">
        <v>18.629999160766602</v>
      </c>
      <c r="D5404" s="4">
        <v>9.0665420919922024E-3</v>
      </c>
      <c r="E5404" s="4">
        <v>8.1168626756427109E-3</v>
      </c>
      <c r="F5404" s="2">
        <v>3</v>
      </c>
      <c r="G5404" s="4">
        <v>0.40353098120326503</v>
      </c>
      <c r="H5404" s="4">
        <v>-0.71643312537499559</v>
      </c>
      <c r="I5404" s="4">
        <v>0.68977741749746935</v>
      </c>
    </row>
    <row r="5405" spans="1:9" x14ac:dyDescent="0.25">
      <c r="A5405" t="s">
        <v>5622</v>
      </c>
      <c r="B5405" s="3">
        <v>28.090372085571289</v>
      </c>
      <c r="C5405" s="3">
        <v>18.479999542236332</v>
      </c>
      <c r="D5405" s="4">
        <v>8.8416023375756936E-3</v>
      </c>
      <c r="E5405" s="4">
        <v>-3.3978026505267489E-2</v>
      </c>
      <c r="F5405" s="2">
        <v>3</v>
      </c>
      <c r="G5405" s="4">
        <v>0.40928388303345042</v>
      </c>
      <c r="H5405" s="4">
        <v>-0.71898099600338061</v>
      </c>
      <c r="I5405" s="4">
        <v>0.67459463475444381</v>
      </c>
    </row>
    <row r="5406" spans="1:9" x14ac:dyDescent="0.25">
      <c r="A5406" t="s">
        <v>5623</v>
      </c>
      <c r="B5406" s="3">
        <v>27.844184875488281</v>
      </c>
      <c r="C5406" s="3">
        <v>19.129999160766602</v>
      </c>
      <c r="D5406" s="4">
        <v>7.9897621010065478E-3</v>
      </c>
      <c r="E5406" s="4">
        <v>-1.8471042307811599E-2</v>
      </c>
      <c r="F5406" s="2">
        <v>3</v>
      </c>
      <c r="G5406" s="4">
        <v>0.34591728084063939</v>
      </c>
      <c r="H5406" s="4">
        <v>-0.7214438784587458</v>
      </c>
      <c r="I5406" s="4">
        <v>0.6599182972572295</v>
      </c>
    </row>
    <row r="5407" spans="1:9" x14ac:dyDescent="0.25">
      <c r="A5407" t="s">
        <v>5624</v>
      </c>
      <c r="B5407" s="3">
        <v>27.623479843139648</v>
      </c>
      <c r="C5407" s="3">
        <v>19.489999771118161</v>
      </c>
      <c r="D5407" s="4">
        <v>9.231267686582445E-4</v>
      </c>
      <c r="E5407" s="4">
        <v>-2.048177886378455E-3</v>
      </c>
      <c r="F5407" s="2">
        <v>3</v>
      </c>
      <c r="G5407" s="4">
        <v>0.28871258558955287</v>
      </c>
      <c r="H5407" s="4">
        <v>-0.72365183455767945</v>
      </c>
      <c r="I5407" s="4">
        <v>0.64676106808602296</v>
      </c>
    </row>
    <row r="5408" spans="1:9" x14ac:dyDescent="0.25">
      <c r="A5408" t="s">
        <v>5625</v>
      </c>
      <c r="B5408" s="3">
        <v>27.598003387451168</v>
      </c>
      <c r="C5408" s="3">
        <v>19.530000686645511</v>
      </c>
      <c r="D5408" s="4">
        <v>2.157686556635507E-3</v>
      </c>
      <c r="E5408" s="4">
        <v>5.2830268996833192E-2</v>
      </c>
      <c r="F5408" s="2">
        <v>4</v>
      </c>
      <c r="G5408" s="4">
        <v>0.29264396500455492</v>
      </c>
      <c r="H5408" s="4">
        <v>-0.72390670367016863</v>
      </c>
      <c r="I5408" s="4">
        <v>0.6452423008771544</v>
      </c>
    </row>
    <row r="5409" spans="1:9" x14ac:dyDescent="0.25">
      <c r="A5409" t="s">
        <v>5626</v>
      </c>
      <c r="B5409" s="3">
        <v>27.538583755493161</v>
      </c>
      <c r="C5409" s="3">
        <v>18.54999923706055</v>
      </c>
      <c r="D5409" s="4">
        <v>-6.1272127518385844E-3</v>
      </c>
      <c r="E5409" s="4">
        <v>3.9798154618830628E-2</v>
      </c>
      <c r="F5409" s="2">
        <v>3</v>
      </c>
      <c r="G5409" s="4">
        <v>0.2400608704024367</v>
      </c>
      <c r="H5409" s="4">
        <v>-0.72450114384845521</v>
      </c>
      <c r="I5409" s="4">
        <v>0.64170002679930138</v>
      </c>
    </row>
    <row r="5410" spans="1:9" x14ac:dyDescent="0.25">
      <c r="A5410" t="s">
        <v>5627</v>
      </c>
      <c r="B5410" s="3">
        <v>27.708358764648441</v>
      </c>
      <c r="C5410" s="3">
        <v>17.840000152587891</v>
      </c>
      <c r="D5410" s="4">
        <v>1.083889588968079E-2</v>
      </c>
      <c r="E5410" s="4">
        <v>1.1223601630858671E-3</v>
      </c>
      <c r="F5410" s="2">
        <v>3</v>
      </c>
      <c r="G5410" s="4">
        <v>0.26757224327451129</v>
      </c>
      <c r="H5410" s="4">
        <v>-0.72280269699873068</v>
      </c>
      <c r="I5410" s="4">
        <v>0.65182108602132738</v>
      </c>
    </row>
    <row r="5411" spans="1:9" x14ac:dyDescent="0.25">
      <c r="A5411" t="s">
        <v>5628</v>
      </c>
      <c r="B5411" s="3">
        <v>27.411251068115231</v>
      </c>
      <c r="C5411" s="3">
        <v>17.819999694824219</v>
      </c>
      <c r="D5411" s="4">
        <v>-2.4714381818389248E-3</v>
      </c>
      <c r="E5411" s="4">
        <v>-2.2396928421245521E-3</v>
      </c>
      <c r="F5411" s="2">
        <v>3</v>
      </c>
      <c r="G5411" s="4">
        <v>0.28185747712212739</v>
      </c>
      <c r="H5411" s="4">
        <v>-0.72577499329673434</v>
      </c>
      <c r="I5411" s="4">
        <v>0.63410914710349742</v>
      </c>
    </row>
    <row r="5412" spans="1:9" x14ac:dyDescent="0.25">
      <c r="A5412" t="s">
        <v>5629</v>
      </c>
      <c r="B5412" s="3">
        <v>27.47916412353516</v>
      </c>
      <c r="C5412" s="3">
        <v>17.860000610351559</v>
      </c>
      <c r="D5412" s="4">
        <v>1.251194394757071E-2</v>
      </c>
      <c r="E5412" s="4">
        <v>-1.7601743094202042E-2</v>
      </c>
      <c r="F5412" s="2">
        <v>3</v>
      </c>
      <c r="G5412" s="4">
        <v>0.27944682270469468</v>
      </c>
      <c r="H5412" s="4">
        <v>-0.7250955840267419</v>
      </c>
      <c r="I5412" s="4">
        <v>0.63815775272144859</v>
      </c>
    </row>
    <row r="5413" spans="1:9" x14ac:dyDescent="0.25">
      <c r="A5413" t="s">
        <v>5630</v>
      </c>
      <c r="B5413" s="3">
        <v>27.139595031738281</v>
      </c>
      <c r="C5413" s="3">
        <v>18.180000305175781</v>
      </c>
      <c r="D5413" s="4">
        <v>2.56651937484218E-2</v>
      </c>
      <c r="E5413" s="4">
        <v>-4.9261166027856351E-3</v>
      </c>
      <c r="F5413" s="2">
        <v>3</v>
      </c>
      <c r="G5413" s="4">
        <v>0.29433219512345993</v>
      </c>
      <c r="H5413" s="4">
        <v>-0.72849266853933226</v>
      </c>
      <c r="I5413" s="4">
        <v>0.61791449722026659</v>
      </c>
    </row>
    <row r="5414" spans="1:9" x14ac:dyDescent="0.25">
      <c r="A5414" t="s">
        <v>5631</v>
      </c>
      <c r="B5414" s="3">
        <v>26.460481643676761</v>
      </c>
      <c r="C5414" s="3">
        <v>18.270000457763668</v>
      </c>
      <c r="D5414" s="4">
        <v>8.738186625951494E-3</v>
      </c>
      <c r="E5414" s="4">
        <v>-1.0828308772389271E-2</v>
      </c>
      <c r="F5414" s="2">
        <v>3</v>
      </c>
      <c r="G5414" s="4">
        <v>0.27068917619384208</v>
      </c>
      <c r="H5414" s="4">
        <v>-0.73528658950742964</v>
      </c>
      <c r="I5414" s="4">
        <v>0.57742946439217224</v>
      </c>
    </row>
    <row r="5415" spans="1:9" x14ac:dyDescent="0.25">
      <c r="A5415" t="s">
        <v>5632</v>
      </c>
      <c r="B5415" s="3">
        <v>26.231267929077148</v>
      </c>
      <c r="C5415" s="3">
        <v>18.469999313354489</v>
      </c>
      <c r="D5415" s="4">
        <v>9.7165892893791295E-4</v>
      </c>
      <c r="E5415" s="4">
        <v>-1.5983012098707339E-2</v>
      </c>
      <c r="F5415" s="2">
        <v>3</v>
      </c>
      <c r="G5415" s="4">
        <v>0.28535736800022821</v>
      </c>
      <c r="H5415" s="4">
        <v>-0.73757966734858194</v>
      </c>
      <c r="I5415" s="4">
        <v>0.56376499403516322</v>
      </c>
    </row>
    <row r="5416" spans="1:9" x14ac:dyDescent="0.25">
      <c r="A5416" t="s">
        <v>5633</v>
      </c>
      <c r="B5416" s="3">
        <v>26.205804824829102</v>
      </c>
      <c r="C5416" s="3">
        <v>18.770000457763668</v>
      </c>
      <c r="D5416" s="4">
        <v>3.2391841536982818E-4</v>
      </c>
      <c r="E5416" s="4">
        <v>4.626532324401933E-2</v>
      </c>
      <c r="F5416" s="2">
        <v>3</v>
      </c>
      <c r="G5416" s="4">
        <v>0.36592936339890159</v>
      </c>
      <c r="H5416" s="4">
        <v>-0.73783440289187241</v>
      </c>
      <c r="I5416" s="4">
        <v>0.56224702276628591</v>
      </c>
    </row>
    <row r="5417" spans="1:9" x14ac:dyDescent="0.25">
      <c r="A5417" t="s">
        <v>5634</v>
      </c>
      <c r="B5417" s="3">
        <v>26.197319030761719</v>
      </c>
      <c r="C5417" s="3">
        <v>17.940000534057621</v>
      </c>
      <c r="D5417" s="4">
        <v>1.51316997783848E-2</v>
      </c>
      <c r="E5417" s="4">
        <v>-9.1645542579361194E-2</v>
      </c>
      <c r="F5417" s="2">
        <v>3</v>
      </c>
      <c r="G5417" s="4">
        <v>0.31880360993699569</v>
      </c>
      <c r="H5417" s="4">
        <v>-0.73791929565832182</v>
      </c>
      <c r="I5417" s="4">
        <v>0.5617411460490398</v>
      </c>
    </row>
    <row r="5418" spans="1:9" x14ac:dyDescent="0.25">
      <c r="A5418" t="s">
        <v>5635</v>
      </c>
      <c r="B5418" s="3">
        <v>25.806818008422852</v>
      </c>
      <c r="C5418" s="3">
        <v>19.75</v>
      </c>
      <c r="D5418" s="4">
        <v>1.0974549007948701E-2</v>
      </c>
      <c r="E5418" s="4">
        <v>8.1674245107636878E-3</v>
      </c>
      <c r="F5418" s="2">
        <v>4</v>
      </c>
      <c r="G5418" s="4">
        <v>0.30304356703012658</v>
      </c>
      <c r="H5418" s="4">
        <v>-0.74182590850143526</v>
      </c>
      <c r="I5418" s="4">
        <v>0.53846160689296418</v>
      </c>
    </row>
    <row r="5419" spans="1:9" x14ac:dyDescent="0.25">
      <c r="A5419" t="s">
        <v>5636</v>
      </c>
      <c r="B5419" s="3">
        <v>25.526674270629879</v>
      </c>
      <c r="C5419" s="3">
        <v>19.590000152587891</v>
      </c>
      <c r="D5419" s="4">
        <v>-7.9182971157915061E-3</v>
      </c>
      <c r="E5419" s="4">
        <v>-3.3070092237157067E-2</v>
      </c>
      <c r="F5419" s="2">
        <v>4</v>
      </c>
      <c r="G5419" s="4">
        <v>0.27577501689171152</v>
      </c>
      <c r="H5419" s="4">
        <v>-0.74462849559179667</v>
      </c>
      <c r="I5419" s="4">
        <v>0.5217609665867744</v>
      </c>
    </row>
    <row r="5420" spans="1:9" x14ac:dyDescent="0.25">
      <c r="A5420" t="s">
        <v>5637</v>
      </c>
      <c r="B5420" s="3">
        <v>25.730415344238281</v>
      </c>
      <c r="C5420" s="3">
        <v>20.260000228881839</v>
      </c>
      <c r="D5420" s="4">
        <v>3.974624205778543E-3</v>
      </c>
      <c r="E5420" s="4">
        <v>-5.7674407958984382E-2</v>
      </c>
      <c r="F5420" s="2">
        <v>4</v>
      </c>
      <c r="G5420" s="4">
        <v>0.32938614765267871</v>
      </c>
      <c r="H5420" s="4">
        <v>-0.74259024870050527</v>
      </c>
      <c r="I5420" s="4">
        <v>0.53390689714634076</v>
      </c>
    </row>
    <row r="5421" spans="1:9" x14ac:dyDescent="0.25">
      <c r="A5421" t="s">
        <v>5638</v>
      </c>
      <c r="B5421" s="3">
        <v>25.6285514831543</v>
      </c>
      <c r="C5421" s="3">
        <v>21.5</v>
      </c>
      <c r="D5421" s="4">
        <v>-6.6170153757660888E-4</v>
      </c>
      <c r="E5421" s="4">
        <v>-5.202823145053026E-2</v>
      </c>
      <c r="F5421" s="2">
        <v>4</v>
      </c>
      <c r="G5421" s="4">
        <v>0.34177799933134501</v>
      </c>
      <c r="H5421" s="4">
        <v>-0.74360930536155156</v>
      </c>
      <c r="I5421" s="4">
        <v>0.5278343298365531</v>
      </c>
    </row>
    <row r="5422" spans="1:9" x14ac:dyDescent="0.25">
      <c r="A5422" t="s">
        <v>5639</v>
      </c>
      <c r="B5422" s="3">
        <v>25.64552116394043</v>
      </c>
      <c r="C5422" s="3">
        <v>22.680000305175781</v>
      </c>
      <c r="D5422" s="4">
        <v>-3.9427947767653022E-2</v>
      </c>
      <c r="E5422" s="4">
        <v>6.6290541469991027E-2</v>
      </c>
      <c r="F5422" s="2">
        <v>4</v>
      </c>
      <c r="G5422" s="4">
        <v>0.40904843815268221</v>
      </c>
      <c r="H5422" s="4">
        <v>-0.74343953890996695</v>
      </c>
      <c r="I5422" s="4">
        <v>0.52884596956533225</v>
      </c>
    </row>
    <row r="5423" spans="1:9" x14ac:dyDescent="0.25">
      <c r="A5423" t="s">
        <v>5640</v>
      </c>
      <c r="B5423" s="3">
        <v>26.698175430297852</v>
      </c>
      <c r="C5423" s="3">
        <v>21.270000457763668</v>
      </c>
      <c r="D5423" s="4">
        <v>-3.1738375230871968E-4</v>
      </c>
      <c r="E5423" s="4">
        <v>2.5060263024755169E-2</v>
      </c>
      <c r="F5423" s="2">
        <v>4</v>
      </c>
      <c r="G5423" s="4">
        <v>0.41348331149453332</v>
      </c>
      <c r="H5423" s="4">
        <v>-0.7329086761437702</v>
      </c>
      <c r="I5423" s="4">
        <v>0.59159947034928839</v>
      </c>
    </row>
    <row r="5424" spans="1:9" x14ac:dyDescent="0.25">
      <c r="A5424" t="s">
        <v>5641</v>
      </c>
      <c r="B5424" s="3">
        <v>26.70665168762207</v>
      </c>
      <c r="C5424" s="3">
        <v>20.75</v>
      </c>
      <c r="D5424" s="4">
        <v>-1.069199107148411E-2</v>
      </c>
      <c r="E5424" s="4">
        <v>6.4648550214402967E-2</v>
      </c>
      <c r="F5424" s="2">
        <v>4</v>
      </c>
      <c r="G5424" s="4">
        <v>0.38407365711668762</v>
      </c>
      <c r="H5424" s="4">
        <v>-0.73282387878389144</v>
      </c>
      <c r="I5424" s="4">
        <v>0.59210477853796939</v>
      </c>
    </row>
    <row r="5425" spans="1:9" x14ac:dyDescent="0.25">
      <c r="A5425" t="s">
        <v>5642</v>
      </c>
      <c r="B5425" s="3">
        <v>26.995285034179691</v>
      </c>
      <c r="C5425" s="3">
        <v>19.489999771118161</v>
      </c>
      <c r="D5425" s="4">
        <v>1.2093951879909909E-2</v>
      </c>
      <c r="E5425" s="4">
        <v>3.3952221575421333E-2</v>
      </c>
      <c r="F5425" s="2">
        <v>3</v>
      </c>
      <c r="G5425" s="4">
        <v>0.33333320772466912</v>
      </c>
      <c r="H5425" s="4">
        <v>-0.72993636076445245</v>
      </c>
      <c r="I5425" s="4">
        <v>0.6093115229728312</v>
      </c>
    </row>
    <row r="5426" spans="1:9" x14ac:dyDescent="0.25">
      <c r="A5426" t="s">
        <v>5643</v>
      </c>
      <c r="B5426" s="3">
        <v>26.67270660400391</v>
      </c>
      <c r="C5426" s="3">
        <v>18.85000038146973</v>
      </c>
      <c r="D5426" s="4">
        <v>-7.2667225734518448E-3</v>
      </c>
      <c r="E5426" s="4">
        <v>9.6411518179013722E-3</v>
      </c>
      <c r="F5426" s="2">
        <v>3</v>
      </c>
      <c r="G5426" s="4">
        <v>0.29247271876972669</v>
      </c>
      <c r="H5426" s="4">
        <v>-0.73316346893100293</v>
      </c>
      <c r="I5426" s="4">
        <v>0.59008115796327187</v>
      </c>
    </row>
    <row r="5427" spans="1:9" x14ac:dyDescent="0.25">
      <c r="A5427" t="s">
        <v>5644</v>
      </c>
      <c r="B5427" s="3">
        <v>26.867948532104489</v>
      </c>
      <c r="C5427" s="3">
        <v>18.670000076293949</v>
      </c>
      <c r="D5427" s="4">
        <v>-7.5261926963761114E-3</v>
      </c>
      <c r="E5427" s="4">
        <v>1.6884501941007771E-2</v>
      </c>
      <c r="F5427" s="2">
        <v>3</v>
      </c>
      <c r="G5427" s="4">
        <v>0.32815746516691041</v>
      </c>
      <c r="H5427" s="4">
        <v>-0.73121024837535975</v>
      </c>
      <c r="I5427" s="4">
        <v>0.6017204158656011</v>
      </c>
    </row>
    <row r="5428" spans="1:9" x14ac:dyDescent="0.25">
      <c r="A5428" t="s">
        <v>5645</v>
      </c>
      <c r="B5428" s="3">
        <v>27.071695327758789</v>
      </c>
      <c r="C5428" s="3">
        <v>18.360000610351559</v>
      </c>
      <c r="D5428" s="4">
        <v>2.8305051597845581E-3</v>
      </c>
      <c r="E5428" s="4">
        <v>3.4366231569102013E-2</v>
      </c>
      <c r="F5428" s="2">
        <v>3</v>
      </c>
      <c r="G5428" s="4">
        <v>0.40670457426402379</v>
      </c>
      <c r="H5428" s="4">
        <v>-0.72917194424012599</v>
      </c>
      <c r="I5428" s="4">
        <v>0.61386668754230667</v>
      </c>
    </row>
    <row r="5429" spans="1:9" x14ac:dyDescent="0.25">
      <c r="A5429" t="s">
        <v>5646</v>
      </c>
      <c r="B5429" s="3">
        <v>26.995285034179691</v>
      </c>
      <c r="C5429" s="3">
        <v>17.75</v>
      </c>
      <c r="D5429" s="4">
        <v>1.9884473703932089E-2</v>
      </c>
      <c r="E5429" s="4">
        <v>-4.5698944303062539E-2</v>
      </c>
      <c r="F5429" s="2">
        <v>3</v>
      </c>
      <c r="G5429" s="4">
        <v>0.42921320539189473</v>
      </c>
      <c r="H5429" s="4">
        <v>-0.72993636076445245</v>
      </c>
      <c r="I5429" s="4">
        <v>0.6093115229728312</v>
      </c>
    </row>
    <row r="5430" spans="1:9" x14ac:dyDescent="0.25">
      <c r="A5430" t="s">
        <v>5647</v>
      </c>
      <c r="B5430" s="3">
        <v>26.468963623046879</v>
      </c>
      <c r="C5430" s="3">
        <v>18.60000038146973</v>
      </c>
      <c r="D5430" s="4">
        <v>-1.329096787551565E-2</v>
      </c>
      <c r="E5430" s="4">
        <v>-2.1458696077492072E-3</v>
      </c>
      <c r="F5430" s="2">
        <v>3</v>
      </c>
      <c r="G5430" s="4">
        <v>0.3200676178225148</v>
      </c>
      <c r="H5430" s="4">
        <v>-0.73520173490360841</v>
      </c>
      <c r="I5430" s="4">
        <v>0.57793511369799244</v>
      </c>
    </row>
    <row r="5431" spans="1:9" x14ac:dyDescent="0.25">
      <c r="A5431" t="s">
        <v>5648</v>
      </c>
      <c r="B5431" s="3">
        <v>26.82550048828125</v>
      </c>
      <c r="C5431" s="3">
        <v>18.639999389648441</v>
      </c>
      <c r="D5431" s="4">
        <v>8.2959752651363683E-3</v>
      </c>
      <c r="E5431" s="4">
        <v>-2.764740138425548E-2</v>
      </c>
      <c r="F5431" s="2">
        <v>3</v>
      </c>
      <c r="G5431" s="4">
        <v>0.41071412630146598</v>
      </c>
      <c r="H5431" s="4">
        <v>-0.73163490302074763</v>
      </c>
      <c r="I5431" s="4">
        <v>0.59918989522224031</v>
      </c>
    </row>
    <row r="5432" spans="1:9" x14ac:dyDescent="0.25">
      <c r="A5432" t="s">
        <v>5649</v>
      </c>
      <c r="B5432" s="3">
        <v>26.604787826538089</v>
      </c>
      <c r="C5432" s="3">
        <v>19.170000076293949</v>
      </c>
      <c r="D5432" s="4">
        <v>1.4896496145617499E-2</v>
      </c>
      <c r="E5432" s="4">
        <v>-3.0839261333464259E-2</v>
      </c>
      <c r="F5432" s="2">
        <v>3</v>
      </c>
      <c r="G5432" s="4">
        <v>0.33931606459602232</v>
      </c>
      <c r="H5432" s="4">
        <v>-0.73384293544493773</v>
      </c>
      <c r="I5432" s="4">
        <v>0.58603221122818172</v>
      </c>
    </row>
    <row r="5433" spans="1:9" x14ac:dyDescent="0.25">
      <c r="A5433" t="s">
        <v>5650</v>
      </c>
      <c r="B5433" s="3">
        <v>26.214286804199219</v>
      </c>
      <c r="C5433" s="3">
        <v>19.780000686645511</v>
      </c>
      <c r="D5433" s="4">
        <v>-1.2787726357064931E-2</v>
      </c>
      <c r="E5433" s="4">
        <v>3.5060180789895812E-2</v>
      </c>
      <c r="F5433" s="2">
        <v>4</v>
      </c>
      <c r="G5433" s="4">
        <v>0.28720301327481401</v>
      </c>
      <c r="H5433" s="4">
        <v>-0.73774954828805117</v>
      </c>
      <c r="I5433" s="4">
        <v>0.56275267207210589</v>
      </c>
    </row>
    <row r="5434" spans="1:9" x14ac:dyDescent="0.25">
      <c r="A5434" t="s">
        <v>5651</v>
      </c>
      <c r="B5434" s="3">
        <v>26.553850173950199</v>
      </c>
      <c r="C5434" s="3">
        <v>19.110000610351559</v>
      </c>
      <c r="D5434" s="4">
        <v>3.2070220848923192E-3</v>
      </c>
      <c r="E5434" s="4">
        <v>-5.4896080153168943E-2</v>
      </c>
      <c r="F5434" s="2">
        <v>3</v>
      </c>
      <c r="G5434" s="4">
        <v>0.26485988556368589</v>
      </c>
      <c r="H5434" s="4">
        <v>-0.73435252101940318</v>
      </c>
      <c r="I5434" s="4">
        <v>0.58299558645614868</v>
      </c>
    </row>
    <row r="5435" spans="1:9" x14ac:dyDescent="0.25">
      <c r="A5435" t="s">
        <v>5652</v>
      </c>
      <c r="B5435" s="3">
        <v>26.468963623046879</v>
      </c>
      <c r="C5435" s="3">
        <v>20.219999313354489</v>
      </c>
      <c r="D5435" s="4">
        <v>-3.047256686505706E-2</v>
      </c>
      <c r="E5435" s="4">
        <v>2.3279305624718919E-2</v>
      </c>
      <c r="F5435" s="2">
        <v>4</v>
      </c>
      <c r="G5435" s="4">
        <v>0.21559466676383929</v>
      </c>
      <c r="H5435" s="4">
        <v>-0.73520173490360841</v>
      </c>
      <c r="I5435" s="4">
        <v>0.57793511369799244</v>
      </c>
    </row>
    <row r="5436" spans="1:9" x14ac:dyDescent="0.25">
      <c r="A5436" t="s">
        <v>5653</v>
      </c>
      <c r="B5436" s="3">
        <v>27.3008918762207</v>
      </c>
      <c r="C5436" s="3">
        <v>19.760000228881839</v>
      </c>
      <c r="D5436" s="4">
        <v>-3.0999358617148638E-3</v>
      </c>
      <c r="E5436" s="4">
        <v>1.0741739131283181E-2</v>
      </c>
      <c r="F5436" s="2">
        <v>4</v>
      </c>
      <c r="G5436" s="4">
        <v>0.27669664900276758</v>
      </c>
      <c r="H5436" s="4">
        <v>-0.72687903813080057</v>
      </c>
      <c r="I5436" s="4">
        <v>0.62753013454789852</v>
      </c>
    </row>
    <row r="5437" spans="1:9" x14ac:dyDescent="0.25">
      <c r="A5437" t="s">
        <v>5654</v>
      </c>
      <c r="B5437" s="3">
        <v>27.385786056518551</v>
      </c>
      <c r="C5437" s="3">
        <v>19.54999923706055</v>
      </c>
      <c r="D5437" s="4">
        <v>1.241611538556509E-3</v>
      </c>
      <c r="E5437" s="4">
        <v>-2.041904809381045E-3</v>
      </c>
      <c r="F5437" s="2">
        <v>4</v>
      </c>
      <c r="G5437" s="4">
        <v>0.26163483283647482</v>
      </c>
      <c r="H5437" s="4">
        <v>-0.7260297479213389</v>
      </c>
      <c r="I5437" s="4">
        <v>0.63259106212890703</v>
      </c>
    </row>
    <row r="5438" spans="1:9" x14ac:dyDescent="0.25">
      <c r="A5438" t="s">
        <v>5655</v>
      </c>
      <c r="B5438" s="3">
        <v>27.351825714111332</v>
      </c>
      <c r="C5438" s="3">
        <v>19.590000152587891</v>
      </c>
      <c r="D5438" s="4">
        <v>1.193463573452669E-2</v>
      </c>
      <c r="E5438" s="4">
        <v>6.0638921541463997E-2</v>
      </c>
      <c r="F5438" s="2">
        <v>4</v>
      </c>
      <c r="G5438" s="4">
        <v>0.29919290090545192</v>
      </c>
      <c r="H5438" s="4">
        <v>-0.72636949071896328</v>
      </c>
      <c r="I5438" s="4">
        <v>0.63056653190850542</v>
      </c>
    </row>
    <row r="5439" spans="1:9" x14ac:dyDescent="0.25">
      <c r="A5439" t="s">
        <v>5656</v>
      </c>
      <c r="B5439" s="3">
        <v>27.029241561889648</v>
      </c>
      <c r="C5439" s="3">
        <v>18.469999313354489</v>
      </c>
      <c r="D5439" s="4">
        <v>7.5950520922209996E-3</v>
      </c>
      <c r="E5439" s="4">
        <v>-3.7519603995075257E-2</v>
      </c>
      <c r="F5439" s="2">
        <v>3</v>
      </c>
      <c r="G5439" s="4">
        <v>0.28387037564181711</v>
      </c>
      <c r="H5439" s="4">
        <v>-0.72959665612945623</v>
      </c>
      <c r="I5439" s="4">
        <v>0.6113358257818069</v>
      </c>
    </row>
    <row r="5440" spans="1:9" x14ac:dyDescent="0.25">
      <c r="A5440" t="s">
        <v>5657</v>
      </c>
      <c r="B5440" s="3">
        <v>26.82550048828125</v>
      </c>
      <c r="C5440" s="3">
        <v>19.190000534057621</v>
      </c>
      <c r="D5440" s="4">
        <v>-1.86338524196209E-2</v>
      </c>
      <c r="E5440" s="4">
        <v>1.373482433651874E-2</v>
      </c>
      <c r="F5440" s="2">
        <v>3</v>
      </c>
      <c r="G5440" s="4">
        <v>0.32217566770901201</v>
      </c>
      <c r="H5440" s="4">
        <v>-0.73163490302074763</v>
      </c>
      <c r="I5440" s="4">
        <v>0.59918989522224031</v>
      </c>
    </row>
    <row r="5441" spans="1:9" x14ac:dyDescent="0.25">
      <c r="A5441" t="s">
        <v>5658</v>
      </c>
      <c r="B5441" s="3">
        <v>27.334854125976559</v>
      </c>
      <c r="C5441" s="3">
        <v>18.930000305175781</v>
      </c>
      <c r="D5441" s="4">
        <v>-2.4779812147850411E-3</v>
      </c>
      <c r="E5441" s="4">
        <v>-2.8234047740506529E-2</v>
      </c>
      <c r="F5441" s="2">
        <v>3</v>
      </c>
      <c r="G5441" s="4">
        <v>0.30575819393940501</v>
      </c>
      <c r="H5441" s="4">
        <v>-0.7265392762518621</v>
      </c>
      <c r="I5441" s="4">
        <v>0.6295547784740132</v>
      </c>
    </row>
    <row r="5442" spans="1:9" x14ac:dyDescent="0.25">
      <c r="A5442" t="s">
        <v>5659</v>
      </c>
      <c r="B5442" s="3">
        <v>27.40275764465332</v>
      </c>
      <c r="C5442" s="3">
        <v>19.479999542236332</v>
      </c>
      <c r="D5442" s="4">
        <v>1.222909436909436E-2</v>
      </c>
      <c r="E5442" s="4">
        <v>-2.891325718581261E-2</v>
      </c>
      <c r="F5442" s="2">
        <v>3</v>
      </c>
      <c r="G5442" s="4">
        <v>0.27186732578253769</v>
      </c>
      <c r="H5442" s="4">
        <v>-0.72585996238844008</v>
      </c>
      <c r="I5442" s="4">
        <v>0.63360281556339926</v>
      </c>
    </row>
    <row r="5443" spans="1:9" x14ac:dyDescent="0.25">
      <c r="A5443" t="s">
        <v>5660</v>
      </c>
      <c r="B5443" s="3">
        <v>27.071695327758789</v>
      </c>
      <c r="C5443" s="3">
        <v>20.059999465942379</v>
      </c>
      <c r="D5443" s="4">
        <v>4.2838908786380747E-2</v>
      </c>
      <c r="E5443" s="4">
        <v>3.4553898782051062E-2</v>
      </c>
      <c r="F5443" s="2">
        <v>4</v>
      </c>
      <c r="G5443" s="4">
        <v>0.21070636796577041</v>
      </c>
      <c r="H5443" s="4">
        <v>-0.72917194424012599</v>
      </c>
      <c r="I5443" s="4">
        <v>0.61386668754230667</v>
      </c>
    </row>
    <row r="5444" spans="1:9" x14ac:dyDescent="0.25">
      <c r="A5444" t="s">
        <v>5661</v>
      </c>
      <c r="B5444" s="3">
        <v>25.959613800048832</v>
      </c>
      <c r="C5444" s="3">
        <v>19.389999389648441</v>
      </c>
      <c r="D5444" s="4">
        <v>-1.259295812924854E-2</v>
      </c>
      <c r="E5444" s="4">
        <v>1.891742984831124E-2</v>
      </c>
      <c r="F5444" s="2">
        <v>3</v>
      </c>
      <c r="G5444" s="4">
        <v>0.2355558815596768</v>
      </c>
      <c r="H5444" s="4">
        <v>-0.74029732350986577</v>
      </c>
      <c r="I5444" s="4">
        <v>0.54757045785764569</v>
      </c>
    </row>
    <row r="5445" spans="1:9" x14ac:dyDescent="0.25">
      <c r="A5445" t="s">
        <v>5662</v>
      </c>
      <c r="B5445" s="3">
        <v>26.290691375732418</v>
      </c>
      <c r="C5445" s="3">
        <v>19.030000686645511</v>
      </c>
      <c r="D5445" s="4">
        <v>2.0428568488503052E-2</v>
      </c>
      <c r="E5445" s="4">
        <v>-2.2096527135515021E-2</v>
      </c>
      <c r="F5445" s="2">
        <v>3</v>
      </c>
      <c r="G5445" s="4">
        <v>0.2931106896815372</v>
      </c>
      <c r="H5445" s="4">
        <v>-0.73698518900766707</v>
      </c>
      <c r="I5445" s="4">
        <v>0.56730749552444237</v>
      </c>
    </row>
    <row r="5446" spans="1:9" x14ac:dyDescent="0.25">
      <c r="A5446" t="s">
        <v>5663</v>
      </c>
      <c r="B5446" s="3">
        <v>25.764362335205082</v>
      </c>
      <c r="C5446" s="3">
        <v>19.45999908447266</v>
      </c>
      <c r="D5446" s="4">
        <v>1.335529295334914E-2</v>
      </c>
      <c r="E5446" s="4">
        <v>-3.0738407727419759E-3</v>
      </c>
      <c r="F5446" s="2">
        <v>3</v>
      </c>
      <c r="G5446" s="4">
        <v>0.22132753082896911</v>
      </c>
      <c r="H5446" s="4">
        <v>-0.74225063947207959</v>
      </c>
      <c r="I5446" s="4">
        <v>0.53593063142675135</v>
      </c>
    </row>
    <row r="5447" spans="1:9" x14ac:dyDescent="0.25">
      <c r="A5447" t="s">
        <v>5664</v>
      </c>
      <c r="B5447" s="3">
        <v>25.424806594848629</v>
      </c>
      <c r="C5447" s="3">
        <v>19.520000457763668</v>
      </c>
      <c r="D5447" s="4">
        <v>4.022743019947983E-3</v>
      </c>
      <c r="E5447" s="4">
        <v>1.878917605524855E-2</v>
      </c>
      <c r="F5447" s="2">
        <v>3</v>
      </c>
      <c r="G5447" s="4">
        <v>0.14750937339074419</v>
      </c>
      <c r="H5447" s="4">
        <v>-0.74564759041547113</v>
      </c>
      <c r="I5447" s="4">
        <v>0.5156881718655606</v>
      </c>
    </row>
    <row r="5448" spans="1:9" x14ac:dyDescent="0.25">
      <c r="A5448" t="s">
        <v>5665</v>
      </c>
      <c r="B5448" s="3">
        <v>25.322938919067379</v>
      </c>
      <c r="C5448" s="3">
        <v>19.159999847412109</v>
      </c>
      <c r="D5448" s="4">
        <v>-1.2905413583788159E-2</v>
      </c>
      <c r="E5448" s="4">
        <v>-1.2371122465843929E-2</v>
      </c>
      <c r="F5448" s="2">
        <v>3</v>
      </c>
      <c r="G5448" s="4">
        <v>0.1381150778819191</v>
      </c>
      <c r="H5448" s="4">
        <v>-0.7466666852391457</v>
      </c>
      <c r="I5448" s="4">
        <v>0.50961537714434679</v>
      </c>
    </row>
    <row r="5449" spans="1:9" x14ac:dyDescent="0.25">
      <c r="A5449" t="s">
        <v>5666</v>
      </c>
      <c r="B5449" s="3">
        <v>25.65401458740234</v>
      </c>
      <c r="C5449" s="3">
        <v>19.39999961853027</v>
      </c>
      <c r="D5449" s="4">
        <v>2.3712832628282939E-2</v>
      </c>
      <c r="E5449" s="4">
        <v>-6.775588099940677E-2</v>
      </c>
      <c r="F5449" s="2">
        <v>3</v>
      </c>
      <c r="G5449" s="4">
        <v>0.17816790100444041</v>
      </c>
      <c r="H5449" s="4">
        <v>-0.74335456981826109</v>
      </c>
      <c r="I5449" s="4">
        <v>0.52935230110543041</v>
      </c>
    </row>
    <row r="5450" spans="1:9" x14ac:dyDescent="0.25">
      <c r="A5450" t="s">
        <v>5667</v>
      </c>
      <c r="B5450" s="3">
        <v>25.05977630615234</v>
      </c>
      <c r="C5450" s="3">
        <v>20.809999465942379</v>
      </c>
      <c r="D5450" s="4">
        <v>-5.3906398978511572E-3</v>
      </c>
      <c r="E5450" s="4">
        <v>2.89154052734375E-3</v>
      </c>
      <c r="F5450" s="2">
        <v>4</v>
      </c>
      <c r="G5450" s="4">
        <v>0.15946589807479919</v>
      </c>
      <c r="H5450" s="4">
        <v>-0.74929939139003787</v>
      </c>
      <c r="I5450" s="4">
        <v>0.49392705880121429</v>
      </c>
    </row>
    <row r="5451" spans="1:9" x14ac:dyDescent="0.25">
      <c r="A5451" t="s">
        <v>5668</v>
      </c>
      <c r="B5451" s="3">
        <v>25.195596694946289</v>
      </c>
      <c r="C5451" s="3">
        <v>20.75</v>
      </c>
      <c r="D5451" s="4">
        <v>-7.6898362597023207E-3</v>
      </c>
      <c r="E5451" s="4">
        <v>8.2604507737691346E-3</v>
      </c>
      <c r="F5451" s="2">
        <v>4</v>
      </c>
      <c r="G5451" s="4">
        <v>0.1272310489532211</v>
      </c>
      <c r="H5451" s="4">
        <v>-0.74794063009399525</v>
      </c>
      <c r="I5451" s="4">
        <v>0.50202392891997771</v>
      </c>
    </row>
    <row r="5452" spans="1:9" x14ac:dyDescent="0.25">
      <c r="A5452" t="s">
        <v>5669</v>
      </c>
      <c r="B5452" s="3">
        <v>25.390848159790039</v>
      </c>
      <c r="C5452" s="3">
        <v>20.579999923706051</v>
      </c>
      <c r="D5452" s="4">
        <v>-1.547084626385486E-2</v>
      </c>
      <c r="E5452" s="4">
        <v>7.5235140019723312E-2</v>
      </c>
      <c r="F5452" s="2">
        <v>4</v>
      </c>
      <c r="G5452" s="4">
        <v>0.1584042043298457</v>
      </c>
      <c r="H5452" s="4">
        <v>-0.74598731413178143</v>
      </c>
      <c r="I5452" s="4">
        <v>0.51366375535087205</v>
      </c>
    </row>
    <row r="5453" spans="1:9" x14ac:dyDescent="0.25">
      <c r="A5453" t="s">
        <v>5670</v>
      </c>
      <c r="B5453" s="3">
        <v>25.789838790893551</v>
      </c>
      <c r="C5453" s="3">
        <v>19.139999389648441</v>
      </c>
      <c r="D5453" s="4">
        <v>-1.3147104353958829E-3</v>
      </c>
      <c r="E5453" s="4">
        <v>-3.3333326911283767E-2</v>
      </c>
      <c r="F5453" s="2">
        <v>3</v>
      </c>
      <c r="G5453" s="4">
        <v>0.1481484154701147</v>
      </c>
      <c r="H5453" s="4">
        <v>-0.74199577035959041</v>
      </c>
      <c r="I5453" s="4">
        <v>0.53744939863561991</v>
      </c>
    </row>
    <row r="5454" spans="1:9" x14ac:dyDescent="0.25">
      <c r="A5454" t="s">
        <v>5671</v>
      </c>
      <c r="B5454" s="3">
        <v>25.823789596557621</v>
      </c>
      <c r="C5454" s="3">
        <v>19.79999923706055</v>
      </c>
      <c r="D5454" s="4">
        <v>-1.6170676775540849E-2</v>
      </c>
      <c r="E5454" s="4">
        <v>2.0242412811437571E-3</v>
      </c>
      <c r="F5454" s="2">
        <v>4</v>
      </c>
      <c r="G5454" s="4">
        <v>0.1126548965071992</v>
      </c>
      <c r="H5454" s="4">
        <v>-0.74165612296853656</v>
      </c>
      <c r="I5454" s="4">
        <v>0.53947336032745641</v>
      </c>
    </row>
    <row r="5455" spans="1:9" x14ac:dyDescent="0.25">
      <c r="A5455" t="s">
        <v>5672</v>
      </c>
      <c r="B5455" s="3">
        <v>26.24824142456055</v>
      </c>
      <c r="C5455" s="3">
        <v>19.760000228881839</v>
      </c>
      <c r="D5455" s="4">
        <v>5.2015178197144518E-3</v>
      </c>
      <c r="E5455" s="4">
        <v>-1.249375298053013E-2</v>
      </c>
      <c r="F5455" s="2">
        <v>4</v>
      </c>
      <c r="G5455" s="4">
        <v>6.547179762409483E-2</v>
      </c>
      <c r="H5455" s="4">
        <v>-0.73740986273436904</v>
      </c>
      <c r="I5455" s="4">
        <v>0.56477686117536852</v>
      </c>
    </row>
    <row r="5456" spans="1:9" x14ac:dyDescent="0.25">
      <c r="A5456" t="s">
        <v>5673</v>
      </c>
      <c r="B5456" s="3">
        <v>26.112417221069339</v>
      </c>
      <c r="C5456" s="3">
        <v>20.010000228881839</v>
      </c>
      <c r="D5456" s="4">
        <v>-3.8860329823493518E-3</v>
      </c>
      <c r="E5456" s="4">
        <v>-1.038571175093761E-2</v>
      </c>
      <c r="F5456" s="2">
        <v>4</v>
      </c>
      <c r="G5456" s="4">
        <v>7.7030449824376346E-2</v>
      </c>
      <c r="H5456" s="4">
        <v>-0.73876866219303983</v>
      </c>
      <c r="I5456" s="4">
        <v>0.55667976364517924</v>
      </c>
    </row>
    <row r="5457" spans="1:9" x14ac:dyDescent="0.25">
      <c r="A5457" t="s">
        <v>5674</v>
      </c>
      <c r="B5457" s="3">
        <v>26.214286804199219</v>
      </c>
      <c r="C5457" s="3">
        <v>20.219999313354489</v>
      </c>
      <c r="D5457" s="4">
        <v>3.0707407892925032E-2</v>
      </c>
      <c r="E5457" s="4">
        <v>-2.12972186499184E-2</v>
      </c>
      <c r="F5457" s="2">
        <v>4</v>
      </c>
      <c r="G5457" s="4">
        <v>0.11803013494859591</v>
      </c>
      <c r="H5457" s="4">
        <v>-0.73774954828805117</v>
      </c>
      <c r="I5457" s="4">
        <v>0.56275267207210589</v>
      </c>
    </row>
    <row r="5458" spans="1:9" x14ac:dyDescent="0.25">
      <c r="A5458" t="s">
        <v>5675</v>
      </c>
      <c r="B5458" s="3">
        <v>25.433296203613281</v>
      </c>
      <c r="C5458" s="3">
        <v>20.659999847412109</v>
      </c>
      <c r="D5458" s="4">
        <v>-2.2511946661459059E-2</v>
      </c>
      <c r="E5458" s="4">
        <v>1.2248897690790409E-2</v>
      </c>
      <c r="F5458" s="2">
        <v>4</v>
      </c>
      <c r="G5458" s="4">
        <v>8.2370355795585048E-2</v>
      </c>
      <c r="H5458" s="4">
        <v>-0.74556265948639355</v>
      </c>
      <c r="I5458" s="4">
        <v>0.51619427599423262</v>
      </c>
    </row>
    <row r="5459" spans="1:9" x14ac:dyDescent="0.25">
      <c r="A5459" t="s">
        <v>5676</v>
      </c>
      <c r="B5459" s="3">
        <v>26.019035339355469</v>
      </c>
      <c r="C5459" s="3">
        <v>20.409999847412109</v>
      </c>
      <c r="D5459" s="4">
        <v>4.2591761116870241E-3</v>
      </c>
      <c r="E5459" s="4">
        <v>9.8961292429307068E-3</v>
      </c>
      <c r="F5459" s="2">
        <v>4</v>
      </c>
      <c r="G5459" s="4">
        <v>0.10014367265699239</v>
      </c>
      <c r="H5459" s="4">
        <v>-0.73970286425026499</v>
      </c>
      <c r="I5459" s="4">
        <v>0.55111284564121155</v>
      </c>
    </row>
    <row r="5460" spans="1:9" x14ac:dyDescent="0.25">
      <c r="A5460" t="s">
        <v>5677</v>
      </c>
      <c r="B5460" s="3">
        <v>25.908685684204102</v>
      </c>
      <c r="C5460" s="3">
        <v>20.20999908447266</v>
      </c>
      <c r="D5460" s="4">
        <v>1.126584028468125E-2</v>
      </c>
      <c r="E5460" s="4">
        <v>-2.0833348735050831E-2</v>
      </c>
      <c r="F5460" s="2">
        <v>4</v>
      </c>
      <c r="G5460" s="4">
        <v>0.11143473424138001</v>
      </c>
      <c r="H5460" s="4">
        <v>-0.7408068136777608</v>
      </c>
      <c r="I5460" s="4">
        <v>0.54453440161417777</v>
      </c>
    </row>
    <row r="5461" spans="1:9" x14ac:dyDescent="0.25">
      <c r="A5461" t="s">
        <v>5678</v>
      </c>
      <c r="B5461" s="3">
        <v>25.620054244995121</v>
      </c>
      <c r="C5461" s="3">
        <v>20.639999389648441</v>
      </c>
      <c r="D5461" s="4">
        <v>1.513602585004681E-2</v>
      </c>
      <c r="E5461" s="4">
        <v>-6.8171569069400695E-2</v>
      </c>
      <c r="F5461" s="2">
        <v>4</v>
      </c>
      <c r="G5461" s="4">
        <v>6.8318511181394204E-2</v>
      </c>
      <c r="H5461" s="4">
        <v>-0.74369431261588559</v>
      </c>
      <c r="I5461" s="4">
        <v>0.5273277708850288</v>
      </c>
    </row>
    <row r="5462" spans="1:9" x14ac:dyDescent="0.25">
      <c r="A5462" t="s">
        <v>5679</v>
      </c>
      <c r="B5462" s="3">
        <v>25.23805046081543</v>
      </c>
      <c r="C5462" s="3">
        <v>22.14999961853027</v>
      </c>
      <c r="D5462" s="4">
        <v>-1.327550896224561E-2</v>
      </c>
      <c r="E5462" s="4">
        <v>4.2352923224953987E-2</v>
      </c>
      <c r="F5462" s="2">
        <v>4</v>
      </c>
      <c r="G5462" s="4">
        <v>5.0529972718945222E-2</v>
      </c>
      <c r="H5462" s="4">
        <v>-0.74751591820466512</v>
      </c>
      <c r="I5462" s="4">
        <v>0.50455479068047748</v>
      </c>
    </row>
    <row r="5463" spans="1:9" x14ac:dyDescent="0.25">
      <c r="A5463" t="s">
        <v>5680</v>
      </c>
      <c r="B5463" s="3">
        <v>25.577606201171879</v>
      </c>
      <c r="C5463" s="3">
        <v>21.25</v>
      </c>
      <c r="D5463" s="4">
        <v>-1.6645273924868031E-2</v>
      </c>
      <c r="E5463" s="4">
        <v>2.0163229852725669E-2</v>
      </c>
      <c r="F5463" s="2">
        <v>4</v>
      </c>
      <c r="G5463" s="4">
        <v>4.3282424747502553E-2</v>
      </c>
      <c r="H5463" s="4">
        <v>-0.74411896726127347</v>
      </c>
      <c r="I5463" s="4">
        <v>0.52479725024166823</v>
      </c>
    </row>
    <row r="5464" spans="1:9" x14ac:dyDescent="0.25">
      <c r="A5464" t="s">
        <v>5681</v>
      </c>
      <c r="B5464" s="3">
        <v>26.01055908203125</v>
      </c>
      <c r="C5464" s="3">
        <v>20.829999923706051</v>
      </c>
      <c r="D5464" s="4">
        <v>7.2324584575507167E-3</v>
      </c>
      <c r="E5464" s="4">
        <v>1.018424228543657E-2</v>
      </c>
      <c r="F5464" s="2">
        <v>4</v>
      </c>
      <c r="G5464" s="4">
        <v>3.3041200674017057E-2</v>
      </c>
      <c r="H5464" s="4">
        <v>-0.73978766161014387</v>
      </c>
      <c r="I5464" s="4">
        <v>0.55060753745253055</v>
      </c>
    </row>
    <row r="5465" spans="1:9" x14ac:dyDescent="0.25">
      <c r="A5465" t="s">
        <v>5682</v>
      </c>
      <c r="B5465" s="3">
        <v>25.823789596557621</v>
      </c>
      <c r="C5465" s="3">
        <v>20.620000839233398</v>
      </c>
      <c r="D5465" s="4">
        <v>1.8753990352798899E-2</v>
      </c>
      <c r="E5465" s="4">
        <v>-1.055658885526323E-2</v>
      </c>
      <c r="F5465" s="2">
        <v>4</v>
      </c>
      <c r="G5465" s="4">
        <v>3.6103323027988347E-2</v>
      </c>
      <c r="H5465" s="4">
        <v>-0.74165612296853656</v>
      </c>
      <c r="I5465" s="4">
        <v>0.53947336032745641</v>
      </c>
    </row>
    <row r="5466" spans="1:9" x14ac:dyDescent="0.25">
      <c r="A5466" t="s">
        <v>5683</v>
      </c>
      <c r="B5466" s="3">
        <v>25.348405838012699</v>
      </c>
      <c r="C5466" s="3">
        <v>20.840000152587891</v>
      </c>
      <c r="D5466" s="4">
        <v>9.4659855499819034E-3</v>
      </c>
      <c r="E5466" s="4">
        <v>-4.7962727572525837E-4</v>
      </c>
      <c r="F5466" s="2">
        <v>4</v>
      </c>
      <c r="G5466" s="4">
        <v>3.0366424196009541E-2</v>
      </c>
      <c r="H5466" s="4">
        <v>-0.74641191153322706</v>
      </c>
      <c r="I5466" s="4">
        <v>0.51113357582465024</v>
      </c>
    </row>
    <row r="5467" spans="1:9" x14ac:dyDescent="0.25">
      <c r="A5467" t="s">
        <v>5684</v>
      </c>
      <c r="B5467" s="3">
        <v>25.110708236694339</v>
      </c>
      <c r="C5467" s="3">
        <v>20.85000038146973</v>
      </c>
      <c r="D5467" s="4">
        <v>-7.0496289534005552E-3</v>
      </c>
      <c r="E5467" s="4">
        <v>7.0878331627299618E-2</v>
      </c>
      <c r="F5467" s="2">
        <v>4</v>
      </c>
      <c r="G5467" s="4">
        <v>-1.5313039408142661E-2</v>
      </c>
      <c r="H5467" s="4">
        <v>-0.74878986305951467</v>
      </c>
      <c r="I5467" s="4">
        <v>0.49696334245610818</v>
      </c>
    </row>
    <row r="5468" spans="1:9" x14ac:dyDescent="0.25">
      <c r="A5468" t="s">
        <v>5685</v>
      </c>
      <c r="B5468" s="3">
        <v>25.288986206054691</v>
      </c>
      <c r="C5468" s="3">
        <v>19.469999313354489</v>
      </c>
      <c r="D5468" s="4">
        <v>1.6376987694894481E-2</v>
      </c>
      <c r="E5468" s="4">
        <v>-4.6989768843913371E-2</v>
      </c>
      <c r="F5468" s="2">
        <v>3</v>
      </c>
      <c r="G5468" s="4">
        <v>-2.4557710557275181E-2</v>
      </c>
      <c r="H5468" s="4">
        <v>-0.74700635171151375</v>
      </c>
      <c r="I5468" s="4">
        <v>0.50759130174679723</v>
      </c>
    </row>
    <row r="5469" spans="1:9" x14ac:dyDescent="0.25">
      <c r="A5469" t="s">
        <v>5686</v>
      </c>
      <c r="B5469" s="3">
        <v>24.881502151489261</v>
      </c>
      <c r="C5469" s="3">
        <v>20.430000305175781</v>
      </c>
      <c r="D5469" s="4">
        <v>4.1109434395052444E-3</v>
      </c>
      <c r="E5469" s="4">
        <v>1.9970025203092549E-2</v>
      </c>
      <c r="F5469" s="2">
        <v>4</v>
      </c>
      <c r="G5469" s="4">
        <v>-3.2034327454610323E-2</v>
      </c>
      <c r="H5469" s="4">
        <v>-0.75108286457541062</v>
      </c>
      <c r="I5469" s="4">
        <v>0.48329932692195121</v>
      </c>
    </row>
    <row r="5470" spans="1:9" x14ac:dyDescent="0.25">
      <c r="A5470" t="s">
        <v>5687</v>
      </c>
      <c r="B5470" s="3">
        <v>24.779634475708011</v>
      </c>
      <c r="C5470" s="3">
        <v>20.030000686645511</v>
      </c>
      <c r="D5470" s="4">
        <v>3.0924333517377001E-3</v>
      </c>
      <c r="E5470" s="4">
        <v>2.0010463224284791E-3</v>
      </c>
      <c r="F5470" s="2">
        <v>4</v>
      </c>
      <c r="G5470" s="4">
        <v>-6.1415035677912837E-2</v>
      </c>
      <c r="H5470" s="4">
        <v>-0.7521019593990852</v>
      </c>
      <c r="I5470" s="4">
        <v>0.47722653220073757</v>
      </c>
    </row>
    <row r="5471" spans="1:9" x14ac:dyDescent="0.25">
      <c r="A5471" t="s">
        <v>5688</v>
      </c>
      <c r="B5471" s="3">
        <v>24.703241348266602</v>
      </c>
      <c r="C5471" s="3">
        <v>19.989999771118161</v>
      </c>
      <c r="D5471" s="4">
        <v>3.5587303569756479E-2</v>
      </c>
      <c r="E5471" s="4">
        <v>4.2775153446047653E-2</v>
      </c>
      <c r="F5471" s="2">
        <v>4</v>
      </c>
      <c r="G5471" s="4">
        <v>-6.850196154809074E-2</v>
      </c>
      <c r="H5471" s="4">
        <v>-0.75286620419158468</v>
      </c>
      <c r="I5471" s="4">
        <v>0.47267239098267932</v>
      </c>
    </row>
    <row r="5472" spans="1:9" x14ac:dyDescent="0.25">
      <c r="A5472" t="s">
        <v>5689</v>
      </c>
      <c r="B5472" s="3">
        <v>23.854330062866211</v>
      </c>
      <c r="C5472" s="3">
        <v>19.170000076293949</v>
      </c>
      <c r="D5472" s="4">
        <v>3.5610054545287539E-4</v>
      </c>
      <c r="E5472" s="4">
        <v>-3.0839261333464259E-2</v>
      </c>
      <c r="F5472" s="2">
        <v>3</v>
      </c>
      <c r="G5472" s="4">
        <v>-0.1226973375930647</v>
      </c>
      <c r="H5472" s="4">
        <v>-0.76135880098517594</v>
      </c>
      <c r="I5472" s="4">
        <v>0.42206493446400278</v>
      </c>
    </row>
    <row r="5473" spans="1:9" x14ac:dyDescent="0.25">
      <c r="A5473" t="s">
        <v>5690</v>
      </c>
      <c r="B5473" s="3">
        <v>23.84583854675293</v>
      </c>
      <c r="C5473" s="3">
        <v>19.780000686645511</v>
      </c>
      <c r="D5473" s="4">
        <v>1.444589463451762E-2</v>
      </c>
      <c r="E5473" s="4">
        <v>-6.7420955188725928E-2</v>
      </c>
      <c r="F5473" s="2">
        <v>4</v>
      </c>
      <c r="G5473" s="4">
        <v>-0.1054141387803421</v>
      </c>
      <c r="H5473" s="4">
        <v>-0.7614437509955676</v>
      </c>
      <c r="I5473" s="4">
        <v>0.42155871662961769</v>
      </c>
    </row>
    <row r="5474" spans="1:9" x14ac:dyDescent="0.25">
      <c r="A5474" t="s">
        <v>5691</v>
      </c>
      <c r="B5474" s="3">
        <v>23.506269454956051</v>
      </c>
      <c r="C5474" s="3">
        <v>21.20999908447266</v>
      </c>
      <c r="D5474" s="4">
        <v>-2.880742674151282E-3</v>
      </c>
      <c r="E5474" s="4">
        <v>-3.7577185351993499E-3</v>
      </c>
      <c r="F5474" s="2">
        <v>4</v>
      </c>
      <c r="G5474" s="4">
        <v>-0.11618285352187439</v>
      </c>
      <c r="H5474" s="4">
        <v>-0.76484083550815796</v>
      </c>
      <c r="I5474" s="4">
        <v>0.40131546112843602</v>
      </c>
    </row>
    <row r="5475" spans="1:9" x14ac:dyDescent="0.25">
      <c r="A5475" t="s">
        <v>5692</v>
      </c>
      <c r="B5475" s="3">
        <v>23.57418060302734</v>
      </c>
      <c r="C5475" s="3">
        <v>21.29000091552734</v>
      </c>
      <c r="D5475" s="4">
        <v>2.8890653279298739E-3</v>
      </c>
      <c r="E5475" s="4">
        <v>3.8030262210681183E-2</v>
      </c>
      <c r="F5475" s="2">
        <v>4</v>
      </c>
      <c r="G5475" s="4">
        <v>-0.13784518705577051</v>
      </c>
      <c r="H5475" s="4">
        <v>-0.7641614453194796</v>
      </c>
      <c r="I5475" s="4">
        <v>0.40536395304067407</v>
      </c>
    </row>
    <row r="5476" spans="1:9" x14ac:dyDescent="0.25">
      <c r="A5476" t="s">
        <v>5693</v>
      </c>
      <c r="B5476" s="3">
        <v>23.506269454956051</v>
      </c>
      <c r="C5476" s="3">
        <v>20.510000228881839</v>
      </c>
      <c r="D5476" s="4">
        <v>-3.5191703124081368E-2</v>
      </c>
      <c r="E5476" s="4">
        <v>0.1146739485921848</v>
      </c>
      <c r="F5476" s="2">
        <v>4</v>
      </c>
      <c r="G5476" s="4">
        <v>-0.15912550807724429</v>
      </c>
      <c r="H5476" s="4">
        <v>-0.76484083550815796</v>
      </c>
      <c r="I5476" s="4">
        <v>0.40131546112843602</v>
      </c>
    </row>
    <row r="5477" spans="1:9" x14ac:dyDescent="0.25">
      <c r="A5477" t="s">
        <v>5694</v>
      </c>
      <c r="B5477" s="3">
        <v>24.363668441772461</v>
      </c>
      <c r="C5477" s="3">
        <v>18.39999961853027</v>
      </c>
      <c r="D5477" s="4">
        <v>-7.6071200437183304E-3</v>
      </c>
      <c r="E5477" s="4">
        <v>-4.365905210918164E-2</v>
      </c>
      <c r="F5477" s="2">
        <v>3</v>
      </c>
      <c r="G5477" s="4">
        <v>-0.12659772619379001</v>
      </c>
      <c r="H5477" s="4">
        <v>-0.7562633268668032</v>
      </c>
      <c r="I5477" s="4">
        <v>0.45242890807007141</v>
      </c>
    </row>
    <row r="5478" spans="1:9" x14ac:dyDescent="0.25">
      <c r="A5478" t="s">
        <v>5695</v>
      </c>
      <c r="B5478" s="3">
        <v>24.5504264831543</v>
      </c>
      <c r="C5478" s="3">
        <v>19.239999771118161</v>
      </c>
      <c r="D5478" s="4">
        <v>1.1188718234919289E-2</v>
      </c>
      <c r="E5478" s="4">
        <v>-3.8000011444091819E-2</v>
      </c>
      <c r="F5478" s="2">
        <v>3</v>
      </c>
      <c r="G5478" s="4">
        <v>-0.1185617364194655</v>
      </c>
      <c r="H5478" s="4">
        <v>-0.75439497999629523</v>
      </c>
      <c r="I5478" s="4">
        <v>0.46356240296086759</v>
      </c>
    </row>
    <row r="5479" spans="1:9" x14ac:dyDescent="0.25">
      <c r="A5479" t="s">
        <v>5696</v>
      </c>
      <c r="B5479" s="3">
        <v>24.278778076171879</v>
      </c>
      <c r="C5479" s="3">
        <v>20</v>
      </c>
      <c r="D5479" s="4">
        <v>-2.0935612154399101E-3</v>
      </c>
      <c r="E5479" s="4">
        <v>4.5203492354415342E-3</v>
      </c>
      <c r="F5479" s="2">
        <v>4</v>
      </c>
      <c r="G5479" s="4">
        <v>-0.1218913948119934</v>
      </c>
      <c r="H5479" s="4">
        <v>-0.7571125789136367</v>
      </c>
      <c r="I5479" s="4">
        <v>0.44736820790048898</v>
      </c>
    </row>
    <row r="5480" spans="1:9" x14ac:dyDescent="0.25">
      <c r="A5480" t="s">
        <v>5697</v>
      </c>
      <c r="B5480" s="3">
        <v>24.329713821411129</v>
      </c>
      <c r="C5480" s="3">
        <v>19.909999847412109</v>
      </c>
      <c r="D5480" s="4">
        <v>-6.2411731856806263E-3</v>
      </c>
      <c r="E5480" s="4">
        <v>1.9979476460172171E-2</v>
      </c>
      <c r="F5480" s="2">
        <v>4</v>
      </c>
      <c r="G5480" s="4">
        <v>-6.8270332254793842E-2</v>
      </c>
      <c r="H5480" s="4">
        <v>-0.75660301242048533</v>
      </c>
      <c r="I5480" s="4">
        <v>0.450404718966809</v>
      </c>
    </row>
    <row r="5481" spans="1:9" x14ac:dyDescent="0.25">
      <c r="A5481" t="s">
        <v>5698</v>
      </c>
      <c r="B5481" s="3">
        <v>24.482513427734379</v>
      </c>
      <c r="C5481" s="3">
        <v>19.520000457763668</v>
      </c>
      <c r="D5481" s="4">
        <v>1.5135183954523731E-2</v>
      </c>
      <c r="E5481" s="4">
        <v>-8.6338279168605148E-3</v>
      </c>
      <c r="F5481" s="2">
        <v>3</v>
      </c>
      <c r="G5481" s="4">
        <v>-2.4357674995777678E-2</v>
      </c>
      <c r="H5481" s="4">
        <v>-0.75507438926628756</v>
      </c>
      <c r="I5481" s="4">
        <v>0.45951379734291642</v>
      </c>
    </row>
    <row r="5482" spans="1:9" x14ac:dyDescent="0.25">
      <c r="A5482" t="s">
        <v>5699</v>
      </c>
      <c r="B5482" s="3">
        <v>24.117490768432621</v>
      </c>
      <c r="C5482" s="3">
        <v>19.690000534057621</v>
      </c>
      <c r="D5482" s="4">
        <v>2.3046831385329369E-2</v>
      </c>
      <c r="E5482" s="4">
        <v>-7.2975482757217991E-2</v>
      </c>
      <c r="F5482" s="2">
        <v>4</v>
      </c>
      <c r="G5482" s="4">
        <v>-8.2067567231078442E-2</v>
      </c>
      <c r="H5482" s="4">
        <v>-0.75872611391559786</v>
      </c>
      <c r="I5482" s="4">
        <v>0.43775313910142238</v>
      </c>
    </row>
    <row r="5483" spans="1:9" x14ac:dyDescent="0.25">
      <c r="A5483" t="s">
        <v>5700</v>
      </c>
      <c r="B5483" s="3">
        <v>23.57418060302734</v>
      </c>
      <c r="C5483" s="3">
        <v>21.239999771118161</v>
      </c>
      <c r="D5483" s="4">
        <v>-1.8381237540802679E-2</v>
      </c>
      <c r="E5483" s="4">
        <v>1.1428560529436421E-2</v>
      </c>
      <c r="F5483" s="2">
        <v>4</v>
      </c>
      <c r="G5483" s="4">
        <v>-0.12590515682760761</v>
      </c>
      <c r="H5483" s="4">
        <v>-0.7641614453194796</v>
      </c>
      <c r="I5483" s="4">
        <v>0.40536395304067407</v>
      </c>
    </row>
    <row r="5484" spans="1:9" x14ac:dyDescent="0.25">
      <c r="A5484" t="s">
        <v>5701</v>
      </c>
      <c r="B5484" s="3">
        <v>24.015617370605469</v>
      </c>
      <c r="C5484" s="3">
        <v>21</v>
      </c>
      <c r="D5484" s="4">
        <v>-1.118519637175153E-2</v>
      </c>
      <c r="E5484" s="4">
        <v>9.6154216478576693E-3</v>
      </c>
      <c r="F5484" s="2">
        <v>4</v>
      </c>
      <c r="G5484" s="4">
        <v>-1.4285659485098081E-2</v>
      </c>
      <c r="H5484" s="4">
        <v>-0.75974526598321468</v>
      </c>
      <c r="I5484" s="4">
        <v>0.43168000326306971</v>
      </c>
    </row>
    <row r="5485" spans="1:9" x14ac:dyDescent="0.25">
      <c r="A5485" t="s">
        <v>5702</v>
      </c>
      <c r="B5485" s="3">
        <v>24.287275314331051</v>
      </c>
      <c r="C5485" s="3">
        <v>20.79999923706055</v>
      </c>
      <c r="D5485" s="4">
        <v>1.274359360606891E-2</v>
      </c>
      <c r="E5485" s="4">
        <v>-1.5617602310121549E-2</v>
      </c>
      <c r="F5485" s="2">
        <v>4</v>
      </c>
      <c r="G5485" s="4">
        <v>-1.242648473667596E-2</v>
      </c>
      <c r="H5485" s="4">
        <v>-0.75702757165930268</v>
      </c>
      <c r="I5485" s="4">
        <v>0.44787476685201327</v>
      </c>
    </row>
    <row r="5486" spans="1:9" x14ac:dyDescent="0.25">
      <c r="A5486" t="s">
        <v>5703</v>
      </c>
      <c r="B5486" s="3">
        <v>23.981662750244141</v>
      </c>
      <c r="C5486" s="3">
        <v>21.129999160766602</v>
      </c>
      <c r="D5486" s="4">
        <v>-1.0608858543865729E-3</v>
      </c>
      <c r="E5486" s="4">
        <v>2.4236549701411651E-2</v>
      </c>
      <c r="F5486" s="2">
        <v>4</v>
      </c>
      <c r="G5486" s="4">
        <v>-5.0100657630862237E-2</v>
      </c>
      <c r="H5486" s="4">
        <v>-0.76008495153689681</v>
      </c>
      <c r="I5486" s="4">
        <v>0.42965581415980703</v>
      </c>
    </row>
    <row r="5487" spans="1:9" x14ac:dyDescent="0.25">
      <c r="A5487" t="s">
        <v>5704</v>
      </c>
      <c r="B5487" s="3">
        <v>24.007131576538089</v>
      </c>
      <c r="C5487" s="3">
        <v>20.629999160766602</v>
      </c>
      <c r="D5487" s="4">
        <v>2.1307597215364679E-2</v>
      </c>
      <c r="E5487" s="4">
        <v>-4.446507573119296E-2</v>
      </c>
      <c r="F5487" s="2">
        <v>4</v>
      </c>
      <c r="G5487" s="4">
        <v>-7.3090603542487198E-2</v>
      </c>
      <c r="H5487" s="4">
        <v>-0.75983015874966409</v>
      </c>
      <c r="I5487" s="4">
        <v>0.43117412654582349</v>
      </c>
    </row>
    <row r="5488" spans="1:9" x14ac:dyDescent="0.25">
      <c r="A5488" t="s">
        <v>5705</v>
      </c>
      <c r="B5488" s="3">
        <v>23.506269454956051</v>
      </c>
      <c r="C5488" s="3">
        <v>21.590000152587891</v>
      </c>
      <c r="D5488" s="4">
        <v>8.7433033134498572E-3</v>
      </c>
      <c r="E5488" s="4">
        <v>1.7916128454405381E-2</v>
      </c>
      <c r="F5488" s="2">
        <v>4</v>
      </c>
      <c r="G5488" s="4">
        <v>-0.12262393504541461</v>
      </c>
      <c r="H5488" s="4">
        <v>-0.76484083550815796</v>
      </c>
      <c r="I5488" s="4">
        <v>0.40131546112843602</v>
      </c>
    </row>
    <row r="5489" spans="1:9" x14ac:dyDescent="0.25">
      <c r="A5489" t="s">
        <v>5706</v>
      </c>
      <c r="B5489" s="3">
        <v>23.30252838134766</v>
      </c>
      <c r="C5489" s="3">
        <v>21.20999908447266</v>
      </c>
      <c r="D5489" s="4">
        <v>-1.0097426991740431E-2</v>
      </c>
      <c r="E5489" s="4">
        <v>2.167624521336808E-2</v>
      </c>
      <c r="F5489" s="2">
        <v>4</v>
      </c>
      <c r="G5489" s="4">
        <v>-0.13488838455900831</v>
      </c>
      <c r="H5489" s="4">
        <v>-0.76687908239944935</v>
      </c>
      <c r="I5489" s="4">
        <v>0.38916953056886938</v>
      </c>
    </row>
    <row r="5490" spans="1:9" x14ac:dyDescent="0.25">
      <c r="A5490" t="s">
        <v>5707</v>
      </c>
      <c r="B5490" s="3">
        <v>23.540224075317379</v>
      </c>
      <c r="C5490" s="3">
        <v>20.760000228881839</v>
      </c>
      <c r="D5490" s="4">
        <v>9.0971876833771947E-3</v>
      </c>
      <c r="E5490" s="4">
        <v>-3.8387679040453588E-3</v>
      </c>
      <c r="F5490" s="2">
        <v>4</v>
      </c>
      <c r="G5490" s="4">
        <v>-0.10893326769985009</v>
      </c>
      <c r="H5490" s="4">
        <v>-0.76450114995447582</v>
      </c>
      <c r="I5490" s="4">
        <v>0.40333965023169838</v>
      </c>
    </row>
    <row r="5491" spans="1:9" x14ac:dyDescent="0.25">
      <c r="A5491" t="s">
        <v>5708</v>
      </c>
      <c r="B5491" s="3">
        <v>23.328004837036129</v>
      </c>
      <c r="C5491" s="3">
        <v>20.840000152587891</v>
      </c>
      <c r="D5491" s="4">
        <v>1.9665925950998812E-2</v>
      </c>
      <c r="E5491" s="4">
        <v>1.9231210093542119E-3</v>
      </c>
      <c r="F5491" s="2">
        <v>4</v>
      </c>
      <c r="G5491" s="4">
        <v>-0.1146907094298819</v>
      </c>
      <c r="H5491" s="4">
        <v>-0.76662421328696018</v>
      </c>
      <c r="I5491" s="4">
        <v>0.39068829777773789</v>
      </c>
    </row>
    <row r="5492" spans="1:9" x14ac:dyDescent="0.25">
      <c r="A5492" t="s">
        <v>5709</v>
      </c>
      <c r="B5492" s="3">
        <v>22.878086090087891</v>
      </c>
      <c r="C5492" s="3">
        <v>20.79999923706055</v>
      </c>
      <c r="D5492" s="4">
        <v>-1.9286636387949471E-2</v>
      </c>
      <c r="E5492" s="4">
        <v>2.3118510335381041E-2</v>
      </c>
      <c r="F5492" s="2">
        <v>4</v>
      </c>
      <c r="G5492" s="4">
        <v>-0.16872295251340819</v>
      </c>
      <c r="H5492" s="4">
        <v>-0.77112524722704623</v>
      </c>
      <c r="I5492" s="4">
        <v>0.36386659824952239</v>
      </c>
    </row>
    <row r="5493" spans="1:9" x14ac:dyDescent="0.25">
      <c r="A5493" t="s">
        <v>5710</v>
      </c>
      <c r="B5493" s="3">
        <v>23.328004837036129</v>
      </c>
      <c r="C5493" s="3">
        <v>20.329999923706051</v>
      </c>
      <c r="D5493" s="4">
        <v>-5.4290532046075146E-3</v>
      </c>
      <c r="E5493" s="4">
        <v>-2.2596121663171379E-2</v>
      </c>
      <c r="F5493" s="2">
        <v>4</v>
      </c>
      <c r="G5493" s="4">
        <v>-0.1544614170000321</v>
      </c>
      <c r="H5493" s="4">
        <v>-0.76662421328696018</v>
      </c>
      <c r="I5493" s="4">
        <v>0.39068829777773789</v>
      </c>
    </row>
    <row r="5494" spans="1:9" x14ac:dyDescent="0.25">
      <c r="A5494" t="s">
        <v>5711</v>
      </c>
      <c r="B5494" s="3">
        <v>23.45534515380859</v>
      </c>
      <c r="C5494" s="3">
        <v>20.79999923706055</v>
      </c>
      <c r="D5494" s="4">
        <v>7.2913264791669707E-3</v>
      </c>
      <c r="E5494" s="4">
        <v>4.8308439823889771E-3</v>
      </c>
      <c r="F5494" s="2">
        <v>4</v>
      </c>
      <c r="G5494" s="4">
        <v>-0.16298099463049159</v>
      </c>
      <c r="H5494" s="4">
        <v>-0.7653502875134246</v>
      </c>
      <c r="I5494" s="4">
        <v>0.39827963229639418</v>
      </c>
    </row>
    <row r="5495" spans="1:9" x14ac:dyDescent="0.25">
      <c r="A5495" t="s">
        <v>5712</v>
      </c>
      <c r="B5495" s="3">
        <v>23.285562515258789</v>
      </c>
      <c r="C5495" s="3">
        <v>20.70000076293945</v>
      </c>
      <c r="D5495" s="4">
        <v>1.8945360915088919E-2</v>
      </c>
      <c r="E5495" s="4">
        <v>-5.6947606221067197E-2</v>
      </c>
      <c r="F5495" s="2">
        <v>4</v>
      </c>
      <c r="G5495" s="4">
        <v>-0.18338785177538949</v>
      </c>
      <c r="H5495" s="4">
        <v>-0.76704881068840569</v>
      </c>
      <c r="I5495" s="4">
        <v>0.38815811825151608</v>
      </c>
    </row>
    <row r="5496" spans="1:9" x14ac:dyDescent="0.25">
      <c r="A5496" t="s">
        <v>5713</v>
      </c>
      <c r="B5496" s="3">
        <v>22.85261154174805</v>
      </c>
      <c r="C5496" s="3">
        <v>21.95000076293945</v>
      </c>
      <c r="D5496" s="4">
        <v>3.728288025161675E-3</v>
      </c>
      <c r="E5496" s="4">
        <v>2.093026804369558E-2</v>
      </c>
      <c r="F5496" s="2">
        <v>4</v>
      </c>
      <c r="G5496" s="4">
        <v>-0.21880460579506031</v>
      </c>
      <c r="H5496" s="4">
        <v>-0.77138009725822121</v>
      </c>
      <c r="I5496" s="4">
        <v>0.36234794474636689</v>
      </c>
    </row>
    <row r="5497" spans="1:9" x14ac:dyDescent="0.25">
      <c r="A5497" t="s">
        <v>5714</v>
      </c>
      <c r="B5497" s="3">
        <v>22.767726898193359</v>
      </c>
      <c r="C5497" s="3">
        <v>21.5</v>
      </c>
      <c r="D5497" s="4">
        <v>2.2883423633359271E-2</v>
      </c>
      <c r="E5497" s="4">
        <v>-4.5293092230468068E-2</v>
      </c>
      <c r="F5497" s="2">
        <v>4</v>
      </c>
      <c r="G5497" s="4">
        <v>-0.2192136489782078</v>
      </c>
      <c r="H5497" s="4">
        <v>-0.77222929206111246</v>
      </c>
      <c r="I5497" s="4">
        <v>0.35728758569392349</v>
      </c>
    </row>
    <row r="5498" spans="1:9" x14ac:dyDescent="0.25">
      <c r="A5498" t="s">
        <v>5715</v>
      </c>
      <c r="B5498" s="3">
        <v>22.258378982543949</v>
      </c>
      <c r="C5498" s="3">
        <v>22.520000457763668</v>
      </c>
      <c r="D5498" s="4">
        <v>-2.282989857482209E-3</v>
      </c>
      <c r="E5498" s="4">
        <v>-1.773005723652354E-3</v>
      </c>
      <c r="F5498" s="2">
        <v>4</v>
      </c>
      <c r="G5498" s="4">
        <v>-0.2512849311690073</v>
      </c>
      <c r="H5498" s="4">
        <v>-0.77732486158605563</v>
      </c>
      <c r="I5498" s="4">
        <v>0.32692304355928981</v>
      </c>
    </row>
    <row r="5499" spans="1:9" x14ac:dyDescent="0.25">
      <c r="A5499" t="s">
        <v>5716</v>
      </c>
      <c r="B5499" s="3">
        <v>22.309310913085941</v>
      </c>
      <c r="C5499" s="3">
        <v>22.559999465942379</v>
      </c>
      <c r="D5499" s="4">
        <v>9.6045543494895913E-3</v>
      </c>
      <c r="E5499" s="4">
        <v>-3.6309286074757918E-2</v>
      </c>
      <c r="F5499" s="2">
        <v>4</v>
      </c>
      <c r="G5499" s="4">
        <v>-0.25340917388842171</v>
      </c>
      <c r="H5499" s="4">
        <v>-0.77681533325553243</v>
      </c>
      <c r="I5499" s="4">
        <v>0.32995932721418358</v>
      </c>
    </row>
    <row r="5500" spans="1:9" x14ac:dyDescent="0.25">
      <c r="A5500" t="s">
        <v>5717</v>
      </c>
      <c r="B5500" s="3">
        <v>22.097078323364261</v>
      </c>
      <c r="C5500" s="3">
        <v>23.409999847412109</v>
      </c>
      <c r="D5500" s="4">
        <v>2.0384197530429301E-2</v>
      </c>
      <c r="E5500" s="4">
        <v>-4.2144053360808287E-2</v>
      </c>
      <c r="F5500" s="2">
        <v>4</v>
      </c>
      <c r="G5500" s="4">
        <v>-0.22965377673175641</v>
      </c>
      <c r="H5500" s="4">
        <v>-0.77893853015721559</v>
      </c>
      <c r="I5500" s="4">
        <v>0.31730717882023202</v>
      </c>
    </row>
    <row r="5501" spans="1:9" x14ac:dyDescent="0.25">
      <c r="A5501" t="s">
        <v>5718</v>
      </c>
      <c r="B5501" s="3">
        <v>21.655645370483398</v>
      </c>
      <c r="C5501" s="3">
        <v>24.440000534057621</v>
      </c>
      <c r="D5501" s="4">
        <v>-1.008926794980158E-2</v>
      </c>
      <c r="E5501" s="4">
        <v>-4.5312493364326738E-2</v>
      </c>
      <c r="F5501" s="2">
        <v>5</v>
      </c>
      <c r="G5501" s="4">
        <v>-0.23896210359659581</v>
      </c>
      <c r="H5501" s="4">
        <v>-0.78335467133085224</v>
      </c>
      <c r="I5501" s="4">
        <v>0.29099135600926229</v>
      </c>
    </row>
    <row r="5502" spans="1:9" x14ac:dyDescent="0.25">
      <c r="A5502" t="s">
        <v>5719</v>
      </c>
      <c r="B5502" s="3">
        <v>21.876361846923832</v>
      </c>
      <c r="C5502" s="3">
        <v>25.60000038146973</v>
      </c>
      <c r="D5502" s="4">
        <v>1.217565654109842E-2</v>
      </c>
      <c r="E5502" s="4">
        <v>-5.5699011246250762E-2</v>
      </c>
      <c r="F5502" s="2">
        <v>5</v>
      </c>
      <c r="G5502" s="4">
        <v>-0.21909117697682479</v>
      </c>
      <c r="H5502" s="4">
        <v>-0.78114660074403386</v>
      </c>
      <c r="I5502" s="4">
        <v>0.30414926741474702</v>
      </c>
    </row>
    <row r="5503" spans="1:9" x14ac:dyDescent="0.25">
      <c r="A5503" t="s">
        <v>5720</v>
      </c>
      <c r="B5503" s="3">
        <v>21.61320686340332</v>
      </c>
      <c r="C5503" s="3">
        <v>27.110000610351559</v>
      </c>
      <c r="D5503" s="4">
        <v>-2.3023835054419069E-2</v>
      </c>
      <c r="E5503" s="4">
        <v>-7.3713789287388476E-4</v>
      </c>
      <c r="F5503" s="2">
        <v>5</v>
      </c>
      <c r="G5503" s="4">
        <v>-0.24763587035366449</v>
      </c>
      <c r="H5503" s="4">
        <v>-0.78377923056966958</v>
      </c>
      <c r="I5503" s="4">
        <v>0.28846140389446662</v>
      </c>
    </row>
    <row r="5504" spans="1:9" x14ac:dyDescent="0.25">
      <c r="A5504" t="s">
        <v>5721</v>
      </c>
      <c r="B5504" s="3">
        <v>22.122552871704102</v>
      </c>
      <c r="C5504" s="3">
        <v>27.129999160766602</v>
      </c>
      <c r="D5504" s="4">
        <v>-1.150022868696476E-3</v>
      </c>
      <c r="E5504" s="4">
        <v>-4.6397243120371301E-2</v>
      </c>
      <c r="F5504" s="2">
        <v>5</v>
      </c>
      <c r="G5504" s="4">
        <v>-0.2241739741981047</v>
      </c>
      <c r="H5504" s="4">
        <v>-0.7786836801260405</v>
      </c>
      <c r="I5504" s="4">
        <v>0.31882583232338751</v>
      </c>
    </row>
    <row r="5505" spans="1:9" x14ac:dyDescent="0.25">
      <c r="A5505" t="s">
        <v>5722</v>
      </c>
      <c r="B5505" s="3">
        <v>22.14802360534668</v>
      </c>
      <c r="C5505" s="3">
        <v>28.45000076293945</v>
      </c>
      <c r="D5505" s="4">
        <v>1.5361217608940161E-3</v>
      </c>
      <c r="E5505" s="4">
        <v>-2.3343577666249841E-2</v>
      </c>
      <c r="F5505" s="2">
        <v>5</v>
      </c>
      <c r="G5505" s="4">
        <v>-0.25028692225904658</v>
      </c>
      <c r="H5505" s="4">
        <v>-0.77842886825749358</v>
      </c>
      <c r="I5505" s="4">
        <v>0.32034425841511682</v>
      </c>
    </row>
    <row r="5506" spans="1:9" x14ac:dyDescent="0.25">
      <c r="A5506" t="s">
        <v>5723</v>
      </c>
      <c r="B5506" s="3">
        <v>22.114053726196289</v>
      </c>
      <c r="C5506" s="3">
        <v>29.129999160766602</v>
      </c>
      <c r="D5506" s="4">
        <v>-1.6239331613822409E-2</v>
      </c>
      <c r="E5506" s="4">
        <v>3.261255250448869E-2</v>
      </c>
      <c r="F5506" s="2">
        <v>5</v>
      </c>
      <c r="G5506" s="4">
        <v>-0.24207185133953149</v>
      </c>
      <c r="H5506" s="4">
        <v>-0.77876870646168861</v>
      </c>
      <c r="I5506" s="4">
        <v>0.3183191596661501</v>
      </c>
    </row>
    <row r="5507" spans="1:9" x14ac:dyDescent="0.25">
      <c r="A5507" t="s">
        <v>5724</v>
      </c>
      <c r="B5507" s="3">
        <v>22.479099273681641</v>
      </c>
      <c r="C5507" s="3">
        <v>28.20999908447266</v>
      </c>
      <c r="D5507" s="4">
        <v>1.261950700803038E-2</v>
      </c>
      <c r="E5507" s="4">
        <v>6.7808216846885214E-3</v>
      </c>
      <c r="F5507" s="2">
        <v>5</v>
      </c>
      <c r="G5507" s="4">
        <v>-0.2382048337366004</v>
      </c>
      <c r="H5507" s="4">
        <v>-0.77511675283660908</v>
      </c>
      <c r="I5507" s="4">
        <v>0.34008118237620039</v>
      </c>
    </row>
    <row r="5508" spans="1:9" x14ac:dyDescent="0.25">
      <c r="A5508" t="s">
        <v>5725</v>
      </c>
      <c r="B5508" s="3">
        <v>22.198959350585941</v>
      </c>
      <c r="C5508" s="3">
        <v>28.020000457763668</v>
      </c>
      <c r="D5508" s="4">
        <v>2.750511053363636E-2</v>
      </c>
      <c r="E5508" s="4">
        <v>-1.198872162449072E-2</v>
      </c>
      <c r="F5508" s="2">
        <v>5</v>
      </c>
      <c r="G5508" s="4">
        <v>-0.25349645090614181</v>
      </c>
      <c r="H5508" s="4">
        <v>-0.77791930176434221</v>
      </c>
      <c r="I5508" s="4">
        <v>0.32338076948143679</v>
      </c>
    </row>
    <row r="5509" spans="1:9" x14ac:dyDescent="0.25">
      <c r="A5509" t="s">
        <v>5726</v>
      </c>
      <c r="B5509" s="3">
        <v>21.604719161987301</v>
      </c>
      <c r="C5509" s="3">
        <v>28.360000610351559</v>
      </c>
      <c r="D5509" s="4">
        <v>7.9205679473981494E-3</v>
      </c>
      <c r="E5509" s="4">
        <v>-2.7101167016020059E-2</v>
      </c>
      <c r="F5509" s="2">
        <v>5</v>
      </c>
      <c r="G5509" s="4">
        <v>-0.27472205702389968</v>
      </c>
      <c r="H5509" s="4">
        <v>-0.78386414241743307</v>
      </c>
      <c r="I5509" s="4">
        <v>0.28795541347150772</v>
      </c>
    </row>
    <row r="5510" spans="1:9" x14ac:dyDescent="0.25">
      <c r="A5510" t="s">
        <v>5727</v>
      </c>
      <c r="B5510" s="3">
        <v>21.434942245483398</v>
      </c>
      <c r="C5510" s="3">
        <v>29.14999961853027</v>
      </c>
      <c r="D5510" s="4">
        <v>-3.1825048856376603E-2</v>
      </c>
      <c r="E5510" s="4">
        <v>5.0450436703793677E-2</v>
      </c>
      <c r="F5510" s="2">
        <v>5</v>
      </c>
      <c r="G5510" s="4">
        <v>-0.31292488309324101</v>
      </c>
      <c r="H5510" s="4">
        <v>-0.7855626083484718</v>
      </c>
      <c r="I5510" s="4">
        <v>0.27783424054376882</v>
      </c>
    </row>
    <row r="5511" spans="1:9" x14ac:dyDescent="0.25">
      <c r="A5511" t="s">
        <v>5728</v>
      </c>
      <c r="B5511" s="3">
        <v>22.139533996582031</v>
      </c>
      <c r="C5511" s="3">
        <v>27.75</v>
      </c>
      <c r="D5511" s="4">
        <v>-1.0997257970434601E-2</v>
      </c>
      <c r="E5511" s="4">
        <v>-7.5106971154830227E-3</v>
      </c>
      <c r="F5511" s="2">
        <v>5</v>
      </c>
      <c r="G5511" s="4">
        <v>-0.276761178868564</v>
      </c>
      <c r="H5511" s="4">
        <v>-0.77851379918657115</v>
      </c>
      <c r="I5511" s="4">
        <v>0.3198381542864448</v>
      </c>
    </row>
    <row r="5512" spans="1:9" x14ac:dyDescent="0.25">
      <c r="A5512" t="s">
        <v>5729</v>
      </c>
      <c r="B5512" s="3">
        <v>22.385715484619141</v>
      </c>
      <c r="C5512" s="3">
        <v>27.95999908447266</v>
      </c>
      <c r="D5512" s="4">
        <v>-7.1533812819645206E-3</v>
      </c>
      <c r="E5512" s="4">
        <v>-9.5643096755885226E-3</v>
      </c>
      <c r="F5512" s="2">
        <v>5</v>
      </c>
      <c r="G5512" s="4">
        <v>-0.25947772334122837</v>
      </c>
      <c r="H5512" s="4">
        <v>-0.77605097397514833</v>
      </c>
      <c r="I5512" s="4">
        <v>0.3345141506665199</v>
      </c>
    </row>
    <row r="5513" spans="1:9" x14ac:dyDescent="0.25">
      <c r="A5513" t="s">
        <v>5730</v>
      </c>
      <c r="B5513" s="3">
        <v>22.547002792358398</v>
      </c>
      <c r="C5513" s="3">
        <v>28.229999542236332</v>
      </c>
      <c r="D5513" s="4">
        <v>5.6796787439419294E-3</v>
      </c>
      <c r="E5513" s="4">
        <v>-1.8086972443953849E-2</v>
      </c>
      <c r="F5513" s="2">
        <v>5</v>
      </c>
      <c r="G5513" s="4">
        <v>-0.25996110720085219</v>
      </c>
      <c r="H5513" s="4">
        <v>-0.77443743897318718</v>
      </c>
      <c r="I5513" s="4">
        <v>0.3441292194655865</v>
      </c>
    </row>
    <row r="5514" spans="1:9" x14ac:dyDescent="0.25">
      <c r="A5514" t="s">
        <v>5731</v>
      </c>
      <c r="B5514" s="3">
        <v>22.4196662902832</v>
      </c>
      <c r="C5514" s="3">
        <v>28.75</v>
      </c>
      <c r="D5514" s="4">
        <v>1.4208753006013101E-2</v>
      </c>
      <c r="E5514" s="4">
        <v>-5.3965101105170173E-2</v>
      </c>
      <c r="F5514" s="2">
        <v>5</v>
      </c>
      <c r="G5514" s="4">
        <v>-0.25731175353568492</v>
      </c>
      <c r="H5514" s="4">
        <v>-0.77571132658409447</v>
      </c>
      <c r="I5514" s="4">
        <v>0.3365381123583564</v>
      </c>
    </row>
    <row r="5515" spans="1:9" x14ac:dyDescent="0.25">
      <c r="A5515" t="s">
        <v>5732</v>
      </c>
      <c r="B5515" s="3">
        <v>22.105573654174801</v>
      </c>
      <c r="C5515" s="3">
        <v>30.389999389648441</v>
      </c>
      <c r="D5515" s="4">
        <v>-4.1590077253729978E-2</v>
      </c>
      <c r="E5515" s="4">
        <v>5.9992999957355853E-2</v>
      </c>
      <c r="F5515" s="2">
        <v>5</v>
      </c>
      <c r="G5515" s="4">
        <v>-0.29007659539227049</v>
      </c>
      <c r="H5515" s="4">
        <v>-0.77885354198419565</v>
      </c>
      <c r="I5515" s="4">
        <v>0.31781362406604319</v>
      </c>
    </row>
    <row r="5516" spans="1:9" x14ac:dyDescent="0.25">
      <c r="A5516" t="s">
        <v>5733</v>
      </c>
      <c r="B5516" s="3">
        <v>23.06484222412109</v>
      </c>
      <c r="C5516" s="3">
        <v>28.670000076293949</v>
      </c>
      <c r="D5516" s="4">
        <v>1.380606981489341E-2</v>
      </c>
      <c r="E5516" s="4">
        <v>-5.8147188788098658E-2</v>
      </c>
      <c r="F5516" s="2">
        <v>5</v>
      </c>
      <c r="G5516" s="4">
        <v>-0.26607238490696861</v>
      </c>
      <c r="H5516" s="4">
        <v>-0.76925691943785224</v>
      </c>
      <c r="I5516" s="4">
        <v>0.3749999794346055</v>
      </c>
    </row>
    <row r="5517" spans="1:9" x14ac:dyDescent="0.25">
      <c r="A5517" t="s">
        <v>5734</v>
      </c>
      <c r="B5517" s="3">
        <v>22.7507438659668</v>
      </c>
      <c r="C5517" s="3">
        <v>30.440000534057621</v>
      </c>
      <c r="D5517" s="4">
        <v>3.745297550750371E-3</v>
      </c>
      <c r="E5517" s="4">
        <v>-3.4876358577662248E-2</v>
      </c>
      <c r="F5517" s="2">
        <v>5</v>
      </c>
      <c r="G5517" s="4">
        <v>-0.25679460208939681</v>
      </c>
      <c r="H5517" s="4">
        <v>-0.77239919208189578</v>
      </c>
      <c r="I5517" s="4">
        <v>0.35627515002515309</v>
      </c>
    </row>
    <row r="5518" spans="1:9" x14ac:dyDescent="0.25">
      <c r="A5518" t="s">
        <v>5735</v>
      </c>
      <c r="B5518" s="3">
        <v>22.665853500366211</v>
      </c>
      <c r="C5518" s="3">
        <v>31.54000091552734</v>
      </c>
      <c r="D5518" s="4">
        <v>-8.5405229521600123E-3</v>
      </c>
      <c r="E5518" s="4">
        <v>3.6477180388419628E-2</v>
      </c>
      <c r="F5518" s="2">
        <v>5</v>
      </c>
      <c r="G5518" s="4">
        <v>-0.28571419984616042</v>
      </c>
      <c r="H5518" s="4">
        <v>-0.77324844412872928</v>
      </c>
      <c r="I5518" s="4">
        <v>0.35121444985557071</v>
      </c>
    </row>
    <row r="5519" spans="1:9" x14ac:dyDescent="0.25">
      <c r="A5519" t="s">
        <v>5736</v>
      </c>
      <c r="B5519" s="3">
        <v>22.861099243164059</v>
      </c>
      <c r="C5519" s="3">
        <v>30.430000305175781</v>
      </c>
      <c r="D5519" s="4">
        <v>1.2406109507408839E-2</v>
      </c>
      <c r="E5519" s="4">
        <v>-4.1574793537770723E-2</v>
      </c>
      <c r="F5519" s="2">
        <v>5</v>
      </c>
      <c r="G5519" s="4">
        <v>-0.28071572440114501</v>
      </c>
      <c r="H5519" s="4">
        <v>-0.77129518541045772</v>
      </c>
      <c r="I5519" s="4">
        <v>0.36285393516932579</v>
      </c>
    </row>
    <row r="5520" spans="1:9" x14ac:dyDescent="0.25">
      <c r="A5520" t="s">
        <v>5737</v>
      </c>
      <c r="B5520" s="3">
        <v>22.58095741271973</v>
      </c>
      <c r="C5520" s="3">
        <v>31.75</v>
      </c>
      <c r="D5520" s="4">
        <v>3.4214195773907941E-2</v>
      </c>
      <c r="E5520" s="4">
        <v>2.485476014013166E-2</v>
      </c>
      <c r="F5520" s="2">
        <v>5</v>
      </c>
      <c r="G5520" s="4">
        <v>-0.28552245935361059</v>
      </c>
      <c r="H5520" s="4">
        <v>-0.77409775341950504</v>
      </c>
      <c r="I5520" s="4">
        <v>0.34615340856884907</v>
      </c>
    </row>
    <row r="5521" spans="1:9" x14ac:dyDescent="0.25">
      <c r="A5521" t="s">
        <v>5738</v>
      </c>
      <c r="B5521" s="3">
        <v>21.833927154541019</v>
      </c>
      <c r="C5521" s="3">
        <v>30.979999542236332</v>
      </c>
      <c r="D5521" s="4">
        <v>3.9032662098064108E-3</v>
      </c>
      <c r="E5521" s="4">
        <v>-2.4559215397492059E-2</v>
      </c>
      <c r="F5521" s="2">
        <v>5</v>
      </c>
      <c r="G5521" s="4">
        <v>-0.30222505002016409</v>
      </c>
      <c r="H5521" s="4">
        <v>-0.78157112182022304</v>
      </c>
      <c r="I5521" s="4">
        <v>0.30161954271137748</v>
      </c>
    </row>
    <row r="5522" spans="1:9" x14ac:dyDescent="0.25">
      <c r="A5522" t="s">
        <v>5739</v>
      </c>
      <c r="B5522" s="3">
        <v>21.7490348815918</v>
      </c>
      <c r="C5522" s="3">
        <v>31.760000228881839</v>
      </c>
      <c r="D5522" s="4">
        <v>5.7366821623077158E-2</v>
      </c>
      <c r="E5522" s="4">
        <v>-5.2223162647156429E-2</v>
      </c>
      <c r="F5522" s="2">
        <v>5</v>
      </c>
      <c r="G5522" s="4">
        <v>-0.30906131718624508</v>
      </c>
      <c r="H5522" s="4">
        <v>-0.78242039294837062</v>
      </c>
      <c r="I5522" s="4">
        <v>0.29655872883608198</v>
      </c>
    </row>
    <row r="5523" spans="1:9" x14ac:dyDescent="0.25">
      <c r="A5523" t="s">
        <v>5740</v>
      </c>
      <c r="B5523" s="3">
        <v>20.56905364990234</v>
      </c>
      <c r="C5523" s="3">
        <v>33.509998321533203</v>
      </c>
      <c r="D5523" s="4">
        <v>1.806778447199742E-2</v>
      </c>
      <c r="E5523" s="4">
        <v>-2.975373014053484E-3</v>
      </c>
      <c r="F5523" s="2">
        <v>5</v>
      </c>
      <c r="G5523" s="4">
        <v>-0.36236807880067751</v>
      </c>
      <c r="H5523" s="4">
        <v>-0.79422504791890414</v>
      </c>
      <c r="I5523" s="4">
        <v>0.22621468947346091</v>
      </c>
    </row>
    <row r="5524" spans="1:9" x14ac:dyDescent="0.25">
      <c r="A5524" t="s">
        <v>5741</v>
      </c>
      <c r="B5524" s="3">
        <v>20.204011917114261</v>
      </c>
      <c r="C5524" s="3">
        <v>33.610000610351563</v>
      </c>
      <c r="D5524" s="4">
        <v>-8.7464312574728753E-3</v>
      </c>
      <c r="E5524" s="4">
        <v>9.0062811375652974E-3</v>
      </c>
      <c r="F5524" s="2">
        <v>5</v>
      </c>
      <c r="G5524" s="4">
        <v>-0.38229964591944321</v>
      </c>
      <c r="H5524" s="4">
        <v>-0.79787696338135539</v>
      </c>
      <c r="I5524" s="4">
        <v>0.2044528941748367</v>
      </c>
    </row>
    <row r="5525" spans="1:9" x14ac:dyDescent="0.25">
      <c r="A5525" t="s">
        <v>5742</v>
      </c>
      <c r="B5525" s="3">
        <v>20.382284164428711</v>
      </c>
      <c r="C5525" s="3">
        <v>33.310001373291023</v>
      </c>
      <c r="D5525" s="4">
        <v>-2.1597630048054931E-2</v>
      </c>
      <c r="E5525" s="4">
        <v>7.175036856689454E-2</v>
      </c>
      <c r="F5525" s="2">
        <v>5</v>
      </c>
      <c r="G5525" s="4">
        <v>-0.37910526485815887</v>
      </c>
      <c r="H5525" s="4">
        <v>-0.79609350927729672</v>
      </c>
      <c r="I5525" s="4">
        <v>0.21508051234838679</v>
      </c>
    </row>
    <row r="5526" spans="1:9" x14ac:dyDescent="0.25">
      <c r="A5526" t="s">
        <v>5743</v>
      </c>
      <c r="B5526" s="3">
        <v>20.832210540771481</v>
      </c>
      <c r="C5526" s="3">
        <v>31.079999923706051</v>
      </c>
      <c r="D5526" s="4">
        <v>2.0416843427930602E-3</v>
      </c>
      <c r="E5526" s="4">
        <v>-9.2445300532044694E-3</v>
      </c>
      <c r="F5526" s="2">
        <v>5</v>
      </c>
      <c r="G5526" s="4">
        <v>-0.3487260356505848</v>
      </c>
      <c r="H5526" s="4">
        <v>-0.79159239901195433</v>
      </c>
      <c r="I5526" s="4">
        <v>0.2419026666994544</v>
      </c>
    </row>
    <row r="5527" spans="1:9" x14ac:dyDescent="0.25">
      <c r="A5527" t="s">
        <v>5744</v>
      </c>
      <c r="B5527" s="3">
        <v>20.789764404296879</v>
      </c>
      <c r="C5527" s="3">
        <v>31.370000839233398</v>
      </c>
      <c r="D5527" s="4">
        <v>-2.444416723950793E-3</v>
      </c>
      <c r="E5527" s="4">
        <v>3.2587284589043357E-2</v>
      </c>
      <c r="F5527" s="2">
        <v>5</v>
      </c>
      <c r="G5527" s="4">
        <v>-0.34867034281467513</v>
      </c>
      <c r="H5527" s="4">
        <v>-0.79201703457602812</v>
      </c>
      <c r="I5527" s="4">
        <v>0.23937225976180659</v>
      </c>
    </row>
    <row r="5528" spans="1:9" x14ac:dyDescent="0.25">
      <c r="A5528" t="s">
        <v>5745</v>
      </c>
      <c r="B5528" s="3">
        <v>20.840707778930661</v>
      </c>
      <c r="C5528" s="3">
        <v>30.379999160766602</v>
      </c>
      <c r="D5528" s="4">
        <v>2.0409420963038989E-3</v>
      </c>
      <c r="E5528" s="4">
        <v>-4.5554532403863868E-2</v>
      </c>
      <c r="F5528" s="2">
        <v>5</v>
      </c>
      <c r="G5528" s="4">
        <v>-0.34393346082955639</v>
      </c>
      <c r="H5528" s="4">
        <v>-0.7915073917576203</v>
      </c>
      <c r="I5528" s="4">
        <v>0.24240922565097869</v>
      </c>
    </row>
    <row r="5529" spans="1:9" x14ac:dyDescent="0.25">
      <c r="A5529" t="s">
        <v>5746</v>
      </c>
      <c r="B5529" s="3">
        <v>20.798259735107418</v>
      </c>
      <c r="C5529" s="3">
        <v>31.829999923706051</v>
      </c>
      <c r="D5529" s="4">
        <v>-6.0848406736465632E-3</v>
      </c>
      <c r="E5529" s="4">
        <v>4.6007216710153953E-2</v>
      </c>
      <c r="F5529" s="2">
        <v>5</v>
      </c>
      <c r="G5529" s="4">
        <v>-0.3405113193108471</v>
      </c>
      <c r="H5529" s="4">
        <v>-0.79193204640300818</v>
      </c>
      <c r="I5529" s="4">
        <v>0.2398787050076179</v>
      </c>
    </row>
    <row r="5530" spans="1:9" x14ac:dyDescent="0.25">
      <c r="A5530" t="s">
        <v>5747</v>
      </c>
      <c r="B5530" s="3">
        <v>20.925588607788089</v>
      </c>
      <c r="C5530" s="3">
        <v>30.430000305175781</v>
      </c>
      <c r="D5530" s="4">
        <v>-2.0270538778043409E-2</v>
      </c>
      <c r="E5530" s="4">
        <v>2.6999701892279179E-2</v>
      </c>
      <c r="F5530" s="2">
        <v>5</v>
      </c>
      <c r="G5530" s="4">
        <v>-0.31029688697888558</v>
      </c>
      <c r="H5530" s="4">
        <v>-0.79065823511735733</v>
      </c>
      <c r="I5530" s="4">
        <v>0.2474693572919959</v>
      </c>
    </row>
    <row r="5531" spans="1:9" x14ac:dyDescent="0.25">
      <c r="A5531" t="s">
        <v>5748</v>
      </c>
      <c r="B5531" s="3">
        <v>21.358537673950199</v>
      </c>
      <c r="C5531" s="3">
        <v>29.629999160766602</v>
      </c>
      <c r="D5531" s="4">
        <v>1.5745010293035211E-2</v>
      </c>
      <c r="E5531" s="4">
        <v>-2.9479250102755091E-2</v>
      </c>
      <c r="F5531" s="2">
        <v>5</v>
      </c>
      <c r="G5531" s="4">
        <v>-0.2551805674263613</v>
      </c>
      <c r="H5531" s="4">
        <v>-0.7863269676288559</v>
      </c>
      <c r="I5531" s="4">
        <v>0.27327941709143228</v>
      </c>
    </row>
    <row r="5532" spans="1:9" x14ac:dyDescent="0.25">
      <c r="A5532" t="s">
        <v>5749</v>
      </c>
      <c r="B5532" s="3">
        <v>21.027460098266602</v>
      </c>
      <c r="C5532" s="3">
        <v>30.530000686645511</v>
      </c>
      <c r="D5532" s="4">
        <v>2.2708518964660751E-2</v>
      </c>
      <c r="E5532" s="4">
        <v>-4.414526687025655E-2</v>
      </c>
      <c r="F5532" s="2">
        <v>5</v>
      </c>
      <c r="G5532" s="4">
        <v>-0.27994172622822661</v>
      </c>
      <c r="H5532" s="4">
        <v>-0.78963910213105459</v>
      </c>
      <c r="I5532" s="4">
        <v>0.25354237942463559</v>
      </c>
    </row>
    <row r="5533" spans="1:9" x14ac:dyDescent="0.25">
      <c r="A5533" t="s">
        <v>5750</v>
      </c>
      <c r="B5533" s="3">
        <v>20.56056022644043</v>
      </c>
      <c r="C5533" s="3">
        <v>31.940000534057621</v>
      </c>
      <c r="D5533" s="4">
        <v>-2.2204292370273548E-2</v>
      </c>
      <c r="E5533" s="4">
        <v>6.3012213100721581E-3</v>
      </c>
      <c r="F5533" s="2">
        <v>5</v>
      </c>
      <c r="G5533" s="4">
        <v>-0.30561938092505031</v>
      </c>
      <c r="H5533" s="4">
        <v>-0.79431001701060988</v>
      </c>
      <c r="I5533" s="4">
        <v>0.22570835793336269</v>
      </c>
    </row>
    <row r="5534" spans="1:9" x14ac:dyDescent="0.25">
      <c r="A5534" t="s">
        <v>5751</v>
      </c>
      <c r="B5534" s="3">
        <v>21.027460098266602</v>
      </c>
      <c r="C5534" s="3">
        <v>31.739999771118161</v>
      </c>
      <c r="D5534" s="4">
        <v>1.212595334541211E-3</v>
      </c>
      <c r="E5534" s="4">
        <v>-7.5046833819116809E-3</v>
      </c>
      <c r="F5534" s="2">
        <v>5</v>
      </c>
      <c r="G5534" s="4">
        <v>-0.29248799415222321</v>
      </c>
      <c r="H5534" s="4">
        <v>-0.78963910213105459</v>
      </c>
      <c r="I5534" s="4">
        <v>0.25354237942463559</v>
      </c>
    </row>
    <row r="5535" spans="1:9" x14ac:dyDescent="0.25">
      <c r="A5535" t="s">
        <v>5752</v>
      </c>
      <c r="B5535" s="3">
        <v>21.001993179321289</v>
      </c>
      <c r="C5535" s="3">
        <v>31.979999542236332</v>
      </c>
      <c r="D5535" s="4">
        <v>-1.7083727851876951E-2</v>
      </c>
      <c r="E5535" s="4">
        <v>5.7190067511944782E-2</v>
      </c>
      <c r="F5535" s="2">
        <v>5</v>
      </c>
      <c r="G5535" s="4">
        <v>-0.26478455952447172</v>
      </c>
      <c r="H5535" s="4">
        <v>-0.78989387583697324</v>
      </c>
      <c r="I5535" s="4">
        <v>0.25202418074433242</v>
      </c>
    </row>
    <row r="5536" spans="1:9" x14ac:dyDescent="0.25">
      <c r="A5536" t="s">
        <v>5753</v>
      </c>
      <c r="B5536" s="3">
        <v>21.367021560668949</v>
      </c>
      <c r="C5536" s="3">
        <v>30.25</v>
      </c>
      <c r="D5536" s="4">
        <v>7.6060158788837651E-3</v>
      </c>
      <c r="E5536" s="4">
        <v>-2.9204103076646452E-2</v>
      </c>
      <c r="F5536" s="2">
        <v>5</v>
      </c>
      <c r="G5536" s="4">
        <v>-0.24820794219136319</v>
      </c>
      <c r="H5536" s="4">
        <v>-0.78624209394372069</v>
      </c>
      <c r="I5536" s="4">
        <v>0.2737851801029656</v>
      </c>
    </row>
    <row r="5537" spans="1:9" x14ac:dyDescent="0.25">
      <c r="A5537" t="s">
        <v>5754</v>
      </c>
      <c r="B5537" s="3">
        <v>21.205730438232418</v>
      </c>
      <c r="C5537" s="3">
        <v>31.159999847412109</v>
      </c>
      <c r="D5537" s="4">
        <v>-3.987129667985867E-3</v>
      </c>
      <c r="E5537" s="4">
        <v>-4.7907895588895633E-3</v>
      </c>
      <c r="F5537" s="2">
        <v>5</v>
      </c>
      <c r="G5537" s="4">
        <v>-0.28933148678195719</v>
      </c>
      <c r="H5537" s="4">
        <v>-0.78785566710831001</v>
      </c>
      <c r="I5537" s="4">
        <v>0.26416988389247292</v>
      </c>
    </row>
    <row r="5538" spans="1:9" x14ac:dyDescent="0.25">
      <c r="A5538" t="s">
        <v>5755</v>
      </c>
      <c r="B5538" s="3">
        <v>21.290618896484379</v>
      </c>
      <c r="C5538" s="3">
        <v>31.309999465942379</v>
      </c>
      <c r="D5538" s="4">
        <v>-6.7330878406931527E-3</v>
      </c>
      <c r="E5538" s="4">
        <v>6.4287641165867706E-3</v>
      </c>
      <c r="F5538" s="2">
        <v>5</v>
      </c>
      <c r="G5538" s="4">
        <v>-0.27681665024523311</v>
      </c>
      <c r="H5538" s="4">
        <v>-0.7870064341427907</v>
      </c>
      <c r="I5538" s="4">
        <v>0.26923047035634218</v>
      </c>
    </row>
    <row r="5539" spans="1:9" x14ac:dyDescent="0.25">
      <c r="A5539" t="s">
        <v>5756</v>
      </c>
      <c r="B5539" s="3">
        <v>21.434942245483398</v>
      </c>
      <c r="C5539" s="3">
        <v>31.110000610351559</v>
      </c>
      <c r="D5539" s="4">
        <v>3.103343687017324E-2</v>
      </c>
      <c r="E5539" s="4">
        <v>-4.6290569312595453E-2</v>
      </c>
      <c r="F5539" s="2">
        <v>5</v>
      </c>
      <c r="G5539" s="4">
        <v>-0.29429802921715198</v>
      </c>
      <c r="H5539" s="4">
        <v>-0.7855626083484718</v>
      </c>
      <c r="I5539" s="4">
        <v>0.27783424054376882</v>
      </c>
    </row>
    <row r="5540" spans="1:9" x14ac:dyDescent="0.25">
      <c r="A5540" t="s">
        <v>5757</v>
      </c>
      <c r="B5540" s="3">
        <v>20.789764404296879</v>
      </c>
      <c r="C5540" s="3">
        <v>32.619998931884773</v>
      </c>
      <c r="D5540" s="4">
        <v>2.29738291852013E-2</v>
      </c>
      <c r="E5540" s="4">
        <v>-3.2047531353245118E-2</v>
      </c>
      <c r="F5540" s="2">
        <v>5</v>
      </c>
      <c r="G5540" s="4">
        <v>-0.33595446694193931</v>
      </c>
      <c r="H5540" s="4">
        <v>-0.79201703457602812</v>
      </c>
      <c r="I5540" s="4">
        <v>0.23937225976180659</v>
      </c>
    </row>
    <row r="5541" spans="1:9" x14ac:dyDescent="0.25">
      <c r="A5541" t="s">
        <v>5758</v>
      </c>
      <c r="B5541" s="3">
        <v>20.322870254516602</v>
      </c>
      <c r="C5541" s="3">
        <v>33.700000762939453</v>
      </c>
      <c r="D5541" s="4">
        <v>5.0380007745982613E-3</v>
      </c>
      <c r="E5541" s="4">
        <v>-1.8351326376724542E-2</v>
      </c>
      <c r="F5541" s="2">
        <v>5</v>
      </c>
      <c r="G5541" s="4">
        <v>-0.35209746998437008</v>
      </c>
      <c r="H5541" s="4">
        <v>-0.79668789221164105</v>
      </c>
      <c r="I5541" s="4">
        <v>0.2115385793876727</v>
      </c>
    </row>
    <row r="5542" spans="1:9" x14ac:dyDescent="0.25">
      <c r="A5542" t="s">
        <v>5759</v>
      </c>
      <c r="B5542" s="3">
        <v>20.22099685668945</v>
      </c>
      <c r="C5542" s="3">
        <v>34.330001831054688</v>
      </c>
      <c r="D5542" s="4">
        <v>-1.366442083349695E-2</v>
      </c>
      <c r="E5542" s="4">
        <v>1.9299332541247601E-2</v>
      </c>
      <c r="F5542" s="2">
        <v>5</v>
      </c>
      <c r="G5542" s="4">
        <v>-0.34434374174370891</v>
      </c>
      <c r="H5542" s="4">
        <v>-0.79770704427925798</v>
      </c>
      <c r="I5542" s="4">
        <v>0.20546544354931989</v>
      </c>
    </row>
    <row r="5543" spans="1:9" x14ac:dyDescent="0.25">
      <c r="A5543" t="s">
        <v>5760</v>
      </c>
      <c r="B5543" s="3">
        <v>20.501132965087891</v>
      </c>
      <c r="C5543" s="3">
        <v>33.680000305175781</v>
      </c>
      <c r="D5543" s="4">
        <v>5.4118358841310776E-3</v>
      </c>
      <c r="E5543" s="4">
        <v>-9.120369461099731E-3</v>
      </c>
      <c r="F5543" s="2">
        <v>5</v>
      </c>
      <c r="G5543" s="4">
        <v>-0.34070457063534348</v>
      </c>
      <c r="H5543" s="4">
        <v>-0.79490453351415291</v>
      </c>
      <c r="I5543" s="4">
        <v>0.22216562903265771</v>
      </c>
    </row>
    <row r="5544" spans="1:9" x14ac:dyDescent="0.25">
      <c r="A5544" t="s">
        <v>5761</v>
      </c>
      <c r="B5544" s="3">
        <v>20.390781402587891</v>
      </c>
      <c r="C5544" s="3">
        <v>33.990001678466797</v>
      </c>
      <c r="D5544" s="4">
        <v>8.8198017264409234E-3</v>
      </c>
      <c r="E5544" s="4">
        <v>-5.8796365931446104E-4</v>
      </c>
      <c r="F5544" s="2">
        <v>5</v>
      </c>
      <c r="G5544" s="4">
        <v>-0.33591377560103652</v>
      </c>
      <c r="H5544" s="4">
        <v>-0.79600850202296281</v>
      </c>
      <c r="I5544" s="4">
        <v>0.21558707129991109</v>
      </c>
    </row>
    <row r="5545" spans="1:9" x14ac:dyDescent="0.25">
      <c r="A5545" t="s">
        <v>5762</v>
      </c>
      <c r="B5545" s="3">
        <v>20.21251106262207</v>
      </c>
      <c r="C5545" s="3">
        <v>34.009998321533203</v>
      </c>
      <c r="D5545" s="4">
        <v>-1.652173202878238E-2</v>
      </c>
      <c r="E5545" s="4">
        <v>1.9790101277643361E-2</v>
      </c>
      <c r="F5545" s="2">
        <v>5</v>
      </c>
      <c r="G5545" s="4">
        <v>-0.3233873077828251</v>
      </c>
      <c r="H5545" s="4">
        <v>-0.79779193704570728</v>
      </c>
      <c r="I5545" s="4">
        <v>0.20495956683207381</v>
      </c>
    </row>
    <row r="5546" spans="1:9" x14ac:dyDescent="0.25">
      <c r="A5546" t="s">
        <v>5763</v>
      </c>
      <c r="B5546" s="3">
        <v>20.552066802978519</v>
      </c>
      <c r="C5546" s="3">
        <v>33.349998474121087</v>
      </c>
      <c r="D5546" s="4">
        <v>5.3986328514445958E-3</v>
      </c>
      <c r="E5546" s="4">
        <v>9.3824924335297322E-3</v>
      </c>
      <c r="F5546" s="2">
        <v>5</v>
      </c>
      <c r="G5546" s="4">
        <v>-0.32861944751432159</v>
      </c>
      <c r="H5546" s="4">
        <v>-0.79439498610231563</v>
      </c>
      <c r="I5546" s="4">
        <v>0.22520202639326459</v>
      </c>
    </row>
    <row r="5547" spans="1:9" x14ac:dyDescent="0.25">
      <c r="A5547" t="s">
        <v>5764</v>
      </c>
      <c r="B5547" s="3">
        <v>20.441709518432621</v>
      </c>
      <c r="C5547" s="3">
        <v>33.040000915527337</v>
      </c>
      <c r="D5547" s="4">
        <v>-4.5475220231122604E-3</v>
      </c>
      <c r="E5547" s="4">
        <v>8.5470881666711573E-3</v>
      </c>
      <c r="F5547" s="2">
        <v>5</v>
      </c>
      <c r="G5547" s="4">
        <v>-0.33682155557365168</v>
      </c>
      <c r="H5547" s="4">
        <v>-0.79549901185506777</v>
      </c>
      <c r="I5547" s="4">
        <v>0.21862312754337879</v>
      </c>
    </row>
    <row r="5548" spans="1:9" x14ac:dyDescent="0.25">
      <c r="A5548" t="s">
        <v>5765</v>
      </c>
      <c r="B5548" s="3">
        <v>20.535093307495121</v>
      </c>
      <c r="C5548" s="3">
        <v>32.759998321533203</v>
      </c>
      <c r="D5548" s="4">
        <v>-1.224983082295639E-2</v>
      </c>
      <c r="E5548" s="4">
        <v>5.6092773632891557E-2</v>
      </c>
      <c r="F5548" s="2">
        <v>5</v>
      </c>
      <c r="G5548" s="4">
        <v>-0.34479974537611791</v>
      </c>
      <c r="H5548" s="4">
        <v>-0.79456479071652852</v>
      </c>
      <c r="I5548" s="4">
        <v>0.2241901592530593</v>
      </c>
    </row>
    <row r="5549" spans="1:9" x14ac:dyDescent="0.25">
      <c r="A5549" t="s">
        <v>5766</v>
      </c>
      <c r="B5549" s="3">
        <v>20.789764404296879</v>
      </c>
      <c r="C5549" s="3">
        <v>31.020000457763668</v>
      </c>
      <c r="D5549" s="4">
        <v>2.045584984812221E-3</v>
      </c>
      <c r="E5549" s="4">
        <v>-4.8123072878769602E-3</v>
      </c>
      <c r="F5549" s="2">
        <v>5</v>
      </c>
      <c r="G5549" s="4">
        <v>-0.35789217457037581</v>
      </c>
      <c r="H5549" s="4">
        <v>-0.79201703457602812</v>
      </c>
      <c r="I5549" s="4">
        <v>0.23937225976180659</v>
      </c>
    </row>
    <row r="5550" spans="1:9" x14ac:dyDescent="0.25">
      <c r="A5550" t="s">
        <v>5767</v>
      </c>
      <c r="B5550" s="3">
        <v>20.747323989868161</v>
      </c>
      <c r="C5550" s="3">
        <v>31.170000076293949</v>
      </c>
      <c r="D5550" s="4">
        <v>-2.4490388084382748E-3</v>
      </c>
      <c r="E5550" s="4">
        <v>-4.7892598975682876E-3</v>
      </c>
      <c r="F5550" s="2">
        <v>5</v>
      </c>
      <c r="G5550" s="4">
        <v>-0.36535921331792121</v>
      </c>
      <c r="H5550" s="4">
        <v>-0.79244161289615955</v>
      </c>
      <c r="I5550" s="4">
        <v>0.2368421939412981</v>
      </c>
    </row>
    <row r="5551" spans="1:9" x14ac:dyDescent="0.25">
      <c r="A5551" t="s">
        <v>5768</v>
      </c>
      <c r="B5551" s="3">
        <v>20.798259735107418</v>
      </c>
      <c r="C5551" s="3">
        <v>31.319999694824219</v>
      </c>
      <c r="D5551" s="4">
        <v>-2.5844567386046902E-2</v>
      </c>
      <c r="E5551" s="4">
        <v>1.919368698114932E-3</v>
      </c>
      <c r="F5551" s="2">
        <v>5</v>
      </c>
      <c r="G5551" s="4">
        <v>-0.35981188906569672</v>
      </c>
      <c r="H5551" s="4">
        <v>-0.79193204640300818</v>
      </c>
      <c r="I5551" s="4">
        <v>0.2398787050076179</v>
      </c>
    </row>
    <row r="5552" spans="1:9" x14ac:dyDescent="0.25">
      <c r="A5552" t="s">
        <v>5769</v>
      </c>
      <c r="B5552" s="3">
        <v>21.350042343139648</v>
      </c>
      <c r="C5552" s="3">
        <v>31.260000228881839</v>
      </c>
      <c r="D5552" s="4">
        <v>1.493141560704103E-2</v>
      </c>
      <c r="E5552" s="4">
        <v>-2.0983403378963979E-2</v>
      </c>
      <c r="F5552" s="2">
        <v>5</v>
      </c>
      <c r="G5552" s="4">
        <v>-0.33780929643948521</v>
      </c>
      <c r="H5552" s="4">
        <v>-0.78641195580187584</v>
      </c>
      <c r="I5552" s="4">
        <v>0.2727729718456211</v>
      </c>
    </row>
    <row r="5553" spans="1:9" x14ac:dyDescent="0.25">
      <c r="A5553" t="s">
        <v>5770</v>
      </c>
      <c r="B5553" s="3">
        <v>21.035945892333981</v>
      </c>
      <c r="C5553" s="3">
        <v>31.930000305175781</v>
      </c>
      <c r="D5553" s="4">
        <v>1.019131534878137E-2</v>
      </c>
      <c r="E5553" s="4">
        <v>-7.9561788146286894E-2</v>
      </c>
      <c r="F5553" s="2">
        <v>5</v>
      </c>
      <c r="G5553" s="4">
        <v>-0.36542911592707089</v>
      </c>
      <c r="H5553" s="4">
        <v>-0.78955420936460519</v>
      </c>
      <c r="I5553" s="4">
        <v>0.25404825614188181</v>
      </c>
    </row>
    <row r="5554" spans="1:9" x14ac:dyDescent="0.25">
      <c r="A5554" t="s">
        <v>5771</v>
      </c>
      <c r="B5554" s="3">
        <v>20.823724746704102</v>
      </c>
      <c r="C5554" s="3">
        <v>34.689998626708977</v>
      </c>
      <c r="D5554" s="4">
        <v>-1.168394392604921E-2</v>
      </c>
      <c r="E5554" s="4">
        <v>0.10092029116878209</v>
      </c>
      <c r="F5554" s="2">
        <v>5</v>
      </c>
      <c r="G5554" s="4">
        <v>-0.36827173223717402</v>
      </c>
      <c r="H5554" s="4">
        <v>-0.79167729177840362</v>
      </c>
      <c r="I5554" s="4">
        <v>0.24139678998220829</v>
      </c>
    </row>
    <row r="5555" spans="1:9" x14ac:dyDescent="0.25">
      <c r="A5555" t="s">
        <v>5772</v>
      </c>
      <c r="B5555" s="3">
        <v>21.069904327392582</v>
      </c>
      <c r="C5555" s="3">
        <v>31.510000228881839</v>
      </c>
      <c r="D5555" s="4">
        <v>-2.704796061581172E-2</v>
      </c>
      <c r="E5555" s="4">
        <v>0.144569540245852</v>
      </c>
      <c r="F5555" s="2">
        <v>5</v>
      </c>
      <c r="G5555" s="4">
        <v>-0.362609257195321</v>
      </c>
      <c r="H5555" s="4">
        <v>-0.78921448564829488</v>
      </c>
      <c r="I5555" s="4">
        <v>0.25607267265657052</v>
      </c>
    </row>
    <row r="5556" spans="1:9" x14ac:dyDescent="0.25">
      <c r="A5556" t="s">
        <v>5773</v>
      </c>
      <c r="B5556" s="3">
        <v>21.655645370483398</v>
      </c>
      <c r="C5556" s="3">
        <v>27.530000686645511</v>
      </c>
      <c r="D5556" s="4">
        <v>2.3265054948541138E-2</v>
      </c>
      <c r="E5556" s="4">
        <v>-5.1016874545311668E-2</v>
      </c>
      <c r="F5556" s="2">
        <v>5</v>
      </c>
      <c r="G5556" s="4">
        <v>-0.33619570244145708</v>
      </c>
      <c r="H5556" s="4">
        <v>-0.78335467133085224</v>
      </c>
      <c r="I5556" s="4">
        <v>0.29099135600926229</v>
      </c>
    </row>
    <row r="5557" spans="1:9" x14ac:dyDescent="0.25">
      <c r="A5557" t="s">
        <v>5774</v>
      </c>
      <c r="B5557" s="3">
        <v>21.16328048706055</v>
      </c>
      <c r="C5557" s="3">
        <v>29.010000228881839</v>
      </c>
      <c r="D5557" s="4">
        <v>-3.9956316629392594E-3</v>
      </c>
      <c r="E5557" s="4">
        <v>5.1467925641194727E-2</v>
      </c>
      <c r="F5557" s="2">
        <v>5</v>
      </c>
      <c r="G5557" s="4">
        <v>-0.3334224053592203</v>
      </c>
      <c r="H5557" s="4">
        <v>-0.78828034083501208</v>
      </c>
      <c r="I5557" s="4">
        <v>0.26163924954339901</v>
      </c>
    </row>
    <row r="5558" spans="1:9" x14ac:dyDescent="0.25">
      <c r="A5558" t="s">
        <v>5775</v>
      </c>
      <c r="B5558" s="3">
        <v>21.2481803894043</v>
      </c>
      <c r="C5558" s="3">
        <v>27.590000152587891</v>
      </c>
      <c r="D5558" s="4">
        <v>-1.106244222036434E-2</v>
      </c>
      <c r="E5558" s="4">
        <v>7.3540830098880905E-2</v>
      </c>
      <c r="F5558" s="2">
        <v>5</v>
      </c>
      <c r="G5558" s="4">
        <v>-0.35138630087728062</v>
      </c>
      <c r="H5558" s="4">
        <v>-0.78743099338160805</v>
      </c>
      <c r="I5558" s="4">
        <v>0.2667005182415465</v>
      </c>
    </row>
    <row r="5559" spans="1:9" x14ac:dyDescent="0.25">
      <c r="A5559" t="s">
        <v>5776</v>
      </c>
      <c r="B5559" s="3">
        <v>21.485866546630859</v>
      </c>
      <c r="C5559" s="3">
        <v>25.70000076293945</v>
      </c>
      <c r="D5559" s="4">
        <v>-4.2738292246055631E-2</v>
      </c>
      <c r="E5559" s="4">
        <v>2.7588985515513809E-2</v>
      </c>
      <c r="F5559" s="2">
        <v>5</v>
      </c>
      <c r="G5559" s="4">
        <v>-0.361664783262725</v>
      </c>
      <c r="H5559" s="4">
        <v>-0.78505315634320505</v>
      </c>
      <c r="I5559" s="4">
        <v>0.2808700693758106</v>
      </c>
    </row>
    <row r="5560" spans="1:9" x14ac:dyDescent="0.25">
      <c r="A5560" t="s">
        <v>5777</v>
      </c>
      <c r="B5560" s="3">
        <v>22.445133209228519</v>
      </c>
      <c r="C5560" s="3">
        <v>25.010000228881839</v>
      </c>
      <c r="D5560" s="4">
        <v>-1.1219087766941801E-2</v>
      </c>
      <c r="E5560" s="4">
        <v>-1.9600156625397162E-2</v>
      </c>
      <c r="F5560" s="2">
        <v>5</v>
      </c>
      <c r="G5560" s="4">
        <v>-0.31820528823212729</v>
      </c>
      <c r="H5560" s="4">
        <v>-0.77545655287817583</v>
      </c>
      <c r="I5560" s="4">
        <v>0.33805631103865991</v>
      </c>
    </row>
    <row r="5561" spans="1:9" x14ac:dyDescent="0.25">
      <c r="A5561" t="s">
        <v>5778</v>
      </c>
      <c r="B5561" s="3">
        <v>22.69980430603027</v>
      </c>
      <c r="C5561" s="3">
        <v>25.510000228881839</v>
      </c>
      <c r="D5561" s="4">
        <v>-1.255526005350893E-2</v>
      </c>
      <c r="E5561" s="4">
        <v>3.8258060469395623E-2</v>
      </c>
      <c r="F5561" s="2">
        <v>5</v>
      </c>
      <c r="G5561" s="4">
        <v>-0.33713453725429737</v>
      </c>
      <c r="H5561" s="4">
        <v>-0.77290879673767532</v>
      </c>
      <c r="I5561" s="4">
        <v>0.35323841154740721</v>
      </c>
    </row>
    <row r="5562" spans="1:9" x14ac:dyDescent="0.25">
      <c r="A5562" t="s">
        <v>5779</v>
      </c>
      <c r="B5562" s="3">
        <v>22.988430023193359</v>
      </c>
      <c r="C5562" s="3">
        <v>24.569999694824219</v>
      </c>
      <c r="D5562" s="4">
        <v>5.1963878657428353E-3</v>
      </c>
      <c r="E5562" s="4">
        <v>-1.3253009187215951E-2</v>
      </c>
      <c r="F5562" s="2">
        <v>5</v>
      </c>
      <c r="G5562" s="4">
        <v>-0.32232273082524132</v>
      </c>
      <c r="H5562" s="4">
        <v>-0.77002135504349278</v>
      </c>
      <c r="I5562" s="4">
        <v>0.37044470115941702</v>
      </c>
    </row>
    <row r="5563" spans="1:9" x14ac:dyDescent="0.25">
      <c r="A5563" t="s">
        <v>5780</v>
      </c>
      <c r="B5563" s="3">
        <v>22.86959075927734</v>
      </c>
      <c r="C5563" s="3">
        <v>24.89999961853027</v>
      </c>
      <c r="D5563" s="4">
        <v>-5.9035980558901358E-3</v>
      </c>
      <c r="E5563" s="4">
        <v>2.3848681372701241E-2</v>
      </c>
      <c r="F5563" s="2">
        <v>5</v>
      </c>
      <c r="G5563" s="4">
        <v>-0.34051400765009682</v>
      </c>
      <c r="H5563" s="4">
        <v>-0.77121023540006606</v>
      </c>
      <c r="I5563" s="4">
        <v>0.36336015300371122</v>
      </c>
    </row>
    <row r="5564" spans="1:9" x14ac:dyDescent="0.25">
      <c r="A5564" t="s">
        <v>5781</v>
      </c>
      <c r="B5564" s="3">
        <v>23.005405426025391</v>
      </c>
      <c r="C5564" s="3">
        <v>24.319999694824219</v>
      </c>
      <c r="D5564" s="4">
        <v>1.498076944923743E-2</v>
      </c>
      <c r="E5564" s="4">
        <v>2.8865853535759989E-3</v>
      </c>
      <c r="F5564" s="2">
        <v>5</v>
      </c>
      <c r="G5564" s="4">
        <v>-0.34509447091984541</v>
      </c>
      <c r="H5564" s="4">
        <v>-0.76985153134796591</v>
      </c>
      <c r="I5564" s="4">
        <v>0.37145668200533533</v>
      </c>
    </row>
    <row r="5565" spans="1:9" x14ac:dyDescent="0.25">
      <c r="A5565" t="s">
        <v>5782</v>
      </c>
      <c r="B5565" s="3">
        <v>22.665853500366211</v>
      </c>
      <c r="C5565" s="3">
        <v>24.25</v>
      </c>
      <c r="D5565" s="4">
        <v>3.0888301186376092E-2</v>
      </c>
      <c r="E5565" s="4">
        <v>-5.013711916251784E-2</v>
      </c>
      <c r="F5565" s="2">
        <v>4</v>
      </c>
      <c r="G5565" s="4">
        <v>-0.35052294024439512</v>
      </c>
      <c r="H5565" s="4">
        <v>-0.77324844412872928</v>
      </c>
      <c r="I5565" s="4">
        <v>0.35121444985557071</v>
      </c>
    </row>
    <row r="5566" spans="1:9" x14ac:dyDescent="0.25">
      <c r="A5566" t="s">
        <v>5783</v>
      </c>
      <c r="B5566" s="3">
        <v>21.986721038818359</v>
      </c>
      <c r="C5566" s="3">
        <v>25.530000686645511</v>
      </c>
      <c r="D5566" s="4">
        <v>-2.8142813097616459E-2</v>
      </c>
      <c r="E5566" s="4">
        <v>1.591729165289402E-2</v>
      </c>
      <c r="F5566" s="2">
        <v>5</v>
      </c>
      <c r="G5566" s="4">
        <v>-0.37575339577077038</v>
      </c>
      <c r="H5566" s="4">
        <v>-0.78004255590996763</v>
      </c>
      <c r="I5566" s="4">
        <v>0.31072827997034591</v>
      </c>
    </row>
    <row r="5567" spans="1:9" x14ac:dyDescent="0.25">
      <c r="A5567" t="s">
        <v>5784</v>
      </c>
      <c r="B5567" s="3">
        <v>22.623407363891602</v>
      </c>
      <c r="C5567" s="3">
        <v>25.129999160766602</v>
      </c>
      <c r="D5567" s="4">
        <v>1.253782873577935E-2</v>
      </c>
      <c r="E5567" s="4">
        <v>8.8317669491013717E-3</v>
      </c>
      <c r="F5567" s="2">
        <v>5</v>
      </c>
      <c r="G5567" s="4">
        <v>-0.35331251490477139</v>
      </c>
      <c r="H5567" s="4">
        <v>-0.77367307969280308</v>
      </c>
      <c r="I5567" s="4">
        <v>0.34868404291792299</v>
      </c>
    </row>
    <row r="5568" spans="1:9" x14ac:dyDescent="0.25">
      <c r="A5568" t="s">
        <v>5785</v>
      </c>
      <c r="B5568" s="3">
        <v>22.343271255493161</v>
      </c>
      <c r="C5568" s="3">
        <v>24.909999847412109</v>
      </c>
      <c r="D5568" s="4">
        <v>2.4922260113578339E-2</v>
      </c>
      <c r="E5568" s="4">
        <v>9.3192682087646084E-3</v>
      </c>
      <c r="F5568" s="2">
        <v>5</v>
      </c>
      <c r="G5568" s="4">
        <v>-0.36837031438195911</v>
      </c>
      <c r="H5568" s="4">
        <v>-0.77647559045790804</v>
      </c>
      <c r="I5568" s="4">
        <v>0.33198385743458519</v>
      </c>
    </row>
    <row r="5569" spans="1:9" x14ac:dyDescent="0.25">
      <c r="A5569" t="s">
        <v>5786</v>
      </c>
      <c r="B5569" s="3">
        <v>21.799966812133789</v>
      </c>
      <c r="C5569" s="3">
        <v>24.680000305175781</v>
      </c>
      <c r="D5569" s="4">
        <v>1.102341713193189E-2</v>
      </c>
      <c r="E5569" s="4">
        <v>-2.7963729875555839E-2</v>
      </c>
      <c r="F5569" s="2">
        <v>5</v>
      </c>
      <c r="G5569" s="4">
        <v>-0.38120483746305189</v>
      </c>
      <c r="H5569" s="4">
        <v>-0.78191086461784742</v>
      </c>
      <c r="I5569" s="4">
        <v>0.29959501249097592</v>
      </c>
    </row>
    <row r="5570" spans="1:9" x14ac:dyDescent="0.25">
      <c r="A5570" t="s">
        <v>5787</v>
      </c>
      <c r="B5570" s="3">
        <v>21.562276840209961</v>
      </c>
      <c r="C5570" s="3">
        <v>25.389999389648441</v>
      </c>
      <c r="D5570" s="4">
        <v>4.2265778053219627E-2</v>
      </c>
      <c r="E5570" s="4">
        <v>-0.1128581885000209</v>
      </c>
      <c r="F5570" s="2">
        <v>5</v>
      </c>
      <c r="G5570" s="4">
        <v>-0.36674088122213028</v>
      </c>
      <c r="H5570" s="4">
        <v>-0.7842887398188787</v>
      </c>
      <c r="I5570" s="4">
        <v>0.28542523394528591</v>
      </c>
    </row>
    <row r="5571" spans="1:9" x14ac:dyDescent="0.25">
      <c r="A5571" t="s">
        <v>5788</v>
      </c>
      <c r="B5571" s="3">
        <v>20.687887191772461</v>
      </c>
      <c r="C5571" s="3">
        <v>28.620000839233398</v>
      </c>
      <c r="D5571" s="4">
        <v>-1.0556702686109981E-2</v>
      </c>
      <c r="E5571" s="4">
        <v>-3.3760971359441783E-2</v>
      </c>
      <c r="F5571" s="2">
        <v>5</v>
      </c>
      <c r="G5571" s="4">
        <v>-0.37368330363937069</v>
      </c>
      <c r="H5571" s="4">
        <v>-0.79303622480627312</v>
      </c>
      <c r="I5571" s="4">
        <v>0.23329889651202801</v>
      </c>
    </row>
    <row r="5572" spans="1:9" x14ac:dyDescent="0.25">
      <c r="A5572" t="s">
        <v>5789</v>
      </c>
      <c r="B5572" s="3">
        <v>20.908613204956051</v>
      </c>
      <c r="C5572" s="3">
        <v>29.620000839233398</v>
      </c>
      <c r="D5572" s="4">
        <v>-7.6550476893638697E-3</v>
      </c>
      <c r="E5572" s="4">
        <v>2.368920608466718E-3</v>
      </c>
      <c r="F5572" s="2">
        <v>5</v>
      </c>
      <c r="G5572" s="4">
        <v>-0.38928820695621252</v>
      </c>
      <c r="H5572" s="4">
        <v>-0.79082805881288432</v>
      </c>
      <c r="I5572" s="4">
        <v>0.24645737644607779</v>
      </c>
    </row>
    <row r="5573" spans="1:9" x14ac:dyDescent="0.25">
      <c r="A5573" t="s">
        <v>5790</v>
      </c>
      <c r="B5573" s="3">
        <v>21.069904327392582</v>
      </c>
      <c r="C5573" s="3">
        <v>29.54999923706055</v>
      </c>
      <c r="D5573" s="4">
        <v>-1.819617433551346E-2</v>
      </c>
      <c r="E5573" s="4">
        <v>7.96491900249503E-2</v>
      </c>
      <c r="F5573" s="2">
        <v>5</v>
      </c>
      <c r="G5573" s="4">
        <v>-0.3796550030532343</v>
      </c>
      <c r="H5573" s="4">
        <v>-0.78921448564829488</v>
      </c>
      <c r="I5573" s="4">
        <v>0.25607267265657052</v>
      </c>
    </row>
    <row r="5574" spans="1:9" x14ac:dyDescent="0.25">
      <c r="A5574" t="s">
        <v>5791</v>
      </c>
      <c r="B5574" s="3">
        <v>21.46040153503418</v>
      </c>
      <c r="C5574" s="3">
        <v>27.370000839233398</v>
      </c>
      <c r="D5574" s="4">
        <v>-2.7616001965505839E-3</v>
      </c>
      <c r="E5574" s="4">
        <v>3.3220123658690648E-2</v>
      </c>
      <c r="F5574" s="2">
        <v>5</v>
      </c>
      <c r="G5574" s="4">
        <v>-0.36306371881362193</v>
      </c>
      <c r="H5574" s="4">
        <v>-0.78530791096780961</v>
      </c>
      <c r="I5574" s="4">
        <v>0.27935198440122</v>
      </c>
    </row>
    <row r="5575" spans="1:9" x14ac:dyDescent="0.25">
      <c r="A5575" t="s">
        <v>5792</v>
      </c>
      <c r="B5575" s="3">
        <v>21.519830703735352</v>
      </c>
      <c r="C5575" s="3">
        <v>26.489999771118161</v>
      </c>
      <c r="D5575" s="4">
        <v>-1.246580856683643E-2</v>
      </c>
      <c r="E5575" s="4">
        <v>1.106866411198437E-2</v>
      </c>
      <c r="F5575" s="2">
        <v>5</v>
      </c>
      <c r="G5575" s="4">
        <v>-0.35528961767618777</v>
      </c>
      <c r="H5575" s="4">
        <v>-0.78471337538295249</v>
      </c>
      <c r="I5575" s="4">
        <v>0.28289482700763813</v>
      </c>
    </row>
    <row r="5576" spans="1:9" x14ac:dyDescent="0.25">
      <c r="A5576" t="s">
        <v>5793</v>
      </c>
      <c r="B5576" s="3">
        <v>21.79147911071777</v>
      </c>
      <c r="C5576" s="3">
        <v>26.20000076293945</v>
      </c>
      <c r="D5576" s="4">
        <v>1.382285119898974E-2</v>
      </c>
      <c r="E5576" s="4">
        <v>-1.909391010910522E-2</v>
      </c>
      <c r="F5576" s="2">
        <v>5</v>
      </c>
      <c r="G5576" s="4">
        <v>-0.34979787696833209</v>
      </c>
      <c r="H5576" s="4">
        <v>-0.78199577646561091</v>
      </c>
      <c r="I5576" s="4">
        <v>0.29908902206801669</v>
      </c>
    </row>
    <row r="5577" spans="1:9" x14ac:dyDescent="0.25">
      <c r="A5577" t="s">
        <v>5794</v>
      </c>
      <c r="B5577" s="3">
        <v>21.494365692138668</v>
      </c>
      <c r="C5577" s="3">
        <v>26.70999908447266</v>
      </c>
      <c r="D5577" s="4">
        <v>1.0375292385352621E-2</v>
      </c>
      <c r="E5577" s="4">
        <v>-0.11585568043922689</v>
      </c>
      <c r="F5577" s="2">
        <v>5</v>
      </c>
      <c r="G5577" s="4">
        <v>-0.34725430340258162</v>
      </c>
      <c r="H5577" s="4">
        <v>-0.78496813000755694</v>
      </c>
      <c r="I5577" s="4">
        <v>0.28137674203304769</v>
      </c>
    </row>
    <row r="5578" spans="1:9" x14ac:dyDescent="0.25">
      <c r="A5578" t="s">
        <v>5795</v>
      </c>
      <c r="B5578" s="3">
        <v>21.27364540100098</v>
      </c>
      <c r="C5578" s="3">
        <v>30.20999908447266</v>
      </c>
      <c r="D5578" s="4">
        <v>-1.260833538421768E-2</v>
      </c>
      <c r="E5578" s="4">
        <v>6.7868437851180685E-2</v>
      </c>
      <c r="F5578" s="2">
        <v>5</v>
      </c>
      <c r="G5578" s="4">
        <v>-0.38138754448584111</v>
      </c>
      <c r="H5578" s="4">
        <v>-0.78717623875700349</v>
      </c>
      <c r="I5578" s="4">
        <v>0.26821860321613689</v>
      </c>
    </row>
    <row r="5579" spans="1:9" x14ac:dyDescent="0.25">
      <c r="A5579" t="s">
        <v>5796</v>
      </c>
      <c r="B5579" s="3">
        <v>21.545295715332031</v>
      </c>
      <c r="C5579" s="3">
        <v>28.29000091552734</v>
      </c>
      <c r="D5579" s="4">
        <v>-2.121062401100238E-2</v>
      </c>
      <c r="E5579" s="4">
        <v>6.1140325485540492E-2</v>
      </c>
      <c r="F5579" s="2">
        <v>5</v>
      </c>
      <c r="G5579" s="4">
        <v>-0.38487635110372698</v>
      </c>
      <c r="H5579" s="4">
        <v>-0.78445862075834794</v>
      </c>
      <c r="I5579" s="4">
        <v>0.28441291198222851</v>
      </c>
    </row>
    <row r="5580" spans="1:9" x14ac:dyDescent="0.25">
      <c r="A5580" t="s">
        <v>5797</v>
      </c>
      <c r="B5580" s="3">
        <v>22.012187957763668</v>
      </c>
      <c r="C5580" s="3">
        <v>26.659999847412109</v>
      </c>
      <c r="D5580" s="4">
        <v>3.094447308868542E-3</v>
      </c>
      <c r="E5580" s="4">
        <v>1.6006100608134451E-2</v>
      </c>
      <c r="F5580" s="2">
        <v>5</v>
      </c>
      <c r="G5580" s="4">
        <v>-0.36446086046586168</v>
      </c>
      <c r="H5580" s="4">
        <v>-0.77978778220404898</v>
      </c>
      <c r="I5580" s="4">
        <v>0.31224647865064942</v>
      </c>
    </row>
    <row r="5581" spans="1:9" x14ac:dyDescent="0.25">
      <c r="A5581" t="s">
        <v>5798</v>
      </c>
      <c r="B5581" s="3">
        <v>21.944282531738281</v>
      </c>
      <c r="C5581" s="3">
        <v>26.239999771118161</v>
      </c>
      <c r="D5581" s="4">
        <v>3.2348546544285213E-2</v>
      </c>
      <c r="E5581" s="4">
        <v>-6.8843169377159286E-2</v>
      </c>
      <c r="F5581" s="2">
        <v>5</v>
      </c>
      <c r="G5581" s="4">
        <v>-0.3555218161216287</v>
      </c>
      <c r="H5581" s="4">
        <v>-0.78046711514878497</v>
      </c>
      <c r="I5581" s="4">
        <v>0.30819832785555051</v>
      </c>
    </row>
    <row r="5582" spans="1:9" x14ac:dyDescent="0.25">
      <c r="A5582" t="s">
        <v>5799</v>
      </c>
      <c r="B5582" s="3">
        <v>21.256660461425781</v>
      </c>
      <c r="C5582" s="3">
        <v>28.180000305175781</v>
      </c>
      <c r="D5582" s="4">
        <v>-3.1709343170246207E-2</v>
      </c>
      <c r="E5582" s="4">
        <v>3.2612655177378443E-2</v>
      </c>
      <c r="F5582" s="2">
        <v>5</v>
      </c>
      <c r="G5582" s="4">
        <v>-0.37022128521599929</v>
      </c>
      <c r="H5582" s="4">
        <v>-0.787346157859101</v>
      </c>
      <c r="I5582" s="4">
        <v>0.26720605384165358</v>
      </c>
    </row>
    <row r="5583" spans="1:9" x14ac:dyDescent="0.25">
      <c r="A5583" t="s">
        <v>5800</v>
      </c>
      <c r="B5583" s="3">
        <v>21.952768325805661</v>
      </c>
      <c r="C5583" s="3">
        <v>27.29000091552734</v>
      </c>
      <c r="D5583" s="4">
        <v>5.4429590436704256E-3</v>
      </c>
      <c r="E5583" s="4">
        <v>-1.693081086020665E-2</v>
      </c>
      <c r="F5583" s="2">
        <v>5</v>
      </c>
      <c r="G5583" s="4">
        <v>-0.37776748313881953</v>
      </c>
      <c r="H5583" s="4">
        <v>-0.78038222238233568</v>
      </c>
      <c r="I5583" s="4">
        <v>0.30870420457279663</v>
      </c>
    </row>
    <row r="5584" spans="1:9" x14ac:dyDescent="0.25">
      <c r="A5584" t="s">
        <v>5801</v>
      </c>
      <c r="B5584" s="3">
        <v>21.833927154541019</v>
      </c>
      <c r="C5584" s="3">
        <v>27.760000228881839</v>
      </c>
      <c r="D5584" s="4">
        <v>4.6871732066944283E-3</v>
      </c>
      <c r="E5584" s="4">
        <v>-3.4770514326900592E-2</v>
      </c>
      <c r="F5584" s="2">
        <v>5</v>
      </c>
      <c r="G5584" s="4">
        <v>-0.37618221268536989</v>
      </c>
      <c r="H5584" s="4">
        <v>-0.78157112182022304</v>
      </c>
      <c r="I5584" s="4">
        <v>0.30161954271137748</v>
      </c>
    </row>
    <row r="5585" spans="1:9" x14ac:dyDescent="0.25">
      <c r="A5585" t="s">
        <v>5802</v>
      </c>
      <c r="B5585" s="3">
        <v>21.732065200805661</v>
      </c>
      <c r="C5585" s="3">
        <v>28.760000228881839</v>
      </c>
      <c r="D5585" s="4">
        <v>1.506843554789161E-2</v>
      </c>
      <c r="E5585" s="4">
        <v>-6.5627043947406039E-2</v>
      </c>
      <c r="F5585" s="2">
        <v>5</v>
      </c>
      <c r="G5585" s="4">
        <v>-0.37560946498602699</v>
      </c>
      <c r="H5585" s="4">
        <v>-0.78259015939995524</v>
      </c>
      <c r="I5585" s="4">
        <v>0.29554708910730287</v>
      </c>
    </row>
    <row r="5586" spans="1:9" x14ac:dyDescent="0.25">
      <c r="A5586" t="s">
        <v>5803</v>
      </c>
      <c r="B5586" s="3">
        <v>21.409458160400391</v>
      </c>
      <c r="C5586" s="3">
        <v>30.780000686645511</v>
      </c>
      <c r="D5586" s="4">
        <v>-4.7223974798216613E-2</v>
      </c>
      <c r="E5586" s="4">
        <v>6.5789528431152267E-2</v>
      </c>
      <c r="F5586" s="2">
        <v>5</v>
      </c>
      <c r="G5586" s="4">
        <v>-0.39563880003467422</v>
      </c>
      <c r="H5586" s="4">
        <v>-0.78581755378621732</v>
      </c>
      <c r="I5586" s="4">
        <v>0.2763150185120482</v>
      </c>
    </row>
    <row r="5587" spans="1:9" x14ac:dyDescent="0.25">
      <c r="A5587" t="s">
        <v>5804</v>
      </c>
      <c r="B5587" s="3">
        <v>22.470609664916989</v>
      </c>
      <c r="C5587" s="3">
        <v>28.879999160766602</v>
      </c>
      <c r="D5587" s="4">
        <v>1.0305205351592409E-2</v>
      </c>
      <c r="E5587" s="4">
        <v>-4.0531601503041359E-2</v>
      </c>
      <c r="F5587" s="2">
        <v>5</v>
      </c>
      <c r="G5587" s="4">
        <v>-0.38312727922388762</v>
      </c>
      <c r="H5587" s="4">
        <v>-0.77520168376568666</v>
      </c>
      <c r="I5587" s="4">
        <v>0.33957507824752842</v>
      </c>
    </row>
    <row r="5588" spans="1:9" x14ac:dyDescent="0.25">
      <c r="A5588" t="s">
        <v>5805</v>
      </c>
      <c r="B5588" s="3">
        <v>22.24140739440918</v>
      </c>
      <c r="C5588" s="3">
        <v>30.10000038146973</v>
      </c>
      <c r="D5588" s="4">
        <v>-1.3925240180669429E-2</v>
      </c>
      <c r="E5588" s="4">
        <v>4.0802223446155583E-2</v>
      </c>
      <c r="F5588" s="2">
        <v>5</v>
      </c>
      <c r="G5588" s="4">
        <v>-0.38856436487191531</v>
      </c>
      <c r="H5588" s="4">
        <v>-0.77749464711895433</v>
      </c>
      <c r="I5588" s="4">
        <v>0.32591129012479758</v>
      </c>
    </row>
    <row r="5589" spans="1:9" x14ac:dyDescent="0.25">
      <c r="A5589" t="s">
        <v>5806</v>
      </c>
      <c r="B5589" s="3">
        <v>22.555498123168949</v>
      </c>
      <c r="C5589" s="3">
        <v>28.920000076293949</v>
      </c>
      <c r="D5589" s="4">
        <v>-2.208313831080444E-2</v>
      </c>
      <c r="E5589" s="4">
        <v>2.0825984969177199E-2</v>
      </c>
      <c r="F5589" s="2">
        <v>5</v>
      </c>
      <c r="G5589" s="4">
        <v>-0.34925295683377622</v>
      </c>
      <c r="H5589" s="4">
        <v>-0.77435245080016724</v>
      </c>
      <c r="I5589" s="4">
        <v>0.34463566471139773</v>
      </c>
    </row>
    <row r="5590" spans="1:9" x14ac:dyDescent="0.25">
      <c r="A5590" t="s">
        <v>5807</v>
      </c>
      <c r="B5590" s="3">
        <v>23.06484222412109</v>
      </c>
      <c r="C5590" s="3">
        <v>28.329999923706051</v>
      </c>
      <c r="D5590" s="4">
        <v>-2.9642998830367358E-2</v>
      </c>
      <c r="E5590" s="4">
        <v>3.1682478814259778E-2</v>
      </c>
      <c r="F5590" s="2">
        <v>5</v>
      </c>
      <c r="G5590" s="4">
        <v>-0.30279736197398549</v>
      </c>
      <c r="H5590" s="4">
        <v>-0.76925691943785224</v>
      </c>
      <c r="I5590" s="4">
        <v>0.3749999794346055</v>
      </c>
    </row>
    <row r="5591" spans="1:9" x14ac:dyDescent="0.25">
      <c r="A5591" t="s">
        <v>5808</v>
      </c>
      <c r="B5591" s="3">
        <v>23.769439697265621</v>
      </c>
      <c r="C5591" s="3">
        <v>27.45999908447266</v>
      </c>
      <c r="D5591" s="4">
        <v>1.010131139377091E-2</v>
      </c>
      <c r="E5591" s="4">
        <v>-1.4545787464488309E-3</v>
      </c>
      <c r="F5591" s="2">
        <v>5</v>
      </c>
      <c r="G5591" s="4">
        <v>-0.29382087485520297</v>
      </c>
      <c r="H5591" s="4">
        <v>-0.76220805303200934</v>
      </c>
      <c r="I5591" s="4">
        <v>0.41700423429442052</v>
      </c>
    </row>
    <row r="5592" spans="1:9" x14ac:dyDescent="0.25">
      <c r="A5592" t="s">
        <v>5809</v>
      </c>
      <c r="B5592" s="3">
        <v>23.53173828125</v>
      </c>
      <c r="C5592" s="3">
        <v>27.5</v>
      </c>
      <c r="D5592" s="4">
        <v>-6.8078546285916808E-3</v>
      </c>
      <c r="E5592" s="4">
        <v>9.1743119266054496E-3</v>
      </c>
      <c r="F5592" s="2">
        <v>5</v>
      </c>
      <c r="G5592" s="4">
        <v>-0.30613274680796188</v>
      </c>
      <c r="H5592" s="4">
        <v>-0.76458604272092523</v>
      </c>
      <c r="I5592" s="4">
        <v>0.40283377351445232</v>
      </c>
    </row>
    <row r="5593" spans="1:9" x14ac:dyDescent="0.25">
      <c r="A5593" t="s">
        <v>5810</v>
      </c>
      <c r="B5593" s="3">
        <v>23.693037033081051</v>
      </c>
      <c r="C5593" s="3">
        <v>27.25</v>
      </c>
      <c r="D5593" s="4">
        <v>3.1793027649982493E-2</v>
      </c>
      <c r="E5593" s="4">
        <v>4.9287667327249318E-2</v>
      </c>
      <c r="F5593" s="2">
        <v>5</v>
      </c>
      <c r="G5593" s="4">
        <v>-0.2797416225873296</v>
      </c>
      <c r="H5593" s="4">
        <v>-0.76297239323107935</v>
      </c>
      <c r="I5593" s="4">
        <v>0.41244952454779732</v>
      </c>
    </row>
    <row r="5594" spans="1:9" x14ac:dyDescent="0.25">
      <c r="A5594" t="s">
        <v>5811</v>
      </c>
      <c r="B5594" s="3">
        <v>22.96297454833984</v>
      </c>
      <c r="C5594" s="3">
        <v>25.969999313354489</v>
      </c>
      <c r="D5594" s="4">
        <v>-3.3583486232198638E-2</v>
      </c>
      <c r="E5594" s="4">
        <v>7.8936420549221342E-2</v>
      </c>
      <c r="F5594" s="2">
        <v>5</v>
      </c>
      <c r="G5594" s="4">
        <v>-0.32711413450147409</v>
      </c>
      <c r="H5594" s="4">
        <v>-0.77027601426152681</v>
      </c>
      <c r="I5594" s="4">
        <v>0.3689271847133917</v>
      </c>
    </row>
    <row r="5595" spans="1:9" x14ac:dyDescent="0.25">
      <c r="A5595" t="s">
        <v>5812</v>
      </c>
      <c r="B5595" s="3">
        <v>23.76095008850098</v>
      </c>
      <c r="C5595" s="3">
        <v>24.069999694824219</v>
      </c>
      <c r="D5595" s="4">
        <v>9.7405386933786531E-3</v>
      </c>
      <c r="E5595" s="4">
        <v>3.9291876226579259E-2</v>
      </c>
      <c r="F5595" s="2">
        <v>4</v>
      </c>
      <c r="G5595" s="4">
        <v>-0.3045962497843886</v>
      </c>
      <c r="H5595" s="4">
        <v>-0.76229298396108691</v>
      </c>
      <c r="I5595" s="4">
        <v>0.41649813016574821</v>
      </c>
    </row>
    <row r="5596" spans="1:9" x14ac:dyDescent="0.25">
      <c r="A5596" t="s">
        <v>5813</v>
      </c>
      <c r="B5596" s="3">
        <v>23.53173828125</v>
      </c>
      <c r="C5596" s="3">
        <v>23.159999847412109</v>
      </c>
      <c r="D5596" s="4">
        <v>-3.6048059866522491E-4</v>
      </c>
      <c r="E5596" s="4">
        <v>-2.729943860183737E-2</v>
      </c>
      <c r="F5596" s="2">
        <v>4</v>
      </c>
      <c r="G5596" s="4">
        <v>-0.29429721545765741</v>
      </c>
      <c r="H5596" s="4">
        <v>-0.76458604272092523</v>
      </c>
      <c r="I5596" s="4">
        <v>0.40283377351445232</v>
      </c>
    </row>
    <row r="5597" spans="1:9" x14ac:dyDescent="0.25">
      <c r="A5597" t="s">
        <v>5814</v>
      </c>
      <c r="B5597" s="3">
        <v>23.540224075317379</v>
      </c>
      <c r="C5597" s="3">
        <v>23.809999465942379</v>
      </c>
      <c r="D5597" s="4">
        <v>3.7023216498119682E-2</v>
      </c>
      <c r="E5597" s="4">
        <v>-5.9636660627231497E-2</v>
      </c>
      <c r="F5597" s="2">
        <v>4</v>
      </c>
      <c r="G5597" s="4">
        <v>-0.27824063883285799</v>
      </c>
      <c r="H5597" s="4">
        <v>-0.76450114995447582</v>
      </c>
      <c r="I5597" s="4">
        <v>0.40333965023169838</v>
      </c>
    </row>
    <row r="5598" spans="1:9" x14ac:dyDescent="0.25">
      <c r="A5598" t="s">
        <v>5815</v>
      </c>
      <c r="B5598" s="3">
        <v>22.69980430603027</v>
      </c>
      <c r="C5598" s="3">
        <v>25.319999694824219</v>
      </c>
      <c r="D5598" s="4">
        <v>4.2494955373582721E-2</v>
      </c>
      <c r="E5598" s="4">
        <v>-7.6249549953398388E-2</v>
      </c>
      <c r="F5598" s="2">
        <v>5</v>
      </c>
      <c r="G5598" s="4">
        <v>-0.30761285030281532</v>
      </c>
      <c r="H5598" s="4">
        <v>-0.77290879673767532</v>
      </c>
      <c r="I5598" s="4">
        <v>0.35323841154740721</v>
      </c>
    </row>
    <row r="5599" spans="1:9" x14ac:dyDescent="0.25">
      <c r="A5599" t="s">
        <v>5816</v>
      </c>
      <c r="B5599" s="3">
        <v>21.77449798583984</v>
      </c>
      <c r="C5599" s="3">
        <v>27.409999847412109</v>
      </c>
      <c r="D5599" s="4">
        <v>-1.535474881994192E-2</v>
      </c>
      <c r="E5599" s="4">
        <v>-9.0383225372067111E-3</v>
      </c>
      <c r="F5599" s="2">
        <v>5</v>
      </c>
      <c r="G5599" s="4">
        <v>-0.36651007509137401</v>
      </c>
      <c r="H5599" s="4">
        <v>-0.78216565740508015</v>
      </c>
      <c r="I5599" s="4">
        <v>0.29807670010495929</v>
      </c>
    </row>
    <row r="5600" spans="1:9" x14ac:dyDescent="0.25">
      <c r="A5600" t="s">
        <v>5817</v>
      </c>
      <c r="B5600" s="3">
        <v>22.114053726196289</v>
      </c>
      <c r="C5600" s="3">
        <v>27.659999847412109</v>
      </c>
      <c r="D5600" s="4">
        <v>-1.4750613415655761E-2</v>
      </c>
      <c r="E5600" s="4">
        <v>3.7898695810095313E-2</v>
      </c>
      <c r="F5600" s="2">
        <v>5</v>
      </c>
      <c r="G5600" s="4">
        <v>-0.33832913644553619</v>
      </c>
      <c r="H5600" s="4">
        <v>-0.77876870646168861</v>
      </c>
      <c r="I5600" s="4">
        <v>0.3183191596661501</v>
      </c>
    </row>
    <row r="5601" spans="1:9" x14ac:dyDescent="0.25">
      <c r="A5601" t="s">
        <v>5818</v>
      </c>
      <c r="B5601" s="3">
        <v>22.445133209228519</v>
      </c>
      <c r="C5601" s="3">
        <v>26.64999961853027</v>
      </c>
      <c r="D5601" s="4">
        <v>1.3026417664552261E-2</v>
      </c>
      <c r="E5601" s="4">
        <v>-7.0456939392683382E-2</v>
      </c>
      <c r="F5601" s="2">
        <v>5</v>
      </c>
      <c r="G5601" s="4">
        <v>-0.3302945068473474</v>
      </c>
      <c r="H5601" s="4">
        <v>-0.77545655287817583</v>
      </c>
      <c r="I5601" s="4">
        <v>0.33805631103865991</v>
      </c>
    </row>
    <row r="5602" spans="1:9" x14ac:dyDescent="0.25">
      <c r="A5602" t="s">
        <v>5819</v>
      </c>
      <c r="B5602" s="3">
        <v>22.156513214111332</v>
      </c>
      <c r="C5602" s="3">
        <v>28.670000076293949</v>
      </c>
      <c r="D5602" s="4">
        <v>3.4483206960154611E-2</v>
      </c>
      <c r="E5602" s="4">
        <v>-8.2266316058050015E-2</v>
      </c>
      <c r="F5602" s="2">
        <v>5</v>
      </c>
      <c r="G5602" s="4">
        <v>-0.34157392276792581</v>
      </c>
      <c r="H5602" s="4">
        <v>-0.778343937328416</v>
      </c>
      <c r="I5602" s="4">
        <v>0.32085036254378912</v>
      </c>
    </row>
    <row r="5603" spans="1:9" x14ac:dyDescent="0.25">
      <c r="A5603" t="s">
        <v>5820</v>
      </c>
      <c r="B5603" s="3">
        <v>21.417953491210941</v>
      </c>
      <c r="C5603" s="3">
        <v>31.239999771118161</v>
      </c>
      <c r="D5603" s="4">
        <v>1.2033720590061581E-2</v>
      </c>
      <c r="E5603" s="4">
        <v>2.158272887700274E-2</v>
      </c>
      <c r="F5603" s="2">
        <v>5</v>
      </c>
      <c r="G5603" s="4">
        <v>-0.35899380558767802</v>
      </c>
      <c r="H5603" s="4">
        <v>-0.78573256561319749</v>
      </c>
      <c r="I5603" s="4">
        <v>0.27682146375785938</v>
      </c>
    </row>
    <row r="5604" spans="1:9" x14ac:dyDescent="0.25">
      <c r="A5604" t="s">
        <v>5821</v>
      </c>
      <c r="B5604" s="3">
        <v>21.16328048706055</v>
      </c>
      <c r="C5604" s="3">
        <v>30.579999923706051</v>
      </c>
      <c r="D5604" s="4">
        <v>2.5503825888124609E-2</v>
      </c>
      <c r="E5604" s="4">
        <v>-2.3003173511326521E-2</v>
      </c>
      <c r="F5604" s="2">
        <v>5</v>
      </c>
      <c r="G5604" s="4">
        <v>-0.34394729939806362</v>
      </c>
      <c r="H5604" s="4">
        <v>-0.78828034083501208</v>
      </c>
      <c r="I5604" s="4">
        <v>0.26163924954339901</v>
      </c>
    </row>
    <row r="5605" spans="1:9" x14ac:dyDescent="0.25">
      <c r="A5605" t="s">
        <v>5822</v>
      </c>
      <c r="B5605" s="3">
        <v>20.636959075927731</v>
      </c>
      <c r="C5605" s="3">
        <v>31.29999923706055</v>
      </c>
      <c r="D5605" s="4">
        <v>-3.0315376419792539E-2</v>
      </c>
      <c r="E5605" s="4">
        <v>6.4263835411571657E-2</v>
      </c>
      <c r="F5605" s="2">
        <v>5</v>
      </c>
      <c r="G5605" s="4">
        <v>-0.35568522390598128</v>
      </c>
      <c r="H5605" s="4">
        <v>-0.79354571497416804</v>
      </c>
      <c r="I5605" s="4">
        <v>0.23026284026856</v>
      </c>
    </row>
    <row r="5606" spans="1:9" x14ac:dyDescent="0.25">
      <c r="A5606" t="s">
        <v>5823</v>
      </c>
      <c r="B5606" s="3">
        <v>21.282135009765621</v>
      </c>
      <c r="C5606" s="3">
        <v>29.409999847412109</v>
      </c>
      <c r="D5606" s="4">
        <v>-1.8402153292980779E-2</v>
      </c>
      <c r="E5606" s="4">
        <v>-6.3971999490807119E-2</v>
      </c>
      <c r="F5606" s="2">
        <v>5</v>
      </c>
      <c r="G5606" s="4">
        <v>-0.33589382174739107</v>
      </c>
      <c r="H5606" s="4">
        <v>-0.78709130782792591</v>
      </c>
      <c r="I5606" s="4">
        <v>0.26872470734480908</v>
      </c>
    </row>
    <row r="5607" spans="1:9" x14ac:dyDescent="0.25">
      <c r="A5607" t="s">
        <v>5824</v>
      </c>
      <c r="B5607" s="3">
        <v>21.68111419677734</v>
      </c>
      <c r="C5607" s="3">
        <v>31.420000076293949</v>
      </c>
      <c r="D5607" s="4">
        <v>-3.5134581567329508E-2</v>
      </c>
      <c r="E5607" s="4">
        <v>2.2453646089686918E-2</v>
      </c>
      <c r="F5607" s="2">
        <v>5</v>
      </c>
      <c r="G5607" s="4">
        <v>-0.33036215230478022</v>
      </c>
      <c r="H5607" s="4">
        <v>-0.7830998785436194</v>
      </c>
      <c r="I5607" s="4">
        <v>0.29250966839527881</v>
      </c>
    </row>
    <row r="5608" spans="1:9" x14ac:dyDescent="0.25">
      <c r="A5608" t="s">
        <v>5825</v>
      </c>
      <c r="B5608" s="3">
        <v>22.470609664916989</v>
      </c>
      <c r="C5608" s="3">
        <v>30.729999542236332</v>
      </c>
      <c r="D5608" s="4">
        <v>1.417625814000445E-2</v>
      </c>
      <c r="E5608" s="4">
        <v>-1.6010246792472319E-2</v>
      </c>
      <c r="F5608" s="2">
        <v>5</v>
      </c>
      <c r="G5608" s="4">
        <v>-0.30688647467794627</v>
      </c>
      <c r="H5608" s="4">
        <v>-0.77520168376568666</v>
      </c>
      <c r="I5608" s="4">
        <v>0.33957507824752842</v>
      </c>
    </row>
    <row r="5609" spans="1:9" x14ac:dyDescent="0.25">
      <c r="A5609" t="s">
        <v>5826</v>
      </c>
      <c r="B5609" s="3">
        <v>22.156513214111332</v>
      </c>
      <c r="C5609" s="3">
        <v>31.229999542236332</v>
      </c>
      <c r="D5609" s="4">
        <v>7.7224873592198762E-3</v>
      </c>
      <c r="E5609" s="4">
        <v>1.330304514834113E-2</v>
      </c>
      <c r="F5609" s="2">
        <v>5</v>
      </c>
      <c r="G5609" s="4">
        <v>-0.2899890073049316</v>
      </c>
      <c r="H5609" s="4">
        <v>-0.778343937328416</v>
      </c>
      <c r="I5609" s="4">
        <v>0.32085036254378912</v>
      </c>
    </row>
    <row r="5610" spans="1:9" x14ac:dyDescent="0.25">
      <c r="A5610" t="s">
        <v>5827</v>
      </c>
      <c r="B5610" s="3">
        <v>21.986721038818359</v>
      </c>
      <c r="C5610" s="3">
        <v>30.819999694824219</v>
      </c>
      <c r="D5610" s="4">
        <v>2.5742023795339412E-2</v>
      </c>
      <c r="E5610" s="4">
        <v>5.1877150079958863E-2</v>
      </c>
      <c r="F5610" s="2">
        <v>5</v>
      </c>
      <c r="G5610" s="4">
        <v>-0.27247223861934389</v>
      </c>
      <c r="H5610" s="4">
        <v>-0.78004255590996763</v>
      </c>
      <c r="I5610" s="4">
        <v>0.31072827997034591</v>
      </c>
    </row>
    <row r="5611" spans="1:9" x14ac:dyDescent="0.25">
      <c r="A5611" t="s">
        <v>5828</v>
      </c>
      <c r="B5611" s="3">
        <v>21.434942245483398</v>
      </c>
      <c r="C5611" s="3">
        <v>29.29999923706055</v>
      </c>
      <c r="D5611" s="4">
        <v>2.8513161494135408E-2</v>
      </c>
      <c r="E5611" s="4">
        <v>-5.9087995782027607E-2</v>
      </c>
      <c r="F5611" s="2">
        <v>5</v>
      </c>
      <c r="G5611" s="4">
        <v>-0.28551187342959838</v>
      </c>
      <c r="H5611" s="4">
        <v>-0.7855626083484718</v>
      </c>
      <c r="I5611" s="4">
        <v>0.27783424054376882</v>
      </c>
    </row>
    <row r="5612" spans="1:9" x14ac:dyDescent="0.25">
      <c r="A5612" t="s">
        <v>5829</v>
      </c>
      <c r="B5612" s="3">
        <v>20.840707778930661</v>
      </c>
      <c r="C5612" s="3">
        <v>31.139999389648441</v>
      </c>
      <c r="D5612" s="4">
        <v>-4.0664247974886441E-4</v>
      </c>
      <c r="E5612" s="4">
        <v>-2.8818493085845942E-3</v>
      </c>
      <c r="F5612" s="2">
        <v>5</v>
      </c>
      <c r="G5612" s="4">
        <v>-0.2758109663223457</v>
      </c>
      <c r="H5612" s="4">
        <v>-0.7915073917576203</v>
      </c>
      <c r="I5612" s="4">
        <v>0.24240922565097869</v>
      </c>
    </row>
    <row r="5613" spans="1:9" x14ac:dyDescent="0.25">
      <c r="A5613" t="s">
        <v>5830</v>
      </c>
      <c r="B5613" s="3">
        <v>20.849185943603519</v>
      </c>
      <c r="C5613" s="3">
        <v>31.229999542236332</v>
      </c>
      <c r="D5613" s="4">
        <v>2.6755627911502881E-2</v>
      </c>
      <c r="E5613" s="4">
        <v>-3.2228103525704599E-2</v>
      </c>
      <c r="F5613" s="2">
        <v>5</v>
      </c>
      <c r="G5613" s="4">
        <v>-0.26423025042203702</v>
      </c>
      <c r="H5613" s="4">
        <v>-0.79142257531642735</v>
      </c>
      <c r="I5613" s="4">
        <v>0.2429146475453727</v>
      </c>
    </row>
    <row r="5614" spans="1:9" x14ac:dyDescent="0.25">
      <c r="A5614" t="s">
        <v>5831</v>
      </c>
      <c r="B5614" s="3">
        <v>20.305889129638668</v>
      </c>
      <c r="C5614" s="3">
        <v>32.270000457763672</v>
      </c>
      <c r="D5614" s="4">
        <v>-2.3274687738077279E-2</v>
      </c>
      <c r="E5614" s="4">
        <v>3.8622490335568083E-2</v>
      </c>
      <c r="F5614" s="2">
        <v>5</v>
      </c>
      <c r="G5614" s="4">
        <v>-0.29729731513660351</v>
      </c>
      <c r="H5614" s="4">
        <v>-0.79685777315111039</v>
      </c>
      <c r="I5614" s="4">
        <v>0.21052625742461539</v>
      </c>
    </row>
    <row r="5615" spans="1:9" x14ac:dyDescent="0.25">
      <c r="A5615" t="s">
        <v>5832</v>
      </c>
      <c r="B5615" s="3">
        <v>20.789764404296879</v>
      </c>
      <c r="C5615" s="3">
        <v>31.069999694824219</v>
      </c>
      <c r="D5615" s="4">
        <v>-8.5017346041939001E-3</v>
      </c>
      <c r="E5615" s="4">
        <v>3.5666656494140581E-2</v>
      </c>
      <c r="F5615" s="2">
        <v>5</v>
      </c>
      <c r="G5615" s="4">
        <v>-0.31991094557989258</v>
      </c>
      <c r="H5615" s="4">
        <v>-0.79201703457602812</v>
      </c>
      <c r="I5615" s="4">
        <v>0.23937225976180659</v>
      </c>
    </row>
    <row r="5616" spans="1:9" x14ac:dyDescent="0.25">
      <c r="A5616" t="s">
        <v>5833</v>
      </c>
      <c r="B5616" s="3">
        <v>20.9680290222168</v>
      </c>
      <c r="C5616" s="3">
        <v>30</v>
      </c>
      <c r="D5616" s="4">
        <v>3.002453236669278E-2</v>
      </c>
      <c r="E5616" s="4">
        <v>-0.11842488756563339</v>
      </c>
      <c r="F5616" s="2">
        <v>5</v>
      </c>
      <c r="G5616" s="4">
        <v>-0.32880459685760749</v>
      </c>
      <c r="H5616" s="4">
        <v>-0.7902336567972259</v>
      </c>
      <c r="I5616" s="4">
        <v>0.2499994231125047</v>
      </c>
    </row>
    <row r="5617" spans="1:9" x14ac:dyDescent="0.25">
      <c r="A5617" t="s">
        <v>5834</v>
      </c>
      <c r="B5617" s="3">
        <v>20.35682487487793</v>
      </c>
      <c r="C5617" s="3">
        <v>34.029998779296882</v>
      </c>
      <c r="D5617" s="4">
        <v>-2.5203077383402109E-2</v>
      </c>
      <c r="E5617" s="4">
        <v>2.499993967722847E-2</v>
      </c>
      <c r="F5617" s="2">
        <v>5</v>
      </c>
      <c r="G5617" s="4">
        <v>-0.32221582439403201</v>
      </c>
      <c r="H5617" s="4">
        <v>-0.79634820665795902</v>
      </c>
      <c r="I5617" s="4">
        <v>0.21356276849093539</v>
      </c>
    </row>
    <row r="5618" spans="1:9" x14ac:dyDescent="0.25">
      <c r="A5618" t="s">
        <v>5835</v>
      </c>
      <c r="B5618" s="3">
        <v>20.883144378662109</v>
      </c>
      <c r="C5618" s="3">
        <v>33.200000762939453</v>
      </c>
      <c r="D5618" s="4">
        <v>1.9055194446192081E-2</v>
      </c>
      <c r="E5618" s="4">
        <v>-2.6107344842029149E-2</v>
      </c>
      <c r="F5618" s="2">
        <v>5</v>
      </c>
      <c r="G5618" s="4">
        <v>-0.289633608700679</v>
      </c>
      <c r="H5618" s="4">
        <v>-0.79108285160011704</v>
      </c>
      <c r="I5618" s="4">
        <v>0.2449390640600613</v>
      </c>
    </row>
    <row r="5619" spans="1:9" x14ac:dyDescent="0.25">
      <c r="A5619" t="s">
        <v>5836</v>
      </c>
      <c r="B5619" s="3">
        <v>20.49265289306641</v>
      </c>
      <c r="C5619" s="3">
        <v>34.090000152587891</v>
      </c>
      <c r="D5619" s="4">
        <v>-6.1753912494832974E-3</v>
      </c>
      <c r="E5619" s="4">
        <v>2.9598294296918182E-2</v>
      </c>
      <c r="F5619" s="2">
        <v>5</v>
      </c>
      <c r="G5619" s="4">
        <v>-0.29927411567373519</v>
      </c>
      <c r="H5619" s="4">
        <v>-0.79498936903666007</v>
      </c>
      <c r="I5619" s="4">
        <v>0.2216600934325508</v>
      </c>
    </row>
    <row r="5620" spans="1:9" x14ac:dyDescent="0.25">
      <c r="A5620" t="s">
        <v>5837</v>
      </c>
      <c r="B5620" s="3">
        <v>20.619989395141602</v>
      </c>
      <c r="C5620" s="3">
        <v>33.110000610351563</v>
      </c>
      <c r="D5620" s="4">
        <v>2.015970857144311E-2</v>
      </c>
      <c r="E5620" s="4">
        <v>-1.2526041879984851E-2</v>
      </c>
      <c r="F5620" s="2">
        <v>5</v>
      </c>
      <c r="G5620" s="4">
        <v>-0.27600566534864068</v>
      </c>
      <c r="H5620" s="4">
        <v>-0.79371548142575277</v>
      </c>
      <c r="I5620" s="4">
        <v>0.2292512005397809</v>
      </c>
    </row>
    <row r="5621" spans="1:9" x14ac:dyDescent="0.25">
      <c r="A5621" t="s">
        <v>5838</v>
      </c>
      <c r="B5621" s="3">
        <v>20.21251106262207</v>
      </c>
      <c r="C5621" s="3">
        <v>33.529998779296882</v>
      </c>
      <c r="D5621" s="4">
        <v>1.104025689553345E-2</v>
      </c>
      <c r="E5621" s="4">
        <v>-1.6715534320530741E-2</v>
      </c>
      <c r="F5621" s="2">
        <v>5</v>
      </c>
      <c r="G5621" s="4">
        <v>-0.28562844198886839</v>
      </c>
      <c r="H5621" s="4">
        <v>-0.79779193704570728</v>
      </c>
      <c r="I5621" s="4">
        <v>0.20495956683207381</v>
      </c>
    </row>
    <row r="5622" spans="1:9" x14ac:dyDescent="0.25">
      <c r="A5622" t="s">
        <v>5839</v>
      </c>
      <c r="B5622" s="3">
        <v>19.99179649353027</v>
      </c>
      <c r="C5622" s="3">
        <v>34.099998474121087</v>
      </c>
      <c r="D5622" s="4">
        <v>3.3801694725346783E-2</v>
      </c>
      <c r="E5622" s="4">
        <v>-5.2777820163302902E-2</v>
      </c>
      <c r="F5622" s="2">
        <v>5</v>
      </c>
      <c r="G5622" s="4">
        <v>-0.27426811160452008</v>
      </c>
      <c r="H5622" s="4">
        <v>-0.79999998855121157</v>
      </c>
      <c r="I5622" s="4">
        <v>0.19180176913230221</v>
      </c>
    </row>
    <row r="5623" spans="1:9" x14ac:dyDescent="0.25">
      <c r="A5623" t="s">
        <v>5840</v>
      </c>
      <c r="B5623" s="3">
        <v>19.338134765625</v>
      </c>
      <c r="C5623" s="3">
        <v>36</v>
      </c>
      <c r="D5623" s="4">
        <v>-3.3106908815144998E-2</v>
      </c>
      <c r="E5623" s="4">
        <v>5.8201043962198939E-2</v>
      </c>
      <c r="F5623" s="2">
        <v>5</v>
      </c>
      <c r="G5623" s="4">
        <v>-0.34839807341167112</v>
      </c>
      <c r="H5623" s="4">
        <v>-0.8065392884639031</v>
      </c>
      <c r="I5623" s="4">
        <v>0.15283402533880699</v>
      </c>
    </row>
    <row r="5624" spans="1:9" x14ac:dyDescent="0.25">
      <c r="A5624" t="s">
        <v>5841</v>
      </c>
      <c r="B5624" s="3">
        <v>20.00028228759766</v>
      </c>
      <c r="C5624" s="3">
        <v>34.020000457763672</v>
      </c>
      <c r="D5624" s="4">
        <v>4.8043092679765483E-2</v>
      </c>
      <c r="E5624" s="4">
        <v>-5.604884590592174E-2</v>
      </c>
      <c r="F5624" s="2">
        <v>5</v>
      </c>
      <c r="G5624" s="4">
        <v>-0.31511610666934903</v>
      </c>
      <c r="H5624" s="4">
        <v>-0.79991509578476216</v>
      </c>
      <c r="I5624" s="4">
        <v>0.19230764584954829</v>
      </c>
    </row>
    <row r="5625" spans="1:9" x14ac:dyDescent="0.25">
      <c r="A5625" t="s">
        <v>5842</v>
      </c>
      <c r="B5625" s="3">
        <v>19.083454132080082</v>
      </c>
      <c r="C5625" s="3">
        <v>36.040000915527337</v>
      </c>
      <c r="D5625" s="4">
        <v>1.170098535731157E-2</v>
      </c>
      <c r="E5625" s="4">
        <v>9.523813594448205E-3</v>
      </c>
      <c r="F5625" s="2">
        <v>5</v>
      </c>
      <c r="G5625" s="4">
        <v>-0.34934881074314328</v>
      </c>
      <c r="H5625" s="4">
        <v>-0.80908714001097404</v>
      </c>
      <c r="I5625" s="4">
        <v>0.1376513563014945</v>
      </c>
    </row>
    <row r="5626" spans="1:9" x14ac:dyDescent="0.25">
      <c r="A5626" t="s">
        <v>5843</v>
      </c>
      <c r="B5626" s="3">
        <v>18.862741470336911</v>
      </c>
      <c r="C5626" s="3">
        <v>35.700000762939453</v>
      </c>
      <c r="D5626" s="4">
        <v>5.4079409907921823E-2</v>
      </c>
      <c r="E5626" s="4">
        <v>-4.9267603507570978E-2</v>
      </c>
      <c r="F5626" s="2">
        <v>5</v>
      </c>
      <c r="G5626" s="4">
        <v>-0.35965419091527567</v>
      </c>
      <c r="H5626" s="4">
        <v>-0.81129517243516414</v>
      </c>
      <c r="I5626" s="4">
        <v>0.1244936723074359</v>
      </c>
    </row>
    <row r="5627" spans="1:9" x14ac:dyDescent="0.25">
      <c r="A5627" t="s">
        <v>5844</v>
      </c>
      <c r="B5627" s="3">
        <v>17.894990921020511</v>
      </c>
      <c r="C5627" s="3">
        <v>37.549999237060547</v>
      </c>
      <c r="D5627" s="4">
        <v>5.0847224124755057E-2</v>
      </c>
      <c r="E5627" s="4">
        <v>-0.1087111729157044</v>
      </c>
      <c r="F5627" s="2">
        <v>5</v>
      </c>
      <c r="G5627" s="4">
        <v>-0.35138451094048301</v>
      </c>
      <c r="H5627" s="4">
        <v>-0.82097664958532868</v>
      </c>
      <c r="I5627" s="4">
        <v>6.6801667633053397E-2</v>
      </c>
    </row>
    <row r="5628" spans="1:9" x14ac:dyDescent="0.25">
      <c r="A5628" t="s">
        <v>5845</v>
      </c>
      <c r="B5628" s="3">
        <v>17.029108047485352</v>
      </c>
      <c r="C5628" s="3">
        <v>42.130001068115227</v>
      </c>
      <c r="D5628" s="4">
        <v>-6.9304535416132573E-3</v>
      </c>
      <c r="E5628" s="4">
        <v>2.7059985323366179E-2</v>
      </c>
      <c r="F5628" s="2">
        <v>5</v>
      </c>
      <c r="G5628" s="4">
        <v>-0.35477612288697052</v>
      </c>
      <c r="H5628" s="4">
        <v>-0.82963903191181865</v>
      </c>
      <c r="I5628" s="4">
        <v>1.518245767988491E-2</v>
      </c>
    </row>
    <row r="5629" spans="1:9" x14ac:dyDescent="0.25">
      <c r="A5629" t="s">
        <v>5846</v>
      </c>
      <c r="B5629" s="3">
        <v>17.147951126098629</v>
      </c>
      <c r="C5629" s="3">
        <v>41.020000457763672</v>
      </c>
      <c r="D5629" s="4">
        <v>1.9845847239468029E-3</v>
      </c>
      <c r="E5629" s="4">
        <v>-3.7992470803788203E-2</v>
      </c>
      <c r="F5629" s="2">
        <v>5</v>
      </c>
      <c r="G5629" s="4">
        <v>-0.36597611708313332</v>
      </c>
      <c r="H5629" s="4">
        <v>-0.8284501133926172</v>
      </c>
      <c r="I5629" s="4">
        <v>2.2267233247016849E-2</v>
      </c>
    </row>
    <row r="5630" spans="1:9" x14ac:dyDescent="0.25">
      <c r="A5630" t="s">
        <v>5847</v>
      </c>
      <c r="B5630" s="3">
        <v>17.113986968994141</v>
      </c>
      <c r="C5630" s="3">
        <v>42.639999389648438</v>
      </c>
      <c r="D5630" s="4">
        <v>-9.336637657771929E-3</v>
      </c>
      <c r="E5630" s="4">
        <v>8.0587946755100059E-2</v>
      </c>
      <c r="F5630" s="2">
        <v>5</v>
      </c>
      <c r="G5630" s="4">
        <v>-0.36523952244497582</v>
      </c>
      <c r="H5630" s="4">
        <v>-0.82878989435286976</v>
      </c>
      <c r="I5630" s="4">
        <v>1.5617101258686761E-2</v>
      </c>
    </row>
    <row r="5631" spans="1:9" x14ac:dyDescent="0.25">
      <c r="A5631" t="s">
        <v>5848</v>
      </c>
      <c r="B5631" s="3">
        <v>17.2752799987793</v>
      </c>
      <c r="C5631" s="3">
        <v>39.459999084472663</v>
      </c>
      <c r="D5631" s="4">
        <v>-1.88047521315855E-2</v>
      </c>
      <c r="E5631" s="4">
        <v>5.7625238060718731E-2</v>
      </c>
      <c r="F5631" s="2">
        <v>5</v>
      </c>
      <c r="G5631" s="4">
        <v>-0.34984057953432718</v>
      </c>
      <c r="H5631" s="4">
        <v>-0.82717630210696635</v>
      </c>
      <c r="I5631" s="4">
        <v>1.1934349270711801E-2</v>
      </c>
    </row>
    <row r="5632" spans="1:9" x14ac:dyDescent="0.25">
      <c r="A5632" t="s">
        <v>5849</v>
      </c>
      <c r="B5632" s="3">
        <v>17.606363296508789</v>
      </c>
      <c r="C5632" s="3">
        <v>37.310001373291023</v>
      </c>
      <c r="D5632" s="4">
        <v>-2.400010234945937E-2</v>
      </c>
      <c r="E5632" s="4">
        <v>1.303284057487053E-2</v>
      </c>
      <c r="F5632" s="2">
        <v>5</v>
      </c>
      <c r="G5632" s="4">
        <v>-0.33096771682528892</v>
      </c>
      <c r="H5632" s="4">
        <v>-0.8238641103608253</v>
      </c>
      <c r="I5632" s="4">
        <v>1.319077007215275E-2</v>
      </c>
    </row>
    <row r="5633" spans="1:9" x14ac:dyDescent="0.25">
      <c r="A5633" t="s">
        <v>5850</v>
      </c>
      <c r="B5633" s="3">
        <v>18.039308547973629</v>
      </c>
      <c r="C5633" s="3">
        <v>36.830001831054688</v>
      </c>
      <c r="D5633" s="4">
        <v>-3.3211219656601558E-2</v>
      </c>
      <c r="E5633" s="4">
        <v>7.9425644314351285E-2</v>
      </c>
      <c r="F5633" s="2">
        <v>5</v>
      </c>
      <c r="G5633" s="4">
        <v>-0.26266454759293462</v>
      </c>
      <c r="H5633" s="4">
        <v>-0.81953288103495214</v>
      </c>
      <c r="I5633" s="4">
        <v>3.8105406067294963E-2</v>
      </c>
    </row>
    <row r="5634" spans="1:9" x14ac:dyDescent="0.25">
      <c r="A5634" t="s">
        <v>5851</v>
      </c>
      <c r="B5634" s="3">
        <v>18.65899658203125</v>
      </c>
      <c r="C5634" s="3">
        <v>34.119998931884773</v>
      </c>
      <c r="D5634" s="4">
        <v>6.0810577083960649E-2</v>
      </c>
      <c r="E5634" s="4">
        <v>-0.14033761369485021</v>
      </c>
      <c r="F5634" s="2">
        <v>5</v>
      </c>
      <c r="G5634" s="4">
        <v>-0.23494624862623389</v>
      </c>
      <c r="H5634" s="4">
        <v>-0.81333345748908381</v>
      </c>
      <c r="I5634" s="4">
        <v>7.3766501198498702E-2</v>
      </c>
    </row>
    <row r="5635" spans="1:9" x14ac:dyDescent="0.25">
      <c r="A5635" t="s">
        <v>5852</v>
      </c>
      <c r="B5635" s="3">
        <v>17.589376449584961</v>
      </c>
      <c r="C5635" s="3">
        <v>39.689998626708977</v>
      </c>
      <c r="D5635" s="4">
        <v>-2.7686564551902219E-2</v>
      </c>
      <c r="E5635" s="4">
        <v>7.357309483892216E-2</v>
      </c>
      <c r="F5635" s="2">
        <v>5</v>
      </c>
      <c r="G5635" s="4">
        <v>-0.28502395645653622</v>
      </c>
      <c r="H5635" s="4">
        <v>-0.8240340485442369</v>
      </c>
      <c r="I5635" s="4">
        <v>1.122496558348063E-2</v>
      </c>
    </row>
    <row r="5636" spans="1:9" x14ac:dyDescent="0.25">
      <c r="A5636" t="s">
        <v>5853</v>
      </c>
      <c r="B5636" s="3">
        <v>18.09023284912109</v>
      </c>
      <c r="C5636" s="3">
        <v>36.970001220703118</v>
      </c>
      <c r="D5636" s="4">
        <v>-1.342654325360337E-2</v>
      </c>
      <c r="E5636" s="4">
        <v>6.8497192228336834E-2</v>
      </c>
      <c r="F5636" s="2">
        <v>5</v>
      </c>
      <c r="G5636" s="4">
        <v>-0.25175586448521642</v>
      </c>
      <c r="H5636" s="4">
        <v>-0.81902342902968539</v>
      </c>
      <c r="I5636" s="4">
        <v>3.1961613832853793E-2</v>
      </c>
    </row>
    <row r="5637" spans="1:9" x14ac:dyDescent="0.25">
      <c r="A5637" t="s">
        <v>5854</v>
      </c>
      <c r="B5637" s="3">
        <v>18.336427688598629</v>
      </c>
      <c r="C5637" s="3">
        <v>34.599998474121087</v>
      </c>
      <c r="D5637" s="4">
        <v>-1.234531246227677E-2</v>
      </c>
      <c r="E5637" s="4">
        <v>-7.313161593960904E-2</v>
      </c>
      <c r="F5637" s="2">
        <v>5</v>
      </c>
      <c r="G5637" s="4">
        <v>-0.24659890454926861</v>
      </c>
      <c r="H5637" s="4">
        <v>-0.81656047024906386</v>
      </c>
      <c r="I5637" s="4">
        <v>4.600585671151336E-2</v>
      </c>
    </row>
    <row r="5638" spans="1:9" x14ac:dyDescent="0.25">
      <c r="A5638" t="s">
        <v>5855</v>
      </c>
      <c r="B5638" s="3">
        <v>18.56562614440918</v>
      </c>
      <c r="C5638" s="3">
        <v>37.330001831054688</v>
      </c>
      <c r="D5638" s="4">
        <v>3.9943507756358583E-2</v>
      </c>
      <c r="E5638" s="4">
        <v>-7.8726520006684231E-2</v>
      </c>
      <c r="F5638" s="2">
        <v>5</v>
      </c>
      <c r="G5638" s="4">
        <v>-0.26363639320889948</v>
      </c>
      <c r="H5638" s="4">
        <v>-0.81426754505842425</v>
      </c>
      <c r="I5638" s="4">
        <v>5.9080536861787943E-2</v>
      </c>
    </row>
    <row r="5639" spans="1:9" x14ac:dyDescent="0.25">
      <c r="A5639" t="s">
        <v>5856</v>
      </c>
      <c r="B5639" s="3">
        <v>17.852533340454102</v>
      </c>
      <c r="C5639" s="3">
        <v>40.520000457763672</v>
      </c>
      <c r="D5639" s="4">
        <v>4.753393272907136E-4</v>
      </c>
      <c r="E5639" s="4">
        <v>2.116935852135882E-2</v>
      </c>
      <c r="F5639" s="2">
        <v>5</v>
      </c>
      <c r="G5639" s="4">
        <v>-0.28976752384680649</v>
      </c>
      <c r="H5639" s="4">
        <v>-0.82140139963728709</v>
      </c>
      <c r="I5639" s="4">
        <v>1.8401989110655489E-2</v>
      </c>
    </row>
    <row r="5640" spans="1:9" x14ac:dyDescent="0.25">
      <c r="A5640" t="s">
        <v>5857</v>
      </c>
      <c r="B5640" s="3">
        <v>17.844051361083981</v>
      </c>
      <c r="C5640" s="3">
        <v>39.680000305175781</v>
      </c>
      <c r="D5640" s="4">
        <v>-2.9995680539055439E-2</v>
      </c>
      <c r="E5640" s="4">
        <v>1.795794692560149E-2</v>
      </c>
      <c r="F5640" s="2">
        <v>5</v>
      </c>
      <c r="G5640" s="4">
        <v>-0.25434585967812628</v>
      </c>
      <c r="H5640" s="4">
        <v>-0.82148625424110833</v>
      </c>
      <c r="I5640" s="4">
        <v>1.0091350178311091E-2</v>
      </c>
    </row>
    <row r="5641" spans="1:9" x14ac:dyDescent="0.25">
      <c r="A5641" t="s">
        <v>5858</v>
      </c>
      <c r="B5641" s="3">
        <v>18.395847320556641</v>
      </c>
      <c r="C5641" s="3">
        <v>38.979999542236328</v>
      </c>
      <c r="D5641" s="4">
        <v>4.1709957280116061E-3</v>
      </c>
      <c r="E5641" s="4">
        <v>-4.1082458080091588E-2</v>
      </c>
      <c r="F5641" s="2">
        <v>5</v>
      </c>
      <c r="G5641" s="4">
        <v>-0.25198477929347329</v>
      </c>
      <c r="H5641" s="4">
        <v>-0.81596603007077717</v>
      </c>
      <c r="I5641" s="4">
        <v>1.7371094021775502E-2</v>
      </c>
    </row>
    <row r="5642" spans="1:9" x14ac:dyDescent="0.25">
      <c r="A5642" t="s">
        <v>5859</v>
      </c>
      <c r="B5642" s="3">
        <v>18.319437026977539</v>
      </c>
      <c r="C5642" s="3">
        <v>40.650001525878913</v>
      </c>
      <c r="D5642" s="4">
        <v>-1.596024359557557E-2</v>
      </c>
      <c r="E5642" s="4">
        <v>8.3422202290180714E-2</v>
      </c>
      <c r="F5642" s="2">
        <v>5</v>
      </c>
      <c r="G5642" s="4">
        <v>-0.27994667294008557</v>
      </c>
      <c r="H5642" s="4">
        <v>-0.81673044659510363</v>
      </c>
      <c r="I5642" s="4">
        <v>1.314526943112293E-2</v>
      </c>
    </row>
    <row r="5643" spans="1:9" x14ac:dyDescent="0.25">
      <c r="A5643" t="s">
        <v>5860</v>
      </c>
      <c r="B5643" s="3">
        <v>18.616561889648441</v>
      </c>
      <c r="C5643" s="3">
        <v>37.520000457763672</v>
      </c>
      <c r="D5643" s="4">
        <v>-1.1271503242245131E-2</v>
      </c>
      <c r="E5643" s="4">
        <v>-1.289128875051648E-2</v>
      </c>
      <c r="F5643" s="2">
        <v>5</v>
      </c>
      <c r="G5643" s="4">
        <v>-0.2809834818558542</v>
      </c>
      <c r="H5643" s="4">
        <v>-0.81375797856527288</v>
      </c>
      <c r="I5643" s="4">
        <v>2.9577578382652851E-2</v>
      </c>
    </row>
    <row r="5644" spans="1:9" x14ac:dyDescent="0.25">
      <c r="A5644" t="s">
        <v>5861</v>
      </c>
      <c r="B5644" s="3">
        <v>18.828790664672852</v>
      </c>
      <c r="C5644" s="3">
        <v>38.009998321533203</v>
      </c>
      <c r="D5644" s="4">
        <v>-2.118242704931839E-2</v>
      </c>
      <c r="E5644" s="4">
        <v>3.45671362288138E-2</v>
      </c>
      <c r="F5644" s="2">
        <v>5</v>
      </c>
      <c r="G5644" s="4">
        <v>-0.28910244449531808</v>
      </c>
      <c r="H5644" s="4">
        <v>-0.8116348198262181</v>
      </c>
      <c r="I5644" s="4">
        <v>4.1314761088459218E-2</v>
      </c>
    </row>
    <row r="5645" spans="1:9" x14ac:dyDescent="0.25">
      <c r="A5645" t="s">
        <v>5862</v>
      </c>
      <c r="B5645" s="3">
        <v>19.236261367797852</v>
      </c>
      <c r="C5645" s="3">
        <v>36.740001678466797</v>
      </c>
      <c r="D5645" s="4">
        <v>-1.435436578853189E-2</v>
      </c>
      <c r="E5645" s="4">
        <v>2.5684031029612479E-2</v>
      </c>
      <c r="F5645" s="2">
        <v>5</v>
      </c>
      <c r="G5645" s="4">
        <v>-0.33548393813231903</v>
      </c>
      <c r="H5645" s="4">
        <v>-0.80755844053151993</v>
      </c>
      <c r="I5645" s="4">
        <v>6.3849679311924756E-2</v>
      </c>
    </row>
    <row r="5646" spans="1:9" x14ac:dyDescent="0.25">
      <c r="A5646" t="s">
        <v>5863</v>
      </c>
      <c r="B5646" s="3">
        <v>19.51640701293945</v>
      </c>
      <c r="C5646" s="3">
        <v>35.819999694824219</v>
      </c>
      <c r="D5646" s="4">
        <v>7.8911705610638094E-3</v>
      </c>
      <c r="E5646" s="4">
        <v>-4.4800008138020868E-2</v>
      </c>
      <c r="F5646" s="2">
        <v>5</v>
      </c>
      <c r="G5646" s="4">
        <v>-0.31780415222537323</v>
      </c>
      <c r="H5646" s="4">
        <v>-0.80475583435984444</v>
      </c>
      <c r="I5646" s="4">
        <v>7.9342963014310097E-2</v>
      </c>
    </row>
    <row r="5647" spans="1:9" x14ac:dyDescent="0.25">
      <c r="A5647" t="s">
        <v>5864</v>
      </c>
      <c r="B5647" s="3">
        <v>19.363605499267582</v>
      </c>
      <c r="C5647" s="3">
        <v>37.5</v>
      </c>
      <c r="D5647" s="4">
        <v>-2.729169485179006E-2</v>
      </c>
      <c r="E5647" s="4">
        <v>7.7276602142652084E-2</v>
      </c>
      <c r="F5647" s="2">
        <v>5</v>
      </c>
      <c r="G5647" s="4">
        <v>-0.32713845883839682</v>
      </c>
      <c r="H5647" s="4">
        <v>-0.80628447659535629</v>
      </c>
      <c r="I5647" s="4">
        <v>7.089236868051052E-2</v>
      </c>
    </row>
    <row r="5648" spans="1:9" x14ac:dyDescent="0.25">
      <c r="A5648" t="s">
        <v>5865</v>
      </c>
      <c r="B5648" s="3">
        <v>19.90689849853516</v>
      </c>
      <c r="C5648" s="3">
        <v>34.810001373291023</v>
      </c>
      <c r="D5648" s="4">
        <v>-8.4569910258117664E-3</v>
      </c>
      <c r="E5648" s="4">
        <v>-7.6967059199140042E-3</v>
      </c>
      <c r="F5648" s="2">
        <v>5</v>
      </c>
      <c r="G5648" s="4">
        <v>-0.33625833918251818</v>
      </c>
      <c r="H5648" s="4">
        <v>-0.80084931692330141</v>
      </c>
      <c r="I5648" s="4">
        <v>0.1009388559886308</v>
      </c>
    </row>
    <row r="5649" spans="1:9" x14ac:dyDescent="0.25">
      <c r="A5649" t="s">
        <v>5866</v>
      </c>
      <c r="B5649" s="3">
        <v>20.076686859130859</v>
      </c>
      <c r="C5649" s="3">
        <v>35.080001831054688</v>
      </c>
      <c r="D5649" s="4">
        <v>2.469687088729056E-2</v>
      </c>
      <c r="E5649" s="4">
        <v>-3.7585703791746188E-2</v>
      </c>
      <c r="F5649" s="2">
        <v>5</v>
      </c>
      <c r="G5649" s="4">
        <v>-0.33323954146799772</v>
      </c>
      <c r="H5649" s="4">
        <v>-0.79915073650437807</v>
      </c>
      <c r="I5649" s="4">
        <v>0.1103288975105774</v>
      </c>
    </row>
    <row r="5650" spans="1:9" x14ac:dyDescent="0.25">
      <c r="A5650" t="s">
        <v>5867</v>
      </c>
      <c r="B5650" s="3">
        <v>19.592805862426761</v>
      </c>
      <c r="C5650" s="3">
        <v>36.450000762939453</v>
      </c>
      <c r="D5650" s="4">
        <v>1.006547945173142E-2</v>
      </c>
      <c r="E5650" s="4">
        <v>3.3030257593378298E-3</v>
      </c>
      <c r="F5650" s="2">
        <v>5</v>
      </c>
      <c r="G5650" s="4">
        <v>-0.36991543952597211</v>
      </c>
      <c r="H5650" s="4">
        <v>-0.80399153232340259</v>
      </c>
      <c r="I5650" s="4">
        <v>8.3568154696459285E-2</v>
      </c>
    </row>
    <row r="5651" spans="1:9" x14ac:dyDescent="0.25">
      <c r="A5651" t="s">
        <v>5868</v>
      </c>
      <c r="B5651" s="3">
        <v>19.39756011962891</v>
      </c>
      <c r="C5651" s="3">
        <v>36.330001831054688</v>
      </c>
      <c r="D5651" s="4">
        <v>3.0672357137587088E-2</v>
      </c>
      <c r="E5651" s="4">
        <v>-6.5105474512600292E-2</v>
      </c>
      <c r="F5651" s="2">
        <v>5</v>
      </c>
      <c r="G5651" s="4">
        <v>-0.36826097008909148</v>
      </c>
      <c r="H5651" s="4">
        <v>-0.80594479104167416</v>
      </c>
      <c r="I5651" s="4">
        <v>7.2770208209298914E-2</v>
      </c>
    </row>
    <row r="5652" spans="1:9" x14ac:dyDescent="0.25">
      <c r="A5652" t="s">
        <v>5869</v>
      </c>
      <c r="B5652" s="3">
        <v>18.820297241210941</v>
      </c>
      <c r="C5652" s="3">
        <v>38.860000610351563</v>
      </c>
      <c r="D5652" s="4">
        <v>-2.4637085346834949E-2</v>
      </c>
      <c r="E5652" s="4">
        <v>3.792740480042589E-2</v>
      </c>
      <c r="F5652" s="2">
        <v>5</v>
      </c>
      <c r="G5652" s="4">
        <v>-0.40974430813143897</v>
      </c>
      <c r="H5652" s="4">
        <v>-0.81171978891792385</v>
      </c>
      <c r="I5652" s="4">
        <v>4.0845037494385839E-2</v>
      </c>
    </row>
    <row r="5653" spans="1:9" x14ac:dyDescent="0.25">
      <c r="A5653" t="s">
        <v>5870</v>
      </c>
      <c r="B5653" s="3">
        <v>19.295686721801761</v>
      </c>
      <c r="C5653" s="3">
        <v>37.439998626708977</v>
      </c>
      <c r="D5653" s="4">
        <v>3.9752130737429336E-3</v>
      </c>
      <c r="E5653" s="4">
        <v>-6.3297536070218707E-2</v>
      </c>
      <c r="F5653" s="2">
        <v>5</v>
      </c>
      <c r="G5653" s="4">
        <v>-0.40372493289287997</v>
      </c>
      <c r="H5653" s="4">
        <v>-0.80696394310929098</v>
      </c>
      <c r="I5653" s="4">
        <v>6.7136162199180838E-2</v>
      </c>
    </row>
    <row r="5654" spans="1:9" x14ac:dyDescent="0.25">
      <c r="A5654" t="s">
        <v>5871</v>
      </c>
      <c r="B5654" s="3">
        <v>19.21928596496582</v>
      </c>
      <c r="C5654" s="3">
        <v>39.970001220703118</v>
      </c>
      <c r="D5654" s="4">
        <v>-3.6186107798956257E-2</v>
      </c>
      <c r="E5654" s="4">
        <v>0.22457113872922879</v>
      </c>
      <c r="F5654" s="2">
        <v>5</v>
      </c>
      <c r="G5654" s="4">
        <v>-0.42465043447953987</v>
      </c>
      <c r="H5654" s="4">
        <v>-0.80772826422704691</v>
      </c>
      <c r="I5654" s="4">
        <v>6.291086503228116E-2</v>
      </c>
    </row>
    <row r="5655" spans="1:9" x14ac:dyDescent="0.25">
      <c r="A5655" t="s">
        <v>5872</v>
      </c>
      <c r="B5655" s="3">
        <v>19.94086837768555</v>
      </c>
      <c r="C5655" s="3">
        <v>32.639999389648438</v>
      </c>
      <c r="D5655" s="4">
        <v>-1.2609891601795381E-2</v>
      </c>
      <c r="E5655" s="4">
        <v>-3.05909959997227E-2</v>
      </c>
      <c r="F5655" s="2">
        <v>5</v>
      </c>
      <c r="G5655" s="4">
        <v>-0.40228988588189191</v>
      </c>
      <c r="H5655" s="4">
        <v>-0.80050947871910649</v>
      </c>
      <c r="I5655" s="4">
        <v>0.1028175393954236</v>
      </c>
    </row>
    <row r="5656" spans="1:9" x14ac:dyDescent="0.25">
      <c r="A5656" t="s">
        <v>5873</v>
      </c>
      <c r="B5656" s="3">
        <v>20.19553184509277</v>
      </c>
      <c r="C5656" s="3">
        <v>33.669998168945313</v>
      </c>
      <c r="D5656" s="4">
        <v>1.320258243205163E-2</v>
      </c>
      <c r="E5656" s="4">
        <v>1.0504155982194121E-2</v>
      </c>
      <c r="F5656" s="2">
        <v>5</v>
      </c>
      <c r="G5656" s="4">
        <v>-0.36254049791590842</v>
      </c>
      <c r="H5656" s="4">
        <v>-0.79796179890386243</v>
      </c>
      <c r="I5656" s="4">
        <v>0.1169015468308381</v>
      </c>
    </row>
    <row r="5657" spans="1:9" x14ac:dyDescent="0.25">
      <c r="A5657" t="s">
        <v>5874</v>
      </c>
      <c r="B5657" s="3">
        <v>19.932373046875</v>
      </c>
      <c r="C5657" s="3">
        <v>33.319999694824219</v>
      </c>
      <c r="D5657" s="4">
        <v>-3.6519637693980027E-2</v>
      </c>
      <c r="E5657" s="4">
        <v>0.106609067399656</v>
      </c>
      <c r="F5657" s="2">
        <v>5</v>
      </c>
      <c r="G5657" s="4">
        <v>-0.37702281365511958</v>
      </c>
      <c r="H5657" s="4">
        <v>-0.80059446689212632</v>
      </c>
      <c r="I5657" s="4">
        <v>0.1023477103165997</v>
      </c>
    </row>
    <row r="5658" spans="1:9" x14ac:dyDescent="0.25">
      <c r="A5658" t="s">
        <v>5875</v>
      </c>
      <c r="B5658" s="3">
        <v>20.687887191772461</v>
      </c>
      <c r="C5658" s="3">
        <v>30.110000610351559</v>
      </c>
      <c r="D5658" s="4">
        <v>-3.4852207444988632E-2</v>
      </c>
      <c r="E5658" s="4">
        <v>7.3603621677997833E-3</v>
      </c>
      <c r="F5658" s="2">
        <v>5</v>
      </c>
      <c r="G5658" s="4">
        <v>-0.33578634809134911</v>
      </c>
      <c r="H5658" s="4">
        <v>-0.79303622480627312</v>
      </c>
      <c r="I5658" s="4">
        <v>0.14413095839152421</v>
      </c>
    </row>
    <row r="5659" spans="1:9" x14ac:dyDescent="0.25">
      <c r="A5659" t="s">
        <v>5876</v>
      </c>
      <c r="B5659" s="3">
        <v>21.434942245483398</v>
      </c>
      <c r="C5659" s="3">
        <v>29.889999389648441</v>
      </c>
      <c r="D5659" s="4">
        <v>3.9765683355204029E-3</v>
      </c>
      <c r="E5659" s="4">
        <v>1.9440644637006569E-2</v>
      </c>
      <c r="F5659" s="2">
        <v>5</v>
      </c>
      <c r="G5659" s="4">
        <v>-0.34038643513959371</v>
      </c>
      <c r="H5659" s="4">
        <v>-0.7855626083484718</v>
      </c>
      <c r="I5659" s="4">
        <v>0.18544638159788479</v>
      </c>
    </row>
    <row r="5660" spans="1:9" x14ac:dyDescent="0.25">
      <c r="A5660" t="s">
        <v>5877</v>
      </c>
      <c r="B5660" s="3">
        <v>21.350042343139648</v>
      </c>
      <c r="C5660" s="3">
        <v>29.319999694824219</v>
      </c>
      <c r="D5660" s="4">
        <v>-3.8608799703377938E-2</v>
      </c>
      <c r="E5660" s="4">
        <v>5.657656557925117E-2</v>
      </c>
      <c r="F5660" s="2">
        <v>5</v>
      </c>
      <c r="G5660" s="4">
        <v>-0.3339511905677115</v>
      </c>
      <c r="H5660" s="4">
        <v>-0.78641195580187584</v>
      </c>
      <c r="I5660" s="4">
        <v>0.1807510443826601</v>
      </c>
    </row>
    <row r="5661" spans="1:9" x14ac:dyDescent="0.25">
      <c r="A5661" t="s">
        <v>5878</v>
      </c>
      <c r="B5661" s="3">
        <v>22.20744514465332</v>
      </c>
      <c r="C5661" s="3">
        <v>27.75</v>
      </c>
      <c r="D5661" s="4">
        <v>1.59223539186415E-2</v>
      </c>
      <c r="E5661" s="4">
        <v>-1.7003172157979529E-2</v>
      </c>
      <c r="F5661" s="2">
        <v>5</v>
      </c>
      <c r="G5661" s="4">
        <v>-0.33872580914114919</v>
      </c>
      <c r="H5661" s="4">
        <v>-0.77783440899789291</v>
      </c>
      <c r="I5661" s="4">
        <v>0.22816918234570679</v>
      </c>
    </row>
    <row r="5662" spans="1:9" x14ac:dyDescent="0.25">
      <c r="A5662" t="s">
        <v>5879</v>
      </c>
      <c r="B5662" s="3">
        <v>21.859392166137699</v>
      </c>
      <c r="C5662" s="3">
        <v>28.229999542236332</v>
      </c>
      <c r="D5662" s="4">
        <v>2.2230806754458991E-2</v>
      </c>
      <c r="E5662" s="4">
        <v>-4.5961493860709579E-2</v>
      </c>
      <c r="F5662" s="2">
        <v>5</v>
      </c>
      <c r="G5662" s="4">
        <v>-0.34143241656007178</v>
      </c>
      <c r="H5662" s="4">
        <v>-0.78131636719561848</v>
      </c>
      <c r="I5662" s="4">
        <v>0.20892032507049521</v>
      </c>
    </row>
    <row r="5663" spans="1:9" x14ac:dyDescent="0.25">
      <c r="A5663" t="s">
        <v>5880</v>
      </c>
      <c r="B5663" s="3">
        <v>21.38400840759277</v>
      </c>
      <c r="C5663" s="3">
        <v>29.590000152587891</v>
      </c>
      <c r="D5663" s="4">
        <v>-4.3473851392659144E-3</v>
      </c>
      <c r="E5663" s="4">
        <v>3.425374069659215E-2</v>
      </c>
      <c r="F5663" s="2">
        <v>5</v>
      </c>
      <c r="G5663" s="4">
        <v>-0.37955624192581539</v>
      </c>
      <c r="H5663" s="4">
        <v>-0.78607215576030909</v>
      </c>
      <c r="I5663" s="4">
        <v>0.18262951681995171</v>
      </c>
    </row>
    <row r="5664" spans="1:9" x14ac:dyDescent="0.25">
      <c r="A5664" t="s">
        <v>5881</v>
      </c>
      <c r="B5664" s="3">
        <v>21.47737884521484</v>
      </c>
      <c r="C5664" s="3">
        <v>28.610000610351559</v>
      </c>
      <c r="D5664" s="4">
        <v>2.4291735883156251E-2</v>
      </c>
      <c r="E5664" s="4">
        <v>-6.9419944220147078E-3</v>
      </c>
      <c r="F5664" s="2">
        <v>5</v>
      </c>
      <c r="G5664" s="4">
        <v>-0.38442801874213822</v>
      </c>
      <c r="H5664" s="4">
        <v>-0.78513806819096854</v>
      </c>
      <c r="I5664" s="4">
        <v>0.18779331181224371</v>
      </c>
    </row>
    <row r="5665" spans="1:9" x14ac:dyDescent="0.25">
      <c r="A5665" t="s">
        <v>5882</v>
      </c>
      <c r="B5665" s="3">
        <v>20.9680290222168</v>
      </c>
      <c r="C5665" s="3">
        <v>28.809999465942379</v>
      </c>
      <c r="D5665" s="4">
        <v>6.9298013332381716E-3</v>
      </c>
      <c r="E5665" s="4">
        <v>-2.1066966795931671E-2</v>
      </c>
      <c r="F5665" s="2">
        <v>5</v>
      </c>
      <c r="G5665" s="4">
        <v>-0.38679277593411959</v>
      </c>
      <c r="H5665" s="4">
        <v>-0.7902336567972259</v>
      </c>
      <c r="I5665" s="4">
        <v>0.1596240311244084</v>
      </c>
    </row>
    <row r="5666" spans="1:9" x14ac:dyDescent="0.25">
      <c r="A5666" t="s">
        <v>5883</v>
      </c>
      <c r="B5666" s="3">
        <v>20.823724746704102</v>
      </c>
      <c r="C5666" s="3">
        <v>29.430000305175781</v>
      </c>
      <c r="D5666" s="4">
        <v>2.0382548977549989E-2</v>
      </c>
      <c r="E5666" s="4">
        <v>-9.054388905785471E-2</v>
      </c>
      <c r="F5666" s="2">
        <v>5</v>
      </c>
      <c r="G5666" s="4">
        <v>-0.39685253278061539</v>
      </c>
      <c r="H5666" s="4">
        <v>-0.79167729177840362</v>
      </c>
      <c r="I5666" s="4">
        <v>0.1516433713541834</v>
      </c>
    </row>
    <row r="5667" spans="1:9" x14ac:dyDescent="0.25">
      <c r="A5667" t="s">
        <v>5884</v>
      </c>
      <c r="B5667" s="3">
        <v>20.40776252746582</v>
      </c>
      <c r="C5667" s="3">
        <v>32.360000610351563</v>
      </c>
      <c r="D5667" s="4">
        <v>6.371707581086028E-2</v>
      </c>
      <c r="E5667" s="4">
        <v>-9.6594056782546733E-2</v>
      </c>
      <c r="F5667" s="2">
        <v>5</v>
      </c>
      <c r="G5667" s="4">
        <v>-0.40641949663120408</v>
      </c>
      <c r="H5667" s="4">
        <v>-0.79583862108349346</v>
      </c>
      <c r="I5667" s="4">
        <v>0.1286388350213947</v>
      </c>
    </row>
    <row r="5668" spans="1:9" x14ac:dyDescent="0.25">
      <c r="A5668" t="s">
        <v>5885</v>
      </c>
      <c r="B5668" s="3">
        <v>19.185329437255859</v>
      </c>
      <c r="C5668" s="3">
        <v>35.819999694824219</v>
      </c>
      <c r="D5668" s="4">
        <v>-3.4188128564854092E-2</v>
      </c>
      <c r="E5668" s="4">
        <v>-3.3198368895132828E-2</v>
      </c>
      <c r="F5668" s="2">
        <v>5</v>
      </c>
      <c r="G5668" s="4">
        <v>-0.46546846660612068</v>
      </c>
      <c r="H5668" s="4">
        <v>-0.80806796886204313</v>
      </c>
      <c r="I5668" s="4">
        <v>6.1032920018742047E-2</v>
      </c>
    </row>
    <row r="5669" spans="1:9" x14ac:dyDescent="0.25">
      <c r="A5669" t="s">
        <v>5886</v>
      </c>
      <c r="B5669" s="3">
        <v>19.864458084106449</v>
      </c>
      <c r="C5669" s="3">
        <v>37.049999237060547</v>
      </c>
      <c r="D5669" s="4">
        <v>3.0006144339984608E-3</v>
      </c>
      <c r="E5669" s="4">
        <v>4.8683762152935912E-2</v>
      </c>
      <c r="F5669" s="2">
        <v>5</v>
      </c>
      <c r="G5669" s="4">
        <v>-0.44941187653398629</v>
      </c>
      <c r="H5669" s="4">
        <v>-0.80127389524343295</v>
      </c>
      <c r="I5669" s="4">
        <v>9.8591714804771247E-2</v>
      </c>
    </row>
    <row r="5670" spans="1:9" x14ac:dyDescent="0.25">
      <c r="A5670" t="s">
        <v>5887</v>
      </c>
      <c r="B5670" s="3">
        <v>19.80503082275391</v>
      </c>
      <c r="C5670" s="3">
        <v>35.330001831054688</v>
      </c>
      <c r="D5670" s="4">
        <v>-1.018192716507516E-2</v>
      </c>
      <c r="E5670" s="4">
        <v>-2.7525459664172299E-2</v>
      </c>
      <c r="F5670" s="2">
        <v>5</v>
      </c>
      <c r="G5670" s="4">
        <v>-0.4597036251517439</v>
      </c>
      <c r="H5670" s="4">
        <v>-0.80186841174697598</v>
      </c>
      <c r="I5670" s="4">
        <v>9.5305126432764453E-2</v>
      </c>
    </row>
    <row r="5671" spans="1:9" x14ac:dyDescent="0.25">
      <c r="A5671" t="s">
        <v>5888</v>
      </c>
      <c r="B5671" s="3">
        <v>20.008758544921879</v>
      </c>
      <c r="C5671" s="3">
        <v>36.330001831054688</v>
      </c>
      <c r="D5671" s="4">
        <v>3.3771359128200278E-2</v>
      </c>
      <c r="E5671" s="4">
        <v>-6.1967408715416172E-2</v>
      </c>
      <c r="F5671" s="2">
        <v>5</v>
      </c>
      <c r="G5671" s="4">
        <v>-0.46322031216708243</v>
      </c>
      <c r="H5671" s="4">
        <v>-0.79983029842488329</v>
      </c>
      <c r="I5671" s="4">
        <v>0.1065721636054953</v>
      </c>
    </row>
    <row r="5672" spans="1:9" x14ac:dyDescent="0.25">
      <c r="A5672" t="s">
        <v>5889</v>
      </c>
      <c r="B5672" s="3">
        <v>19.355110168457031</v>
      </c>
      <c r="C5672" s="3">
        <v>38.729999542236328</v>
      </c>
      <c r="D5672" s="4">
        <v>1.33331575817055E-2</v>
      </c>
      <c r="E5672" s="4">
        <v>-7.8515330309408937E-2</v>
      </c>
      <c r="F5672" s="2">
        <v>5</v>
      </c>
      <c r="G5672" s="4">
        <v>-0.47099793187921241</v>
      </c>
      <c r="H5672" s="4">
        <v>-0.80636946476837612</v>
      </c>
      <c r="I5672" s="4">
        <v>7.0422539601686429E-2</v>
      </c>
    </row>
    <row r="5673" spans="1:9" x14ac:dyDescent="0.25">
      <c r="A5673" t="s">
        <v>5890</v>
      </c>
      <c r="B5673" s="3">
        <v>19.10044097900391</v>
      </c>
      <c r="C5673" s="3">
        <v>42.029998779296882</v>
      </c>
      <c r="D5673" s="4">
        <v>4.9440421095255933E-2</v>
      </c>
      <c r="E5673" s="4">
        <v>-6.7657562730104592E-2</v>
      </c>
      <c r="F5673" s="2">
        <v>5</v>
      </c>
      <c r="G5673" s="4">
        <v>-0.46120686779479952</v>
      </c>
      <c r="H5673" s="4">
        <v>-0.80891720182756244</v>
      </c>
      <c r="I5673" s="4">
        <v>5.6338215712020467E-2</v>
      </c>
    </row>
    <row r="5674" spans="1:9" x14ac:dyDescent="0.25">
      <c r="A5674" t="s">
        <v>5891</v>
      </c>
      <c r="B5674" s="3">
        <v>18.200595855712891</v>
      </c>
      <c r="C5674" s="3">
        <v>45.080001831054688</v>
      </c>
      <c r="D5674" s="4">
        <v>-3.6404619916016179E-2</v>
      </c>
      <c r="E5674" s="4">
        <v>9.1789799745489731E-2</v>
      </c>
      <c r="F5674" s="2">
        <v>5</v>
      </c>
      <c r="G5674" s="4">
        <v>-0.48585119505797508</v>
      </c>
      <c r="H5674" s="4">
        <v>-0.81791934603299099</v>
      </c>
      <c r="I5674" s="4">
        <v>6.5728310803634393E-3</v>
      </c>
    </row>
    <row r="5675" spans="1:9" x14ac:dyDescent="0.25">
      <c r="A5675" t="s">
        <v>5892</v>
      </c>
      <c r="B5675" s="3">
        <v>18.888214111328121</v>
      </c>
      <c r="C5675" s="3">
        <v>41.290000915527337</v>
      </c>
      <c r="D5675" s="4">
        <v>-2.111728990776152E-2</v>
      </c>
      <c r="E5675" s="4">
        <v>0.1174560233552384</v>
      </c>
      <c r="F5675" s="2">
        <v>5</v>
      </c>
      <c r="G5675" s="4">
        <v>-0.46960664550277242</v>
      </c>
      <c r="H5675" s="4">
        <v>-0.81104034148530324</v>
      </c>
      <c r="I5675" s="4">
        <v>2.8188642329338709E-2</v>
      </c>
    </row>
    <row r="5676" spans="1:9" x14ac:dyDescent="0.25">
      <c r="A5676" t="s">
        <v>5893</v>
      </c>
      <c r="B5676" s="3">
        <v>19.295686721801761</v>
      </c>
      <c r="C5676" s="3">
        <v>36.950000762939453</v>
      </c>
      <c r="D5676" s="4">
        <v>-4.6960243633077381E-2</v>
      </c>
      <c r="E5676" s="4">
        <v>0.1536060621651569</v>
      </c>
      <c r="F5676" s="2">
        <v>5</v>
      </c>
      <c r="G5676" s="4">
        <v>-0.4469583932623642</v>
      </c>
      <c r="H5676" s="4">
        <v>-0.80696394310929098</v>
      </c>
      <c r="I5676" s="4">
        <v>5.0369601719141947E-2</v>
      </c>
    </row>
    <row r="5677" spans="1:9" x14ac:dyDescent="0.25">
      <c r="A5677" t="s">
        <v>5894</v>
      </c>
      <c r="B5677" s="3">
        <v>20.246465682983398</v>
      </c>
      <c r="C5677" s="3">
        <v>32.029998779296882</v>
      </c>
      <c r="D5677" s="4">
        <v>-1.8922041348612861E-2</v>
      </c>
      <c r="E5677" s="4">
        <v>3.4460746472435582E-3</v>
      </c>
      <c r="F5677" s="2">
        <v>5</v>
      </c>
      <c r="G5677" s="4">
        <v>-0.41111097919872319</v>
      </c>
      <c r="H5677" s="4">
        <v>-0.79745225149202525</v>
      </c>
      <c r="I5677" s="4">
        <v>0.1021256927656931</v>
      </c>
    </row>
    <row r="5678" spans="1:9" x14ac:dyDescent="0.25">
      <c r="A5678" t="s">
        <v>5895</v>
      </c>
      <c r="B5678" s="3">
        <v>20.636959075927731</v>
      </c>
      <c r="C5678" s="3">
        <v>31.920000076293949</v>
      </c>
      <c r="D5678" s="4">
        <v>2.0142316496039699E-2</v>
      </c>
      <c r="E5678" s="4">
        <v>1.883179553222614E-2</v>
      </c>
      <c r="F5678" s="2">
        <v>5</v>
      </c>
      <c r="G5678" s="4">
        <v>-0.39452052126800868</v>
      </c>
      <c r="H5678" s="4">
        <v>-0.79354571497416804</v>
      </c>
      <c r="I5678" s="4">
        <v>0.1233823806221281</v>
      </c>
    </row>
    <row r="5679" spans="1:9" x14ac:dyDescent="0.25">
      <c r="A5679" t="s">
        <v>5896</v>
      </c>
      <c r="B5679" s="3">
        <v>20.229490280151371</v>
      </c>
      <c r="C5679" s="3">
        <v>31.329999923706051</v>
      </c>
      <c r="D5679" s="4">
        <v>5.1168616061491028E-2</v>
      </c>
      <c r="E5679" s="4">
        <v>-0.11771328063658069</v>
      </c>
      <c r="F5679" s="2">
        <v>5</v>
      </c>
      <c r="G5679" s="4">
        <v>-0.41319863891425618</v>
      </c>
      <c r="H5679" s="4">
        <v>-0.79762207518755213</v>
      </c>
      <c r="I5679" s="4">
        <v>0.10120162888712909</v>
      </c>
    </row>
    <row r="5680" spans="1:9" x14ac:dyDescent="0.25">
      <c r="A5680" t="s">
        <v>5897</v>
      </c>
      <c r="B5680" s="3">
        <v>19.2447624206543</v>
      </c>
      <c r="C5680" s="3">
        <v>35.509998321533203</v>
      </c>
      <c r="D5680" s="4">
        <v>1.8876761308647572E-2</v>
      </c>
      <c r="E5680" s="4">
        <v>-9.5747443147460309E-2</v>
      </c>
      <c r="F5680" s="2">
        <v>5</v>
      </c>
      <c r="G5680" s="4">
        <v>-0.45570199449023452</v>
      </c>
      <c r="H5680" s="4">
        <v>-0.80747339511455773</v>
      </c>
      <c r="I5680" s="4">
        <v>4.7597513910852207E-2</v>
      </c>
    </row>
    <row r="5681" spans="1:9" x14ac:dyDescent="0.25">
      <c r="A5681" t="s">
        <v>5898</v>
      </c>
      <c r="B5681" s="3">
        <v>18.888214111328121</v>
      </c>
      <c r="C5681" s="3">
        <v>39.270000457763672</v>
      </c>
      <c r="D5681" s="4">
        <v>-5.8001659530318439E-2</v>
      </c>
      <c r="E5681" s="4">
        <v>-1.480180992357205E-2</v>
      </c>
      <c r="F5681" s="2">
        <v>5</v>
      </c>
      <c r="G5681" s="4">
        <v>-0.47818940883312111</v>
      </c>
      <c r="H5681" s="4">
        <v>-0.81104034148530324</v>
      </c>
      <c r="I5681" s="4">
        <v>2.8188642329338709E-2</v>
      </c>
    </row>
    <row r="5682" spans="1:9" x14ac:dyDescent="0.25">
      <c r="A5682" t="s">
        <v>5899</v>
      </c>
      <c r="B5682" s="3">
        <v>20.051218032836911</v>
      </c>
      <c r="C5682" s="3">
        <v>39.860000610351563</v>
      </c>
      <c r="D5682" s="4">
        <v>5.4464446649587377E-2</v>
      </c>
      <c r="E5682" s="4">
        <v>-0.1126446519334877</v>
      </c>
      <c r="F5682" s="2">
        <v>5</v>
      </c>
      <c r="G5682" s="4">
        <v>-0.43289307787965298</v>
      </c>
      <c r="H5682" s="4">
        <v>-0.79940552929161079</v>
      </c>
      <c r="I5682" s="4">
        <v>9.1497296923774396E-2</v>
      </c>
    </row>
    <row r="5683" spans="1:9" x14ac:dyDescent="0.25">
      <c r="A5683" t="s">
        <v>5900</v>
      </c>
      <c r="B5683" s="3">
        <v>19.015546798706051</v>
      </c>
      <c r="C5683" s="3">
        <v>44.919998168945313</v>
      </c>
      <c r="D5683" s="4">
        <v>-4.2735184710606562E-2</v>
      </c>
      <c r="E5683" s="4">
        <v>7.2844502385165155E-2</v>
      </c>
      <c r="F5683" s="2">
        <v>5</v>
      </c>
      <c r="G5683" s="4">
        <v>-0.48267910954344218</v>
      </c>
      <c r="H5683" s="4">
        <v>-0.80976649203702422</v>
      </c>
      <c r="I5683" s="4">
        <v>5.3859483028064759E-3</v>
      </c>
    </row>
    <row r="5684" spans="1:9" x14ac:dyDescent="0.25">
      <c r="A5684" t="s">
        <v>5901</v>
      </c>
      <c r="B5684" s="3">
        <v>19.864458084106449</v>
      </c>
      <c r="C5684" s="3">
        <v>41.869998931884773</v>
      </c>
      <c r="D5684" s="4">
        <v>-2.459332600125852E-2</v>
      </c>
      <c r="E5684" s="4">
        <v>9.6934790160658979E-2</v>
      </c>
      <c r="F5684" s="2">
        <v>5</v>
      </c>
      <c r="G5684" s="4">
        <v>-0.44746165038854951</v>
      </c>
      <c r="H5684" s="4">
        <v>-0.80127389524343295</v>
      </c>
      <c r="I5684" s="4">
        <v>1.3425930386906201E-2</v>
      </c>
    </row>
    <row r="5685" spans="1:9" x14ac:dyDescent="0.25">
      <c r="A5685" t="s">
        <v>5902</v>
      </c>
      <c r="B5685" s="3">
        <v>20.36530876159668</v>
      </c>
      <c r="C5685" s="3">
        <v>38.169998168945313</v>
      </c>
      <c r="D5685" s="4">
        <v>-2.9923647948702951E-2</v>
      </c>
      <c r="E5685" s="4">
        <v>8.6845083423152225E-2</v>
      </c>
      <c r="F5685" s="2">
        <v>5</v>
      </c>
      <c r="G5685" s="4">
        <v>-0.44403255256294782</v>
      </c>
      <c r="H5685" s="4">
        <v>-0.7962633329728237</v>
      </c>
      <c r="I5685" s="4">
        <v>3.8977851394334177E-2</v>
      </c>
    </row>
    <row r="5686" spans="1:9" x14ac:dyDescent="0.25">
      <c r="A5686" t="s">
        <v>5903</v>
      </c>
      <c r="B5686" s="3">
        <v>20.993511199951168</v>
      </c>
      <c r="C5686" s="3">
        <v>35.119998931884773</v>
      </c>
      <c r="D5686" s="4">
        <v>-3.5867039800254193E-2</v>
      </c>
      <c r="E5686" s="4">
        <v>-9.308937205995238E-3</v>
      </c>
      <c r="F5686" s="2">
        <v>5</v>
      </c>
      <c r="G5686" s="4">
        <v>-0.43279809436292321</v>
      </c>
      <c r="H5686" s="4">
        <v>-0.78997873044079436</v>
      </c>
      <c r="I5686" s="4">
        <v>7.1026882778185252E-2</v>
      </c>
    </row>
    <row r="5687" spans="1:9" x14ac:dyDescent="0.25">
      <c r="A5687" t="s">
        <v>5904</v>
      </c>
      <c r="B5687" s="3">
        <v>21.77449798583984</v>
      </c>
      <c r="C5687" s="3">
        <v>35.450000762939453</v>
      </c>
      <c r="D5687" s="4">
        <v>1.8260822330598229E-2</v>
      </c>
      <c r="E5687" s="4">
        <v>-3.2742174978959371E-2</v>
      </c>
      <c r="F5687" s="2">
        <v>5</v>
      </c>
      <c r="G5687" s="4">
        <v>-0.37439031581153243</v>
      </c>
      <c r="H5687" s="4">
        <v>-0.78216565740508015</v>
      </c>
      <c r="I5687" s="4">
        <v>0.11087051992942309</v>
      </c>
    </row>
    <row r="5688" spans="1:9" x14ac:dyDescent="0.25">
      <c r="A5688" t="s">
        <v>5905</v>
      </c>
      <c r="B5688" s="3">
        <v>21.38400840759277</v>
      </c>
      <c r="C5688" s="3">
        <v>36.650001525878913</v>
      </c>
      <c r="D5688" s="4">
        <v>-1.486085456855468E-2</v>
      </c>
      <c r="E5688" s="4">
        <v>4.624615481115768E-2</v>
      </c>
      <c r="F5688" s="2">
        <v>5</v>
      </c>
      <c r="G5688" s="4">
        <v>-0.3780243935346459</v>
      </c>
      <c r="H5688" s="4">
        <v>-0.78607215576030909</v>
      </c>
      <c r="I5688" s="4">
        <v>9.0948895968382182E-2</v>
      </c>
    </row>
    <row r="5689" spans="1:9" x14ac:dyDescent="0.25">
      <c r="A5689" t="s">
        <v>5906</v>
      </c>
      <c r="B5689" s="3">
        <v>21.706586837768551</v>
      </c>
      <c r="C5689" s="3">
        <v>35.029998779296882</v>
      </c>
      <c r="D5689" s="4">
        <v>3.10479387109861E-2</v>
      </c>
      <c r="E5689" s="4">
        <v>6.3448701873753066E-2</v>
      </c>
      <c r="F5689" s="2">
        <v>5</v>
      </c>
      <c r="G5689" s="4">
        <v>-0.39133512387708169</v>
      </c>
      <c r="H5689" s="4">
        <v>-0.7828450475937585</v>
      </c>
      <c r="I5689" s="4">
        <v>0.1074058939060807</v>
      </c>
    </row>
    <row r="5690" spans="1:9" x14ac:dyDescent="0.25">
      <c r="A5690" t="s">
        <v>5907</v>
      </c>
      <c r="B5690" s="3">
        <v>21.052936553955082</v>
      </c>
      <c r="C5690" s="3">
        <v>32.939998626708977</v>
      </c>
      <c r="D5690" s="4">
        <v>0</v>
      </c>
      <c r="E5690" s="4">
        <v>-2.6883305418988979E-2</v>
      </c>
      <c r="F5690" s="2">
        <v>5</v>
      </c>
      <c r="G5690" s="4">
        <v>-0.40456155675151267</v>
      </c>
      <c r="H5690" s="4">
        <v>-0.78938423301856542</v>
      </c>
      <c r="I5690" s="4">
        <v>7.4058588672954562E-2</v>
      </c>
    </row>
    <row r="5691" spans="1:9" x14ac:dyDescent="0.25">
      <c r="A5691" t="s">
        <v>5908</v>
      </c>
      <c r="B5691" s="3">
        <v>21.052936553955082</v>
      </c>
      <c r="C5691" s="3">
        <v>33.849998474121087</v>
      </c>
      <c r="D5691" s="4">
        <v>3.7657450515082402E-2</v>
      </c>
      <c r="E5691" s="4">
        <v>-7.3313786271788084E-3</v>
      </c>
      <c r="F5691" s="2">
        <v>5</v>
      </c>
      <c r="G5691" s="4">
        <v>-0.42922914249629179</v>
      </c>
      <c r="H5691" s="4">
        <v>-0.78938423301856542</v>
      </c>
      <c r="I5691" s="4">
        <v>7.4058588672954562E-2</v>
      </c>
    </row>
    <row r="5692" spans="1:9" x14ac:dyDescent="0.25">
      <c r="A5692" t="s">
        <v>5909</v>
      </c>
      <c r="B5692" s="3">
        <v>20.288908004760739</v>
      </c>
      <c r="C5692" s="3">
        <v>34.099998474121087</v>
      </c>
      <c r="D5692" s="4">
        <v>-3.0819489608208791E-2</v>
      </c>
      <c r="E5692" s="4">
        <v>0.1283917686606959</v>
      </c>
      <c r="F5692" s="2">
        <v>5</v>
      </c>
      <c r="G5692" s="4">
        <v>-0.47633676451577039</v>
      </c>
      <c r="H5692" s="4">
        <v>-0.79702765409057963</v>
      </c>
      <c r="I5692" s="4">
        <v>3.5080110627840673E-2</v>
      </c>
    </row>
    <row r="5693" spans="1:9" x14ac:dyDescent="0.25">
      <c r="A5693" t="s">
        <v>5910</v>
      </c>
      <c r="B5693" s="3">
        <v>20.934085845947269</v>
      </c>
      <c r="C5693" s="3">
        <v>30.219999313354489</v>
      </c>
      <c r="D5693" s="4">
        <v>-2.8368599691570569E-2</v>
      </c>
      <c r="E5693" s="4">
        <v>6.9734488968300701E-2</v>
      </c>
      <c r="F5693" s="2">
        <v>5</v>
      </c>
      <c r="G5693" s="4">
        <v>-0.45742544518046729</v>
      </c>
      <c r="H5693" s="4">
        <v>-0.79057322786302331</v>
      </c>
      <c r="I5693" s="4">
        <v>6.7995176883416164E-2</v>
      </c>
    </row>
    <row r="5694" spans="1:9" x14ac:dyDescent="0.25">
      <c r="A5694" t="s">
        <v>5911</v>
      </c>
      <c r="B5694" s="3">
        <v>21.545295715332031</v>
      </c>
      <c r="C5694" s="3">
        <v>28.25</v>
      </c>
      <c r="D5694" s="4">
        <v>-3.6446502280518711E-2</v>
      </c>
      <c r="E5694" s="4">
        <v>4.2050880264943517E-2</v>
      </c>
      <c r="F5694" s="2">
        <v>5</v>
      </c>
      <c r="G5694" s="4">
        <v>-0.44463902721637211</v>
      </c>
      <c r="H5694" s="4">
        <v>-0.78445862075834794</v>
      </c>
      <c r="I5694" s="4">
        <v>9.9177297629942318E-2</v>
      </c>
    </row>
    <row r="5695" spans="1:9" x14ac:dyDescent="0.25">
      <c r="A5695" t="s">
        <v>5912</v>
      </c>
      <c r="B5695" s="3">
        <v>22.360248565673832</v>
      </c>
      <c r="C5695" s="3">
        <v>27.110000610351559</v>
      </c>
      <c r="D5695" s="4">
        <v>6.4242975309696693E-2</v>
      </c>
      <c r="E5695" s="4">
        <v>-7.8517996599318018E-2</v>
      </c>
      <c r="F5695" s="2">
        <v>5</v>
      </c>
      <c r="G5695" s="4">
        <v>-0.40608805829280858</v>
      </c>
      <c r="H5695" s="4">
        <v>-0.77630574768106697</v>
      </c>
      <c r="I5695" s="4">
        <v>0.14075378298294061</v>
      </c>
    </row>
    <row r="5696" spans="1:9" x14ac:dyDescent="0.25">
      <c r="A5696" t="s">
        <v>5913</v>
      </c>
      <c r="B5696" s="3">
        <v>21.01047325134277</v>
      </c>
      <c r="C5696" s="3">
        <v>29.420000076293949</v>
      </c>
      <c r="D5696" s="4">
        <v>3.3402551811837038E-2</v>
      </c>
      <c r="E5696" s="4">
        <v>1.5884012650674521E-2</v>
      </c>
      <c r="F5696" s="2">
        <v>5</v>
      </c>
      <c r="G5696" s="4">
        <v>-0.43480271962804612</v>
      </c>
      <c r="H5696" s="4">
        <v>-0.78980904031446619</v>
      </c>
      <c r="I5696" s="4">
        <v>7.1892236498886986E-2</v>
      </c>
    </row>
    <row r="5697" spans="1:9" x14ac:dyDescent="0.25">
      <c r="A5697" t="s">
        <v>5914</v>
      </c>
      <c r="B5697" s="3">
        <v>20.331354141235352</v>
      </c>
      <c r="C5697" s="3">
        <v>28.95999908447266</v>
      </c>
      <c r="D5697" s="4">
        <v>-3.6217460822064902E-2</v>
      </c>
      <c r="E5697" s="4">
        <v>6.8240443838820886E-2</v>
      </c>
      <c r="F5697" s="2">
        <v>5</v>
      </c>
      <c r="G5697" s="4">
        <v>-0.44955194151790329</v>
      </c>
      <c r="H5697" s="4">
        <v>-0.79660301852650583</v>
      </c>
      <c r="I5697" s="4">
        <v>3.7245587036307537E-2</v>
      </c>
    </row>
    <row r="5698" spans="1:9" x14ac:dyDescent="0.25">
      <c r="A5698" t="s">
        <v>5915</v>
      </c>
      <c r="B5698" s="3">
        <v>21.09537506103516</v>
      </c>
      <c r="C5698" s="3">
        <v>27.110000610351559</v>
      </c>
      <c r="D5698" s="4">
        <v>-4.7892831458712593E-2</v>
      </c>
      <c r="E5698" s="4">
        <v>6.7322874704839775E-2</v>
      </c>
      <c r="F5698" s="2">
        <v>5</v>
      </c>
      <c r="G5698" s="4">
        <v>-0.42689101756938669</v>
      </c>
      <c r="H5698" s="4">
        <v>-0.78895967377974807</v>
      </c>
      <c r="I5698" s="4">
        <v>1.8860378518543941E-2</v>
      </c>
    </row>
    <row r="5699" spans="1:9" x14ac:dyDescent="0.25">
      <c r="A5699" t="s">
        <v>5916</v>
      </c>
      <c r="B5699" s="3">
        <v>22.156513214111332</v>
      </c>
      <c r="C5699" s="3">
        <v>25.39999961853027</v>
      </c>
      <c r="D5699" s="4">
        <v>-4.1968729276236072E-3</v>
      </c>
      <c r="E5699" s="4">
        <v>-3.385322426791626E-2</v>
      </c>
      <c r="F5699" s="2">
        <v>5</v>
      </c>
      <c r="G5699" s="4">
        <v>-0.39653146195165367</v>
      </c>
      <c r="H5699" s="4">
        <v>-0.778343937328416</v>
      </c>
      <c r="I5699" s="4">
        <v>7.0111025505173341E-2</v>
      </c>
    </row>
    <row r="5700" spans="1:9" x14ac:dyDescent="0.25">
      <c r="A5700" t="s">
        <v>5917</v>
      </c>
      <c r="B5700" s="3">
        <v>22.249893188476559</v>
      </c>
      <c r="C5700" s="3">
        <v>26.29000091552734</v>
      </c>
      <c r="D5700" s="4">
        <v>2.1832659606934261E-2</v>
      </c>
      <c r="E5700" s="4">
        <v>-7.4947190536544195E-2</v>
      </c>
      <c r="F5700" s="2">
        <v>5</v>
      </c>
      <c r="G5700" s="4">
        <v>-0.39538639578030282</v>
      </c>
      <c r="H5700" s="4">
        <v>-0.77740975435250492</v>
      </c>
      <c r="I5700" s="4">
        <v>7.4621073596403908E-2</v>
      </c>
    </row>
    <row r="5701" spans="1:9" x14ac:dyDescent="0.25">
      <c r="A5701" t="s">
        <v>5918</v>
      </c>
      <c r="B5701" s="3">
        <v>21.77449798583984</v>
      </c>
      <c r="C5701" s="3">
        <v>28.420000076293949</v>
      </c>
      <c r="D5701" s="4">
        <v>7.4626187338089336E-3</v>
      </c>
      <c r="E5701" s="4">
        <v>2.0833330478704729E-2</v>
      </c>
      <c r="F5701" s="2">
        <v>5</v>
      </c>
      <c r="G5701" s="4">
        <v>-0.40028062986748608</v>
      </c>
      <c r="H5701" s="4">
        <v>-0.78216565740508015</v>
      </c>
      <c r="I5701" s="4">
        <v>5.1660527282202613E-2</v>
      </c>
    </row>
    <row r="5702" spans="1:9" x14ac:dyDescent="0.25">
      <c r="A5702" t="s">
        <v>5919</v>
      </c>
      <c r="B5702" s="3">
        <v>21.61320686340332</v>
      </c>
      <c r="C5702" s="3">
        <v>27.840000152587891</v>
      </c>
      <c r="D5702" s="4">
        <v>-3.3042235956896149E-2</v>
      </c>
      <c r="E5702" s="4">
        <v>3.1875486469347791E-2</v>
      </c>
      <c r="F5702" s="2">
        <v>5</v>
      </c>
      <c r="G5702" s="4">
        <v>-0.39120023364408152</v>
      </c>
      <c r="H5702" s="4">
        <v>-0.78377923056966958</v>
      </c>
      <c r="I5702" s="4">
        <v>9.916651253003117E-3</v>
      </c>
    </row>
    <row r="5703" spans="1:9" x14ac:dyDescent="0.25">
      <c r="A5703" t="s">
        <v>5920</v>
      </c>
      <c r="B5703" s="3">
        <v>22.35175895690918</v>
      </c>
      <c r="C5703" s="3">
        <v>26.979999542236332</v>
      </c>
      <c r="D5703" s="4">
        <v>1.9752132221210191E-2</v>
      </c>
      <c r="E5703" s="4">
        <v>-9.1810504664984194E-3</v>
      </c>
      <c r="F5703" s="2">
        <v>5</v>
      </c>
      <c r="G5703" s="4">
        <v>-0.37354253027521289</v>
      </c>
      <c r="H5703" s="4">
        <v>-0.77639067861014455</v>
      </c>
      <c r="I5703" s="4">
        <v>4.4426849659158878E-2</v>
      </c>
    </row>
    <row r="5704" spans="1:9" x14ac:dyDescent="0.25">
      <c r="A5704" t="s">
        <v>5921</v>
      </c>
      <c r="B5704" s="3">
        <v>21.918815612792969</v>
      </c>
      <c r="C5704" s="3">
        <v>27.229999542236332</v>
      </c>
      <c r="D5704" s="4">
        <v>-2.4187253791751351E-2</v>
      </c>
      <c r="E5704" s="4">
        <v>-9.0975256246185188E-3</v>
      </c>
      <c r="F5704" s="2">
        <v>5</v>
      </c>
      <c r="G5704" s="4">
        <v>-0.39389695073273889</v>
      </c>
      <c r="H5704" s="4">
        <v>-0.78072188885470362</v>
      </c>
      <c r="I5704" s="4">
        <v>6.6276833848812888E-3</v>
      </c>
    </row>
    <row r="5705" spans="1:9" x14ac:dyDescent="0.25">
      <c r="A5705" t="s">
        <v>5922</v>
      </c>
      <c r="B5705" s="3">
        <v>22.462112426757809</v>
      </c>
      <c r="C5705" s="3">
        <v>27.479999542236332</v>
      </c>
      <c r="D5705" s="4">
        <v>-3.2187770734514287E-2</v>
      </c>
      <c r="E5705" s="4">
        <v>5.448964333824069E-2</v>
      </c>
      <c r="F5705" s="2">
        <v>5</v>
      </c>
      <c r="G5705" s="4">
        <v>-0.37372829781065248</v>
      </c>
      <c r="H5705" s="4">
        <v>-0.77528669102002068</v>
      </c>
      <c r="I5705" s="4">
        <v>3.0775185268046231E-2</v>
      </c>
    </row>
    <row r="5706" spans="1:9" x14ac:dyDescent="0.25">
      <c r="A5706" t="s">
        <v>5923</v>
      </c>
      <c r="B5706" s="3">
        <v>23.209163665771481</v>
      </c>
      <c r="C5706" s="3">
        <v>26.059999465942379</v>
      </c>
      <c r="D5706" s="4">
        <v>-5.7890815146851897E-2</v>
      </c>
      <c r="E5706" s="4">
        <v>7.508249637001807E-2</v>
      </c>
      <c r="F5706" s="2">
        <v>5</v>
      </c>
      <c r="G5706" s="4">
        <v>-0.38630701983107701</v>
      </c>
      <c r="H5706" s="4">
        <v>-0.76781311272484754</v>
      </c>
      <c r="I5706" s="4">
        <v>4.3511735177065969E-2</v>
      </c>
    </row>
    <row r="5707" spans="1:9" x14ac:dyDescent="0.25">
      <c r="A5707" t="s">
        <v>5924</v>
      </c>
      <c r="B5707" s="3">
        <v>24.635322570800781</v>
      </c>
      <c r="C5707" s="3">
        <v>24.239999771118161</v>
      </c>
      <c r="D5707" s="4">
        <v>1.610633459814248E-2</v>
      </c>
      <c r="E5707" s="4">
        <v>-1.6233751154162701E-2</v>
      </c>
      <c r="F5707" s="2">
        <v>4</v>
      </c>
      <c r="G5707" s="4">
        <v>-0.36637540352102071</v>
      </c>
      <c r="H5707" s="4">
        <v>-0.75354567070551937</v>
      </c>
      <c r="I5707" s="4">
        <v>0.1076335439185048</v>
      </c>
    </row>
    <row r="5708" spans="1:9" x14ac:dyDescent="0.25">
      <c r="A5708" t="s">
        <v>5925</v>
      </c>
      <c r="B5708" s="3">
        <v>24.244827270507809</v>
      </c>
      <c r="C5708" s="3">
        <v>24.639999389648441</v>
      </c>
      <c r="D5708" s="4">
        <v>3.4033376819128991E-2</v>
      </c>
      <c r="E5708" s="4">
        <v>-5.0847447664732148E-2</v>
      </c>
      <c r="F5708" s="2">
        <v>5</v>
      </c>
      <c r="G5708" s="4">
        <v>-0.37980453356063432</v>
      </c>
      <c r="H5708" s="4">
        <v>-0.75745222630469056</v>
      </c>
      <c r="I5708" s="4">
        <v>9.0076408544938369E-2</v>
      </c>
    </row>
    <row r="5709" spans="1:9" x14ac:dyDescent="0.25">
      <c r="A5709" t="s">
        <v>5926</v>
      </c>
      <c r="B5709" s="3">
        <v>23.44685173034668</v>
      </c>
      <c r="C5709" s="3">
        <v>25.95999908447266</v>
      </c>
      <c r="D5709" s="4">
        <v>-2.1671966350861331E-3</v>
      </c>
      <c r="E5709" s="4">
        <v>3.7569888469658468E-2</v>
      </c>
      <c r="F5709" s="2">
        <v>5</v>
      </c>
      <c r="G5709" s="4">
        <v>-0.41668416042759437</v>
      </c>
      <c r="H5709" s="4">
        <v>-0.76543525660513045</v>
      </c>
      <c r="I5709" s="4">
        <v>5.4198474616175218E-2</v>
      </c>
    </row>
    <row r="5710" spans="1:9" x14ac:dyDescent="0.25">
      <c r="A5710" t="s">
        <v>5927</v>
      </c>
      <c r="B5710" s="3">
        <v>23.497776031494141</v>
      </c>
      <c r="C5710" s="3">
        <v>25.020000457763668</v>
      </c>
      <c r="D5710" s="4">
        <v>-6.4608743023528703E-3</v>
      </c>
      <c r="E5710" s="4">
        <v>3.6024880040405723E-2</v>
      </c>
      <c r="F5710" s="2">
        <v>5</v>
      </c>
      <c r="G5710" s="4">
        <v>-0.43162237837733097</v>
      </c>
      <c r="H5710" s="4">
        <v>-0.7649258045998637</v>
      </c>
      <c r="I5710" s="4">
        <v>3.1680981254402329E-2</v>
      </c>
    </row>
    <row r="5711" spans="1:9" x14ac:dyDescent="0.25">
      <c r="A5711" t="s">
        <v>5928</v>
      </c>
      <c r="B5711" s="3">
        <v>23.650579452514648</v>
      </c>
      <c r="C5711" s="3">
        <v>24.14999961853027</v>
      </c>
      <c r="D5711" s="4">
        <v>1.456615008789286E-2</v>
      </c>
      <c r="E5711" s="4">
        <v>-1.2269985073534721E-2</v>
      </c>
      <c r="F5711" s="2">
        <v>4</v>
      </c>
      <c r="G5711" s="4">
        <v>-0.41322695398259113</v>
      </c>
      <c r="H5711" s="4">
        <v>-0.76339714328303776</v>
      </c>
      <c r="I5711" s="4">
        <v>3.8389887796288491E-2</v>
      </c>
    </row>
    <row r="5712" spans="1:9" x14ac:dyDescent="0.25">
      <c r="A5712" t="s">
        <v>5929</v>
      </c>
      <c r="B5712" s="3">
        <v>23.311027526855469</v>
      </c>
      <c r="C5712" s="3">
        <v>24.45000076293945</v>
      </c>
      <c r="D5712" s="4">
        <v>-2.7964500642552181E-2</v>
      </c>
      <c r="E5712" s="4">
        <v>3.0775778698018948E-2</v>
      </c>
      <c r="F5712" s="2">
        <v>5</v>
      </c>
      <c r="G5712" s="4">
        <v>-0.42612337935167871</v>
      </c>
      <c r="H5712" s="4">
        <v>-0.76679405606380113</v>
      </c>
      <c r="I5712" s="4">
        <v>9.558649833659727E-3</v>
      </c>
    </row>
    <row r="5713" spans="1:9" x14ac:dyDescent="0.25">
      <c r="A5713" t="s">
        <v>5930</v>
      </c>
      <c r="B5713" s="3">
        <v>23.981662750244141</v>
      </c>
      <c r="C5713" s="3">
        <v>23.719999313354489</v>
      </c>
      <c r="D5713" s="4">
        <v>-1.7669726952859179E-3</v>
      </c>
      <c r="E5713" s="4">
        <v>8.9323301755936946E-3</v>
      </c>
      <c r="F5713" s="2">
        <v>4</v>
      </c>
      <c r="G5713" s="4">
        <v>-0.38359182185505192</v>
      </c>
      <c r="H5713" s="4">
        <v>-0.76008495153689681</v>
      </c>
      <c r="I5713" s="4">
        <v>3.8602654430847538E-2</v>
      </c>
    </row>
    <row r="5714" spans="1:9" x14ac:dyDescent="0.25">
      <c r="A5714" t="s">
        <v>5931</v>
      </c>
      <c r="B5714" s="3">
        <v>24.024112701416019</v>
      </c>
      <c r="C5714" s="3">
        <v>23.510000228881839</v>
      </c>
      <c r="D5714" s="4">
        <v>-2.00828664571342E-2</v>
      </c>
      <c r="E5714" s="4">
        <v>-2.69039578905419E-2</v>
      </c>
      <c r="F5714" s="2">
        <v>4</v>
      </c>
      <c r="G5714" s="4">
        <v>-0.38545052862591411</v>
      </c>
      <c r="H5714" s="4">
        <v>-0.75966027781019485</v>
      </c>
      <c r="I5714" s="4">
        <v>4.0441085419838041E-2</v>
      </c>
    </row>
    <row r="5715" spans="1:9" x14ac:dyDescent="0.25">
      <c r="A5715" t="s">
        <v>5932</v>
      </c>
      <c r="B5715" s="3">
        <v>24.516473770141602</v>
      </c>
      <c r="C5715" s="3">
        <v>24.159999847412109</v>
      </c>
      <c r="D5715" s="4">
        <v>-2.6298226811420911E-2</v>
      </c>
      <c r="E5715" s="4">
        <v>6.855370169034436E-2</v>
      </c>
      <c r="F5715" s="2">
        <v>4</v>
      </c>
      <c r="G5715" s="4">
        <v>-0.35434819255369981</v>
      </c>
      <c r="H5715" s="4">
        <v>-0.75473464646866317</v>
      </c>
      <c r="I5715" s="4">
        <v>6.1764357214726402E-2</v>
      </c>
    </row>
    <row r="5716" spans="1:9" x14ac:dyDescent="0.25">
      <c r="A5716" t="s">
        <v>5933</v>
      </c>
      <c r="B5716" s="3">
        <v>25.17862701416016</v>
      </c>
      <c r="C5716" s="3">
        <v>22.610000610351559</v>
      </c>
      <c r="D5716" s="4">
        <v>1.021807899686311E-2</v>
      </c>
      <c r="E5716" s="4">
        <v>-5.3578853578853607E-2</v>
      </c>
      <c r="F5716" s="2">
        <v>4</v>
      </c>
      <c r="G5716" s="4">
        <v>-0.33243264756003188</v>
      </c>
      <c r="H5716" s="4">
        <v>-0.74811039654557998</v>
      </c>
      <c r="I5716" s="4">
        <v>9.0441022550230121E-2</v>
      </c>
    </row>
    <row r="5717" spans="1:9" x14ac:dyDescent="0.25">
      <c r="A5717" t="s">
        <v>5934</v>
      </c>
      <c r="B5717" s="3">
        <v>24.923952102661129</v>
      </c>
      <c r="C5717" s="3">
        <v>23.889999389648441</v>
      </c>
      <c r="D5717" s="4">
        <v>1.31131546876373E-2</v>
      </c>
      <c r="E5717" s="4">
        <v>2.225068599664182E-2</v>
      </c>
      <c r="F5717" s="2">
        <v>4</v>
      </c>
      <c r="G5717" s="4">
        <v>-0.36339987838306181</v>
      </c>
      <c r="H5717" s="4">
        <v>-0.75065819084870866</v>
      </c>
      <c r="I5717" s="4">
        <v>7.941151046616346E-2</v>
      </c>
    </row>
    <row r="5718" spans="1:9" x14ac:dyDescent="0.25">
      <c r="A5718" t="s">
        <v>5935</v>
      </c>
      <c r="B5718" s="3">
        <v>24.601350784301761</v>
      </c>
      <c r="C5718" s="3">
        <v>23.370000839233398</v>
      </c>
      <c r="D5718" s="4">
        <v>-3.5286894264149098E-2</v>
      </c>
      <c r="E5718" s="4">
        <v>0.1696697384717574</v>
      </c>
      <c r="F5718" s="2">
        <v>4</v>
      </c>
      <c r="G5718" s="4">
        <v>-0.40845113378655679</v>
      </c>
      <c r="H5718" s="4">
        <v>-0.75388552799102837</v>
      </c>
      <c r="I5718" s="4">
        <v>6.5440227946667262E-2</v>
      </c>
    </row>
    <row r="5719" spans="1:9" x14ac:dyDescent="0.25">
      <c r="A5719" t="s">
        <v>5936</v>
      </c>
      <c r="B5719" s="3">
        <v>25.5012092590332</v>
      </c>
      <c r="C5719" s="3">
        <v>19.979999542236332</v>
      </c>
      <c r="D5719" s="4">
        <v>-1.6371880608096578E-2</v>
      </c>
      <c r="E5719" s="4">
        <v>-3.0567736509372612E-2</v>
      </c>
      <c r="F5719" s="2">
        <v>4</v>
      </c>
      <c r="G5719" s="4">
        <v>-0.39799594004552008</v>
      </c>
      <c r="H5719" s="4">
        <v>-0.74488325021640112</v>
      </c>
      <c r="I5719" s="4">
        <v>0.1044114790313595</v>
      </c>
    </row>
    <row r="5720" spans="1:9" x14ac:dyDescent="0.25">
      <c r="A5720" t="s">
        <v>5937</v>
      </c>
      <c r="B5720" s="3">
        <v>25.925661087036129</v>
      </c>
      <c r="C5720" s="3">
        <v>20.610000610351559</v>
      </c>
      <c r="D5720" s="4">
        <v>8.586612556859885E-3</v>
      </c>
      <c r="E5720" s="4">
        <v>1.0789662937156001E-2</v>
      </c>
      <c r="F5720" s="2">
        <v>4</v>
      </c>
      <c r="G5720" s="4">
        <v>-0.3722507913073132</v>
      </c>
      <c r="H5720" s="4">
        <v>-0.74063698998223382</v>
      </c>
      <c r="I5720" s="4">
        <v>0.1227937238253483</v>
      </c>
    </row>
    <row r="5721" spans="1:9" x14ac:dyDescent="0.25">
      <c r="A5721" t="s">
        <v>5938</v>
      </c>
      <c r="B5721" s="3">
        <v>25.70494270324707</v>
      </c>
      <c r="C5721" s="3">
        <v>20.389999389648441</v>
      </c>
      <c r="D5721" s="4">
        <v>-2.6366883915098342E-2</v>
      </c>
      <c r="E5721" s="4">
        <v>3.9389426789600002E-3</v>
      </c>
      <c r="F5721" s="2">
        <v>4</v>
      </c>
      <c r="G5721" s="4">
        <v>-0.4051081499713739</v>
      </c>
      <c r="H5721" s="4">
        <v>-0.74284507965036628</v>
      </c>
      <c r="I5721" s="4">
        <v>0.11323480784556809</v>
      </c>
    </row>
    <row r="5722" spans="1:9" x14ac:dyDescent="0.25">
      <c r="A5722" t="s">
        <v>5939</v>
      </c>
      <c r="B5722" s="3">
        <v>26.401056289672852</v>
      </c>
      <c r="C5722" s="3">
        <v>20.309999465942379</v>
      </c>
      <c r="D5722" s="4">
        <v>-4.4815657919994312E-3</v>
      </c>
      <c r="E5722" s="4">
        <v>7.46031680355006E-2</v>
      </c>
      <c r="F5722" s="2">
        <v>4</v>
      </c>
      <c r="G5722" s="4">
        <v>-0.3907930497958183</v>
      </c>
      <c r="H5722" s="4">
        <v>-0.73588108692965859</v>
      </c>
      <c r="I5722" s="4">
        <v>0.14338223449303161</v>
      </c>
    </row>
    <row r="5723" spans="1:9" x14ac:dyDescent="0.25">
      <c r="A5723" t="s">
        <v>5940</v>
      </c>
      <c r="B5723" s="3">
        <v>26.519906997680661</v>
      </c>
      <c r="C5723" s="3">
        <v>18.89999961853027</v>
      </c>
      <c r="D5723" s="4">
        <v>-2.4664077568563592E-2</v>
      </c>
      <c r="E5723" s="4">
        <v>3.6752610703124189E-2</v>
      </c>
      <c r="F5723" s="2">
        <v>3</v>
      </c>
      <c r="G5723" s="4">
        <v>-0.34970841788547402</v>
      </c>
      <c r="H5723" s="4">
        <v>-0.7346920920852007</v>
      </c>
      <c r="I5723" s="4">
        <v>0.14852944476378899</v>
      </c>
    </row>
    <row r="5724" spans="1:9" x14ac:dyDescent="0.25">
      <c r="A5724" t="s">
        <v>5941</v>
      </c>
      <c r="B5724" s="3">
        <v>27.190536499023441</v>
      </c>
      <c r="C5724" s="3">
        <v>18.229999542236332</v>
      </c>
      <c r="D5724" s="4">
        <v>2.0063499268959228E-2</v>
      </c>
      <c r="E5724" s="4">
        <v>-6.8947925777836372E-2</v>
      </c>
      <c r="F5724" s="2">
        <v>3</v>
      </c>
      <c r="G5724" s="4">
        <v>-0.33131516203643979</v>
      </c>
      <c r="H5724" s="4">
        <v>-0.72798304480223863</v>
      </c>
      <c r="I5724" s="4">
        <v>0.1775732015494669</v>
      </c>
    </row>
    <row r="5725" spans="1:9" x14ac:dyDescent="0.25">
      <c r="A5725" t="s">
        <v>5942</v>
      </c>
      <c r="B5725" s="3">
        <v>26.655729293823239</v>
      </c>
      <c r="C5725" s="3">
        <v>19.579999923706051</v>
      </c>
      <c r="D5725" s="4">
        <v>2.234346326405845E-3</v>
      </c>
      <c r="E5725" s="4">
        <v>-2.3441363154056542E-2</v>
      </c>
      <c r="F5725" s="2">
        <v>4</v>
      </c>
      <c r="G5725" s="4">
        <v>-0.33404003895323392</v>
      </c>
      <c r="H5725" s="4">
        <v>-0.73333331170784399</v>
      </c>
      <c r="I5725" s="4">
        <v>0.15441166397326159</v>
      </c>
    </row>
    <row r="5726" spans="1:9" x14ac:dyDescent="0.25">
      <c r="A5726" t="s">
        <v>5943</v>
      </c>
      <c r="B5726" s="3">
        <v>26.596303939819339</v>
      </c>
      <c r="C5726" s="3">
        <v>20.04999923706055</v>
      </c>
      <c r="D5726" s="4">
        <v>-2.7320107775106409E-2</v>
      </c>
      <c r="E5726" s="4">
        <v>4.2099764842944642E-2</v>
      </c>
      <c r="F5726" s="2">
        <v>4</v>
      </c>
      <c r="G5726" s="4">
        <v>-0.30609075162089883</v>
      </c>
      <c r="H5726" s="4">
        <v>-0.73392780913007294</v>
      </c>
      <c r="I5726" s="4">
        <v>0.15183805883788271</v>
      </c>
    </row>
    <row r="5727" spans="1:9" x14ac:dyDescent="0.25">
      <c r="A5727" t="s">
        <v>5944</v>
      </c>
      <c r="B5727" s="3">
        <v>27.343326568603519</v>
      </c>
      <c r="C5727" s="3">
        <v>19.239999771118161</v>
      </c>
      <c r="D5727" s="4">
        <v>-2.186495905224228E-2</v>
      </c>
      <c r="E5727" s="4">
        <v>8.70055899321307E-2</v>
      </c>
      <c r="F5727" s="2">
        <v>3</v>
      </c>
      <c r="G5727" s="4">
        <v>-0.28134785057217848</v>
      </c>
      <c r="H5727" s="4">
        <v>-0.72645451705461139</v>
      </c>
      <c r="I5727" s="4">
        <v>0.18419026448998091</v>
      </c>
    </row>
    <row r="5728" spans="1:9" x14ac:dyDescent="0.25">
      <c r="A5728" t="s">
        <v>5945</v>
      </c>
      <c r="B5728" s="3">
        <v>27.95455169677734</v>
      </c>
      <c r="C5728" s="3">
        <v>17.70000076293945</v>
      </c>
      <c r="D5728" s="4">
        <v>2.1302446119786378E-3</v>
      </c>
      <c r="E5728" s="4">
        <v>-4.3243202003272807E-2</v>
      </c>
      <c r="F5728" s="2">
        <v>3</v>
      </c>
      <c r="G5728" s="4">
        <v>-0.27705830606478921</v>
      </c>
      <c r="H5728" s="4">
        <v>-0.72033975729942312</v>
      </c>
      <c r="I5728" s="4">
        <v>0.21066132478248331</v>
      </c>
    </row>
    <row r="5729" spans="1:9" x14ac:dyDescent="0.25">
      <c r="A5729" t="s">
        <v>5946</v>
      </c>
      <c r="B5729" s="3">
        <v>27.89512825012207</v>
      </c>
      <c r="C5729" s="3">
        <v>18.5</v>
      </c>
      <c r="D5729" s="4">
        <v>1.523677155477632E-3</v>
      </c>
      <c r="E5729" s="4">
        <v>-3.5956254031000778E-2</v>
      </c>
      <c r="F5729" s="2">
        <v>3</v>
      </c>
      <c r="G5729" s="4">
        <v>-0.28206282310675729</v>
      </c>
      <c r="H5729" s="4">
        <v>-0.72093423564033798</v>
      </c>
      <c r="I5729" s="4">
        <v>0.20808780225094109</v>
      </c>
    </row>
    <row r="5730" spans="1:9" x14ac:dyDescent="0.25">
      <c r="A5730" t="s">
        <v>5947</v>
      </c>
      <c r="B5730" s="3">
        <v>27.852689743041989</v>
      </c>
      <c r="C5730" s="3">
        <v>19.190000534057621</v>
      </c>
      <c r="D5730" s="4">
        <v>7.3689237680627517E-3</v>
      </c>
      <c r="E5730" s="4">
        <v>-8.268725801438781E-3</v>
      </c>
      <c r="F5730" s="2">
        <v>3</v>
      </c>
      <c r="G5730" s="4">
        <v>-0.29516621199220783</v>
      </c>
      <c r="H5730" s="4">
        <v>-0.72135879487915533</v>
      </c>
      <c r="I5730" s="4">
        <v>0.2062498668849706</v>
      </c>
    </row>
    <row r="5731" spans="1:9" x14ac:dyDescent="0.25">
      <c r="A5731" t="s">
        <v>5948</v>
      </c>
      <c r="B5731" s="3">
        <v>27.648946762084961</v>
      </c>
      <c r="C5731" s="3">
        <v>19.35000038146973</v>
      </c>
      <c r="D5731" s="4">
        <v>5.8842868816290313E-2</v>
      </c>
      <c r="E5731" s="4">
        <v>-6.6119641760884251E-2</v>
      </c>
      <c r="F5731" s="2">
        <v>3</v>
      </c>
      <c r="G5731" s="4">
        <v>-0.32427379532410511</v>
      </c>
      <c r="H5731" s="4">
        <v>-0.72339706085176081</v>
      </c>
      <c r="I5731" s="4">
        <v>0.19742612505157869</v>
      </c>
    </row>
    <row r="5732" spans="1:9" x14ac:dyDescent="0.25">
      <c r="A5732" t="s">
        <v>5949</v>
      </c>
      <c r="B5732" s="3">
        <v>26.112417221069339</v>
      </c>
      <c r="C5732" s="3">
        <v>20.719999313354489</v>
      </c>
      <c r="D5732" s="4">
        <v>4.0594934186133358E-2</v>
      </c>
      <c r="E5732" s="4">
        <v>-7.5412786504448714E-2</v>
      </c>
      <c r="F5732" s="2">
        <v>4</v>
      </c>
      <c r="G5732" s="4">
        <v>-0.3483053564011126</v>
      </c>
      <c r="H5732" s="4">
        <v>-0.73876866219303983</v>
      </c>
      <c r="I5732" s="4">
        <v>0.1308817958893318</v>
      </c>
    </row>
    <row r="5733" spans="1:9" x14ac:dyDescent="0.25">
      <c r="A5733" t="s">
        <v>5950</v>
      </c>
      <c r="B5733" s="3">
        <v>25.0937385559082</v>
      </c>
      <c r="C5733" s="3">
        <v>22.409999847412109</v>
      </c>
      <c r="D5733" s="4">
        <v>-4.4910737146761082E-2</v>
      </c>
      <c r="E5733" s="4">
        <v>3.9424879523417562E-2</v>
      </c>
      <c r="F5733" s="2">
        <v>4</v>
      </c>
      <c r="G5733" s="4">
        <v>-0.3867217850494945</v>
      </c>
      <c r="H5733" s="4">
        <v>-0.7489596295110994</v>
      </c>
      <c r="I5733" s="4">
        <v>8.6764656195269074E-2</v>
      </c>
    </row>
    <row r="5734" spans="1:9" x14ac:dyDescent="0.25">
      <c r="A5734" t="s">
        <v>5951</v>
      </c>
      <c r="B5734" s="3">
        <v>26.273710250854489</v>
      </c>
      <c r="C5734" s="3">
        <v>21.559999465942379</v>
      </c>
      <c r="D5734" s="4">
        <v>-2.5810693995941821E-2</v>
      </c>
      <c r="E5734" s="4">
        <v>5.7381074610915787E-2</v>
      </c>
      <c r="F5734" s="2">
        <v>4</v>
      </c>
      <c r="G5734" s="4">
        <v>-0.33867538345090598</v>
      </c>
      <c r="H5734" s="4">
        <v>-0.73715506994713631</v>
      </c>
      <c r="I5734" s="4">
        <v>0.1378671067337334</v>
      </c>
    </row>
    <row r="5735" spans="1:9" x14ac:dyDescent="0.25">
      <c r="A5735" t="s">
        <v>5952</v>
      </c>
      <c r="B5735" s="3">
        <v>26.969820022583011</v>
      </c>
      <c r="C5735" s="3">
        <v>20.389999389648441</v>
      </c>
      <c r="D5735" s="4">
        <v>0.10696876732824839</v>
      </c>
      <c r="E5735" s="4">
        <v>-7.0647270131242834E-2</v>
      </c>
      <c r="F5735" s="2">
        <v>4</v>
      </c>
      <c r="G5735" s="4">
        <v>-0.3513678294255026</v>
      </c>
      <c r="H5735" s="4">
        <v>-0.73019111538905701</v>
      </c>
      <c r="I5735" s="4">
        <v>0.16801436817352361</v>
      </c>
    </row>
    <row r="5736" spans="1:9" x14ac:dyDescent="0.25">
      <c r="A5736" t="s">
        <v>5953</v>
      </c>
      <c r="B5736" s="3">
        <v>24.363668441772461</v>
      </c>
      <c r="C5736" s="3">
        <v>21.940000534057621</v>
      </c>
      <c r="D5736" s="4">
        <v>-9.3201737803064733E-3</v>
      </c>
      <c r="E5736" s="4">
        <v>-2.7482222808592919E-2</v>
      </c>
      <c r="F5736" s="2">
        <v>4</v>
      </c>
      <c r="G5736" s="4">
        <v>-0.40270577496967608</v>
      </c>
      <c r="H5736" s="4">
        <v>-0.7562633268668032</v>
      </c>
      <c r="I5736" s="4">
        <v>5.5146633443519111E-2</v>
      </c>
    </row>
    <row r="5737" spans="1:9" x14ac:dyDescent="0.25">
      <c r="A5737" t="s">
        <v>5954</v>
      </c>
      <c r="B5737" s="3">
        <v>24.592878341674801</v>
      </c>
      <c r="C5737" s="3">
        <v>22.559999465942379</v>
      </c>
      <c r="D5737" s="4">
        <v>-2.5890773003915731E-2</v>
      </c>
      <c r="E5737" s="4">
        <v>0.1173847879739736</v>
      </c>
      <c r="F5737" s="2">
        <v>4</v>
      </c>
      <c r="G5737" s="4">
        <v>-0.37226426519761791</v>
      </c>
      <c r="H5737" s="4">
        <v>-0.75397028718827908</v>
      </c>
      <c r="I5737" s="4">
        <v>6.5073301704166697E-2</v>
      </c>
    </row>
    <row r="5738" spans="1:9" x14ac:dyDescent="0.25">
      <c r="A5738" t="s">
        <v>5955</v>
      </c>
      <c r="B5738" s="3">
        <v>25.246530532836911</v>
      </c>
      <c r="C5738" s="3">
        <v>20.190000534057621</v>
      </c>
      <c r="D5738" s="4">
        <v>-2.5237717207839069E-2</v>
      </c>
      <c r="E5738" s="4">
        <v>5.979115149879366E-3</v>
      </c>
      <c r="F5738" s="2">
        <v>4</v>
      </c>
      <c r="G5738" s="4">
        <v>-0.34130693250229499</v>
      </c>
      <c r="H5738" s="4">
        <v>-0.74743108268215797</v>
      </c>
      <c r="I5738" s="4">
        <v>9.3381801739619519E-2</v>
      </c>
    </row>
    <row r="5739" spans="1:9" x14ac:dyDescent="0.25">
      <c r="A5739" t="s">
        <v>5956</v>
      </c>
      <c r="B5739" s="3">
        <v>25.900192260742191</v>
      </c>
      <c r="C5739" s="3">
        <v>20.069999694824219</v>
      </c>
      <c r="D5739" s="4">
        <v>-3.3270302170129162E-2</v>
      </c>
      <c r="E5739" s="4">
        <v>4.985159096746461E-4</v>
      </c>
      <c r="F5739" s="2">
        <v>4</v>
      </c>
      <c r="G5739" s="4">
        <v>-0.30580241935154051</v>
      </c>
      <c r="H5739" s="4">
        <v>-0.74089178276946654</v>
      </c>
      <c r="I5739" s="4">
        <v>0.1216907147942559</v>
      </c>
    </row>
    <row r="5740" spans="1:9" x14ac:dyDescent="0.25">
      <c r="A5740" t="s">
        <v>5957</v>
      </c>
      <c r="B5740" s="3">
        <v>26.791555404663089</v>
      </c>
      <c r="C5740" s="3">
        <v>20.059999465942379</v>
      </c>
      <c r="D5740" s="4">
        <v>-5.3574703568507456E-3</v>
      </c>
      <c r="E5740" s="4">
        <v>-8.4436348441519482E-2</v>
      </c>
      <c r="F5740" s="2">
        <v>4</v>
      </c>
      <c r="G5740" s="4">
        <v>-0.3002214542828826</v>
      </c>
      <c r="H5740" s="4">
        <v>-0.73197449316785912</v>
      </c>
      <c r="I5740" s="4">
        <v>0.1602940483904072</v>
      </c>
    </row>
    <row r="5741" spans="1:9" x14ac:dyDescent="0.25">
      <c r="A5741" t="s">
        <v>5958</v>
      </c>
      <c r="B5741" s="3">
        <v>26.93586349487305</v>
      </c>
      <c r="C5741" s="3">
        <v>21.909999847412109</v>
      </c>
      <c r="D5741" s="4">
        <v>1.960167368270116E-2</v>
      </c>
      <c r="E5741" s="4">
        <v>-8.8981266425603223E-2</v>
      </c>
      <c r="F5741" s="2">
        <v>4</v>
      </c>
      <c r="G5741" s="4">
        <v>-0.2837472089666877</v>
      </c>
      <c r="H5741" s="4">
        <v>-0.73053082002405312</v>
      </c>
      <c r="I5741" s="4">
        <v>0.16654377206923709</v>
      </c>
    </row>
    <row r="5742" spans="1:9" x14ac:dyDescent="0.25">
      <c r="A5742" t="s">
        <v>5959</v>
      </c>
      <c r="B5742" s="3">
        <v>26.418025970458981</v>
      </c>
      <c r="C5742" s="3">
        <v>24.04999923706055</v>
      </c>
      <c r="D5742" s="4">
        <v>2.5771167981936132E-3</v>
      </c>
      <c r="E5742" s="4">
        <v>8.6269191511591847E-2</v>
      </c>
      <c r="F5742" s="2">
        <v>4</v>
      </c>
      <c r="G5742" s="4">
        <v>-0.31074210212438658</v>
      </c>
      <c r="H5742" s="4">
        <v>-0.73571132047807386</v>
      </c>
      <c r="I5742" s="4">
        <v>0.14411716082790971</v>
      </c>
    </row>
    <row r="5743" spans="1:9" x14ac:dyDescent="0.25">
      <c r="A5743" t="s">
        <v>5960</v>
      </c>
      <c r="B5743" s="3">
        <v>26.350118637084961</v>
      </c>
      <c r="C5743" s="3">
        <v>22.139999389648441</v>
      </c>
      <c r="D5743" s="4">
        <v>-4.2566378354193302E-2</v>
      </c>
      <c r="E5743" s="4">
        <v>5.6801841688430388E-2</v>
      </c>
      <c r="F5743" s="2">
        <v>4</v>
      </c>
      <c r="G5743" s="4">
        <v>-0.35867744969686888</v>
      </c>
      <c r="H5743" s="4">
        <v>-0.73639067250412404</v>
      </c>
      <c r="I5743" s="4">
        <v>0.14117621643084699</v>
      </c>
    </row>
    <row r="5744" spans="1:9" x14ac:dyDescent="0.25">
      <c r="A5744" t="s">
        <v>5961</v>
      </c>
      <c r="B5744" s="3">
        <v>27.521614074707031</v>
      </c>
      <c r="C5744" s="3">
        <v>20.95000076293945</v>
      </c>
      <c r="D5744" s="4">
        <v>-2.4613451016273209E-3</v>
      </c>
      <c r="E5744" s="4">
        <v>8.6663601930012657E-3</v>
      </c>
      <c r="F5744" s="2">
        <v>4</v>
      </c>
      <c r="G5744" s="4">
        <v>-0.32877821626798459</v>
      </c>
      <c r="H5744" s="4">
        <v>-0.72467091030003994</v>
      </c>
      <c r="I5744" s="4">
        <v>0.19191157551913721</v>
      </c>
    </row>
    <row r="5745" spans="1:9" x14ac:dyDescent="0.25">
      <c r="A5745" t="s">
        <v>5962</v>
      </c>
      <c r="B5745" s="3">
        <v>27.589521408081051</v>
      </c>
      <c r="C5745" s="3">
        <v>20.770000457763668</v>
      </c>
      <c r="D5745" s="4">
        <v>-1.5450268747675629E-2</v>
      </c>
      <c r="E5745" s="4">
        <v>2.416172359603674E-2</v>
      </c>
      <c r="F5745" s="2">
        <v>4</v>
      </c>
      <c r="G5745" s="4">
        <v>-0.28649847230713238</v>
      </c>
      <c r="H5745" s="4">
        <v>-0.72399155827398975</v>
      </c>
      <c r="I5745" s="4">
        <v>0.1948525199161999</v>
      </c>
    </row>
    <row r="5746" spans="1:9" x14ac:dyDescent="0.25">
      <c r="A5746" t="s">
        <v>5963</v>
      </c>
      <c r="B5746" s="3">
        <v>28.022476196289059</v>
      </c>
      <c r="C5746" s="3">
        <v>20.280000686645511</v>
      </c>
      <c r="D5746" s="4">
        <v>-1.726683775711646E-2</v>
      </c>
      <c r="E5746" s="4">
        <v>2.5796672588419559E-2</v>
      </c>
      <c r="F5746" s="2">
        <v>4</v>
      </c>
      <c r="G5746" s="4">
        <v>-0.19975763713197839</v>
      </c>
      <c r="H5746" s="4">
        <v>-0.71966023354154607</v>
      </c>
      <c r="I5746" s="4">
        <v>0.21360301261407619</v>
      </c>
    </row>
    <row r="5747" spans="1:9" x14ac:dyDescent="0.25">
      <c r="A5747" t="s">
        <v>5964</v>
      </c>
      <c r="B5747" s="3">
        <v>28.514837265014648</v>
      </c>
      <c r="C5747" s="3">
        <v>19.770000457763668</v>
      </c>
      <c r="D5747" s="4">
        <v>-2.5246655191299539E-2</v>
      </c>
      <c r="E5747" s="4">
        <v>8.0327938906474161E-2</v>
      </c>
      <c r="F5747" s="2">
        <v>4</v>
      </c>
      <c r="G5747" s="4">
        <v>-0.1654658295639708</v>
      </c>
      <c r="H5747" s="4">
        <v>-0.7147346022000145</v>
      </c>
      <c r="I5747" s="4">
        <v>0.23492628440896429</v>
      </c>
    </row>
    <row r="5748" spans="1:9" x14ac:dyDescent="0.25">
      <c r="A5748" t="s">
        <v>5965</v>
      </c>
      <c r="B5748" s="3">
        <v>29.253387451171879</v>
      </c>
      <c r="C5748" s="3">
        <v>18.29999923706055</v>
      </c>
      <c r="D5748" s="4">
        <v>3.2027239767884459E-3</v>
      </c>
      <c r="E5748" s="4">
        <v>-5.1322013036811387E-2</v>
      </c>
      <c r="F5748" s="2">
        <v>3</v>
      </c>
      <c r="G5748" s="4">
        <v>-0.1948595151329475</v>
      </c>
      <c r="H5748" s="4">
        <v>-0.70734606932180355</v>
      </c>
      <c r="I5748" s="4">
        <v>0.26691156381856168</v>
      </c>
    </row>
    <row r="5749" spans="1:9" x14ac:dyDescent="0.25">
      <c r="A5749" t="s">
        <v>5966</v>
      </c>
      <c r="B5749" s="3">
        <v>29.15999603271484</v>
      </c>
      <c r="C5749" s="3">
        <v>19.29000091552734</v>
      </c>
      <c r="D5749" s="4">
        <v>-1.9132145522921858E-2</v>
      </c>
      <c r="E5749" s="4">
        <v>4.6663081720625048E-2</v>
      </c>
      <c r="F5749" s="2">
        <v>3</v>
      </c>
      <c r="G5749" s="4">
        <v>-0.1621953387477798</v>
      </c>
      <c r="H5749" s="4">
        <v>-0.70828036678559925</v>
      </c>
      <c r="I5749" s="4">
        <v>0.26286694955971313</v>
      </c>
    </row>
    <row r="5750" spans="1:9" x14ac:dyDescent="0.25">
      <c r="A5750" t="s">
        <v>5967</v>
      </c>
      <c r="B5750" s="3">
        <v>29.7287712097168</v>
      </c>
      <c r="C5750" s="3">
        <v>18.430000305175781</v>
      </c>
      <c r="D5750" s="4">
        <v>-5.1136970023780703E-3</v>
      </c>
      <c r="E5750" s="4">
        <v>1.7669778246242052E-2</v>
      </c>
      <c r="F5750" s="2">
        <v>3</v>
      </c>
      <c r="G5750" s="4">
        <v>-0.1201007796706426</v>
      </c>
      <c r="H5750" s="4">
        <v>-0.70259028075711294</v>
      </c>
      <c r="I5750" s="4">
        <v>0.28749957886322508</v>
      </c>
    </row>
    <row r="5751" spans="1:9" x14ac:dyDescent="0.25">
      <c r="A5751" t="s">
        <v>5968</v>
      </c>
      <c r="B5751" s="3">
        <v>29.881576538085941</v>
      </c>
      <c r="C5751" s="3">
        <v>18.110000610351559</v>
      </c>
      <c r="D5751" s="4">
        <v>4.1728652745745221E-2</v>
      </c>
      <c r="E5751" s="4">
        <v>-8.6276443531893898E-2</v>
      </c>
      <c r="F5751" s="2">
        <v>3</v>
      </c>
      <c r="G5751" s="4">
        <v>-4.9932631644824872E-2</v>
      </c>
      <c r="H5751" s="4">
        <v>-0.70106160035897291</v>
      </c>
      <c r="I5751" s="4">
        <v>0.29411730263443242</v>
      </c>
    </row>
    <row r="5752" spans="1:9" x14ac:dyDescent="0.25">
      <c r="A5752" t="s">
        <v>5969</v>
      </c>
      <c r="B5752" s="3">
        <v>28.68460655212402</v>
      </c>
      <c r="C5752" s="3">
        <v>19.819999694824219</v>
      </c>
      <c r="D5752" s="4">
        <v>8.0545860499785515E-3</v>
      </c>
      <c r="E5752" s="4">
        <v>2.059730262403825E-2</v>
      </c>
      <c r="F5752" s="2">
        <v>4</v>
      </c>
      <c r="G5752" s="4">
        <v>-6.0083725637104617E-2</v>
      </c>
      <c r="H5752" s="4">
        <v>-0.71303621259423211</v>
      </c>
      <c r="I5752" s="4">
        <v>0.2422786867035398</v>
      </c>
    </row>
    <row r="5753" spans="1:9" x14ac:dyDescent="0.25">
      <c r="A5753" t="s">
        <v>5970</v>
      </c>
      <c r="B5753" s="3">
        <v>28.455410003662109</v>
      </c>
      <c r="C5753" s="3">
        <v>19.420000076293949</v>
      </c>
      <c r="D5753" s="4">
        <v>1.57575967196899E-2</v>
      </c>
      <c r="E5753" s="4">
        <v>-4.3349713982256621E-2</v>
      </c>
      <c r="F5753" s="2">
        <v>3</v>
      </c>
      <c r="G5753" s="4">
        <v>-0.10158135888045371</v>
      </c>
      <c r="H5753" s="4">
        <v>-0.71532911870355753</v>
      </c>
      <c r="I5753" s="4">
        <v>0.23235259666974911</v>
      </c>
    </row>
    <row r="5754" spans="1:9" x14ac:dyDescent="0.25">
      <c r="A5754" t="s">
        <v>5971</v>
      </c>
      <c r="B5754" s="3">
        <v>28.01397705078125</v>
      </c>
      <c r="C5754" s="3">
        <v>20.29999923706055</v>
      </c>
      <c r="D5754" s="4">
        <v>-2.4822572839400921E-2</v>
      </c>
      <c r="E5754" s="4">
        <v>0.11599772628111379</v>
      </c>
      <c r="F5754" s="2">
        <v>4</v>
      </c>
      <c r="G5754" s="4">
        <v>-3.0836869526291388E-2</v>
      </c>
      <c r="H5754" s="4">
        <v>-0.71974525987719418</v>
      </c>
      <c r="I5754" s="4">
        <v>0.213234929917862</v>
      </c>
    </row>
    <row r="5755" spans="1:9" x14ac:dyDescent="0.25">
      <c r="A5755" t="s">
        <v>5972</v>
      </c>
      <c r="B5755" s="3">
        <v>28.727056503295898</v>
      </c>
      <c r="C5755" s="3">
        <v>18.190000534057621</v>
      </c>
      <c r="D5755" s="4">
        <v>7.4424144984206464E-3</v>
      </c>
      <c r="E5755" s="4">
        <v>-6.5742107058982868E-2</v>
      </c>
      <c r="F5755" s="2">
        <v>3</v>
      </c>
      <c r="G5755" s="4">
        <v>-2.3658877373572751E-2</v>
      </c>
      <c r="H5755" s="4">
        <v>-0.71261153886753004</v>
      </c>
      <c r="I5755" s="4">
        <v>0.24411711769253031</v>
      </c>
    </row>
    <row r="5756" spans="1:9" x14ac:dyDescent="0.25">
      <c r="A5756" t="s">
        <v>5973</v>
      </c>
      <c r="B5756" s="3">
        <v>28.514837265014648</v>
      </c>
      <c r="C5756" s="3">
        <v>19.469999313354489</v>
      </c>
      <c r="D5756" s="4">
        <v>-3.476956733621217E-2</v>
      </c>
      <c r="E5756" s="4">
        <v>-7.1392806037531287E-3</v>
      </c>
      <c r="F5756" s="2">
        <v>3</v>
      </c>
      <c r="G5756" s="4">
        <v>-0.101871203412532</v>
      </c>
      <c r="H5756" s="4">
        <v>-0.7147346022000145</v>
      </c>
      <c r="I5756" s="4">
        <v>0.23492628440896429</v>
      </c>
    </row>
    <row r="5757" spans="1:9" x14ac:dyDescent="0.25">
      <c r="A5757" t="s">
        <v>5974</v>
      </c>
      <c r="B5757" s="3">
        <v>29.541999816894531</v>
      </c>
      <c r="C5757" s="3">
        <v>19.610000610351559</v>
      </c>
      <c r="D5757" s="4">
        <v>1.251057387197863E-2</v>
      </c>
      <c r="E5757" s="4">
        <v>2.5091556228051811E-2</v>
      </c>
      <c r="F5757" s="2">
        <v>4</v>
      </c>
      <c r="G5757" s="4">
        <v>-0.11111179979286739</v>
      </c>
      <c r="H5757" s="4">
        <v>-0.70445876119681972</v>
      </c>
      <c r="I5757" s="4">
        <v>0.27941084596854798</v>
      </c>
    </row>
    <row r="5758" spans="1:9" x14ac:dyDescent="0.25">
      <c r="A5758" t="s">
        <v>5975</v>
      </c>
      <c r="B5758" s="3">
        <v>29.17697906494141</v>
      </c>
      <c r="C5758" s="3">
        <v>19.129999160766602</v>
      </c>
      <c r="D5758" s="4">
        <v>-1.12200961777934E-2</v>
      </c>
      <c r="E5758" s="4">
        <v>-3.2861552240377567E-2</v>
      </c>
      <c r="F5758" s="2">
        <v>3</v>
      </c>
      <c r="G5758" s="4">
        <v>-0.117586761188294</v>
      </c>
      <c r="H5758" s="4">
        <v>-0.70811046676481593</v>
      </c>
      <c r="I5758" s="4">
        <v>0.26360245412144812</v>
      </c>
    </row>
    <row r="5759" spans="1:9" x14ac:dyDescent="0.25">
      <c r="A5759" t="s">
        <v>5976</v>
      </c>
      <c r="B5759" s="3">
        <v>29.508062362670898</v>
      </c>
      <c r="C5759" s="3">
        <v>19.780000686645511</v>
      </c>
      <c r="D5759" s="4">
        <v>-7.706940999677947E-3</v>
      </c>
      <c r="E5759" s="4">
        <v>-2.0792082199546761E-2</v>
      </c>
      <c r="F5759" s="2">
        <v>4</v>
      </c>
      <c r="G5759" s="4">
        <v>-0.1244329737507426</v>
      </c>
      <c r="H5759" s="4">
        <v>-0.70479827501867487</v>
      </c>
      <c r="I5759" s="4">
        <v>0.2779410759026284</v>
      </c>
    </row>
    <row r="5760" spans="1:9" x14ac:dyDescent="0.25">
      <c r="A5760" t="s">
        <v>5977</v>
      </c>
      <c r="B5760" s="3">
        <v>29.737245559692379</v>
      </c>
      <c r="C5760" s="3">
        <v>20.20000076293945</v>
      </c>
      <c r="D5760" s="4">
        <v>-1.71031488080875E-3</v>
      </c>
      <c r="E5760" s="4">
        <v>5.4279797693621352E-2</v>
      </c>
      <c r="F5760" s="2">
        <v>4</v>
      </c>
      <c r="G5760" s="4">
        <v>-0.19005793330049409</v>
      </c>
      <c r="H5760" s="4">
        <v>-0.70250550247854826</v>
      </c>
      <c r="I5760" s="4">
        <v>0.28786658770956253</v>
      </c>
    </row>
    <row r="5761" spans="1:9" x14ac:dyDescent="0.25">
      <c r="A5761" t="s">
        <v>5978</v>
      </c>
      <c r="B5761" s="3">
        <v>29.788192749023441</v>
      </c>
      <c r="C5761" s="3">
        <v>19.159999847412109</v>
      </c>
      <c r="D5761" s="4">
        <v>-4.5169994811208869E-2</v>
      </c>
      <c r="E5761" s="4">
        <v>2.2957838530968781E-2</v>
      </c>
      <c r="F5761" s="2">
        <v>3</v>
      </c>
      <c r="G5761" s="4">
        <v>-0.16072688174215691</v>
      </c>
      <c r="H5761" s="4">
        <v>-0.70199582149751216</v>
      </c>
      <c r="I5761" s="4">
        <v>0.29007301879093061</v>
      </c>
    </row>
    <row r="5762" spans="1:9" x14ac:dyDescent="0.25">
      <c r="A5762" t="s">
        <v>5979</v>
      </c>
      <c r="B5762" s="3">
        <v>31.197378158569339</v>
      </c>
      <c r="C5762" s="3">
        <v>18.729999542236332</v>
      </c>
      <c r="D5762" s="4">
        <v>1.9134142808907569E-2</v>
      </c>
      <c r="E5762" s="4">
        <v>7.6436778900251356E-2</v>
      </c>
      <c r="F5762" s="2">
        <v>3</v>
      </c>
      <c r="G5762" s="4">
        <v>-0.14135509198388299</v>
      </c>
      <c r="H5762" s="4">
        <v>-0.68789818409239689</v>
      </c>
      <c r="I5762" s="4">
        <v>0.35110230279771582</v>
      </c>
    </row>
    <row r="5763" spans="1:9" x14ac:dyDescent="0.25">
      <c r="A5763" t="s">
        <v>5980</v>
      </c>
      <c r="B5763" s="3">
        <v>30.611650466918949</v>
      </c>
      <c r="C5763" s="3">
        <v>17.39999961853027</v>
      </c>
      <c r="D5763" s="4">
        <v>1.26372378680768E-2</v>
      </c>
      <c r="E5763" s="4">
        <v>-1.6949216467680991E-2</v>
      </c>
      <c r="F5763" s="2">
        <v>3</v>
      </c>
      <c r="G5763" s="4">
        <v>-0.1574760652709121</v>
      </c>
      <c r="H5763" s="4">
        <v>-0.69375786484064084</v>
      </c>
      <c r="I5763" s="4">
        <v>0.32573549059385559</v>
      </c>
    </row>
    <row r="5764" spans="1:9" x14ac:dyDescent="0.25">
      <c r="A5764" t="s">
        <v>5981</v>
      </c>
      <c r="B5764" s="3">
        <v>30.229631423950199</v>
      </c>
      <c r="C5764" s="3">
        <v>17.70000076293945</v>
      </c>
      <c r="D5764" s="4">
        <v>-7.8014725625343839E-3</v>
      </c>
      <c r="E5764" s="4">
        <v>-2.3717507872679119E-2</v>
      </c>
      <c r="F5764" s="2">
        <v>3</v>
      </c>
      <c r="G5764" s="4">
        <v>-0.1174716855392616</v>
      </c>
      <c r="H5764" s="4">
        <v>-0.69757962307993315</v>
      </c>
      <c r="I5764" s="4">
        <v>0.30919093335432751</v>
      </c>
    </row>
    <row r="5765" spans="1:9" x14ac:dyDescent="0.25">
      <c r="A5765" t="s">
        <v>5982</v>
      </c>
      <c r="B5765" s="3">
        <v>30.46732139587402</v>
      </c>
      <c r="C5765" s="3">
        <v>18.129999160766602</v>
      </c>
      <c r="D5765" s="4">
        <v>9.2800316021366402E-3</v>
      </c>
      <c r="E5765" s="4">
        <v>-1.8939415050838852E-2</v>
      </c>
      <c r="F5765" s="2">
        <v>3</v>
      </c>
      <c r="G5765" s="4">
        <v>-0.11053252947267581</v>
      </c>
      <c r="H5765" s="4">
        <v>-0.6952017478789021</v>
      </c>
      <c r="I5765" s="4">
        <v>0.31948485827282253</v>
      </c>
    </row>
    <row r="5766" spans="1:9" x14ac:dyDescent="0.25">
      <c r="A5766" t="s">
        <v>5983</v>
      </c>
      <c r="B5766" s="3">
        <v>30.18718338012695</v>
      </c>
      <c r="C5766" s="3">
        <v>18.479999542236332</v>
      </c>
      <c r="D5766" s="4">
        <v>-3.0534636377090089E-2</v>
      </c>
      <c r="E5766" s="4">
        <v>3.9954927753671488E-2</v>
      </c>
      <c r="F5766" s="2">
        <v>3</v>
      </c>
      <c r="G5766" s="4">
        <v>-0.17799351775926631</v>
      </c>
      <c r="H5766" s="4">
        <v>-0.69800427772532114</v>
      </c>
      <c r="I5766" s="4">
        <v>0.30735258496917361</v>
      </c>
    </row>
    <row r="5767" spans="1:9" x14ac:dyDescent="0.25">
      <c r="A5767" t="s">
        <v>5984</v>
      </c>
      <c r="B5767" s="3">
        <v>31.137969970703121</v>
      </c>
      <c r="C5767" s="3">
        <v>17.770000457763668</v>
      </c>
      <c r="D5767" s="4">
        <v>-9.1839424968185313E-3</v>
      </c>
      <c r="E5767" s="4">
        <v>-2.0936593319739849E-2</v>
      </c>
      <c r="F5767" s="2">
        <v>3</v>
      </c>
      <c r="G5767" s="4">
        <v>-0.10970862720653719</v>
      </c>
      <c r="H5767" s="4">
        <v>-0.68849250978279897</v>
      </c>
      <c r="I5767" s="4">
        <v>0.34852944109686712</v>
      </c>
    </row>
    <row r="5768" spans="1:9" x14ac:dyDescent="0.25">
      <c r="A5768" t="s">
        <v>5985</v>
      </c>
      <c r="B5768" s="3">
        <v>31.426589965820309</v>
      </c>
      <c r="C5768" s="3">
        <v>18.14999961853027</v>
      </c>
      <c r="D5768" s="4">
        <v>2.662187390980586E-2</v>
      </c>
      <c r="E5768" s="4">
        <v>-1.679303799116294E-2</v>
      </c>
      <c r="F5768" s="2">
        <v>3</v>
      </c>
      <c r="G5768" s="4">
        <v>-0.1217080009693066</v>
      </c>
      <c r="H5768" s="4">
        <v>-0.68560512533255868</v>
      </c>
      <c r="I5768" s="4">
        <v>0.36102905366220012</v>
      </c>
    </row>
    <row r="5769" spans="1:9" x14ac:dyDescent="0.25">
      <c r="A5769" t="s">
        <v>5986</v>
      </c>
      <c r="B5769" s="3">
        <v>30.611650466918949</v>
      </c>
      <c r="C5769" s="3">
        <v>18.45999908447266</v>
      </c>
      <c r="D5769" s="4">
        <v>-3.5312425034443207E-2</v>
      </c>
      <c r="E5769" s="4">
        <v>1.6519781915267821E-2</v>
      </c>
      <c r="F5769" s="2">
        <v>3</v>
      </c>
      <c r="G5769" s="4">
        <v>-0.17577126166153259</v>
      </c>
      <c r="H5769" s="4">
        <v>-0.69375786484064084</v>
      </c>
      <c r="I5769" s="4">
        <v>0.32573549059385559</v>
      </c>
    </row>
    <row r="5770" spans="1:9" x14ac:dyDescent="0.25">
      <c r="A5770" t="s">
        <v>5987</v>
      </c>
      <c r="B5770" s="3">
        <v>31.73219108581543</v>
      </c>
      <c r="C5770" s="3">
        <v>18.159999847412109</v>
      </c>
      <c r="D5770" s="4">
        <v>-1.6024235951743739E-3</v>
      </c>
      <c r="E5770" s="4">
        <v>-4.0676198909153749E-2</v>
      </c>
      <c r="F5770" s="2">
        <v>3</v>
      </c>
      <c r="G5770" s="4">
        <v>-0.15905507568238289</v>
      </c>
      <c r="H5770" s="4">
        <v>-0.68254785994284917</v>
      </c>
      <c r="I5770" s="4">
        <v>0.37426408818543111</v>
      </c>
    </row>
    <row r="5771" spans="1:9" x14ac:dyDescent="0.25">
      <c r="A5771" t="s">
        <v>5988</v>
      </c>
      <c r="B5771" s="3">
        <v>31.783121109008789</v>
      </c>
      <c r="C5771" s="3">
        <v>18.930000305175781</v>
      </c>
      <c r="D5771" s="4">
        <v>5.6405399019736624E-3</v>
      </c>
      <c r="E5771" s="4">
        <v>2.7687308727983861E-2</v>
      </c>
      <c r="F5771" s="2">
        <v>3</v>
      </c>
      <c r="G5771" s="4">
        <v>-0.1148933984526963</v>
      </c>
      <c r="H5771" s="4">
        <v>-0.68203835069364005</v>
      </c>
      <c r="I5771" s="4">
        <v>0.37646977583226932</v>
      </c>
    </row>
    <row r="5772" spans="1:9" x14ac:dyDescent="0.25">
      <c r="A5772" t="s">
        <v>5989</v>
      </c>
      <c r="B5772" s="3">
        <v>31.604852676391602</v>
      </c>
      <c r="C5772" s="3">
        <v>18.420000076293949</v>
      </c>
      <c r="D5772" s="4">
        <v>1.003700980117261E-2</v>
      </c>
      <c r="E5772" s="4">
        <v>-4.0625034148493062E-2</v>
      </c>
      <c r="F5772" s="2">
        <v>3</v>
      </c>
      <c r="G5772" s="4">
        <v>-0.17450116242076449</v>
      </c>
      <c r="H5772" s="4">
        <v>-0.68382176663507055</v>
      </c>
      <c r="I5772" s="4">
        <v>0.36874929084147962</v>
      </c>
    </row>
    <row r="5773" spans="1:9" x14ac:dyDescent="0.25">
      <c r="A5773" t="s">
        <v>5990</v>
      </c>
      <c r="B5773" s="3">
        <v>31.290786743164059</v>
      </c>
      <c r="C5773" s="3">
        <v>19.20000076293945</v>
      </c>
      <c r="D5773" s="4">
        <v>-5.9322128897367774E-3</v>
      </c>
      <c r="E5773" s="4">
        <v>-1.336065435587086E-2</v>
      </c>
      <c r="F5773" s="2">
        <v>3</v>
      </c>
      <c r="G5773" s="4">
        <v>-0.23999959232873869</v>
      </c>
      <c r="H5773" s="4">
        <v>-0.68696371489677421</v>
      </c>
      <c r="I5773" s="4">
        <v>0.35514766049109442</v>
      </c>
    </row>
    <row r="5774" spans="1:9" x14ac:dyDescent="0.25">
      <c r="A5774" t="s">
        <v>5991</v>
      </c>
      <c r="B5774" s="3">
        <v>31.477518081665039</v>
      </c>
      <c r="C5774" s="3">
        <v>19.45999908447266</v>
      </c>
      <c r="D5774" s="4">
        <v>-2.4210317566370598E-2</v>
      </c>
      <c r="E5774" s="4">
        <v>-6.636093267108012E-3</v>
      </c>
      <c r="F5774" s="2">
        <v>3</v>
      </c>
      <c r="G5774" s="4">
        <v>-0.24969666500632581</v>
      </c>
      <c r="H5774" s="4">
        <v>-0.68509563516466376</v>
      </c>
      <c r="I5774" s="4">
        <v>0.36323465870520127</v>
      </c>
    </row>
    <row r="5775" spans="1:9" x14ac:dyDescent="0.25">
      <c r="A5775" t="s">
        <v>5992</v>
      </c>
      <c r="B5775" s="3">
        <v>32.258506774902337</v>
      </c>
      <c r="C5775" s="3">
        <v>19.590000152587891</v>
      </c>
      <c r="D5775" s="4">
        <v>-1.3755726401627141E-2</v>
      </c>
      <c r="E5775" s="4">
        <v>-1.260080635470107E-2</v>
      </c>
      <c r="F5775" s="2">
        <v>4</v>
      </c>
      <c r="G5775" s="4">
        <v>-0.23076921677467499</v>
      </c>
      <c r="H5775" s="4">
        <v>-0.67728254304763547</v>
      </c>
      <c r="I5775" s="4">
        <v>0.39705787348076932</v>
      </c>
    </row>
    <row r="5776" spans="1:9" x14ac:dyDescent="0.25">
      <c r="A5776" t="s">
        <v>5993</v>
      </c>
      <c r="B5776" s="3">
        <v>32.70843505859375</v>
      </c>
      <c r="C5776" s="3">
        <v>19.840000152587891</v>
      </c>
      <c r="D5776" s="4">
        <v>-3.6202538058914819E-3</v>
      </c>
      <c r="E5776" s="4">
        <v>2.9579640959197299E-2</v>
      </c>
      <c r="F5776" s="2">
        <v>4</v>
      </c>
      <c r="G5776" s="4">
        <v>-0.18969509044806751</v>
      </c>
      <c r="H5776" s="4">
        <v>-0.67278141370097888</v>
      </c>
      <c r="I5776" s="4">
        <v>0.41654345772119677</v>
      </c>
    </row>
    <row r="5777" spans="1:9" x14ac:dyDescent="0.25">
      <c r="A5777" t="s">
        <v>5994</v>
      </c>
      <c r="B5777" s="3">
        <v>32.827278137207031</v>
      </c>
      <c r="C5777" s="3">
        <v>19.270000457763668</v>
      </c>
      <c r="D5777" s="4">
        <v>2.6273785462037399E-2</v>
      </c>
      <c r="E5777" s="4">
        <v>-3.8423174779750768E-2</v>
      </c>
      <c r="F5777" s="2">
        <v>3</v>
      </c>
      <c r="G5777" s="4">
        <v>-0.17194896599875831</v>
      </c>
      <c r="H5777" s="4">
        <v>-0.67159249518177733</v>
      </c>
      <c r="I5777" s="4">
        <v>0.42169033757660768</v>
      </c>
    </row>
    <row r="5778" spans="1:9" x14ac:dyDescent="0.25">
      <c r="A5778" t="s">
        <v>5995</v>
      </c>
      <c r="B5778" s="3">
        <v>31.986862182617191</v>
      </c>
      <c r="C5778" s="3">
        <v>20.04000091552734</v>
      </c>
      <c r="D5778" s="4">
        <v>2.1273726186270552E-3</v>
      </c>
      <c r="E5778" s="4">
        <v>5.0150641319655076E-3</v>
      </c>
      <c r="F5778" s="2">
        <v>4</v>
      </c>
      <c r="G5778" s="4">
        <v>-0.22786931181710701</v>
      </c>
      <c r="H5778" s="4">
        <v>-0.68000010380234865</v>
      </c>
      <c r="I5778" s="4">
        <v>0.38529343506182451</v>
      </c>
    </row>
    <row r="5779" spans="1:9" x14ac:dyDescent="0.25">
      <c r="A5779" t="s">
        <v>5996</v>
      </c>
      <c r="B5779" s="3">
        <v>31.91895866394043</v>
      </c>
      <c r="C5779" s="3">
        <v>19.940000534057621</v>
      </c>
      <c r="D5779" s="4">
        <v>4.8104395833681313E-3</v>
      </c>
      <c r="E5779" s="4">
        <v>-1.773392692280007E-2</v>
      </c>
      <c r="F5779" s="2">
        <v>4</v>
      </c>
      <c r="G5779" s="4">
        <v>-0.20758688157267341</v>
      </c>
      <c r="H5779" s="4">
        <v>-0.68067941766577067</v>
      </c>
      <c r="I5779" s="4">
        <v>0.38235265587243478</v>
      </c>
    </row>
    <row r="5780" spans="1:9" x14ac:dyDescent="0.25">
      <c r="A5780" t="s">
        <v>5997</v>
      </c>
      <c r="B5780" s="3">
        <v>31.76614952087402</v>
      </c>
      <c r="C5780" s="3">
        <v>20.29999923706055</v>
      </c>
      <c r="D5780" s="4">
        <v>7.2677380181478402E-3</v>
      </c>
      <c r="E5780" s="4">
        <v>-9.7561347775343421E-3</v>
      </c>
      <c r="F5780" s="2">
        <v>4</v>
      </c>
      <c r="G5780" s="4">
        <v>-0.2363267425867169</v>
      </c>
      <c r="H5780" s="4">
        <v>-0.68220813622653886</v>
      </c>
      <c r="I5780" s="4">
        <v>0.37573476689355417</v>
      </c>
    </row>
    <row r="5781" spans="1:9" x14ac:dyDescent="0.25">
      <c r="A5781" t="s">
        <v>5998</v>
      </c>
      <c r="B5781" s="3">
        <v>31.536947250366211</v>
      </c>
      <c r="C5781" s="3">
        <v>20.5</v>
      </c>
      <c r="D5781" s="4">
        <v>3.945131969501281E-2</v>
      </c>
      <c r="E5781" s="4">
        <v>2.7054155325459069E-2</v>
      </c>
      <c r="F5781" s="2">
        <v>4</v>
      </c>
      <c r="G5781" s="4">
        <v>-0.2876318205573074</v>
      </c>
      <c r="H5781" s="4">
        <v>-0.68450109957980665</v>
      </c>
      <c r="I5781" s="4">
        <v>0.3658084290482535</v>
      </c>
    </row>
    <row r="5782" spans="1:9" x14ac:dyDescent="0.25">
      <c r="A5782" t="s">
        <v>5999</v>
      </c>
      <c r="B5782" s="3">
        <v>30.339994430541989</v>
      </c>
      <c r="C5782" s="3">
        <v>19.95999908447266</v>
      </c>
      <c r="D5782" s="4">
        <v>5.8022687742566248E-2</v>
      </c>
      <c r="E5782" s="4">
        <v>-7.5497964640813264E-2</v>
      </c>
      <c r="F5782" s="2">
        <v>4</v>
      </c>
      <c r="G5782" s="4">
        <v>-0.30168003538025662</v>
      </c>
      <c r="H5782" s="4">
        <v>-0.69647554008323875</v>
      </c>
      <c r="I5782" s="4">
        <v>0.31397055655189088</v>
      </c>
    </row>
    <row r="5783" spans="1:9" x14ac:dyDescent="0.25">
      <c r="A5783" t="s">
        <v>6000</v>
      </c>
      <c r="B5783" s="3">
        <v>28.676128387451168</v>
      </c>
      <c r="C5783" s="3">
        <v>21.590000152587891</v>
      </c>
      <c r="D5783" s="4">
        <v>-1.8022937214942188E-2</v>
      </c>
      <c r="E5783" s="4">
        <v>4.6533449294925422E-3</v>
      </c>
      <c r="F5783" s="2">
        <v>4</v>
      </c>
      <c r="G5783" s="4">
        <v>-0.33764673975870318</v>
      </c>
      <c r="H5783" s="4">
        <v>-0.71312102903542507</v>
      </c>
      <c r="I5783" s="4">
        <v>0.24191151264952901</v>
      </c>
    </row>
    <row r="5784" spans="1:9" x14ac:dyDescent="0.25">
      <c r="A5784" t="s">
        <v>6001</v>
      </c>
      <c r="B5784" s="3">
        <v>29.20244216918945</v>
      </c>
      <c r="C5784" s="3">
        <v>21.489999771118161</v>
      </c>
      <c r="D5784" s="4">
        <v>-1.3761801788570451E-2</v>
      </c>
      <c r="E5784" s="4">
        <v>-8.7638621486668677E-3</v>
      </c>
      <c r="F5784" s="2">
        <v>4</v>
      </c>
      <c r="G5784" s="4">
        <v>-0.33203901674752773</v>
      </c>
      <c r="H5784" s="4">
        <v>-0.70785573122152545</v>
      </c>
      <c r="I5784" s="4">
        <v>0.26470521534103048</v>
      </c>
    </row>
    <row r="5785" spans="1:9" x14ac:dyDescent="0.25">
      <c r="A5785" t="s">
        <v>6002</v>
      </c>
      <c r="B5785" s="3">
        <v>29.609928131103519</v>
      </c>
      <c r="C5785" s="3">
        <v>21.680000305175781</v>
      </c>
      <c r="D5785" s="4">
        <v>-3.7132612715063962E-3</v>
      </c>
      <c r="E5785" s="4">
        <v>-7.3260002881982977E-3</v>
      </c>
      <c r="F5785" s="2">
        <v>4</v>
      </c>
      <c r="G5785" s="4">
        <v>-0.34176260793472157</v>
      </c>
      <c r="H5785" s="4">
        <v>-0.70377919927631449</v>
      </c>
      <c r="I5785" s="4">
        <v>0.28235269900781418</v>
      </c>
    </row>
    <row r="5786" spans="1:9" x14ac:dyDescent="0.25">
      <c r="A5786" t="s">
        <v>6003</v>
      </c>
      <c r="B5786" s="3">
        <v>29.72028732299805</v>
      </c>
      <c r="C5786" s="3">
        <v>21.840000152587891</v>
      </c>
      <c r="D5786" s="4">
        <v>4.041620948395197E-2</v>
      </c>
      <c r="E5786" s="4">
        <v>-4.4619441405517317E-2</v>
      </c>
      <c r="F5786" s="2">
        <v>4</v>
      </c>
      <c r="G5786" s="4">
        <v>-0.36495577388107309</v>
      </c>
      <c r="H5786" s="4">
        <v>-0.70267515444224826</v>
      </c>
      <c r="I5786" s="4">
        <v>0.28713215699770428</v>
      </c>
    </row>
    <row r="5787" spans="1:9" x14ac:dyDescent="0.25">
      <c r="A5787" t="s">
        <v>6004</v>
      </c>
      <c r="B5787" s="3">
        <v>28.565767288208011</v>
      </c>
      <c r="C5787" s="3">
        <v>22.860000610351559</v>
      </c>
      <c r="D5787" s="4">
        <v>5.0777040453455768E-3</v>
      </c>
      <c r="E5787" s="4">
        <v>-3.9495741884111091E-2</v>
      </c>
      <c r="F5787" s="2">
        <v>4</v>
      </c>
      <c r="G5787" s="4">
        <v>-0.42380134957244148</v>
      </c>
      <c r="H5787" s="4">
        <v>-0.71422509295080538</v>
      </c>
      <c r="I5787" s="4">
        <v>0.2371319720558023</v>
      </c>
    </row>
    <row r="5788" spans="1:9" x14ac:dyDescent="0.25">
      <c r="A5788" t="s">
        <v>6005</v>
      </c>
      <c r="B5788" s="3">
        <v>28.421451568603519</v>
      </c>
      <c r="C5788" s="3">
        <v>23.79999923706055</v>
      </c>
      <c r="D5788" s="4">
        <v>-4.751072882912355E-2</v>
      </c>
      <c r="E5788" s="4">
        <v>5.0308887790157408E-2</v>
      </c>
      <c r="F5788" s="2">
        <v>4</v>
      </c>
      <c r="G5788" s="4">
        <v>-0.4172323100141927</v>
      </c>
      <c r="H5788" s="4">
        <v>-0.71566884241986783</v>
      </c>
      <c r="I5788" s="4">
        <v>0.23088191796162591</v>
      </c>
    </row>
    <row r="5789" spans="1:9" x14ac:dyDescent="0.25">
      <c r="A5789" t="s">
        <v>6006</v>
      </c>
      <c r="B5789" s="3">
        <v>29.839130401611332</v>
      </c>
      <c r="C5789" s="3">
        <v>22.659999847412109</v>
      </c>
      <c r="D5789" s="4">
        <v>1.355260655057111E-2</v>
      </c>
      <c r="E5789" s="4">
        <v>-7.2451921230171967E-2</v>
      </c>
      <c r="F5789" s="2">
        <v>4</v>
      </c>
      <c r="G5789" s="4">
        <v>-0.36380103341729608</v>
      </c>
      <c r="H5789" s="4">
        <v>-0.70148623592304671</v>
      </c>
      <c r="I5789" s="4">
        <v>0.29227903685311518</v>
      </c>
    </row>
    <row r="5790" spans="1:9" x14ac:dyDescent="0.25">
      <c r="A5790" t="s">
        <v>6007</v>
      </c>
      <c r="B5790" s="3">
        <v>29.440139770507809</v>
      </c>
      <c r="C5790" s="3">
        <v>24.430000305175781</v>
      </c>
      <c r="D5790" s="4">
        <v>-3.074314741633544E-2</v>
      </c>
      <c r="E5790" s="4">
        <v>9.2087590016066256E-2</v>
      </c>
      <c r="F5790" s="2">
        <v>5</v>
      </c>
      <c r="G5790" s="4">
        <v>-0.39243147121523769</v>
      </c>
      <c r="H5790" s="4">
        <v>-0.70547777969523784</v>
      </c>
      <c r="I5790" s="4">
        <v>0.27499947067487218</v>
      </c>
    </row>
    <row r="5791" spans="1:9" x14ac:dyDescent="0.25">
      <c r="A5791" t="s">
        <v>6008</v>
      </c>
      <c r="B5791" s="3">
        <v>30.373929977416989</v>
      </c>
      <c r="C5791" s="3">
        <v>22.370000839233398</v>
      </c>
      <c r="D5791" s="4">
        <v>-2.9826787322642101E-2</v>
      </c>
      <c r="E5791" s="4">
        <v>2.7560880516920291E-2</v>
      </c>
      <c r="F5791" s="2">
        <v>4</v>
      </c>
      <c r="G5791" s="4">
        <v>-0.36560319355056148</v>
      </c>
      <c r="H5791" s="4">
        <v>-0.69613604534269768</v>
      </c>
      <c r="I5791" s="4">
        <v>0.31544024401397391</v>
      </c>
    </row>
    <row r="5792" spans="1:9" x14ac:dyDescent="0.25">
      <c r="A5792" t="s">
        <v>6009</v>
      </c>
      <c r="B5792" s="3">
        <v>31.3077392578125</v>
      </c>
      <c r="C5792" s="3">
        <v>21.770000457763668</v>
      </c>
      <c r="D5792" s="4">
        <v>-1.8947510773812399E-3</v>
      </c>
      <c r="E5792" s="4">
        <v>4.4124703091688477E-2</v>
      </c>
      <c r="F5792" s="2">
        <v>4</v>
      </c>
      <c r="G5792" s="4">
        <v>-0.37268253913293131</v>
      </c>
      <c r="H5792" s="4">
        <v>-0.68679412017701658</v>
      </c>
      <c r="I5792" s="4">
        <v>0.35588184339144258</v>
      </c>
    </row>
    <row r="5793" spans="1:9" x14ac:dyDescent="0.25">
      <c r="A5793" t="s">
        <v>6010</v>
      </c>
      <c r="B5793" s="3">
        <v>31.367172241210941</v>
      </c>
      <c r="C5793" s="3">
        <v>20.85000038146973</v>
      </c>
      <c r="D5793" s="4">
        <v>1.706572279839658E-2</v>
      </c>
      <c r="E5793" s="4">
        <v>-3.5615190928502072E-2</v>
      </c>
      <c r="F5793" s="2">
        <v>4</v>
      </c>
      <c r="G5793" s="4">
        <v>-0.39026405748311183</v>
      </c>
      <c r="H5793" s="4">
        <v>-0.68619954642953118</v>
      </c>
      <c r="I5793" s="4">
        <v>0.35845577894216779</v>
      </c>
    </row>
    <row r="5794" spans="1:9" x14ac:dyDescent="0.25">
      <c r="A5794" t="s">
        <v>6011</v>
      </c>
      <c r="B5794" s="3">
        <v>30.840850830078121</v>
      </c>
      <c r="C5794" s="3">
        <v>21.620000839233398</v>
      </c>
      <c r="D5794" s="4">
        <v>-8.1898388438402803E-3</v>
      </c>
      <c r="E5794" s="4">
        <v>-7.3461819269001749E-3</v>
      </c>
      <c r="F5794" s="2">
        <v>4</v>
      </c>
      <c r="G5794" s="4">
        <v>-0.41022699502415699</v>
      </c>
      <c r="H5794" s="4">
        <v>-0.69146492056868725</v>
      </c>
      <c r="I5794" s="4">
        <v>0.33566174583531988</v>
      </c>
    </row>
    <row r="5795" spans="1:9" x14ac:dyDescent="0.25">
      <c r="A5795" t="s">
        <v>6012</v>
      </c>
      <c r="B5795" s="3">
        <v>31.095518112182621</v>
      </c>
      <c r="C5795" s="3">
        <v>21.780000686645511</v>
      </c>
      <c r="D5795" s="4">
        <v>1.271769880423212E-2</v>
      </c>
      <c r="E5795" s="4">
        <v>-6.3628526555155385E-2</v>
      </c>
      <c r="F5795" s="2">
        <v>4</v>
      </c>
      <c r="G5795" s="4">
        <v>-0.40439017917534442</v>
      </c>
      <c r="H5795" s="4">
        <v>-0.68891720259081501</v>
      </c>
      <c r="I5795" s="4">
        <v>0.34669092750403968</v>
      </c>
    </row>
    <row r="5796" spans="1:9" x14ac:dyDescent="0.25">
      <c r="A5796" t="s">
        <v>6013</v>
      </c>
      <c r="B5796" s="3">
        <v>30.705020904541019</v>
      </c>
      <c r="C5796" s="3">
        <v>23.260000228881839</v>
      </c>
      <c r="D5796" s="4">
        <v>2.784888005454178E-2</v>
      </c>
      <c r="E5796" s="4">
        <v>-7.3675839765096063E-2</v>
      </c>
      <c r="F5796" s="2">
        <v>4</v>
      </c>
      <c r="G5796" s="4">
        <v>-0.41234761562040911</v>
      </c>
      <c r="H5796" s="4">
        <v>-0.6928237772713004</v>
      </c>
      <c r="I5796" s="4">
        <v>0.32977919621050078</v>
      </c>
    </row>
    <row r="5797" spans="1:9" x14ac:dyDescent="0.25">
      <c r="A5797" t="s">
        <v>6014</v>
      </c>
      <c r="B5797" s="3">
        <v>29.873088836669918</v>
      </c>
      <c r="C5797" s="3">
        <v>25.110000610351559</v>
      </c>
      <c r="D5797" s="4">
        <v>-2.4126815084575811E-2</v>
      </c>
      <c r="E5797" s="4">
        <v>-3.7562266634909247E-2</v>
      </c>
      <c r="F5797" s="2">
        <v>5</v>
      </c>
      <c r="G5797" s="4">
        <v>-0.45986180663633841</v>
      </c>
      <c r="H5797" s="4">
        <v>-0.70114651220673641</v>
      </c>
      <c r="I5797" s="4">
        <v>0.2937497155612383</v>
      </c>
    </row>
    <row r="5798" spans="1:9" x14ac:dyDescent="0.25">
      <c r="A5798" t="s">
        <v>6015</v>
      </c>
      <c r="B5798" s="3">
        <v>30.611650466918949</v>
      </c>
      <c r="C5798" s="3">
        <v>26.090000152587891</v>
      </c>
      <c r="D5798" s="4">
        <v>-6.8841003895159236E-3</v>
      </c>
      <c r="E5798" s="4">
        <v>2.5147323004422569E-2</v>
      </c>
      <c r="F5798" s="2">
        <v>5</v>
      </c>
      <c r="G5798" s="4">
        <v>-0.43919118093093867</v>
      </c>
      <c r="H5798" s="4">
        <v>-0.69375786484064084</v>
      </c>
      <c r="I5798" s="4">
        <v>0.32573549059385559</v>
      </c>
    </row>
    <row r="5799" spans="1:9" x14ac:dyDescent="0.25">
      <c r="A5799" t="s">
        <v>6016</v>
      </c>
      <c r="B5799" s="3">
        <v>30.823844909667969</v>
      </c>
      <c r="C5799" s="3">
        <v>25.45000076293945</v>
      </c>
      <c r="D5799" s="4">
        <v>-1.6523045165310779E-2</v>
      </c>
      <c r="E5799" s="4">
        <v>2.3321266752475589E-2</v>
      </c>
      <c r="F5799" s="2">
        <v>5</v>
      </c>
      <c r="G5799" s="4">
        <v>-0.45603018010082069</v>
      </c>
      <c r="H5799" s="4">
        <v>-0.69163504956523991</v>
      </c>
      <c r="I5799" s="4">
        <v>0.33492525002754497</v>
      </c>
    </row>
    <row r="5800" spans="1:9" x14ac:dyDescent="0.25">
      <c r="A5800" t="s">
        <v>6017</v>
      </c>
      <c r="B5800" s="3">
        <v>31.341705322265621</v>
      </c>
      <c r="C5800" s="3">
        <v>24.870000839233398</v>
      </c>
      <c r="D5800" s="4">
        <v>-3.1987382907685553E-2</v>
      </c>
      <c r="E5800" s="4">
        <v>0.17755681112634439</v>
      </c>
      <c r="F5800" s="2">
        <v>5</v>
      </c>
      <c r="G5800" s="4">
        <v>-0.4489550485391377</v>
      </c>
      <c r="H5800" s="4">
        <v>-0.68645432013544982</v>
      </c>
      <c r="I5800" s="4">
        <v>0.35735285251491228</v>
      </c>
    </row>
    <row r="5801" spans="1:9" x14ac:dyDescent="0.25">
      <c r="A5801" t="s">
        <v>6018</v>
      </c>
      <c r="B5801" s="3">
        <v>32.377372741699219</v>
      </c>
      <c r="C5801" s="3">
        <v>21.120000839233398</v>
      </c>
      <c r="D5801" s="4">
        <v>-9.6071513836972766E-3</v>
      </c>
      <c r="E5801" s="4">
        <v>1.4225076542651041E-3</v>
      </c>
      <c r="F5801" s="2">
        <v>4</v>
      </c>
      <c r="G5801" s="4">
        <v>-0.41812633247679132</v>
      </c>
      <c r="H5801" s="4">
        <v>-0.67609339555266468</v>
      </c>
      <c r="I5801" s="4">
        <v>0.40220574458222003</v>
      </c>
    </row>
    <row r="5802" spans="1:9" x14ac:dyDescent="0.25">
      <c r="A5802" t="s">
        <v>6019</v>
      </c>
      <c r="B5802" s="3">
        <v>32.691444396972663</v>
      </c>
      <c r="C5802" s="3">
        <v>21.090000152587891</v>
      </c>
      <c r="D5802" s="4">
        <v>6.2704427565243304E-3</v>
      </c>
      <c r="E5802" s="4">
        <v>-9.1731232719786449E-2</v>
      </c>
      <c r="F5802" s="2">
        <v>4</v>
      </c>
      <c r="G5802" s="4">
        <v>-0.40294603711253502</v>
      </c>
      <c r="H5802" s="4">
        <v>-0.67295139004701865</v>
      </c>
      <c r="I5802" s="4">
        <v>0.41580762274411542</v>
      </c>
    </row>
    <row r="5803" spans="1:9" x14ac:dyDescent="0.25">
      <c r="A5803" t="s">
        <v>6020</v>
      </c>
      <c r="B5803" s="3">
        <v>32.48773193359375</v>
      </c>
      <c r="C5803" s="3">
        <v>23.219999313354489</v>
      </c>
      <c r="D5803" s="4">
        <v>7.6361311341655016E-3</v>
      </c>
      <c r="E5803" s="4">
        <v>-4.6406613979980138E-2</v>
      </c>
      <c r="F5803" s="2">
        <v>4</v>
      </c>
      <c r="G5803" s="4">
        <v>-0.42986953988908372</v>
      </c>
      <c r="H5803" s="4">
        <v>-0.67498935071859845</v>
      </c>
      <c r="I5803" s="4">
        <v>0.40698520257211013</v>
      </c>
    </row>
    <row r="5804" spans="1:9" x14ac:dyDescent="0.25">
      <c r="A5804" t="s">
        <v>6021</v>
      </c>
      <c r="B5804" s="3">
        <v>32.241531372070313</v>
      </c>
      <c r="C5804" s="3">
        <v>24.35000038146973</v>
      </c>
      <c r="D5804" s="4">
        <v>-2.740113654239373E-2</v>
      </c>
      <c r="E5804" s="4">
        <v>0.15184489519867819</v>
      </c>
      <c r="F5804" s="2">
        <v>5</v>
      </c>
      <c r="G5804" s="4">
        <v>-0.43953914478288952</v>
      </c>
      <c r="H5804" s="4">
        <v>-0.67745236674316245</v>
      </c>
      <c r="I5804" s="4">
        <v>0.39632269933438091</v>
      </c>
    </row>
    <row r="5805" spans="1:9" x14ac:dyDescent="0.25">
      <c r="A5805" t="s">
        <v>6022</v>
      </c>
      <c r="B5805" s="3">
        <v>33.149875640869141</v>
      </c>
      <c r="C5805" s="3">
        <v>21.139999389648441</v>
      </c>
      <c r="D5805" s="4">
        <v>5.666074148138911E-3</v>
      </c>
      <c r="E5805" s="4">
        <v>6.1874897358589198E-3</v>
      </c>
      <c r="F5805" s="2">
        <v>4</v>
      </c>
      <c r="G5805" s="4">
        <v>-0.411676109254413</v>
      </c>
      <c r="H5805" s="4">
        <v>-0.66836519620208579</v>
      </c>
      <c r="I5805" s="4">
        <v>0.43566145488843061</v>
      </c>
    </row>
    <row r="5806" spans="1:9" x14ac:dyDescent="0.25">
      <c r="A5806" t="s">
        <v>6023</v>
      </c>
      <c r="B5806" s="3">
        <v>32.963104248046882</v>
      </c>
      <c r="C5806" s="3">
        <v>21.010000228881839</v>
      </c>
      <c r="D5806" s="4">
        <v>-2.8252062589824161E-3</v>
      </c>
      <c r="E5806" s="4">
        <v>-6.6193566039489671E-3</v>
      </c>
      <c r="F5806" s="2">
        <v>4</v>
      </c>
      <c r="G5806" s="4">
        <v>-0.41443938053532109</v>
      </c>
      <c r="H5806" s="4">
        <v>-0.67023367664179245</v>
      </c>
      <c r="I5806" s="4">
        <v>0.42757272199375351</v>
      </c>
    </row>
    <row r="5807" spans="1:9" x14ac:dyDescent="0.25">
      <c r="A5807" t="s">
        <v>6024</v>
      </c>
      <c r="B5807" s="3">
        <v>33.056495666503913</v>
      </c>
      <c r="C5807" s="3">
        <v>21.14999961853027</v>
      </c>
      <c r="D5807" s="4">
        <v>1.3271297633963289E-2</v>
      </c>
      <c r="E5807" s="4">
        <v>-3.3363782917565372E-2</v>
      </c>
      <c r="F5807" s="2">
        <v>4</v>
      </c>
      <c r="G5807" s="4">
        <v>-0.41498584175276021</v>
      </c>
      <c r="H5807" s="4">
        <v>-0.66929937917799687</v>
      </c>
      <c r="I5807" s="4">
        <v>0.43161733625260212</v>
      </c>
    </row>
    <row r="5808" spans="1:9" x14ac:dyDescent="0.25">
      <c r="A5808" t="s">
        <v>6025</v>
      </c>
      <c r="B5808" s="3">
        <v>32.623538970947273</v>
      </c>
      <c r="C5808" s="3">
        <v>21.879999160766602</v>
      </c>
      <c r="D5808" s="4">
        <v>2.7540137230595011E-2</v>
      </c>
      <c r="E5808" s="4">
        <v>-7.3274095928081429E-2</v>
      </c>
      <c r="F5808" s="2">
        <v>4</v>
      </c>
      <c r="G5808" s="4">
        <v>-0.39835608663156258</v>
      </c>
      <c r="H5808" s="4">
        <v>-0.67363072299175464</v>
      </c>
      <c r="I5808" s="4">
        <v>0.41286676095088909</v>
      </c>
    </row>
    <row r="5809" spans="1:9" x14ac:dyDescent="0.25">
      <c r="A5809" t="s">
        <v>6026</v>
      </c>
      <c r="B5809" s="3">
        <v>31.749162673950199</v>
      </c>
      <c r="C5809" s="3">
        <v>23.610000610351559</v>
      </c>
      <c r="D5809" s="4">
        <v>-3.0837395550879051E-2</v>
      </c>
      <c r="E5809" s="4">
        <v>4.8401426750953602E-2</v>
      </c>
      <c r="F5809" s="2">
        <v>4</v>
      </c>
      <c r="G5809" s="4">
        <v>-0.39662226448929688</v>
      </c>
      <c r="H5809" s="4">
        <v>-0.68237807440995035</v>
      </c>
      <c r="I5809" s="4">
        <v>0.37499909712414609</v>
      </c>
    </row>
    <row r="5810" spans="1:9" x14ac:dyDescent="0.25">
      <c r="A5810" t="s">
        <v>6027</v>
      </c>
      <c r="B5810" s="3">
        <v>32.759376525878913</v>
      </c>
      <c r="C5810" s="3">
        <v>22.520000457763668</v>
      </c>
      <c r="D5810" s="4">
        <v>-2.6733984899297462E-2</v>
      </c>
      <c r="E5810" s="4">
        <v>1.21348520343223E-2</v>
      </c>
      <c r="F5810" s="2">
        <v>4</v>
      </c>
      <c r="G5810" s="4">
        <v>-0.38486671701763348</v>
      </c>
      <c r="H5810" s="4">
        <v>-0.67227178996388526</v>
      </c>
      <c r="I5810" s="4">
        <v>0.41874964099105488</v>
      </c>
    </row>
    <row r="5811" spans="1:9" x14ac:dyDescent="0.25">
      <c r="A5811" t="s">
        <v>6028</v>
      </c>
      <c r="B5811" s="3">
        <v>33.659221649169922</v>
      </c>
      <c r="C5811" s="3">
        <v>22.25</v>
      </c>
      <c r="D5811" s="4">
        <v>2.243453441350907E-2</v>
      </c>
      <c r="E5811" s="4">
        <v>-5.1172738758965997E-2</v>
      </c>
      <c r="F5811" s="2">
        <v>4</v>
      </c>
      <c r="G5811" s="4">
        <v>-0.35983854421352163</v>
      </c>
      <c r="H5811" s="4">
        <v>-0.66326964575845659</v>
      </c>
      <c r="I5811" s="4">
        <v>0.45772031384889028</v>
      </c>
    </row>
    <row r="5812" spans="1:9" x14ac:dyDescent="0.25">
      <c r="A5812" t="s">
        <v>6029</v>
      </c>
      <c r="B5812" s="3">
        <v>32.920661926269531</v>
      </c>
      <c r="C5812" s="3">
        <v>23.45000076293945</v>
      </c>
      <c r="D5812" s="4">
        <v>-3.8671456922894532E-2</v>
      </c>
      <c r="E5812" s="4">
        <v>3.3039646466640933E-2</v>
      </c>
      <c r="F5812" s="2">
        <v>4</v>
      </c>
      <c r="G5812" s="4">
        <v>-0.35568012804637822</v>
      </c>
      <c r="H5812" s="4">
        <v>-0.67065827404323808</v>
      </c>
      <c r="I5812" s="4">
        <v>0.42573462142010959</v>
      </c>
    </row>
    <row r="5813" spans="1:9" x14ac:dyDescent="0.25">
      <c r="A5813" t="s">
        <v>6030</v>
      </c>
      <c r="B5813" s="3">
        <v>34.244964599609382</v>
      </c>
      <c r="C5813" s="3">
        <v>22.70000076293945</v>
      </c>
      <c r="D5813" s="4">
        <v>9.5093083536219591E-3</v>
      </c>
      <c r="E5813" s="4">
        <v>-3.7319727040452499E-2</v>
      </c>
      <c r="F5813" s="2">
        <v>4</v>
      </c>
      <c r="G5813" s="4">
        <v>-0.29537151911044462</v>
      </c>
      <c r="H5813" s="4">
        <v>-0.65740981235969986</v>
      </c>
      <c r="I5813" s="4">
        <v>0.48308778688344378</v>
      </c>
    </row>
    <row r="5814" spans="1:9" x14ac:dyDescent="0.25">
      <c r="A5814" t="s">
        <v>6031</v>
      </c>
      <c r="B5814" s="3">
        <v>33.922386169433587</v>
      </c>
      <c r="C5814" s="3">
        <v>23.579999923706051</v>
      </c>
      <c r="D5814" s="4">
        <v>-2.1786671160684109E-2</v>
      </c>
      <c r="E5814" s="4">
        <v>4.336281087144811E-2</v>
      </c>
      <c r="F5814" s="2">
        <v>4</v>
      </c>
      <c r="G5814" s="4">
        <v>-0.30200893140974328</v>
      </c>
      <c r="H5814" s="4">
        <v>-0.66063692052625045</v>
      </c>
      <c r="I5814" s="4">
        <v>0.46911749560998772</v>
      </c>
    </row>
    <row r="5815" spans="1:9" x14ac:dyDescent="0.25">
      <c r="A5815" t="s">
        <v>6032</v>
      </c>
      <c r="B5815" s="3">
        <v>34.677902221679688</v>
      </c>
      <c r="C5815" s="3">
        <v>22.60000038146973</v>
      </c>
      <c r="D5815" s="4">
        <v>-1.280809960484541E-2</v>
      </c>
      <c r="E5815" s="4">
        <v>1.073344206471338E-2</v>
      </c>
      <c r="F5815" s="2">
        <v>4</v>
      </c>
      <c r="G5815" s="4">
        <v>-0.27858721685933618</v>
      </c>
      <c r="H5815" s="4">
        <v>-0.65307865935908316</v>
      </c>
      <c r="I5815" s="4">
        <v>0.50183753614678994</v>
      </c>
    </row>
    <row r="5816" spans="1:9" x14ac:dyDescent="0.25">
      <c r="A5816" t="s">
        <v>6033</v>
      </c>
      <c r="B5816" s="3">
        <v>35.127822875976563</v>
      </c>
      <c r="C5816" s="3">
        <v>22.360000610351559</v>
      </c>
      <c r="D5816" s="4">
        <v>6.5676598825770149E-3</v>
      </c>
      <c r="E5816" s="4">
        <v>1.039319739300848E-2</v>
      </c>
      <c r="F5816" s="2">
        <v>4</v>
      </c>
      <c r="G5816" s="4">
        <v>-0.32509674955360313</v>
      </c>
      <c r="H5816" s="4">
        <v>-0.64857760633768291</v>
      </c>
      <c r="I5816" s="4">
        <v>0.52132278997187087</v>
      </c>
    </row>
    <row r="5817" spans="1:9" x14ac:dyDescent="0.25">
      <c r="A5817" t="s">
        <v>6034</v>
      </c>
      <c r="B5817" s="3">
        <v>34.89862060546875</v>
      </c>
      <c r="C5817" s="3">
        <v>22.129999160766602</v>
      </c>
      <c r="D5817" s="4">
        <v>-9.1589661420969914E-3</v>
      </c>
      <c r="E5817" s="4">
        <v>1.374252121433894E-2</v>
      </c>
      <c r="F5817" s="2">
        <v>4</v>
      </c>
      <c r="G5817" s="4">
        <v>-0.3415817602352107</v>
      </c>
      <c r="H5817" s="4">
        <v>-0.6508705696909507</v>
      </c>
      <c r="I5817" s="4">
        <v>0.51139645212656992</v>
      </c>
    </row>
    <row r="5818" spans="1:9" x14ac:dyDescent="0.25">
      <c r="A5818" t="s">
        <v>6035</v>
      </c>
      <c r="B5818" s="3">
        <v>35.221210479736328</v>
      </c>
      <c r="C5818" s="3">
        <v>21.829999923706051</v>
      </c>
      <c r="D5818" s="4">
        <v>6.7942313368818397E-3</v>
      </c>
      <c r="E5818" s="4">
        <v>-5.0137013525048957E-3</v>
      </c>
      <c r="F5818" s="2">
        <v>4</v>
      </c>
      <c r="G5818" s="4">
        <v>-0.2235788923104868</v>
      </c>
      <c r="H5818" s="4">
        <v>-0.64764334703651549</v>
      </c>
      <c r="I5818" s="4">
        <v>0.52536723902304616</v>
      </c>
    </row>
    <row r="5819" spans="1:9" x14ac:dyDescent="0.25">
      <c r="A5819" t="s">
        <v>6036</v>
      </c>
      <c r="B5819" s="3">
        <v>34.983524322509773</v>
      </c>
      <c r="C5819" s="3">
        <v>21.940000534057621</v>
      </c>
      <c r="D5819" s="4">
        <v>-1.103861574408427E-2</v>
      </c>
      <c r="E5819" s="4">
        <v>7.2860621786304147E-2</v>
      </c>
      <c r="F5819" s="2">
        <v>4</v>
      </c>
      <c r="G5819" s="4">
        <v>-0.29404685805499248</v>
      </c>
      <c r="H5819" s="4">
        <v>-0.65002118407491838</v>
      </c>
      <c r="I5819" s="4">
        <v>0.51507347931222447</v>
      </c>
    </row>
    <row r="5820" spans="1:9" x14ac:dyDescent="0.25">
      <c r="A5820" t="s">
        <v>6037</v>
      </c>
      <c r="B5820" s="3">
        <v>35.374004364013672</v>
      </c>
      <c r="C5820" s="3">
        <v>20.45000076293945</v>
      </c>
      <c r="D5820" s="4">
        <v>4.0961515514355007E-3</v>
      </c>
      <c r="E5820" s="4">
        <v>-4.1705688063948143E-2</v>
      </c>
      <c r="F5820" s="2">
        <v>4</v>
      </c>
      <c r="G5820" s="4">
        <v>-0.32174983903314119</v>
      </c>
      <c r="H5820" s="4">
        <v>-0.64611478112626008</v>
      </c>
      <c r="I5820" s="4">
        <v>0.53198446717123327</v>
      </c>
    </row>
    <row r="5821" spans="1:9" x14ac:dyDescent="0.25">
      <c r="A5821" t="s">
        <v>6038</v>
      </c>
      <c r="B5821" s="3">
        <v>35.229698181152337</v>
      </c>
      <c r="C5821" s="3">
        <v>21.340000152587891</v>
      </c>
      <c r="D5821" s="4">
        <v>3.4655467524811412E-2</v>
      </c>
      <c r="E5821" s="4">
        <v>-6.0325803043359223E-2</v>
      </c>
      <c r="F5821" s="2">
        <v>4</v>
      </c>
      <c r="G5821" s="4">
        <v>-0.32588835762744922</v>
      </c>
      <c r="H5821" s="4">
        <v>-0.647558435188752</v>
      </c>
      <c r="I5821" s="4">
        <v>0.52573482609624023</v>
      </c>
    </row>
    <row r="5822" spans="1:9" x14ac:dyDescent="0.25">
      <c r="A5822" t="s">
        <v>6039</v>
      </c>
      <c r="B5822" s="3">
        <v>34.049690246582031</v>
      </c>
      <c r="C5822" s="3">
        <v>22.70999908447266</v>
      </c>
      <c r="D5822" s="4">
        <v>3.0839413887720161E-2</v>
      </c>
      <c r="E5822" s="4">
        <v>-4.5798327207110967E-2</v>
      </c>
      <c r="F5822" s="2">
        <v>4</v>
      </c>
      <c r="G5822" s="4">
        <v>-0.34110928609239027</v>
      </c>
      <c r="H5822" s="4">
        <v>-0.65936335729768292</v>
      </c>
      <c r="I5822" s="4">
        <v>0.47463080608487918</v>
      </c>
    </row>
    <row r="5823" spans="1:9" x14ac:dyDescent="0.25">
      <c r="A5823" t="s">
        <v>6040</v>
      </c>
      <c r="B5823" s="3">
        <v>33.031032562255859</v>
      </c>
      <c r="C5823" s="3">
        <v>23.79999923706055</v>
      </c>
      <c r="D5823" s="4">
        <v>-3.5209034456601278E-2</v>
      </c>
      <c r="E5823" s="4">
        <v>0.11214951688373451</v>
      </c>
      <c r="F5823" s="2">
        <v>4</v>
      </c>
      <c r="G5823" s="4">
        <v>-0.35685924251157208</v>
      </c>
      <c r="H5823" s="4">
        <v>-0.66955411472128734</v>
      </c>
      <c r="I5823" s="4">
        <v>0.43051457503301971</v>
      </c>
    </row>
    <row r="5824" spans="1:9" x14ac:dyDescent="0.25">
      <c r="A5824" t="s">
        <v>6041</v>
      </c>
      <c r="B5824" s="3">
        <v>34.236465454101563</v>
      </c>
      <c r="C5824" s="3">
        <v>21.39999961853027</v>
      </c>
      <c r="D5824" s="4">
        <v>7.9979352341443821E-3</v>
      </c>
      <c r="E5824" s="4">
        <v>-8.8003952160622401E-3</v>
      </c>
      <c r="F5824" s="2">
        <v>4</v>
      </c>
      <c r="G5824" s="4">
        <v>-0.28062451095861479</v>
      </c>
      <c r="H5824" s="4">
        <v>-0.65749483869534797</v>
      </c>
      <c r="I5824" s="4">
        <v>0.48271970418722948</v>
      </c>
    </row>
    <row r="5825" spans="1:9" x14ac:dyDescent="0.25">
      <c r="A5825" t="s">
        <v>6042</v>
      </c>
      <c r="B5825" s="3">
        <v>33.964817047119141</v>
      </c>
      <c r="C5825" s="3">
        <v>21.590000152587891</v>
      </c>
      <c r="D5825" s="4">
        <v>8.0624179305837096E-3</v>
      </c>
      <c r="E5825" s="4">
        <v>-3.1404250075729223E-2</v>
      </c>
      <c r="F5825" s="2">
        <v>4</v>
      </c>
      <c r="G5825" s="4">
        <v>-0.28213078567479039</v>
      </c>
      <c r="H5825" s="4">
        <v>-0.66021243761268944</v>
      </c>
      <c r="I5825" s="4">
        <v>0.47095510056061141</v>
      </c>
    </row>
    <row r="5826" spans="1:9" x14ac:dyDescent="0.25">
      <c r="A5826" t="s">
        <v>6043</v>
      </c>
      <c r="B5826" s="3">
        <v>33.693168640136719</v>
      </c>
      <c r="C5826" s="3">
        <v>22.29000091552734</v>
      </c>
      <c r="D5826" s="4">
        <v>9.4101545098457251E-3</v>
      </c>
      <c r="E5826" s="4">
        <v>-1.458885550232536E-2</v>
      </c>
      <c r="F5826" s="2">
        <v>4</v>
      </c>
      <c r="G5826" s="4">
        <v>-0.32871065758213652</v>
      </c>
      <c r="H5826" s="4">
        <v>-0.66293003653003102</v>
      </c>
      <c r="I5826" s="4">
        <v>0.4591904969339935</v>
      </c>
    </row>
    <row r="5827" spans="1:9" x14ac:dyDescent="0.25">
      <c r="A5827" t="s">
        <v>6044</v>
      </c>
      <c r="B5827" s="3">
        <v>33.379066467285163</v>
      </c>
      <c r="C5827" s="3">
        <v>22.620000839233398</v>
      </c>
      <c r="D5827" s="4">
        <v>-4.0538427164570354E-3</v>
      </c>
      <c r="E5827" s="4">
        <v>5.3333706325955346E-3</v>
      </c>
      <c r="F5827" s="2">
        <v>4</v>
      </c>
      <c r="G5827" s="4">
        <v>-0.38562536462626218</v>
      </c>
      <c r="H5827" s="4">
        <v>-0.66607234733670273</v>
      </c>
      <c r="I5827" s="4">
        <v>0.44558729711071132</v>
      </c>
    </row>
    <row r="5828" spans="1:9" x14ac:dyDescent="0.25">
      <c r="A5828" t="s">
        <v>6045</v>
      </c>
      <c r="B5828" s="3">
        <v>33.514930725097663</v>
      </c>
      <c r="C5828" s="3">
        <v>22.5</v>
      </c>
      <c r="D5828" s="4">
        <v>1.7788899468164528E-2</v>
      </c>
      <c r="E5828" s="4">
        <v>-4.9429660858587347E-2</v>
      </c>
      <c r="F5828" s="2">
        <v>4</v>
      </c>
      <c r="G5828" s="4">
        <v>-0.38191702329790661</v>
      </c>
      <c r="H5828" s="4">
        <v>-0.66471314717043573</v>
      </c>
      <c r="I5828" s="4">
        <v>0.45147133360459057</v>
      </c>
    </row>
    <row r="5829" spans="1:9" x14ac:dyDescent="0.25">
      <c r="A5829" t="s">
        <v>6046</v>
      </c>
      <c r="B5829" s="3">
        <v>32.929157257080078</v>
      </c>
      <c r="C5829" s="3">
        <v>23.670000076293949</v>
      </c>
      <c r="D5829" s="4">
        <v>-4.24590405245866E-2</v>
      </c>
      <c r="E5829" s="4">
        <v>4.8272814715270673E-2</v>
      </c>
      <c r="F5829" s="2">
        <v>4</v>
      </c>
      <c r="G5829" s="4">
        <v>-0.40665371120286059</v>
      </c>
      <c r="H5829" s="4">
        <v>-0.67057328587021825</v>
      </c>
      <c r="I5829" s="4">
        <v>0.42610253890865041</v>
      </c>
    </row>
    <row r="5830" spans="1:9" x14ac:dyDescent="0.25">
      <c r="A5830" t="s">
        <v>6047</v>
      </c>
      <c r="B5830" s="3">
        <v>34.389293670654297</v>
      </c>
      <c r="C5830" s="3">
        <v>22.579999923706051</v>
      </c>
      <c r="D5830" s="4">
        <v>-1.817695680987863E-2</v>
      </c>
      <c r="E5830" s="4">
        <v>-3.048522816278354E-2</v>
      </c>
      <c r="F5830" s="2">
        <v>4</v>
      </c>
      <c r="G5830" s="4">
        <v>-0.41062949520233888</v>
      </c>
      <c r="H5830" s="4">
        <v>-0.65596592932143871</v>
      </c>
      <c r="I5830" s="4">
        <v>0.48933841920447702</v>
      </c>
    </row>
    <row r="5831" spans="1:9" x14ac:dyDescent="0.25">
      <c r="A5831" t="s">
        <v>6048</v>
      </c>
      <c r="B5831" s="3">
        <v>35.025959014892578</v>
      </c>
      <c r="C5831" s="3">
        <v>23.29000091552734</v>
      </c>
      <c r="D5831" s="4">
        <v>1.127465822095264E-2</v>
      </c>
      <c r="E5831" s="4">
        <v>-3.998348327300083E-2</v>
      </c>
      <c r="F5831" s="2">
        <v>4</v>
      </c>
      <c r="G5831" s="4">
        <v>-0.42419519698444258</v>
      </c>
      <c r="H5831" s="4">
        <v>-0.64959666299872931</v>
      </c>
      <c r="I5831" s="4">
        <v>0.51691124947052169</v>
      </c>
    </row>
    <row r="5832" spans="1:9" x14ac:dyDescent="0.25">
      <c r="A5832" t="s">
        <v>6049</v>
      </c>
      <c r="B5832" s="3">
        <v>34.635456085205078</v>
      </c>
      <c r="C5832" s="3">
        <v>24.260000228881839</v>
      </c>
      <c r="D5832" s="4">
        <v>1.720326482799206E-2</v>
      </c>
      <c r="E5832" s="4">
        <v>-1.502228763670199E-2</v>
      </c>
      <c r="F5832" s="2">
        <v>4</v>
      </c>
      <c r="G5832" s="4">
        <v>-0.45142890459509127</v>
      </c>
      <c r="H5832" s="4">
        <v>-0.65350329492315695</v>
      </c>
      <c r="I5832" s="4">
        <v>0.49999927036547281</v>
      </c>
    </row>
    <row r="5833" spans="1:9" x14ac:dyDescent="0.25">
      <c r="A5833" t="s">
        <v>6050</v>
      </c>
      <c r="B5833" s="3">
        <v>34.049690246582031</v>
      </c>
      <c r="C5833" s="3">
        <v>24.629999160766602</v>
      </c>
      <c r="D5833" s="4">
        <v>8.8024034254825523E-3</v>
      </c>
      <c r="E5833" s="4">
        <v>-4.9401802168414721E-2</v>
      </c>
      <c r="F5833" s="2">
        <v>5</v>
      </c>
      <c r="G5833" s="4">
        <v>-0.41014779343388169</v>
      </c>
      <c r="H5833" s="4">
        <v>-0.65936335729768292</v>
      </c>
      <c r="I5833" s="4">
        <v>0.47463080608487918</v>
      </c>
    </row>
    <row r="5834" spans="1:9" x14ac:dyDescent="0.25">
      <c r="A5834" t="s">
        <v>6051</v>
      </c>
      <c r="B5834" s="3">
        <v>33.752586364746087</v>
      </c>
      <c r="C5834" s="3">
        <v>25.909999847412109</v>
      </c>
      <c r="D5834" s="4">
        <v>-4.3311692966651938E-2</v>
      </c>
      <c r="E5834" s="4">
        <v>4.1817409452518772E-2</v>
      </c>
      <c r="F5834" s="2">
        <v>5</v>
      </c>
      <c r="G5834" s="4">
        <v>-0.40210554170370272</v>
      </c>
      <c r="H5834" s="4">
        <v>-0.66233561543305841</v>
      </c>
      <c r="I5834" s="4">
        <v>0.46176377165402549</v>
      </c>
    </row>
    <row r="5835" spans="1:9" x14ac:dyDescent="0.25">
      <c r="A5835" t="s">
        <v>6052</v>
      </c>
      <c r="B5835" s="3">
        <v>35.280651092529297</v>
      </c>
      <c r="C5835" s="3">
        <v>24.870000839233398</v>
      </c>
      <c r="D5835" s="4">
        <v>8.0045400803561151E-3</v>
      </c>
      <c r="E5835" s="4">
        <v>-1.699598461636587E-2</v>
      </c>
      <c r="F5835" s="2">
        <v>5</v>
      </c>
      <c r="G5835" s="4">
        <v>-0.388823518061028</v>
      </c>
      <c r="H5835" s="4">
        <v>-0.64704869696377365</v>
      </c>
      <c r="I5835" s="4">
        <v>0.52794150498911829</v>
      </c>
    </row>
    <row r="5836" spans="1:9" x14ac:dyDescent="0.25">
      <c r="A5836" t="s">
        <v>6053</v>
      </c>
      <c r="B5836" s="3">
        <v>35.00048828125</v>
      </c>
      <c r="C5836" s="3">
        <v>25.29999923706055</v>
      </c>
      <c r="D5836" s="4">
        <v>5.6096096596378597E-3</v>
      </c>
      <c r="E5836" s="4">
        <v>-1.249030412531504E-2</v>
      </c>
      <c r="F5836" s="2">
        <v>5</v>
      </c>
      <c r="G5836" s="4">
        <v>-0.4167285791850992</v>
      </c>
      <c r="H5836" s="4">
        <v>-0.64985147486727612</v>
      </c>
      <c r="I5836" s="4">
        <v>0.51580815783559264</v>
      </c>
    </row>
    <row r="5837" spans="1:9" x14ac:dyDescent="0.25">
      <c r="A5837" t="s">
        <v>6054</v>
      </c>
      <c r="B5837" s="3">
        <v>34.805244445800781</v>
      </c>
      <c r="C5837" s="3">
        <v>25.620000839233398</v>
      </c>
      <c r="D5837" s="4">
        <v>-1.749314995474582E-2</v>
      </c>
      <c r="E5837" s="4">
        <v>9.0676930134931277E-2</v>
      </c>
      <c r="F5837" s="2">
        <v>5</v>
      </c>
      <c r="G5837" s="4">
        <v>-0.3692307320052638</v>
      </c>
      <c r="H5837" s="4">
        <v>-0.6518047145042335</v>
      </c>
      <c r="I5837" s="4">
        <v>0.50735249869841481</v>
      </c>
    </row>
    <row r="5838" spans="1:9" x14ac:dyDescent="0.25">
      <c r="A5838" t="s">
        <v>6055</v>
      </c>
      <c r="B5838" s="3">
        <v>35.424938201904297</v>
      </c>
      <c r="C5838" s="3">
        <v>23.489999771118161</v>
      </c>
      <c r="D5838" s="4">
        <v>-2.749954995424142E-2</v>
      </c>
      <c r="E5838" s="4">
        <v>-9.2787567207696098E-3</v>
      </c>
      <c r="F5838" s="2">
        <v>4</v>
      </c>
      <c r="G5838" s="4">
        <v>-0.34796907779721042</v>
      </c>
      <c r="H5838" s="4">
        <v>-0.6456052337144228</v>
      </c>
      <c r="I5838" s="4">
        <v>0.53419032002574474</v>
      </c>
    </row>
    <row r="5839" spans="1:9" x14ac:dyDescent="0.25">
      <c r="A5839" t="s">
        <v>6056</v>
      </c>
      <c r="B5839" s="3">
        <v>36.426654815673828</v>
      </c>
      <c r="C5839" s="3">
        <v>23.70999908447266</v>
      </c>
      <c r="D5839" s="4">
        <v>1.400425245197567E-3</v>
      </c>
      <c r="E5839" s="4">
        <v>2.997387545560537E-2</v>
      </c>
      <c r="F5839" s="2">
        <v>4</v>
      </c>
      <c r="G5839" s="4">
        <v>-0.31871994794633818</v>
      </c>
      <c r="H5839" s="4">
        <v>-0.63558395652269151</v>
      </c>
      <c r="I5839" s="4">
        <v>0.57757286380027617</v>
      </c>
    </row>
    <row r="5840" spans="1:9" x14ac:dyDescent="0.25">
      <c r="A5840" t="s">
        <v>6057</v>
      </c>
      <c r="B5840" s="3">
        <v>36.375713348388672</v>
      </c>
      <c r="C5840" s="3">
        <v>23.020000457763668</v>
      </c>
      <c r="D5840" s="4">
        <v>4.9473071942972568E-2</v>
      </c>
      <c r="E5840" s="4">
        <v>-4.4019911515815413E-2</v>
      </c>
      <c r="F5840" s="2">
        <v>4</v>
      </c>
      <c r="G5840" s="4">
        <v>-0.31916621007265672</v>
      </c>
      <c r="H5840" s="4">
        <v>-0.63609358025978524</v>
      </c>
      <c r="I5840" s="4">
        <v>0.57536668053041806</v>
      </c>
    </row>
    <row r="5841" spans="1:9" x14ac:dyDescent="0.25">
      <c r="A5841" t="s">
        <v>6058</v>
      </c>
      <c r="B5841" s="3">
        <v>34.660930633544922</v>
      </c>
      <c r="C5841" s="3">
        <v>24.079999923706051</v>
      </c>
      <c r="D5841" s="4">
        <v>4.7728488204088482E-2</v>
      </c>
      <c r="E5841" s="4">
        <v>-6.5580151495436834E-2</v>
      </c>
      <c r="F5841" s="2">
        <v>4</v>
      </c>
      <c r="G5841" s="4">
        <v>-0.37619480240315373</v>
      </c>
      <c r="H5841" s="4">
        <v>-0.65324844489198175</v>
      </c>
      <c r="I5841" s="4">
        <v>0.50110252720807513</v>
      </c>
    </row>
    <row r="5842" spans="1:9" x14ac:dyDescent="0.25">
      <c r="A5842" t="s">
        <v>6059</v>
      </c>
      <c r="B5842" s="3">
        <v>33.081977844238281</v>
      </c>
      <c r="C5842" s="3">
        <v>25.770000457763668</v>
      </c>
      <c r="D5842" s="4">
        <v>-1.7149648050339809E-2</v>
      </c>
      <c r="E5842" s="4">
        <v>8.0956388121762535E-2</v>
      </c>
      <c r="F5842" s="2">
        <v>5</v>
      </c>
      <c r="G5842" s="4">
        <v>-0.43978416271645421</v>
      </c>
      <c r="H5842" s="4">
        <v>-0.66904445282156533</v>
      </c>
      <c r="I5842" s="4">
        <v>0.43272092351055108</v>
      </c>
    </row>
    <row r="5843" spans="1:9" x14ac:dyDescent="0.25">
      <c r="A5843" t="s">
        <v>6060</v>
      </c>
      <c r="B5843" s="3">
        <v>33.659221649169922</v>
      </c>
      <c r="C5843" s="3">
        <v>23.840000152587891</v>
      </c>
      <c r="D5843" s="4">
        <v>-7.5092884701714047E-3</v>
      </c>
      <c r="E5843" s="4">
        <v>-5.3216844175829947E-2</v>
      </c>
      <c r="F5843" s="2">
        <v>4</v>
      </c>
      <c r="G5843" s="4">
        <v>-0.4370894270219261</v>
      </c>
      <c r="H5843" s="4">
        <v>-0.66326964575845659</v>
      </c>
      <c r="I5843" s="4">
        <v>0.45772031384889028</v>
      </c>
    </row>
    <row r="5844" spans="1:9" x14ac:dyDescent="0.25">
      <c r="A5844" t="s">
        <v>6061</v>
      </c>
      <c r="B5844" s="3">
        <v>33.913890838623047</v>
      </c>
      <c r="C5844" s="3">
        <v>25.180000305175781</v>
      </c>
      <c r="D5844" s="4">
        <v>3.0968041499768621E-2</v>
      </c>
      <c r="E5844" s="4">
        <v>-2.7799201697260471E-2</v>
      </c>
      <c r="F5844" s="2">
        <v>5</v>
      </c>
      <c r="G5844" s="4">
        <v>-0.40037534195574409</v>
      </c>
      <c r="H5844" s="4">
        <v>-0.66072190869927039</v>
      </c>
      <c r="I5844" s="4">
        <v>0.4687495781214468</v>
      </c>
    </row>
    <row r="5845" spans="1:9" x14ac:dyDescent="0.25">
      <c r="A5845" t="s">
        <v>6062</v>
      </c>
      <c r="B5845" s="3">
        <v>32.895191192626953</v>
      </c>
      <c r="C5845" s="3">
        <v>25.89999961853027</v>
      </c>
      <c r="D5845" s="4">
        <v>-3.6069601967548708E-2</v>
      </c>
      <c r="E5845" s="4">
        <v>7.9166650772094727E-2</v>
      </c>
      <c r="F5845" s="2">
        <v>5</v>
      </c>
      <c r="G5845" s="4">
        <v>-0.44444445876113481</v>
      </c>
      <c r="H5845" s="4">
        <v>-0.67091308591178489</v>
      </c>
      <c r="I5845" s="4">
        <v>0.42463152978518059</v>
      </c>
    </row>
    <row r="5846" spans="1:9" x14ac:dyDescent="0.25">
      <c r="A5846" t="s">
        <v>6063</v>
      </c>
      <c r="B5846" s="3">
        <v>34.126106262207031</v>
      </c>
      <c r="C5846" s="3">
        <v>24</v>
      </c>
      <c r="D5846" s="4">
        <v>-1.2427034018321901E-3</v>
      </c>
      <c r="E5846" s="4">
        <v>8.8271995120265956E-3</v>
      </c>
      <c r="F5846" s="2">
        <v>4</v>
      </c>
      <c r="G5846" s="4">
        <v>-0.42455831278549111</v>
      </c>
      <c r="H5846" s="4">
        <v>-0.6585988835294142</v>
      </c>
      <c r="I5846" s="4">
        <v>0.47794024619733938</v>
      </c>
    </row>
    <row r="5847" spans="1:9" x14ac:dyDescent="0.25">
      <c r="A5847" t="s">
        <v>6064</v>
      </c>
      <c r="B5847" s="3">
        <v>34.168567657470703</v>
      </c>
      <c r="C5847" s="3">
        <v>23.79000091552734</v>
      </c>
      <c r="D5847" s="4">
        <v>2.4694948222908408E-2</v>
      </c>
      <c r="E5847" s="4">
        <v>2.3225845829133011E-2</v>
      </c>
      <c r="F5847" s="2">
        <v>4</v>
      </c>
      <c r="G5847" s="4">
        <v>-0.44732898366387353</v>
      </c>
      <c r="H5847" s="4">
        <v>-0.65817409531482762</v>
      </c>
      <c r="I5847" s="4">
        <v>0.47977917280935012</v>
      </c>
    </row>
    <row r="5848" spans="1:9" x14ac:dyDescent="0.25">
      <c r="A5848" t="s">
        <v>6065</v>
      </c>
      <c r="B5848" s="3">
        <v>33.345111846923828</v>
      </c>
      <c r="C5848" s="3">
        <v>23.25</v>
      </c>
      <c r="D5848" s="4">
        <v>2.2383922416344019E-2</v>
      </c>
      <c r="E5848" s="4">
        <v>-3.8859053877827399E-2</v>
      </c>
      <c r="F5848" s="2">
        <v>4</v>
      </c>
      <c r="G5848" s="4">
        <v>-0.46099499251664638</v>
      </c>
      <c r="H5848" s="4">
        <v>-0.66641203289038486</v>
      </c>
      <c r="I5848" s="4">
        <v>0.44411678361026152</v>
      </c>
    </row>
    <row r="5849" spans="1:9" x14ac:dyDescent="0.25">
      <c r="A5849" t="s">
        <v>6066</v>
      </c>
      <c r="B5849" s="3">
        <v>32.615058898925781</v>
      </c>
      <c r="C5849" s="3">
        <v>24.190000534057621</v>
      </c>
      <c r="D5849" s="4">
        <v>-5.178751156282857E-3</v>
      </c>
      <c r="E5849" s="4">
        <v>2.9021431338576149E-3</v>
      </c>
      <c r="F5849" s="2">
        <v>4</v>
      </c>
      <c r="G5849" s="4">
        <v>-0.50345727888166525</v>
      </c>
      <c r="H5849" s="4">
        <v>-0.67371555851426179</v>
      </c>
      <c r="I5849" s="4">
        <v>0.41249950429304172</v>
      </c>
    </row>
    <row r="5850" spans="1:9" x14ac:dyDescent="0.25">
      <c r="A5850" t="s">
        <v>6067</v>
      </c>
      <c r="B5850" s="3">
        <v>32.784843444824219</v>
      </c>
      <c r="C5850" s="3">
        <v>24.120000839233398</v>
      </c>
      <c r="D5850" s="4">
        <v>-4.6183841964625882E-2</v>
      </c>
      <c r="E5850" s="4">
        <v>-1.3900174078710029E-2</v>
      </c>
      <c r="F5850" s="2">
        <v>4</v>
      </c>
      <c r="G5850" s="4">
        <v>-0.49079510699740142</v>
      </c>
      <c r="H5850" s="4">
        <v>-0.67201701625796662</v>
      </c>
      <c r="I5850" s="4">
        <v>0.41985256741831051</v>
      </c>
    </row>
    <row r="5851" spans="1:9" x14ac:dyDescent="0.25">
      <c r="A5851" t="s">
        <v>6068</v>
      </c>
      <c r="B5851" s="3">
        <v>34.372287750244141</v>
      </c>
      <c r="C5851" s="3">
        <v>24.45999908447266</v>
      </c>
      <c r="D5851" s="4">
        <v>2.844741175178811E-2</v>
      </c>
      <c r="E5851" s="4">
        <v>-2.4331895403951639E-2</v>
      </c>
      <c r="F5851" s="2">
        <v>5</v>
      </c>
      <c r="G5851" s="4">
        <v>-0.43653861883537293</v>
      </c>
      <c r="H5851" s="4">
        <v>-0.65613605831799138</v>
      </c>
      <c r="I5851" s="4">
        <v>0.48860192339670211</v>
      </c>
    </row>
    <row r="5852" spans="1:9" x14ac:dyDescent="0.25">
      <c r="A5852" t="s">
        <v>6069</v>
      </c>
      <c r="B5852" s="3">
        <v>33.421531677246087</v>
      </c>
      <c r="C5852" s="3">
        <v>25.069999694824219</v>
      </c>
      <c r="D5852" s="4">
        <v>-2.7867892259022531E-3</v>
      </c>
      <c r="E5852" s="4">
        <v>-1.9170570475600671E-2</v>
      </c>
      <c r="F5852" s="2">
        <v>5</v>
      </c>
      <c r="G5852" s="4">
        <v>-0.45128915440354472</v>
      </c>
      <c r="H5852" s="4">
        <v>-0.66564752095948787</v>
      </c>
      <c r="I5852" s="4">
        <v>0.44742638893039532</v>
      </c>
    </row>
    <row r="5853" spans="1:9" x14ac:dyDescent="0.25">
      <c r="A5853" t="s">
        <v>6070</v>
      </c>
      <c r="B5853" s="3">
        <v>33.514930725097663</v>
      </c>
      <c r="C5853" s="3">
        <v>25.559999465942379</v>
      </c>
      <c r="D5853" s="4">
        <v>-4.0353302533007174E-3</v>
      </c>
      <c r="E5853" s="4">
        <v>-3.7650603166701442E-2</v>
      </c>
      <c r="F5853" s="2">
        <v>5</v>
      </c>
      <c r="G5853" s="4">
        <v>-0.47838102119489101</v>
      </c>
      <c r="H5853" s="4">
        <v>-0.66471314717043573</v>
      </c>
      <c r="I5853" s="4">
        <v>0.45147133360459057</v>
      </c>
    </row>
    <row r="5854" spans="1:9" x14ac:dyDescent="0.25">
      <c r="A5854" t="s">
        <v>6071</v>
      </c>
      <c r="B5854" s="3">
        <v>33.650722503662109</v>
      </c>
      <c r="C5854" s="3">
        <v>26.559999465942379</v>
      </c>
      <c r="D5854" s="4">
        <v>7.1140354352305923E-3</v>
      </c>
      <c r="E5854" s="4">
        <v>3.4000814099939269E-3</v>
      </c>
      <c r="F5854" s="2">
        <v>5</v>
      </c>
      <c r="G5854" s="4">
        <v>-0.47637565038014013</v>
      </c>
      <c r="H5854" s="4">
        <v>-0.66335467209410481</v>
      </c>
      <c r="I5854" s="4">
        <v>0.45735223115267609</v>
      </c>
    </row>
    <row r="5855" spans="1:9" x14ac:dyDescent="0.25">
      <c r="A5855" t="s">
        <v>6072</v>
      </c>
      <c r="B5855" s="3">
        <v>33.413021087646477</v>
      </c>
      <c r="C5855" s="3">
        <v>26.469999313354489</v>
      </c>
      <c r="D5855" s="4">
        <v>3.5789453020881101E-2</v>
      </c>
      <c r="E5855" s="4">
        <v>-9.8126099852916426E-2</v>
      </c>
      <c r="F5855" s="2">
        <v>5</v>
      </c>
      <c r="G5855" s="4">
        <v>-0.52073086627381182</v>
      </c>
      <c r="H5855" s="4">
        <v>-0.6657326617830206</v>
      </c>
      <c r="I5855" s="4">
        <v>0.44705781061116112</v>
      </c>
    </row>
    <row r="5856" spans="1:9" x14ac:dyDescent="0.25">
      <c r="A5856" t="s">
        <v>6073</v>
      </c>
      <c r="B5856" s="3">
        <v>32.258506774902337</v>
      </c>
      <c r="C5856" s="3">
        <v>29.35000038146973</v>
      </c>
      <c r="D5856" s="4">
        <v>7.1557778123962912E-3</v>
      </c>
      <c r="E5856" s="4">
        <v>6.9606407078654398E-2</v>
      </c>
      <c r="F5856" s="2">
        <v>5</v>
      </c>
      <c r="G5856" s="4">
        <v>-0.539044969145833</v>
      </c>
      <c r="H5856" s="4">
        <v>-0.67728254304763547</v>
      </c>
      <c r="I5856" s="4">
        <v>0.39705787348076932</v>
      </c>
    </row>
    <row r="5857" spans="1:9" x14ac:dyDescent="0.25">
      <c r="A5857" t="s">
        <v>6074</v>
      </c>
      <c r="B5857" s="3">
        <v>32.029312133789063</v>
      </c>
      <c r="C5857" s="3">
        <v>27.440000534057621</v>
      </c>
      <c r="D5857" s="4">
        <v>-5.2959613919767445E-4</v>
      </c>
      <c r="E5857" s="4">
        <v>-4.1229918608464589E-2</v>
      </c>
      <c r="F5857" s="2">
        <v>5</v>
      </c>
      <c r="G5857" s="4">
        <v>-0.54576378872193865</v>
      </c>
      <c r="H5857" s="4">
        <v>-0.67957543007564669</v>
      </c>
      <c r="I5857" s="4">
        <v>0.38713186605081501</v>
      </c>
    </row>
    <row r="5858" spans="1:9" x14ac:dyDescent="0.25">
      <c r="A5858" t="s">
        <v>6075</v>
      </c>
      <c r="B5858" s="3">
        <v>32.046283721923828</v>
      </c>
      <c r="C5858" s="3">
        <v>28.620000839233398</v>
      </c>
      <c r="D5858" s="4">
        <v>-1.0225938417448449E-2</v>
      </c>
      <c r="E5858" s="4">
        <v>-1.750766688040584E-2</v>
      </c>
      <c r="F5858" s="2">
        <v>5</v>
      </c>
      <c r="G5858" s="4">
        <v>-0.53963426730378594</v>
      </c>
      <c r="H5858" s="4">
        <v>-0.67940564454274799</v>
      </c>
      <c r="I5858" s="4">
        <v>0.38786687498952982</v>
      </c>
    </row>
    <row r="5859" spans="1:9" x14ac:dyDescent="0.25">
      <c r="A5859" t="s">
        <v>6076</v>
      </c>
      <c r="B5859" s="3">
        <v>32.377372741699219</v>
      </c>
      <c r="C5859" s="3">
        <v>29.129999160766602</v>
      </c>
      <c r="D5859" s="4">
        <v>-1.3090300481523041E-3</v>
      </c>
      <c r="E5859" s="4">
        <v>1.1458330987780039E-2</v>
      </c>
      <c r="F5859" s="2">
        <v>5</v>
      </c>
      <c r="G5859" s="4">
        <v>-0.52913561239475426</v>
      </c>
      <c r="H5859" s="4">
        <v>-0.67609339555266468</v>
      </c>
      <c r="I5859" s="4">
        <v>0.40220574458222003</v>
      </c>
    </row>
    <row r="5860" spans="1:9" x14ac:dyDescent="0.25">
      <c r="A5860" t="s">
        <v>6077</v>
      </c>
      <c r="B5860" s="3">
        <v>32.419811248779297</v>
      </c>
      <c r="C5860" s="3">
        <v>28.79999923706055</v>
      </c>
      <c r="D5860" s="4">
        <v>3.8900938306134718E-2</v>
      </c>
      <c r="E5860" s="4">
        <v>-5.5737729932441082E-2</v>
      </c>
      <c r="F5860" s="2">
        <v>5</v>
      </c>
      <c r="G5860" s="4">
        <v>-0.53257616690697884</v>
      </c>
      <c r="H5860" s="4">
        <v>-0.67566883631384733</v>
      </c>
      <c r="I5860" s="4">
        <v>0.40404367994819063</v>
      </c>
    </row>
    <row r="5861" spans="1:9" x14ac:dyDescent="0.25">
      <c r="A5861" t="s">
        <v>6078</v>
      </c>
      <c r="B5861" s="3">
        <v>31.205873489379879</v>
      </c>
      <c r="C5861" s="3">
        <v>30.5</v>
      </c>
      <c r="D5861" s="4">
        <v>3.2584133012525378E-2</v>
      </c>
      <c r="E5861" s="4">
        <v>-6.8381338565013383E-3</v>
      </c>
      <c r="F5861" s="2">
        <v>5</v>
      </c>
      <c r="G5861" s="4">
        <v>-0.5211396029040587</v>
      </c>
      <c r="H5861" s="4">
        <v>-0.68781319591937695</v>
      </c>
      <c r="I5861" s="4">
        <v>0.35147022028625652</v>
      </c>
    </row>
    <row r="5862" spans="1:9" x14ac:dyDescent="0.25">
      <c r="A5862" t="s">
        <v>6079</v>
      </c>
      <c r="B5862" s="3">
        <v>30.22114372253418</v>
      </c>
      <c r="C5862" s="3">
        <v>30.70999908447266</v>
      </c>
      <c r="D5862" s="4">
        <v>7.3574313305244674E-3</v>
      </c>
      <c r="E5862" s="4">
        <v>-4.9520341096023553E-2</v>
      </c>
      <c r="F5862" s="2">
        <v>5</v>
      </c>
      <c r="G5862" s="4">
        <v>-0.55343007982495918</v>
      </c>
      <c r="H5862" s="4">
        <v>-0.69766453492769664</v>
      </c>
      <c r="I5862" s="4">
        <v>0.30882334628113339</v>
      </c>
    </row>
    <row r="5863" spans="1:9" x14ac:dyDescent="0.25">
      <c r="A5863" t="s">
        <v>6080</v>
      </c>
      <c r="B5863" s="3">
        <v>30.000417709350589</v>
      </c>
      <c r="C5863" s="3">
        <v>32.310001373291023</v>
      </c>
      <c r="D5863" s="4">
        <v>4.2477719150445507E-2</v>
      </c>
      <c r="E5863" s="4">
        <v>-3.7246720764285257E-2</v>
      </c>
      <c r="F5863" s="2">
        <v>5</v>
      </c>
      <c r="G5863" s="4">
        <v>-0.55755889928646196</v>
      </c>
      <c r="H5863" s="4">
        <v>-0.69987270092108556</v>
      </c>
      <c r="I5863" s="4">
        <v>0.29926409988600661</v>
      </c>
    </row>
    <row r="5864" spans="1:9" x14ac:dyDescent="0.25">
      <c r="A5864" t="s">
        <v>6081</v>
      </c>
      <c r="B5864" s="3">
        <v>28.777994155883789</v>
      </c>
      <c r="C5864" s="3">
        <v>33.560001373291023</v>
      </c>
      <c r="D5864" s="4">
        <v>1.557814346832243E-2</v>
      </c>
      <c r="E5864" s="4">
        <v>2.9887116423970021E-3</v>
      </c>
      <c r="F5864" s="2">
        <v>5</v>
      </c>
      <c r="G5864" s="4">
        <v>-0.56468700825908358</v>
      </c>
      <c r="H5864" s="4">
        <v>-0.71210195329306458</v>
      </c>
      <c r="I5864" s="4">
        <v>0.24632313575471509</v>
      </c>
    </row>
    <row r="5865" spans="1:9" x14ac:dyDescent="0.25">
      <c r="A5865" t="s">
        <v>6082</v>
      </c>
      <c r="B5865" s="3">
        <v>28.336563110351559</v>
      </c>
      <c r="C5865" s="3">
        <v>33.459999084472663</v>
      </c>
      <c r="D5865" s="4">
        <v>-1.938896394440015E-2</v>
      </c>
      <c r="E5865" s="4">
        <v>5.7522115358183752E-2</v>
      </c>
      <c r="F5865" s="2">
        <v>5</v>
      </c>
      <c r="G5865" s="4">
        <v>-0.59539410328789066</v>
      </c>
      <c r="H5865" s="4">
        <v>-0.71651807538538725</v>
      </c>
      <c r="I5865" s="4">
        <v>0.22720555160666489</v>
      </c>
    </row>
    <row r="5866" spans="1:9" x14ac:dyDescent="0.25">
      <c r="A5866" t="s">
        <v>6083</v>
      </c>
      <c r="B5866" s="3">
        <v>28.896842956542969</v>
      </c>
      <c r="C5866" s="3">
        <v>31.639999389648441</v>
      </c>
      <c r="D5866" s="4">
        <v>-5.4706622938938132E-2</v>
      </c>
      <c r="E5866" s="4">
        <v>0.1133004681460363</v>
      </c>
      <c r="F5866" s="2">
        <v>5</v>
      </c>
      <c r="G5866" s="4">
        <v>-0.60504723499372881</v>
      </c>
      <c r="H5866" s="4">
        <v>-0.71091297752992078</v>
      </c>
      <c r="I5866" s="4">
        <v>0.25147026342163592</v>
      </c>
    </row>
    <row r="5867" spans="1:9" x14ac:dyDescent="0.25">
      <c r="A5867" t="s">
        <v>6084</v>
      </c>
      <c r="B5867" s="3">
        <v>30.569179534912109</v>
      </c>
      <c r="C5867" s="3">
        <v>28.420000076293949</v>
      </c>
      <c r="D5867" s="4">
        <v>-2.1467742155085071E-2</v>
      </c>
      <c r="E5867" s="4">
        <v>-3.530207197891122E-2</v>
      </c>
      <c r="F5867" s="2">
        <v>5</v>
      </c>
      <c r="G5867" s="4">
        <v>-0.58279533627826896</v>
      </c>
      <c r="H5867" s="4">
        <v>-0.69418274846179795</v>
      </c>
      <c r="I5867" s="4">
        <v>0.32389615096266172</v>
      </c>
    </row>
    <row r="5868" spans="1:9" x14ac:dyDescent="0.25">
      <c r="A5868" t="s">
        <v>6085</v>
      </c>
      <c r="B5868" s="3">
        <v>31.239828109741211</v>
      </c>
      <c r="C5868" s="3">
        <v>29.45999908447266</v>
      </c>
      <c r="D5868" s="4">
        <v>4.0135741775892519E-2</v>
      </c>
      <c r="E5868" s="4">
        <v>-4.8142217826727007E-2</v>
      </c>
      <c r="F5868" s="2">
        <v>5</v>
      </c>
      <c r="G5868" s="4">
        <v>-0.56737696049919994</v>
      </c>
      <c r="H5868" s="4">
        <v>-0.68747351036569493</v>
      </c>
      <c r="I5868" s="4">
        <v>0.35294073378670632</v>
      </c>
    </row>
    <row r="5869" spans="1:9" x14ac:dyDescent="0.25">
      <c r="A5869" t="s">
        <v>6086</v>
      </c>
      <c r="B5869" s="3">
        <v>30.03437614440918</v>
      </c>
      <c r="C5869" s="3">
        <v>30.95000076293945</v>
      </c>
      <c r="D5869" s="4">
        <v>2.1657036400627879E-2</v>
      </c>
      <c r="E5869" s="4">
        <v>-3.281247615814209E-2</v>
      </c>
      <c r="F5869" s="2">
        <v>5</v>
      </c>
      <c r="G5869" s="4">
        <v>-0.54641038079068638</v>
      </c>
      <c r="H5869" s="4">
        <v>-0.69953297720477525</v>
      </c>
      <c r="I5869" s="4">
        <v>0.30073477859412973</v>
      </c>
    </row>
    <row r="5870" spans="1:9" x14ac:dyDescent="0.25">
      <c r="A5870" t="s">
        <v>6087</v>
      </c>
      <c r="B5870" s="3">
        <v>29.397708892822269</v>
      </c>
      <c r="C5870" s="3">
        <v>32</v>
      </c>
      <c r="D5870" s="4">
        <v>5.2254175475157094E-3</v>
      </c>
      <c r="E5870" s="4">
        <v>-7.7519379844961378E-3</v>
      </c>
      <c r="F5870" s="2">
        <v>5</v>
      </c>
      <c r="G5870" s="4">
        <v>-0.55744404933515246</v>
      </c>
      <c r="H5870" s="4">
        <v>-0.70590226260879874</v>
      </c>
      <c r="I5870" s="4">
        <v>0.27316186572424828</v>
      </c>
    </row>
    <row r="5871" spans="1:9" x14ac:dyDescent="0.25">
      <c r="A5871" t="s">
        <v>6088</v>
      </c>
      <c r="B5871" s="3">
        <v>29.244892120361332</v>
      </c>
      <c r="C5871" s="3">
        <v>32.25</v>
      </c>
      <c r="D5871" s="4">
        <v>2.682575664275122E-2</v>
      </c>
      <c r="E5871" s="4">
        <v>-5.4529480418335052E-2</v>
      </c>
      <c r="F5871" s="2">
        <v>5</v>
      </c>
      <c r="G5871" s="4">
        <v>-0.57987808179451394</v>
      </c>
      <c r="H5871" s="4">
        <v>-0.70743105749482349</v>
      </c>
      <c r="I5871" s="4">
        <v>0.26654364633002098</v>
      </c>
    </row>
    <row r="5872" spans="1:9" x14ac:dyDescent="0.25">
      <c r="A5872" t="s">
        <v>6089</v>
      </c>
      <c r="B5872" s="3">
        <v>28.48087120056152</v>
      </c>
      <c r="C5872" s="3">
        <v>34.110000610351563</v>
      </c>
      <c r="D5872" s="4">
        <v>6.6005292476574162E-3</v>
      </c>
      <c r="E5872" s="4">
        <v>-2.4034338605183E-2</v>
      </c>
      <c r="F5872" s="2">
        <v>5</v>
      </c>
      <c r="G5872" s="4">
        <v>-0.58707700926991602</v>
      </c>
      <c r="H5872" s="4">
        <v>-0.71507440224158114</v>
      </c>
      <c r="I5872" s="4">
        <v>0.23345527528549459</v>
      </c>
    </row>
    <row r="5873" spans="1:9" x14ac:dyDescent="0.25">
      <c r="A5873" t="s">
        <v>6090</v>
      </c>
      <c r="B5873" s="3">
        <v>28.29411506652832</v>
      </c>
      <c r="C5873" s="3">
        <v>34.950000762939453</v>
      </c>
      <c r="D5873" s="4">
        <v>2.7118376497868631E-2</v>
      </c>
      <c r="E5873" s="4">
        <v>-3.705845533911845E-3</v>
      </c>
      <c r="F5873" s="2">
        <v>5</v>
      </c>
      <c r="G5873" s="4">
        <v>-0.55633958885132473</v>
      </c>
      <c r="H5873" s="4">
        <v>-0.71694273003077513</v>
      </c>
      <c r="I5873" s="4">
        <v>0.2253672032215108</v>
      </c>
    </row>
    <row r="5874" spans="1:9" x14ac:dyDescent="0.25">
      <c r="A5874" t="s">
        <v>6091</v>
      </c>
      <c r="B5874" s="3">
        <v>27.54708290100098</v>
      </c>
      <c r="C5874" s="3">
        <v>35.080001831054688</v>
      </c>
      <c r="D5874" s="4">
        <v>-7.1796090588443939E-2</v>
      </c>
      <c r="E5874" s="4">
        <v>6.6909996699266117E-2</v>
      </c>
      <c r="F5874" s="2">
        <v>5</v>
      </c>
      <c r="G5874" s="4">
        <v>-0.57891305808155669</v>
      </c>
      <c r="H5874" s="4">
        <v>-0.72441611751280721</v>
      </c>
      <c r="I5874" s="4">
        <v>0.1930145845502296</v>
      </c>
    </row>
    <row r="5875" spans="1:9" x14ac:dyDescent="0.25">
      <c r="A5875" t="s">
        <v>6092</v>
      </c>
      <c r="B5875" s="3">
        <v>29.677835464477539</v>
      </c>
      <c r="C5875" s="3">
        <v>32.880001068115227</v>
      </c>
      <c r="D5875" s="4">
        <v>1.627923077576221E-2</v>
      </c>
      <c r="E5875" s="4">
        <v>-6.8819037402073513E-2</v>
      </c>
      <c r="F5875" s="2">
        <v>5</v>
      </c>
      <c r="G5875" s="4">
        <v>-0.55358339251228306</v>
      </c>
      <c r="H5875" s="4">
        <v>-0.70309984725026431</v>
      </c>
      <c r="I5875" s="4">
        <v>0.28529364340487717</v>
      </c>
    </row>
    <row r="5876" spans="1:9" x14ac:dyDescent="0.25">
      <c r="A5876" t="s">
        <v>6093</v>
      </c>
      <c r="B5876" s="3">
        <v>29.20244216918945</v>
      </c>
      <c r="C5876" s="3">
        <v>35.310001373291023</v>
      </c>
      <c r="D5876" s="4">
        <v>-4.3414784828236241E-3</v>
      </c>
      <c r="E5876" s="4">
        <v>1.1341342503028431E-3</v>
      </c>
      <c r="F5876" s="2">
        <v>5</v>
      </c>
      <c r="G5876" s="4">
        <v>-0.58366114549943671</v>
      </c>
      <c r="H5876" s="4">
        <v>-0.70785573122152545</v>
      </c>
      <c r="I5876" s="4">
        <v>0.26470521534103048</v>
      </c>
    </row>
    <row r="5877" spans="1:9" x14ac:dyDescent="0.25">
      <c r="A5877" t="s">
        <v>6094</v>
      </c>
      <c r="B5877" s="3">
        <v>29.329776763916019</v>
      </c>
      <c r="C5877" s="3">
        <v>35.270000457763672</v>
      </c>
      <c r="D5877" s="4">
        <v>-4.3229049340997028E-3</v>
      </c>
      <c r="E5877" s="4">
        <v>0.1196825542147197</v>
      </c>
      <c r="F5877" s="2">
        <v>5</v>
      </c>
      <c r="G5877" s="4">
        <v>-0.58373505482361399</v>
      </c>
      <c r="H5877" s="4">
        <v>-0.70658186269193224</v>
      </c>
      <c r="I5877" s="4">
        <v>0.27021984747730882</v>
      </c>
    </row>
    <row r="5878" spans="1:9" x14ac:dyDescent="0.25">
      <c r="A5878" t="s">
        <v>6095</v>
      </c>
      <c r="B5878" s="3">
        <v>29.45711708068848</v>
      </c>
      <c r="C5878" s="3">
        <v>31.5</v>
      </c>
      <c r="D5878" s="4">
        <v>6.7692209842407758E-2</v>
      </c>
      <c r="E5878" s="4">
        <v>-3.1645689956499861E-3</v>
      </c>
      <c r="F5878" s="2">
        <v>5</v>
      </c>
      <c r="G5878" s="4">
        <v>-0.59592420147217007</v>
      </c>
      <c r="H5878" s="4">
        <v>-0.70530793691839677</v>
      </c>
      <c r="I5878" s="4">
        <v>0.27573472742509703</v>
      </c>
    </row>
    <row r="5879" spans="1:9" x14ac:dyDescent="0.25">
      <c r="A5879" t="s">
        <v>6096</v>
      </c>
      <c r="B5879" s="3">
        <v>27.589521408081051</v>
      </c>
      <c r="C5879" s="3">
        <v>31.60000038146973</v>
      </c>
      <c r="D5879" s="4">
        <v>4.5352341471794233E-2</v>
      </c>
      <c r="E5879" s="4">
        <v>-9.2736183743322931E-2</v>
      </c>
      <c r="F5879" s="2">
        <v>5</v>
      </c>
      <c r="G5879" s="4">
        <v>-0.62043774187660405</v>
      </c>
      <c r="H5879" s="4">
        <v>-0.72399155827398975</v>
      </c>
      <c r="I5879" s="4">
        <v>0.1948525199161999</v>
      </c>
    </row>
    <row r="5880" spans="1:9" x14ac:dyDescent="0.25">
      <c r="A5880" t="s">
        <v>6097</v>
      </c>
      <c r="B5880" s="3">
        <v>26.392557144165039</v>
      </c>
      <c r="C5880" s="3">
        <v>34.830001831054688</v>
      </c>
      <c r="D5880" s="4">
        <v>-2.4168459683737931E-2</v>
      </c>
      <c r="E5880" s="4">
        <v>-8.2573208898020223E-3</v>
      </c>
      <c r="F5880" s="2">
        <v>5</v>
      </c>
      <c r="G5880" s="4">
        <v>-0.62988097389392261</v>
      </c>
      <c r="H5880" s="4">
        <v>-0.73596611326530659</v>
      </c>
      <c r="I5880" s="4">
        <v>0.14301415179681751</v>
      </c>
    </row>
    <row r="5881" spans="1:9" x14ac:dyDescent="0.25">
      <c r="A5881" t="s">
        <v>6098</v>
      </c>
      <c r="B5881" s="3">
        <v>27.046222686767582</v>
      </c>
      <c r="C5881" s="3">
        <v>35.119998931884773</v>
      </c>
      <c r="D5881" s="4">
        <v>3.148667801115224E-3</v>
      </c>
      <c r="E5881" s="4">
        <v>5.1811906973938449E-2</v>
      </c>
      <c r="F5881" s="2">
        <v>5</v>
      </c>
      <c r="G5881" s="4">
        <v>-0.63273760202790863</v>
      </c>
      <c r="H5881" s="4">
        <v>-0.729426775189987</v>
      </c>
      <c r="I5881" s="4">
        <v>0.1713232300591272</v>
      </c>
    </row>
    <row r="5882" spans="1:9" x14ac:dyDescent="0.25">
      <c r="A5882" t="s">
        <v>6099</v>
      </c>
      <c r="B5882" s="3">
        <v>26.961330413818359</v>
      </c>
      <c r="C5882" s="3">
        <v>33.389999389648438</v>
      </c>
      <c r="D5882" s="4">
        <v>1.4696315085503949E-2</v>
      </c>
      <c r="E5882" s="4">
        <v>4.4416643940958123E-2</v>
      </c>
      <c r="F5882" s="2">
        <v>5</v>
      </c>
      <c r="G5882" s="4">
        <v>-0.6421407843853657</v>
      </c>
      <c r="H5882" s="4">
        <v>-0.73027604631813459</v>
      </c>
      <c r="I5882" s="4">
        <v>0.16764669849649261</v>
      </c>
    </row>
    <row r="5883" spans="1:9" x14ac:dyDescent="0.25">
      <c r="A5883" t="s">
        <v>6100</v>
      </c>
      <c r="B5883" s="3">
        <v>26.57083702087402</v>
      </c>
      <c r="C5883" s="3">
        <v>31.969999313354489</v>
      </c>
      <c r="D5883" s="4">
        <v>9.6774364222897979E-3</v>
      </c>
      <c r="E5883" s="4">
        <v>2.0102079058687439E-2</v>
      </c>
      <c r="F5883" s="2">
        <v>5</v>
      </c>
      <c r="G5883" s="4">
        <v>-0.65815693031410427</v>
      </c>
      <c r="H5883" s="4">
        <v>-0.73418258283599158</v>
      </c>
      <c r="I5883" s="4">
        <v>0.150735132410627</v>
      </c>
    </row>
    <row r="5884" spans="1:9" x14ac:dyDescent="0.25">
      <c r="A5884" t="s">
        <v>6101</v>
      </c>
      <c r="B5884" s="3">
        <v>26.316164016723629</v>
      </c>
      <c r="C5884" s="3">
        <v>31.340000152587891</v>
      </c>
      <c r="D5884" s="4">
        <v>7.5642153871197104E-2</v>
      </c>
      <c r="E5884" s="4">
        <v>5.1314896037877311E-3</v>
      </c>
      <c r="F5884" s="2">
        <v>5</v>
      </c>
      <c r="G5884" s="4">
        <v>-0.65387294062255685</v>
      </c>
      <c r="H5884" s="4">
        <v>-0.73673035805780618</v>
      </c>
      <c r="I5884" s="4">
        <v>0.13970570293039719</v>
      </c>
    </row>
    <row r="5885" spans="1:9" x14ac:dyDescent="0.25">
      <c r="A5885" t="s">
        <v>6102</v>
      </c>
      <c r="B5885" s="3">
        <v>24.46553802490234</v>
      </c>
      <c r="C5885" s="3">
        <v>31.180000305175781</v>
      </c>
      <c r="D5885" s="4">
        <v>3.1328085109412211E-3</v>
      </c>
      <c r="E5885" s="4">
        <v>-3.5272258676134823E-2</v>
      </c>
      <c r="F5885" s="2">
        <v>5</v>
      </c>
      <c r="G5885" s="4">
        <v>-0.67776374309905796</v>
      </c>
      <c r="H5885" s="4">
        <v>-0.75524421296181454</v>
      </c>
      <c r="I5885" s="4">
        <v>5.9558421756378273E-2</v>
      </c>
    </row>
    <row r="5886" spans="1:9" x14ac:dyDescent="0.25">
      <c r="A5886" t="s">
        <v>6103</v>
      </c>
      <c r="B5886" s="3">
        <v>24.389131546020511</v>
      </c>
      <c r="C5886" s="3">
        <v>32.319999694824219</v>
      </c>
      <c r="D5886" s="4">
        <v>-8.6263246332257681E-3</v>
      </c>
      <c r="E5886" s="4">
        <v>1.221419937115442E-2</v>
      </c>
      <c r="F5886" s="2">
        <v>5</v>
      </c>
      <c r="G5886" s="4">
        <v>-0.68243187061606025</v>
      </c>
      <c r="H5886" s="4">
        <v>-0.75600859132351284</v>
      </c>
      <c r="I5886" s="4">
        <v>5.6249394663101297E-2</v>
      </c>
    </row>
    <row r="5887" spans="1:9" x14ac:dyDescent="0.25">
      <c r="A5887" t="s">
        <v>6104</v>
      </c>
      <c r="B5887" s="3">
        <v>24.601350784301761</v>
      </c>
      <c r="C5887" s="3">
        <v>31.930000305175781</v>
      </c>
      <c r="D5887" s="4">
        <v>1.7555528644848328E-2</v>
      </c>
      <c r="E5887" s="4">
        <v>-6.0882343965418251E-2</v>
      </c>
      <c r="F5887" s="2">
        <v>5</v>
      </c>
      <c r="G5887" s="4">
        <v>-0.68817772221030094</v>
      </c>
      <c r="H5887" s="4">
        <v>-0.75388552799102837</v>
      </c>
      <c r="I5887" s="4">
        <v>6.5440227946667262E-2</v>
      </c>
    </row>
    <row r="5888" spans="1:9" x14ac:dyDescent="0.25">
      <c r="A5888" t="s">
        <v>6105</v>
      </c>
      <c r="B5888" s="3">
        <v>24.176912307739261</v>
      </c>
      <c r="C5888" s="3">
        <v>34</v>
      </c>
      <c r="D5888" s="4">
        <v>-6.626998093372527E-3</v>
      </c>
      <c r="E5888" s="4">
        <v>-3.5734497490424573E-2</v>
      </c>
      <c r="F5888" s="2">
        <v>5</v>
      </c>
      <c r="G5888" s="4">
        <v>-0.67544155811833884</v>
      </c>
      <c r="H5888" s="4">
        <v>-0.75813165465599708</v>
      </c>
      <c r="I5888" s="4">
        <v>4.7058561379535353E-2</v>
      </c>
    </row>
    <row r="5889" spans="1:9" x14ac:dyDescent="0.25">
      <c r="A5889" t="s">
        <v>6106</v>
      </c>
      <c r="B5889" s="3">
        <v>24.338201522827148</v>
      </c>
      <c r="C5889" s="3">
        <v>35.259998321533203</v>
      </c>
      <c r="D5889" s="4">
        <v>-3.4680235573170681E-2</v>
      </c>
      <c r="E5889" s="4">
        <v>-1.535892294514218E-2</v>
      </c>
      <c r="F5889" s="2">
        <v>5</v>
      </c>
      <c r="G5889" s="4">
        <v>-0.69701441511382978</v>
      </c>
      <c r="H5889" s="4">
        <v>-0.75651810057272184</v>
      </c>
      <c r="I5889" s="4">
        <v>5.4043707016263383E-2</v>
      </c>
    </row>
    <row r="5890" spans="1:9" x14ac:dyDescent="0.25">
      <c r="A5890" t="s">
        <v>6107</v>
      </c>
      <c r="B5890" s="3">
        <v>25.212579727172852</v>
      </c>
      <c r="C5890" s="3">
        <v>35.810001373291023</v>
      </c>
      <c r="D5890" s="4">
        <v>3.0393215545900798E-3</v>
      </c>
      <c r="E5890" s="4">
        <v>-5.1390692098251201E-2</v>
      </c>
      <c r="F5890" s="2">
        <v>5</v>
      </c>
      <c r="G5890" s="4">
        <v>-0.68128775087645155</v>
      </c>
      <c r="H5890" s="4">
        <v>-0.74777073007321193</v>
      </c>
      <c r="I5890" s="4">
        <v>9.1911453446843261E-2</v>
      </c>
    </row>
    <row r="5891" spans="1:9" x14ac:dyDescent="0.25">
      <c r="A5891" t="s">
        <v>6108</v>
      </c>
      <c r="B5891" s="3">
        <v>25.13618278503418</v>
      </c>
      <c r="C5891" s="3">
        <v>37.75</v>
      </c>
      <c r="D5891" s="4">
        <v>5.037238384240772E-2</v>
      </c>
      <c r="E5891" s="4">
        <v>-0.1150961056018374</v>
      </c>
      <c r="F5891" s="2">
        <v>5</v>
      </c>
      <c r="G5891" s="4">
        <v>-0.67054230601503706</v>
      </c>
      <c r="H5891" s="4">
        <v>-0.74853501302833969</v>
      </c>
      <c r="I5891" s="4">
        <v>8.8602839372749598E-2</v>
      </c>
    </row>
    <row r="5892" spans="1:9" x14ac:dyDescent="0.25">
      <c r="A5892" t="s">
        <v>6109</v>
      </c>
      <c r="B5892" s="3">
        <v>23.930734634399411</v>
      </c>
      <c r="C5892" s="3">
        <v>42.659999847412109</v>
      </c>
      <c r="D5892" s="4">
        <v>-2.69242053766976E-2</v>
      </c>
      <c r="E5892" s="4">
        <v>-2.46913989394375E-2</v>
      </c>
      <c r="F5892" s="2">
        <v>5</v>
      </c>
      <c r="G5892" s="4">
        <v>-0.69127990648189819</v>
      </c>
      <c r="H5892" s="4">
        <v>-0.76059444170479173</v>
      </c>
      <c r="I5892" s="4">
        <v>3.639704938784627E-2</v>
      </c>
    </row>
    <row r="5893" spans="1:9" x14ac:dyDescent="0.25">
      <c r="A5893" t="s">
        <v>6110</v>
      </c>
      <c r="B5893" s="3">
        <v>24.592878341674801</v>
      </c>
      <c r="C5893" s="3">
        <v>43.740001678466797</v>
      </c>
      <c r="D5893" s="4">
        <v>-3.3366372240301027E-2</v>
      </c>
      <c r="E5893" s="4">
        <v>7.840237173339526E-2</v>
      </c>
      <c r="F5893" s="2">
        <v>5</v>
      </c>
      <c r="G5893" s="4">
        <v>-0.68849452832754143</v>
      </c>
      <c r="H5893" s="4">
        <v>-0.75397028718827908</v>
      </c>
      <c r="I5893" s="4">
        <v>2.5124165802945519E-2</v>
      </c>
    </row>
    <row r="5894" spans="1:9" x14ac:dyDescent="0.25">
      <c r="A5894" t="s">
        <v>6111</v>
      </c>
      <c r="B5894" s="3">
        <v>25.441778182983398</v>
      </c>
      <c r="C5894" s="3">
        <v>40.560001373291023</v>
      </c>
      <c r="D5894" s="4">
        <v>-1.7377168085150111E-2</v>
      </c>
      <c r="E5894" s="4">
        <v>4.3478324873838632E-2</v>
      </c>
      <c r="F5894" s="2">
        <v>5</v>
      </c>
      <c r="G5894" s="4">
        <v>-0.67946534218542287</v>
      </c>
      <c r="H5894" s="4">
        <v>-0.74547780488257243</v>
      </c>
      <c r="I5894" s="4">
        <v>6.0509521253472309E-2</v>
      </c>
    </row>
    <row r="5895" spans="1:9" x14ac:dyDescent="0.25">
      <c r="A5895" t="s">
        <v>6112</v>
      </c>
      <c r="B5895" s="3">
        <v>25.891702651977539</v>
      </c>
      <c r="C5895" s="3">
        <v>38.869998931884773</v>
      </c>
      <c r="D5895" s="4">
        <v>-2.2435989068619658E-2</v>
      </c>
      <c r="E5895" s="4">
        <v>-6.9204969008780703E-2</v>
      </c>
      <c r="F5895" s="2">
        <v>5</v>
      </c>
      <c r="G5895" s="4">
        <v>-0.66621072820487603</v>
      </c>
      <c r="H5895" s="4">
        <v>-0.74097671369854412</v>
      </c>
      <c r="I5895" s="4">
        <v>4.2805122546674124E-3</v>
      </c>
    </row>
    <row r="5896" spans="1:9" x14ac:dyDescent="0.25">
      <c r="A5896" t="s">
        <v>6113</v>
      </c>
      <c r="B5896" s="3">
        <v>26.485940933227539</v>
      </c>
      <c r="C5896" s="3">
        <v>41.759998321533203</v>
      </c>
      <c r="D5896" s="4">
        <v>-8.5043978801830789E-2</v>
      </c>
      <c r="E5896" s="4">
        <v>0.31155772994363612</v>
      </c>
      <c r="F5896" s="2">
        <v>5</v>
      </c>
      <c r="G5896" s="4">
        <v>-0.66383828267246003</v>
      </c>
      <c r="H5896" s="4">
        <v>-0.73503189212676734</v>
      </c>
      <c r="I5896" s="4">
        <v>3.538134763965362E-3</v>
      </c>
    </row>
    <row r="5897" spans="1:9" x14ac:dyDescent="0.25">
      <c r="A5897" t="s">
        <v>6114</v>
      </c>
      <c r="B5897" s="3">
        <v>28.947774887084961</v>
      </c>
      <c r="C5897" s="3">
        <v>31.840000152587891</v>
      </c>
      <c r="D5897" s="4">
        <v>1.1869234802847741E-2</v>
      </c>
      <c r="E5897" s="4">
        <v>2.7428215158036281E-2</v>
      </c>
      <c r="F5897" s="2">
        <v>5</v>
      </c>
      <c r="G5897" s="4">
        <v>-0.64152432641307278</v>
      </c>
      <c r="H5897" s="4">
        <v>-0.71040344919939769</v>
      </c>
      <c r="I5897" s="4">
        <v>2.2795390463554499E-2</v>
      </c>
    </row>
    <row r="5898" spans="1:9" x14ac:dyDescent="0.25">
      <c r="A5898" t="s">
        <v>6115</v>
      </c>
      <c r="B5898" s="3">
        <v>28.608217239379879</v>
      </c>
      <c r="C5898" s="3">
        <v>30.989999771118161</v>
      </c>
      <c r="D5898" s="4">
        <v>-5.8995396129508659E-3</v>
      </c>
      <c r="E5898" s="4">
        <v>8.3187665501323949E-2</v>
      </c>
      <c r="F5898" s="2">
        <v>5</v>
      </c>
      <c r="G5898" s="4">
        <v>-0.6565605712229905</v>
      </c>
      <c r="H5898" s="4">
        <v>-0.71380041922410342</v>
      </c>
      <c r="I5898" s="4">
        <v>1.0494821734098551E-2</v>
      </c>
    </row>
    <row r="5899" spans="1:9" x14ac:dyDescent="0.25">
      <c r="A5899" t="s">
        <v>6116</v>
      </c>
      <c r="B5899" s="3">
        <v>28.777994155883789</v>
      </c>
      <c r="C5899" s="3">
        <v>28.610000610351559</v>
      </c>
      <c r="D5899" s="4">
        <v>-4.0475660363283539E-2</v>
      </c>
      <c r="E5899" s="4">
        <v>8.5768508393311071E-2</v>
      </c>
      <c r="F5899" s="2">
        <v>5</v>
      </c>
      <c r="G5899" s="4">
        <v>-0.64687508367080948</v>
      </c>
      <c r="H5899" s="4">
        <v>-0.71210195329306458</v>
      </c>
      <c r="I5899" s="4">
        <v>8.9287192482137012E-3</v>
      </c>
    </row>
    <row r="5900" spans="1:9" x14ac:dyDescent="0.25">
      <c r="A5900" t="s">
        <v>6117</v>
      </c>
      <c r="B5900" s="3">
        <v>29.991937637329102</v>
      </c>
      <c r="C5900" s="3">
        <v>26.35000038146973</v>
      </c>
      <c r="D5900" s="4">
        <v>-3.9473030763562678E-3</v>
      </c>
      <c r="E5900" s="4">
        <v>1.9342359482455551E-2</v>
      </c>
      <c r="F5900" s="2">
        <v>5</v>
      </c>
      <c r="G5900" s="4">
        <v>-0.64492457351873489</v>
      </c>
      <c r="H5900" s="4">
        <v>-0.6999575364435926</v>
      </c>
      <c r="I5900" s="4">
        <v>5.1488406881061488E-2</v>
      </c>
    </row>
    <row r="5901" spans="1:9" x14ac:dyDescent="0.25">
      <c r="A5901" t="s">
        <v>6118</v>
      </c>
      <c r="B5901" s="3">
        <v>30.110794067382809</v>
      </c>
      <c r="C5901" s="3">
        <v>25.85000038146973</v>
      </c>
      <c r="D5901" s="4">
        <v>-3.1667716268538697E-2</v>
      </c>
      <c r="E5901" s="4">
        <v>3.7319434282846453E-2</v>
      </c>
      <c r="F5901" s="2">
        <v>5</v>
      </c>
      <c r="G5901" s="4">
        <v>-0.65437253533399486</v>
      </c>
      <c r="H5901" s="4">
        <v>-0.69876848435519245</v>
      </c>
      <c r="I5901" s="4">
        <v>5.5655398683858381E-2</v>
      </c>
    </row>
    <row r="5902" spans="1:9" x14ac:dyDescent="0.25">
      <c r="A5902" t="s">
        <v>6119</v>
      </c>
      <c r="B5902" s="3">
        <v>31.095518112182621</v>
      </c>
      <c r="C5902" s="3">
        <v>24.920000076293949</v>
      </c>
      <c r="D5902" s="4">
        <v>1.271769880423212E-2</v>
      </c>
      <c r="E5902" s="4">
        <v>-1.9283737664723691E-2</v>
      </c>
      <c r="F5902" s="2">
        <v>5</v>
      </c>
      <c r="G5902" s="4">
        <v>-0.63955712792663211</v>
      </c>
      <c r="H5902" s="4">
        <v>-0.68891720259081501</v>
      </c>
      <c r="I5902" s="4">
        <v>9.0178873945933269E-2</v>
      </c>
    </row>
    <row r="5903" spans="1:9" x14ac:dyDescent="0.25">
      <c r="A5903" t="s">
        <v>6120</v>
      </c>
      <c r="B5903" s="3">
        <v>30.705020904541019</v>
      </c>
      <c r="C5903" s="3">
        <v>25.409999847412109</v>
      </c>
      <c r="D5903" s="4">
        <v>-3.7007060751270027E-2</v>
      </c>
      <c r="E5903" s="4">
        <v>0.1033434255235042</v>
      </c>
      <c r="F5903" s="2">
        <v>5</v>
      </c>
      <c r="G5903" s="4">
        <v>-0.63418467610283558</v>
      </c>
      <c r="H5903" s="4">
        <v>-0.6928237772713004</v>
      </c>
      <c r="I5903" s="4">
        <v>7.6488418473542596E-2</v>
      </c>
    </row>
    <row r="5904" spans="1:9" x14ac:dyDescent="0.25">
      <c r="A5904" t="s">
        <v>6121</v>
      </c>
      <c r="B5904" s="3">
        <v>31.884990692138668</v>
      </c>
      <c r="C5904" s="3">
        <v>23.030000686645511</v>
      </c>
      <c r="D5904" s="4">
        <v>-1.469042077764449E-2</v>
      </c>
      <c r="E5904" s="4">
        <v>4.6818213029341298E-2</v>
      </c>
      <c r="F5904" s="2">
        <v>4</v>
      </c>
      <c r="G5904" s="4">
        <v>-0.62060599122748328</v>
      </c>
      <c r="H5904" s="4">
        <v>-0.68101923678865139</v>
      </c>
      <c r="I5904" s="4">
        <v>0.1178570211671075</v>
      </c>
    </row>
    <row r="5905" spans="1:9" x14ac:dyDescent="0.25">
      <c r="A5905" t="s">
        <v>6122</v>
      </c>
      <c r="B5905" s="3">
        <v>32.360378265380859</v>
      </c>
      <c r="C5905" s="3">
        <v>22</v>
      </c>
      <c r="D5905" s="4">
        <v>-3.1257997357253542E-2</v>
      </c>
      <c r="E5905" s="4">
        <v>7.0038938300702513E-2</v>
      </c>
      <c r="F5905" s="2">
        <v>4</v>
      </c>
      <c r="G5905" s="4">
        <v>-0.6129950781534631</v>
      </c>
      <c r="H5905" s="4">
        <v>-0.67626341006133273</v>
      </c>
      <c r="I5905" s="4">
        <v>0.1345236509822261</v>
      </c>
    </row>
    <row r="5906" spans="1:9" x14ac:dyDescent="0.25">
      <c r="A5906" t="s">
        <v>6123</v>
      </c>
      <c r="B5906" s="3">
        <v>33.404537200927727</v>
      </c>
      <c r="C5906" s="3">
        <v>20.559999465942379</v>
      </c>
      <c r="D5906" s="4">
        <v>1.2718285013073589E-3</v>
      </c>
      <c r="E5906" s="4">
        <v>4.3125338455208162E-2</v>
      </c>
      <c r="F5906" s="2">
        <v>4</v>
      </c>
      <c r="G5906" s="4">
        <v>-0.59859748382641231</v>
      </c>
      <c r="H5906" s="4">
        <v>-0.66581753546815592</v>
      </c>
      <c r="I5906" s="4">
        <v>0.17113085619001131</v>
      </c>
    </row>
    <row r="5907" spans="1:9" x14ac:dyDescent="0.25">
      <c r="A5907" t="s">
        <v>6124</v>
      </c>
      <c r="B5907" s="3">
        <v>33.362106323242188</v>
      </c>
      <c r="C5907" s="3">
        <v>19.70999908447266</v>
      </c>
      <c r="D5907" s="4">
        <v>5.3054301734473341E-2</v>
      </c>
      <c r="E5907" s="4">
        <v>-0.1133603468131318</v>
      </c>
      <c r="F5907" s="2">
        <v>4</v>
      </c>
      <c r="G5907" s="4">
        <v>-0.60126814739382195</v>
      </c>
      <c r="H5907" s="4">
        <v>-0.66624201838171682</v>
      </c>
      <c r="I5907" s="4">
        <v>0.16964327054217351</v>
      </c>
    </row>
    <row r="5908" spans="1:9" x14ac:dyDescent="0.25">
      <c r="A5908" t="s">
        <v>6125</v>
      </c>
      <c r="B5908" s="3">
        <v>31.681278228759769</v>
      </c>
      <c r="C5908" s="3">
        <v>22.229999542236332</v>
      </c>
      <c r="D5908" s="4">
        <v>-9.8161656744428782E-3</v>
      </c>
      <c r="E5908" s="4">
        <v>-9.3583327461408405E-3</v>
      </c>
      <c r="F5908" s="2">
        <v>4</v>
      </c>
      <c r="G5908" s="4">
        <v>-0.61550523191704121</v>
      </c>
      <c r="H5908" s="4">
        <v>-0.6830571974602313</v>
      </c>
      <c r="I5908" s="4">
        <v>0.11071505867804519</v>
      </c>
    </row>
    <row r="5909" spans="1:9" x14ac:dyDescent="0.25">
      <c r="A5909" t="s">
        <v>6126</v>
      </c>
      <c r="B5909" s="3">
        <v>31.9953498840332</v>
      </c>
      <c r="C5909" s="3">
        <v>22.440000534057621</v>
      </c>
      <c r="D5909" s="4">
        <v>2.725561066576709E-2</v>
      </c>
      <c r="E5909" s="4">
        <v>-8.0327832586692294E-2</v>
      </c>
      <c r="F5909" s="2">
        <v>4</v>
      </c>
      <c r="G5909" s="4">
        <v>-0.605340608619654</v>
      </c>
      <c r="H5909" s="4">
        <v>-0.67991519195458527</v>
      </c>
      <c r="I5909" s="4">
        <v>0.1217261079954768</v>
      </c>
    </row>
    <row r="5910" spans="1:9" x14ac:dyDescent="0.25">
      <c r="A5910" t="s">
        <v>6127</v>
      </c>
      <c r="B5910" s="3">
        <v>31.14643478393555</v>
      </c>
      <c r="C5910" s="3">
        <v>24.39999961853027</v>
      </c>
      <c r="D5910" s="4">
        <v>-4.1536448046512353E-2</v>
      </c>
      <c r="E5910" s="4">
        <v>6.6899812993105323E-2</v>
      </c>
      <c r="F5910" s="2">
        <v>5</v>
      </c>
      <c r="G5910" s="4">
        <v>-0.61581189016376736</v>
      </c>
      <c r="H5910" s="4">
        <v>-0.68840782691080471</v>
      </c>
      <c r="I5910" s="4">
        <v>9.1963963349378064E-2</v>
      </c>
    </row>
    <row r="5911" spans="1:9" x14ac:dyDescent="0.25">
      <c r="A5911" t="s">
        <v>6128</v>
      </c>
      <c r="B5911" s="3">
        <v>32.496212005615227</v>
      </c>
      <c r="C5911" s="3">
        <v>22.870000839233398</v>
      </c>
      <c r="D5911" s="4">
        <v>1.3771446891490459E-2</v>
      </c>
      <c r="E5911" s="4">
        <v>-4.0687890400419979E-2</v>
      </c>
      <c r="F5911" s="2">
        <v>4</v>
      </c>
      <c r="G5911" s="4">
        <v>-0.598110194600316</v>
      </c>
      <c r="H5911" s="4">
        <v>-0.6749045151960914</v>
      </c>
      <c r="I5911" s="4">
        <v>0.13928585090564721</v>
      </c>
    </row>
    <row r="5912" spans="1:9" x14ac:dyDescent="0.25">
      <c r="A5912" t="s">
        <v>6129</v>
      </c>
      <c r="B5912" s="3">
        <v>32.054771423339837</v>
      </c>
      <c r="C5912" s="3">
        <v>23.840000152587891</v>
      </c>
      <c r="D5912" s="4">
        <v>-4.5500601349549252E-2</v>
      </c>
      <c r="E5912" s="4">
        <v>0.1067780473213706</v>
      </c>
      <c r="F5912" s="2">
        <v>4</v>
      </c>
      <c r="G5912" s="4">
        <v>-0.6056396341702649</v>
      </c>
      <c r="H5912" s="4">
        <v>-0.6793207326949845</v>
      </c>
      <c r="I5912" s="4">
        <v>0.12380936985256311</v>
      </c>
    </row>
    <row r="5913" spans="1:9" x14ac:dyDescent="0.25">
      <c r="A5913" t="s">
        <v>6130</v>
      </c>
      <c r="B5913" s="3">
        <v>33.582809448242188</v>
      </c>
      <c r="C5913" s="3">
        <v>21.54000091552734</v>
      </c>
      <c r="D5913" s="4">
        <v>1.1764165049068079E-2</v>
      </c>
      <c r="E5913" s="4">
        <v>3.0129176122074771E-2</v>
      </c>
      <c r="F5913" s="2">
        <v>4</v>
      </c>
      <c r="G5913" s="4">
        <v>-0.578869047334306</v>
      </c>
      <c r="H5913" s="4">
        <v>-0.66403408136409725</v>
      </c>
      <c r="I5913" s="4">
        <v>0.1773809092404843</v>
      </c>
    </row>
    <row r="5914" spans="1:9" x14ac:dyDescent="0.25">
      <c r="A5914" t="s">
        <v>6131</v>
      </c>
      <c r="B5914" s="3">
        <v>33.192329406738281</v>
      </c>
      <c r="C5914" s="3">
        <v>20.909999847412109</v>
      </c>
      <c r="D5914" s="4">
        <v>-3.6945122550517073E-2</v>
      </c>
      <c r="E5914" s="4">
        <v>2.0996109120460901E-2</v>
      </c>
      <c r="F5914" s="2">
        <v>4</v>
      </c>
      <c r="G5914" s="4">
        <v>-0.57956965898406954</v>
      </c>
      <c r="H5914" s="4">
        <v>-0.66794048431275554</v>
      </c>
      <c r="I5914" s="4">
        <v>0.16369105559632471</v>
      </c>
    </row>
    <row r="5915" spans="1:9" x14ac:dyDescent="0.25">
      <c r="A5915" t="s">
        <v>6132</v>
      </c>
      <c r="B5915" s="3">
        <v>34.465667724609382</v>
      </c>
      <c r="C5915" s="3">
        <v>20.479999542236332</v>
      </c>
      <c r="D5915" s="4">
        <v>-1.2165333604483131E-2</v>
      </c>
      <c r="E5915" s="4">
        <v>2.938269623810497E-3</v>
      </c>
      <c r="F5915" s="2">
        <v>4</v>
      </c>
      <c r="G5915" s="4">
        <v>-0.56344093066702305</v>
      </c>
      <c r="H5915" s="4">
        <v>-0.6552018753420803</v>
      </c>
      <c r="I5915" s="4">
        <v>0.2083330689090106</v>
      </c>
    </row>
    <row r="5916" spans="1:9" x14ac:dyDescent="0.25">
      <c r="A5916" t="s">
        <v>6133</v>
      </c>
      <c r="B5916" s="3">
        <v>34.890117645263672</v>
      </c>
      <c r="C5916" s="3">
        <v>20.420000076293949</v>
      </c>
      <c r="D5916" s="4">
        <v>2.03568569041499E-2</v>
      </c>
      <c r="E5916" s="4">
        <v>-6.3259934595110154E-3</v>
      </c>
      <c r="F5916" s="2">
        <v>4</v>
      </c>
      <c r="G5916" s="4">
        <v>-0.54866184587133904</v>
      </c>
      <c r="H5916" s="4">
        <v>-0.65095563418922697</v>
      </c>
      <c r="I5916" s="4">
        <v>0.22321387375284621</v>
      </c>
    </row>
    <row r="5917" spans="1:9" x14ac:dyDescent="0.25">
      <c r="A5917" t="s">
        <v>6134</v>
      </c>
      <c r="B5917" s="3">
        <v>34.194034576416023</v>
      </c>
      <c r="C5917" s="3">
        <v>20.54999923706055</v>
      </c>
      <c r="D5917" s="4">
        <v>-9.5890336794007824E-3</v>
      </c>
      <c r="E5917" s="4">
        <v>-5.5172448870779427E-2</v>
      </c>
      <c r="F5917" s="2">
        <v>4</v>
      </c>
      <c r="G5917" s="4">
        <v>-0.55151002654987336</v>
      </c>
      <c r="H5917" s="4">
        <v>-0.65791932160890898</v>
      </c>
      <c r="I5917" s="4">
        <v>0.19880987271863071</v>
      </c>
    </row>
    <row r="5918" spans="1:9" x14ac:dyDescent="0.25">
      <c r="A5918" t="s">
        <v>6135</v>
      </c>
      <c r="B5918" s="3">
        <v>34.525096893310547</v>
      </c>
      <c r="C5918" s="3">
        <v>21.75</v>
      </c>
      <c r="D5918" s="4">
        <v>4.1975138238017351E-3</v>
      </c>
      <c r="E5918" s="4">
        <v>-2.5537621085021559E-2</v>
      </c>
      <c r="F5918" s="2">
        <v>4</v>
      </c>
      <c r="G5918" s="4">
        <v>-0.55612549520894627</v>
      </c>
      <c r="H5918" s="4">
        <v>-0.65460733975722307</v>
      </c>
      <c r="I5918" s="4">
        <v>0.21041659824531081</v>
      </c>
    </row>
    <row r="5919" spans="1:9" x14ac:dyDescent="0.25">
      <c r="A5919" t="s">
        <v>6136</v>
      </c>
      <c r="B5919" s="3">
        <v>34.380783081054688</v>
      </c>
      <c r="C5919" s="3">
        <v>22.319999694824219</v>
      </c>
      <c r="D5919" s="4">
        <v>-4.210074892375093E-2</v>
      </c>
      <c r="E5919" s="4">
        <v>6.2351235205678979E-2</v>
      </c>
      <c r="F5919" s="2">
        <v>4</v>
      </c>
      <c r="G5919" s="4">
        <v>-0.56972112390684337</v>
      </c>
      <c r="H5919" s="4">
        <v>-0.65605107014497144</v>
      </c>
      <c r="I5919" s="4">
        <v>0.20535709517569309</v>
      </c>
    </row>
    <row r="5920" spans="1:9" x14ac:dyDescent="0.25">
      <c r="A5920" t="s">
        <v>6137</v>
      </c>
      <c r="B5920" s="3">
        <v>35.891857147216797</v>
      </c>
      <c r="C5920" s="3">
        <v>21.010000228881839</v>
      </c>
      <c r="D5920" s="4">
        <v>-5.1764719316652608E-3</v>
      </c>
      <c r="E5920" s="4">
        <v>-4.0200967807369807E-2</v>
      </c>
      <c r="F5920" s="2">
        <v>4</v>
      </c>
      <c r="G5920" s="4">
        <v>-0.54167994465575031</v>
      </c>
      <c r="H5920" s="4">
        <v>-0.64093412802172645</v>
      </c>
      <c r="I5920" s="4">
        <v>0.25833389453161432</v>
      </c>
    </row>
    <row r="5921" spans="1:9" x14ac:dyDescent="0.25">
      <c r="A5921" t="s">
        <v>6138</v>
      </c>
      <c r="B5921" s="3">
        <v>36.078617095947273</v>
      </c>
      <c r="C5921" s="3">
        <v>21.889999389648441</v>
      </c>
      <c r="D5921" s="4">
        <v>-1.5747756166931141E-2</v>
      </c>
      <c r="E5921" s="4">
        <v>0.10055304481511861</v>
      </c>
      <c r="F5921" s="2">
        <v>4</v>
      </c>
      <c r="G5921" s="4">
        <v>-0.5284324838450436</v>
      </c>
      <c r="H5921" s="4">
        <v>-0.63906576206990429</v>
      </c>
      <c r="I5921" s="4">
        <v>0.2648815182074975</v>
      </c>
    </row>
    <row r="5922" spans="1:9" x14ac:dyDescent="0.25">
      <c r="A5922" t="s">
        <v>6139</v>
      </c>
      <c r="B5922" s="3">
        <v>36.655864715576172</v>
      </c>
      <c r="C5922" s="3">
        <v>19.889999389648441</v>
      </c>
      <c r="D5922" s="4">
        <v>-1.6624465975859311E-2</v>
      </c>
      <c r="E5922" s="4">
        <v>-9.9552394933003496E-3</v>
      </c>
      <c r="F5922" s="2">
        <v>4</v>
      </c>
      <c r="G5922" s="4">
        <v>-0.52254329877738959</v>
      </c>
      <c r="H5922" s="4">
        <v>-0.63329091684416738</v>
      </c>
      <c r="I5922" s="4">
        <v>0.28511926300675411</v>
      </c>
    </row>
    <row r="5923" spans="1:9" x14ac:dyDescent="0.25">
      <c r="A5923" t="s">
        <v>6140</v>
      </c>
      <c r="B5923" s="3">
        <v>37.275550842285163</v>
      </c>
      <c r="C5923" s="3">
        <v>20.090000152587891</v>
      </c>
      <c r="D5923" s="4">
        <v>1.8792624494907709E-2</v>
      </c>
      <c r="E5923" s="4">
        <v>-2.285988937563177E-2</v>
      </c>
      <c r="F5923" s="2">
        <v>4</v>
      </c>
      <c r="G5923" s="4">
        <v>-0.49346839374800422</v>
      </c>
      <c r="H5923" s="4">
        <v>-0.62709151237961314</v>
      </c>
      <c r="I5923" s="4">
        <v>0.30684486093306251</v>
      </c>
    </row>
    <row r="5924" spans="1:9" x14ac:dyDescent="0.25">
      <c r="A5924" t="s">
        <v>6141</v>
      </c>
      <c r="B5924" s="3">
        <v>36.587966918945313</v>
      </c>
      <c r="C5924" s="3">
        <v>20.559999465942379</v>
      </c>
      <c r="D5924" s="4">
        <v>3.2088490467242707E-2</v>
      </c>
      <c r="E5924" s="4">
        <v>-4.9028738767088798E-2</v>
      </c>
      <c r="F5924" s="2">
        <v>4</v>
      </c>
      <c r="G5924" s="4">
        <v>-0.51161464421400304</v>
      </c>
      <c r="H5924" s="4">
        <v>-0.63397017346364692</v>
      </c>
      <c r="I5924" s="4">
        <v>0.28273883174307812</v>
      </c>
    </row>
    <row r="5925" spans="1:9" x14ac:dyDescent="0.25">
      <c r="A5925" t="s">
        <v>6142</v>
      </c>
      <c r="B5925" s="3">
        <v>35.450416564941413</v>
      </c>
      <c r="C5925" s="3">
        <v>21.620000839233398</v>
      </c>
      <c r="D5925" s="4">
        <v>1.4391537538851471E-3</v>
      </c>
      <c r="E5925" s="4">
        <v>-4.715732347463597E-2</v>
      </c>
      <c r="F5925" s="2">
        <v>4</v>
      </c>
      <c r="G5925" s="4">
        <v>-0.53308161349901617</v>
      </c>
      <c r="H5925" s="4">
        <v>-0.64535034552061954</v>
      </c>
      <c r="I5925" s="4">
        <v>0.2428574134785304</v>
      </c>
    </row>
    <row r="5926" spans="1:9" x14ac:dyDescent="0.25">
      <c r="A5926" t="s">
        <v>6143</v>
      </c>
      <c r="B5926" s="3">
        <v>35.399471282958977</v>
      </c>
      <c r="C5926" s="3">
        <v>22.690000534057621</v>
      </c>
      <c r="D5926" s="4">
        <v>-5.9597900292607253E-3</v>
      </c>
      <c r="E5926" s="4">
        <v>3.136366063898266E-2</v>
      </c>
      <c r="F5926" s="2">
        <v>4</v>
      </c>
      <c r="G5926" s="4">
        <v>-0.52000026690333478</v>
      </c>
      <c r="H5926" s="4">
        <v>-0.64586000742034144</v>
      </c>
      <c r="I5926" s="4">
        <v>0.2410713210280335</v>
      </c>
    </row>
    <row r="5927" spans="1:9" x14ac:dyDescent="0.25">
      <c r="A5927" t="s">
        <v>6144</v>
      </c>
      <c r="B5927" s="3">
        <v>35.611709594726563</v>
      </c>
      <c r="C5927" s="3">
        <v>22</v>
      </c>
      <c r="D5927" s="4">
        <v>2.06818434033238E-2</v>
      </c>
      <c r="E5927" s="4">
        <v>-4.3893968658639933E-2</v>
      </c>
      <c r="F5927" s="2">
        <v>4</v>
      </c>
      <c r="G5927" s="4">
        <v>-0.54340134595758349</v>
      </c>
      <c r="H5927" s="4">
        <v>-0.64373675327471602</v>
      </c>
      <c r="I5927" s="4">
        <v>0.24851219153857571</v>
      </c>
    </row>
    <row r="5928" spans="1:9" x14ac:dyDescent="0.25">
      <c r="A5928" t="s">
        <v>6145</v>
      </c>
      <c r="B5928" s="3">
        <v>34.890117645263672</v>
      </c>
      <c r="C5928" s="3">
        <v>23.010000228881839</v>
      </c>
      <c r="D5928" s="4">
        <v>1.481451318337346E-2</v>
      </c>
      <c r="E5928" s="4">
        <v>-4.1249990463256843E-2</v>
      </c>
      <c r="F5928" s="2">
        <v>4</v>
      </c>
      <c r="G5928" s="4">
        <v>-0.57019628921540888</v>
      </c>
      <c r="H5928" s="4">
        <v>-0.65095563418922697</v>
      </c>
      <c r="I5928" s="4">
        <v>0.22321387375284621</v>
      </c>
    </row>
    <row r="5929" spans="1:9" x14ac:dyDescent="0.25">
      <c r="A5929" t="s">
        <v>6146</v>
      </c>
      <c r="B5929" s="3">
        <v>34.380783081054688</v>
      </c>
      <c r="C5929" s="3">
        <v>24</v>
      </c>
      <c r="D5929" s="4">
        <v>8.7173474408237528E-3</v>
      </c>
      <c r="E5929" s="4">
        <v>-4.912835904765267E-2</v>
      </c>
      <c r="F5929" s="2">
        <v>4</v>
      </c>
      <c r="G5929" s="4">
        <v>-0.57702340115626938</v>
      </c>
      <c r="H5929" s="4">
        <v>-0.65605107014497144</v>
      </c>
      <c r="I5929" s="4">
        <v>0.20535709517569309</v>
      </c>
    </row>
    <row r="5930" spans="1:9" x14ac:dyDescent="0.25">
      <c r="A5930" t="s">
        <v>6147</v>
      </c>
      <c r="B5930" s="3">
        <v>34.083663940429688</v>
      </c>
      <c r="C5930" s="3">
        <v>25.239999771118161</v>
      </c>
      <c r="D5930" s="4">
        <v>-1.1327516706784221E-2</v>
      </c>
      <c r="E5930" s="4">
        <v>6.3184499345483758E-2</v>
      </c>
      <c r="F5930" s="2">
        <v>5</v>
      </c>
      <c r="G5930" s="4">
        <v>-0.57736850136573858</v>
      </c>
      <c r="H5930" s="4">
        <v>-0.65902348093085972</v>
      </c>
      <c r="I5930" s="4">
        <v>0.19494038467144059</v>
      </c>
    </row>
    <row r="5931" spans="1:9" x14ac:dyDescent="0.25">
      <c r="A5931" t="s">
        <v>6148</v>
      </c>
      <c r="B5931" s="3">
        <v>34.474170684814453</v>
      </c>
      <c r="C5931" s="3">
        <v>23.739999771118161</v>
      </c>
      <c r="D5931" s="4">
        <v>-2.4969914660563749E-2</v>
      </c>
      <c r="E5931" s="4">
        <v>6.2667842836522825E-2</v>
      </c>
      <c r="F5931" s="2">
        <v>4</v>
      </c>
      <c r="G5931" s="4">
        <v>-0.5813402841283386</v>
      </c>
      <c r="H5931" s="4">
        <v>-0.65511681084380391</v>
      </c>
      <c r="I5931" s="4">
        <v>0.2086311744928486</v>
      </c>
    </row>
    <row r="5932" spans="1:9" x14ac:dyDescent="0.25">
      <c r="A5932" t="s">
        <v>6149</v>
      </c>
      <c r="B5932" s="3">
        <v>35.357032775878913</v>
      </c>
      <c r="C5932" s="3">
        <v>22.340000152587891</v>
      </c>
      <c r="D5932" s="4">
        <v>-2.321764959118211E-2</v>
      </c>
      <c r="E5932" s="4">
        <v>-7.5522023352013754E-3</v>
      </c>
      <c r="F5932" s="2">
        <v>4</v>
      </c>
      <c r="G5932" s="4">
        <v>-0.58505622309519012</v>
      </c>
      <c r="H5932" s="4">
        <v>-0.64628456665915879</v>
      </c>
      <c r="I5932" s="4">
        <v>0.23958346790098181</v>
      </c>
    </row>
    <row r="5933" spans="1:9" x14ac:dyDescent="0.25">
      <c r="A5933" t="s">
        <v>6150</v>
      </c>
      <c r="B5933" s="3">
        <v>36.197452545166023</v>
      </c>
      <c r="C5933" s="3">
        <v>22.510000228881839</v>
      </c>
      <c r="D5933" s="4">
        <v>2.3769522024496888E-2</v>
      </c>
      <c r="E5933" s="4">
        <v>-4.6186446396998322E-2</v>
      </c>
      <c r="F5933" s="2">
        <v>4</v>
      </c>
      <c r="G5933" s="4">
        <v>-0.56154244246626295</v>
      </c>
      <c r="H5933" s="4">
        <v>-0.63787691987595929</v>
      </c>
      <c r="I5933" s="4">
        <v>0.26904777444245642</v>
      </c>
    </row>
    <row r="5934" spans="1:9" x14ac:dyDescent="0.25">
      <c r="A5934" t="s">
        <v>6151</v>
      </c>
      <c r="B5934" s="3">
        <v>35.357032775878913</v>
      </c>
      <c r="C5934" s="3">
        <v>23.60000038146973</v>
      </c>
      <c r="D5934" s="4">
        <v>-3.8106457145685828E-2</v>
      </c>
      <c r="E5934" s="4">
        <v>4.3785924121776183E-2</v>
      </c>
      <c r="F5934" s="2">
        <v>4</v>
      </c>
      <c r="G5934" s="4">
        <v>-0.58140705532871029</v>
      </c>
      <c r="H5934" s="4">
        <v>-0.64628456665915879</v>
      </c>
      <c r="I5934" s="4">
        <v>0.23958346790098181</v>
      </c>
    </row>
    <row r="5935" spans="1:9" x14ac:dyDescent="0.25">
      <c r="A5935" t="s">
        <v>6152</v>
      </c>
      <c r="B5935" s="3">
        <v>36.757740020751953</v>
      </c>
      <c r="C5935" s="3">
        <v>22.610000610351559</v>
      </c>
      <c r="D5935" s="4">
        <v>2.2432171092708009E-2</v>
      </c>
      <c r="E5935" s="4">
        <v>-1.3094685249176671E-2</v>
      </c>
      <c r="F5935" s="2">
        <v>4</v>
      </c>
      <c r="G5935" s="4">
        <v>-0.57444708670585276</v>
      </c>
      <c r="H5935" s="4">
        <v>-0.63227174569523648</v>
      </c>
      <c r="I5935" s="4">
        <v>0.28869091294931981</v>
      </c>
    </row>
    <row r="5936" spans="1:9" x14ac:dyDescent="0.25">
      <c r="A5936" t="s">
        <v>6153</v>
      </c>
      <c r="B5936" s="3">
        <v>35.951274871826172</v>
      </c>
      <c r="C5936" s="3">
        <v>22.909999847412109</v>
      </c>
      <c r="D5936" s="4">
        <v>-1.8539873046837348E-2</v>
      </c>
      <c r="E5936" s="4">
        <v>8.3727554818680883E-2</v>
      </c>
      <c r="F5936" s="2">
        <v>4</v>
      </c>
      <c r="G5936" s="4">
        <v>-0.57913035797188983</v>
      </c>
      <c r="H5936" s="4">
        <v>-0.64033970692475384</v>
      </c>
      <c r="I5936" s="4">
        <v>0.26041702264909378</v>
      </c>
    </row>
    <row r="5937" spans="1:9" x14ac:dyDescent="0.25">
      <c r="A5937" t="s">
        <v>6154</v>
      </c>
      <c r="B5937" s="3">
        <v>36.630397796630859</v>
      </c>
      <c r="C5937" s="3">
        <v>21.139999389648441</v>
      </c>
      <c r="D5937" s="4">
        <v>-1.032127324458587E-2</v>
      </c>
      <c r="E5937" s="4">
        <v>-4.3005919256553733E-2</v>
      </c>
      <c r="F5937" s="2">
        <v>4</v>
      </c>
      <c r="G5937" s="4">
        <v>-0.56192897004364362</v>
      </c>
      <c r="H5937" s="4">
        <v>-0.63354569055008603</v>
      </c>
      <c r="I5937" s="4">
        <v>0.28422641739091609</v>
      </c>
    </row>
    <row r="5938" spans="1:9" x14ac:dyDescent="0.25">
      <c r="A5938" t="s">
        <v>6155</v>
      </c>
      <c r="B5938" s="3">
        <v>37.012413024902337</v>
      </c>
      <c r="C5938" s="3">
        <v>22.090000152587891</v>
      </c>
      <c r="D5938" s="4">
        <v>6.3414827686057329E-2</v>
      </c>
      <c r="E5938" s="4">
        <v>-7.9966682965057267E-2</v>
      </c>
      <c r="F5938" s="2">
        <v>4</v>
      </c>
      <c r="G5938" s="4">
        <v>-0.55167087537225679</v>
      </c>
      <c r="H5938" s="4">
        <v>-0.62972397047342188</v>
      </c>
      <c r="I5938" s="4">
        <v>0.29761950284730682</v>
      </c>
    </row>
    <row r="5939" spans="1:9" x14ac:dyDescent="0.25">
      <c r="A5939" t="s">
        <v>6156</v>
      </c>
      <c r="B5939" s="3">
        <v>34.805244445800781</v>
      </c>
      <c r="C5939" s="3">
        <v>24.010000228881839</v>
      </c>
      <c r="D5939" s="4">
        <v>1.234588996258168E-2</v>
      </c>
      <c r="E5939" s="4">
        <v>3.2688181887390748E-2</v>
      </c>
      <c r="F5939" s="2">
        <v>4</v>
      </c>
      <c r="G5939" s="4">
        <v>-0.56842102873183231</v>
      </c>
      <c r="H5939" s="4">
        <v>-0.6518047145042335</v>
      </c>
      <c r="I5939" s="4">
        <v>0.2202383012383495</v>
      </c>
    </row>
    <row r="5940" spans="1:9" x14ac:dyDescent="0.25">
      <c r="A5940" t="s">
        <v>6157</v>
      </c>
      <c r="B5940" s="3">
        <v>34.380783081054688</v>
      </c>
      <c r="C5940" s="3">
        <v>23.25</v>
      </c>
      <c r="D5940" s="4">
        <v>-3.5943548774418077E-2</v>
      </c>
      <c r="E5940" s="4">
        <v>3.4252690099791261E-2</v>
      </c>
      <c r="F5940" s="2">
        <v>4</v>
      </c>
      <c r="G5940" s="4">
        <v>-0.57135778898305811</v>
      </c>
      <c r="H5940" s="4">
        <v>-0.65605107014497144</v>
      </c>
      <c r="I5940" s="4">
        <v>0.20535709517569309</v>
      </c>
    </row>
    <row r="5941" spans="1:9" x14ac:dyDescent="0.25">
      <c r="A5941" t="s">
        <v>6158</v>
      </c>
      <c r="B5941" s="3">
        <v>35.662624359130859</v>
      </c>
      <c r="C5941" s="3">
        <v>22.479999542236332</v>
      </c>
      <c r="D5941" s="4">
        <v>8.6430211830568204E-3</v>
      </c>
      <c r="E5941" s="4">
        <v>3.9297291467837558E-2</v>
      </c>
      <c r="F5941" s="2">
        <v>4</v>
      </c>
      <c r="G5941" s="4">
        <v>-0.56211102853855532</v>
      </c>
      <c r="H5941" s="4">
        <v>-0.6432273966760198</v>
      </c>
      <c r="I5941" s="4">
        <v>0.25029721407221711</v>
      </c>
    </row>
    <row r="5942" spans="1:9" x14ac:dyDescent="0.25">
      <c r="A5942" t="s">
        <v>6159</v>
      </c>
      <c r="B5942" s="3">
        <v>35.357032775878913</v>
      </c>
      <c r="C5942" s="3">
        <v>21.629999160766602</v>
      </c>
      <c r="D5942" s="4">
        <v>-4.1427600156620947E-2</v>
      </c>
      <c r="E5942" s="4">
        <v>7.6655002313692711E-2</v>
      </c>
      <c r="F5942" s="2">
        <v>4</v>
      </c>
      <c r="G5942" s="4">
        <v>-0.55691490068602745</v>
      </c>
      <c r="H5942" s="4">
        <v>-0.64628456665915879</v>
      </c>
      <c r="I5942" s="4">
        <v>0.23958346790098181</v>
      </c>
    </row>
    <row r="5943" spans="1:9" x14ac:dyDescent="0.25">
      <c r="A5943" t="s">
        <v>6160</v>
      </c>
      <c r="B5943" s="3">
        <v>36.885093688964837</v>
      </c>
      <c r="C5943" s="3">
        <v>20.090000152587891</v>
      </c>
      <c r="D5943" s="4">
        <v>-4.7983878788845469E-2</v>
      </c>
      <c r="E5943" s="4">
        <v>6.1839327250315927E-2</v>
      </c>
      <c r="F5943" s="2">
        <v>4</v>
      </c>
      <c r="G5943" s="4">
        <v>-0.52546042706964591</v>
      </c>
      <c r="H5943" s="4">
        <v>-0.6309976863525022</v>
      </c>
      <c r="I5943" s="4">
        <v>0.29315580972654448</v>
      </c>
    </row>
    <row r="5944" spans="1:9" x14ac:dyDescent="0.25">
      <c r="A5944" t="s">
        <v>6161</v>
      </c>
      <c r="B5944" s="3">
        <v>38.744190216064453</v>
      </c>
      <c r="C5944" s="3">
        <v>18.920000076293949</v>
      </c>
      <c r="D5944" s="4">
        <v>4.181023858471633E-3</v>
      </c>
      <c r="E5944" s="4">
        <v>8.5287764104491348E-3</v>
      </c>
      <c r="F5944" s="2">
        <v>3</v>
      </c>
      <c r="G5944" s="4">
        <v>-0.52083968852702323</v>
      </c>
      <c r="H5944" s="4">
        <v>-0.61239909133255732</v>
      </c>
      <c r="I5944" s="4">
        <v>0.35833394090153869</v>
      </c>
    </row>
    <row r="5945" spans="1:9" x14ac:dyDescent="0.25">
      <c r="A5945" t="s">
        <v>6162</v>
      </c>
      <c r="B5945" s="3">
        <v>38.582874298095703</v>
      </c>
      <c r="C5945" s="3">
        <v>18.760000228881839</v>
      </c>
      <c r="D5945" s="4">
        <v>-5.4709442799285579E-3</v>
      </c>
      <c r="E5945" s="4">
        <v>-1.5739729562773811E-2</v>
      </c>
      <c r="F5945" s="2">
        <v>3</v>
      </c>
      <c r="G5945" s="4">
        <v>-0.5135787933304452</v>
      </c>
      <c r="H5945" s="4">
        <v>-0.61401291255423007</v>
      </c>
      <c r="I5945" s="4">
        <v>0.35267836040385192</v>
      </c>
    </row>
    <row r="5946" spans="1:9" x14ac:dyDescent="0.25">
      <c r="A5946" t="s">
        <v>6163</v>
      </c>
      <c r="B5946" s="3">
        <v>38.795120239257813</v>
      </c>
      <c r="C5946" s="3">
        <v>19.059999465942379</v>
      </c>
      <c r="D5946" s="4">
        <v>3.0439582207177018E-2</v>
      </c>
      <c r="E5946" s="4">
        <v>-4.7476299453922621E-2</v>
      </c>
      <c r="F5946" s="2">
        <v>3</v>
      </c>
      <c r="G5946" s="4">
        <v>-0.50131282914509145</v>
      </c>
      <c r="H5946" s="4">
        <v>-0.61188958208334832</v>
      </c>
      <c r="I5946" s="4">
        <v>0.3601194983936078</v>
      </c>
    </row>
    <row r="5947" spans="1:9" x14ac:dyDescent="0.25">
      <c r="A5947" t="s">
        <v>6164</v>
      </c>
      <c r="B5947" s="3">
        <v>37.649097442626953</v>
      </c>
      <c r="C5947" s="3">
        <v>20.010000228881839</v>
      </c>
      <c r="D5947" s="4">
        <v>1.278858541044503E-2</v>
      </c>
      <c r="E5947" s="4">
        <v>-4.1666617186435939E-2</v>
      </c>
      <c r="F5947" s="2">
        <v>4</v>
      </c>
      <c r="G5947" s="4">
        <v>-0.52819134498106601</v>
      </c>
      <c r="H5947" s="4">
        <v>-0.62335451333757141</v>
      </c>
      <c r="I5947" s="4">
        <v>0.31994104446207738</v>
      </c>
    </row>
    <row r="5948" spans="1:9" x14ac:dyDescent="0.25">
      <c r="A5948" t="s">
        <v>6165</v>
      </c>
      <c r="B5948" s="3">
        <v>37.173698425292969</v>
      </c>
      <c r="C5948" s="3">
        <v>20.879999160766602</v>
      </c>
      <c r="D5948" s="4">
        <v>6.4351829522648618E-3</v>
      </c>
      <c r="E5948" s="4">
        <v>-1.5094414653619159E-2</v>
      </c>
      <c r="F5948" s="2">
        <v>4</v>
      </c>
      <c r="G5948" s="4">
        <v>-0.52850607028605601</v>
      </c>
      <c r="H5948" s="4">
        <v>-0.62811045455277481</v>
      </c>
      <c r="I5948" s="4">
        <v>0.3032740134281382</v>
      </c>
    </row>
    <row r="5949" spans="1:9" x14ac:dyDescent="0.25">
      <c r="A5949" t="s">
        <v>6166</v>
      </c>
      <c r="B5949" s="3">
        <v>36.936008453369141</v>
      </c>
      <c r="C5949" s="3">
        <v>21.20000076293945</v>
      </c>
      <c r="D5949" s="4">
        <v>3.4596758063127901E-3</v>
      </c>
      <c r="E5949" s="4">
        <v>2.5641058765808019E-2</v>
      </c>
      <c r="F5949" s="2">
        <v>4</v>
      </c>
      <c r="G5949" s="4">
        <v>-0.53712758993204357</v>
      </c>
      <c r="H5949" s="4">
        <v>-0.63048832975380598</v>
      </c>
      <c r="I5949" s="4">
        <v>0.29494083226018591</v>
      </c>
    </row>
    <row r="5950" spans="1:9" x14ac:dyDescent="0.25">
      <c r="A5950" t="s">
        <v>6167</v>
      </c>
      <c r="B5950" s="3">
        <v>36.808662414550781</v>
      </c>
      <c r="C5950" s="3">
        <v>20.670000076293949</v>
      </c>
      <c r="D5950" s="4">
        <v>2.5435627062859729E-3</v>
      </c>
      <c r="E5950" s="4">
        <v>3.2467512670720573E-2</v>
      </c>
      <c r="F5950" s="2">
        <v>4</v>
      </c>
      <c r="G5950" s="4">
        <v>-0.52612010043385593</v>
      </c>
      <c r="H5950" s="4">
        <v>-0.63176231277128381</v>
      </c>
      <c r="I5950" s="4">
        <v>0.29047620296217502</v>
      </c>
    </row>
    <row r="5951" spans="1:9" x14ac:dyDescent="0.25">
      <c r="A5951" t="s">
        <v>6168</v>
      </c>
      <c r="B5951" s="3">
        <v>36.715274810791023</v>
      </c>
      <c r="C5951" s="3">
        <v>20.020000457763668</v>
      </c>
      <c r="D5951" s="4">
        <v>-2.3073618723766791E-3</v>
      </c>
      <c r="E5951" s="4">
        <v>3.302380416469286E-2</v>
      </c>
      <c r="F5951" s="2">
        <v>4</v>
      </c>
      <c r="G5951" s="4">
        <v>-0.54593185672363842</v>
      </c>
      <c r="H5951" s="4">
        <v>-0.63269657207245134</v>
      </c>
      <c r="I5951" s="4">
        <v>0.28720212364501968</v>
      </c>
    </row>
    <row r="5952" spans="1:9" x14ac:dyDescent="0.25">
      <c r="A5952" t="s">
        <v>6169</v>
      </c>
      <c r="B5952" s="3">
        <v>36.800186157226563</v>
      </c>
      <c r="C5952" s="3">
        <v>19.379999160766602</v>
      </c>
      <c r="D5952" s="4">
        <v>1.356111526995263E-2</v>
      </c>
      <c r="E5952" s="4">
        <v>-0.1073238149223372</v>
      </c>
      <c r="F5952" s="2">
        <v>3</v>
      </c>
      <c r="G5952" s="4">
        <v>-0.56156772990208736</v>
      </c>
      <c r="H5952" s="4">
        <v>-0.63184711013116268</v>
      </c>
      <c r="I5952" s="4">
        <v>0.29017903355558561</v>
      </c>
    </row>
    <row r="5953" spans="1:9" x14ac:dyDescent="0.25">
      <c r="A5953" t="s">
        <v>6170</v>
      </c>
      <c r="B5953" s="3">
        <v>36.307811737060547</v>
      </c>
      <c r="C5953" s="3">
        <v>21.70999908447266</v>
      </c>
      <c r="D5953" s="4">
        <v>2.2716686242668201E-2</v>
      </c>
      <c r="E5953" s="4">
        <v>-2.8200584772254511E-2</v>
      </c>
      <c r="F5953" s="2">
        <v>4</v>
      </c>
      <c r="G5953" s="4">
        <v>-0.56189495669938982</v>
      </c>
      <c r="H5953" s="4">
        <v>-0.63677287504189306</v>
      </c>
      <c r="I5953" s="4">
        <v>0.27291686127082571</v>
      </c>
    </row>
    <row r="5954" spans="1:9" x14ac:dyDescent="0.25">
      <c r="A5954" t="s">
        <v>6171</v>
      </c>
      <c r="B5954" s="3">
        <v>35.501338958740227</v>
      </c>
      <c r="C5954" s="3">
        <v>22.340000152587891</v>
      </c>
      <c r="D5954" s="4">
        <v>-4.9964739325466523E-3</v>
      </c>
      <c r="E5954" s="4">
        <v>-3.5822180447692697E-2</v>
      </c>
      <c r="F5954" s="2">
        <v>4</v>
      </c>
      <c r="G5954" s="4">
        <v>-0.57326551102237122</v>
      </c>
      <c r="H5954" s="4">
        <v>-0.64484091259666687</v>
      </c>
      <c r="I5954" s="4">
        <v>0.24464270349138559</v>
      </c>
    </row>
    <row r="5955" spans="1:9" x14ac:dyDescent="0.25">
      <c r="A5955" t="s">
        <v>6172</v>
      </c>
      <c r="B5955" s="3">
        <v>35.679611206054688</v>
      </c>
      <c r="C5955" s="3">
        <v>23.170000076293949</v>
      </c>
      <c r="D5955" s="4">
        <v>-1.338094490660802E-2</v>
      </c>
      <c r="E5955" s="4">
        <v>1.578257864008625E-2</v>
      </c>
      <c r="F5955" s="2">
        <v>4</v>
      </c>
      <c r="G5955" s="4">
        <v>-0.55405857315274321</v>
      </c>
      <c r="H5955" s="4">
        <v>-0.64305745849260831</v>
      </c>
      <c r="I5955" s="4">
        <v>0.25089275654185839</v>
      </c>
    </row>
    <row r="5956" spans="1:9" x14ac:dyDescent="0.25">
      <c r="A5956" t="s">
        <v>6173</v>
      </c>
      <c r="B5956" s="3">
        <v>36.16351318359375</v>
      </c>
      <c r="C5956" s="3">
        <v>22.809999465942379</v>
      </c>
      <c r="D5956" s="4">
        <v>8.2838393977895386E-3</v>
      </c>
      <c r="E5956" s="4">
        <v>-1.3408363409959771E-2</v>
      </c>
      <c r="F5956" s="2">
        <v>4</v>
      </c>
      <c r="G5956" s="4">
        <v>-0.54559987606634897</v>
      </c>
      <c r="H5956" s="4">
        <v>-0.63821645277912853</v>
      </c>
      <c r="I5956" s="4">
        <v>0.26785789315963582</v>
      </c>
    </row>
    <row r="5957" spans="1:9" x14ac:dyDescent="0.25">
      <c r="A5957" t="s">
        <v>6174</v>
      </c>
      <c r="B5957" s="3">
        <v>35.866401672363281</v>
      </c>
      <c r="C5957" s="3">
        <v>23.120000839233398</v>
      </c>
      <c r="D5957" s="4">
        <v>-5.1626364171420518E-2</v>
      </c>
      <c r="E5957" s="4">
        <v>7.7855478643120257E-2</v>
      </c>
      <c r="F5957" s="2">
        <v>4</v>
      </c>
      <c r="G5957" s="4">
        <v>-0.54138376795764764</v>
      </c>
      <c r="H5957" s="4">
        <v>-0.64118878723976047</v>
      </c>
      <c r="I5957" s="4">
        <v>0.25744145013459718</v>
      </c>
    </row>
    <row r="5958" spans="1:9" x14ac:dyDescent="0.25">
      <c r="A5958" t="s">
        <v>6175</v>
      </c>
      <c r="B5958" s="3">
        <v>37.818851470947273</v>
      </c>
      <c r="C5958" s="3">
        <v>21.45000076293945</v>
      </c>
      <c r="D5958" s="4">
        <v>-2.7292846127385358E-2</v>
      </c>
      <c r="E5958" s="4">
        <v>3.6231882722573383E-2</v>
      </c>
      <c r="F5958" s="2">
        <v>4</v>
      </c>
      <c r="G5958" s="4">
        <v>-0.52732129032233455</v>
      </c>
      <c r="H5958" s="4">
        <v>-0.62165627638230192</v>
      </c>
      <c r="I5958" s="4">
        <v>0.32589245697028463</v>
      </c>
    </row>
    <row r="5959" spans="1:9" x14ac:dyDescent="0.25">
      <c r="A5959" t="s">
        <v>6176</v>
      </c>
      <c r="B5959" s="3">
        <v>38.879997253417969</v>
      </c>
      <c r="C5959" s="3">
        <v>20.70000076293945</v>
      </c>
      <c r="D5959" s="4">
        <v>-5.4291679331992526E-3</v>
      </c>
      <c r="E5959" s="4">
        <v>0</v>
      </c>
      <c r="F5959" s="2">
        <v>4</v>
      </c>
      <c r="G5959" s="4">
        <v>-0.49531679867849521</v>
      </c>
      <c r="H5959" s="4">
        <v>-0.61104046360571351</v>
      </c>
      <c r="I5959" s="4">
        <v>0.36309520464771139</v>
      </c>
    </row>
    <row r="5960" spans="1:9" x14ac:dyDescent="0.25">
      <c r="A5960" t="s">
        <v>6177</v>
      </c>
      <c r="B5960" s="3">
        <v>39.092235565185547</v>
      </c>
      <c r="C5960" s="3">
        <v>20.70000076293945</v>
      </c>
      <c r="D5960" s="4">
        <v>-2.7454923513038239E-2</v>
      </c>
      <c r="E5960" s="4">
        <v>3.91566608262095E-2</v>
      </c>
      <c r="F5960" s="2">
        <v>4</v>
      </c>
      <c r="G5960" s="4">
        <v>-0.50880002737890684</v>
      </c>
      <c r="H5960" s="4">
        <v>-0.60891720946008809</v>
      </c>
      <c r="I5960" s="4">
        <v>0.37053607515825338</v>
      </c>
    </row>
    <row r="5961" spans="1:9" x14ac:dyDescent="0.25">
      <c r="A5961" t="s">
        <v>6178</v>
      </c>
      <c r="B5961" s="3">
        <v>40.195808410644531</v>
      </c>
      <c r="C5961" s="3">
        <v>19.920000076293949</v>
      </c>
      <c r="D5961" s="4">
        <v>-2.7720838217986321E-2</v>
      </c>
      <c r="E5961" s="4">
        <v>1.2709710169309879E-2</v>
      </c>
      <c r="F5961" s="2">
        <v>4</v>
      </c>
      <c r="G5961" s="4">
        <v>-0.49222523822851583</v>
      </c>
      <c r="H5961" s="4">
        <v>-0.59787695193256696</v>
      </c>
      <c r="I5961" s="4">
        <v>0.40922627474391132</v>
      </c>
    </row>
    <row r="5962" spans="1:9" x14ac:dyDescent="0.25">
      <c r="A5962" t="s">
        <v>6179</v>
      </c>
      <c r="B5962" s="3">
        <v>41.341838836669922</v>
      </c>
      <c r="C5962" s="3">
        <v>19.670000076293949</v>
      </c>
      <c r="D5962" s="4">
        <v>2.5694814406517889E-2</v>
      </c>
      <c r="E5962" s="4">
        <v>-3.5311394551586939E-2</v>
      </c>
      <c r="F5962" s="2">
        <v>4</v>
      </c>
      <c r="G5962" s="4">
        <v>-0.48018668646631041</v>
      </c>
      <c r="H5962" s="4">
        <v>-0.5864119443530873</v>
      </c>
      <c r="I5962" s="4">
        <v>0.44940499615465562</v>
      </c>
    </row>
    <row r="5963" spans="1:9" x14ac:dyDescent="0.25">
      <c r="A5963" t="s">
        <v>6180</v>
      </c>
      <c r="B5963" s="3">
        <v>40.306179046630859</v>
      </c>
      <c r="C5963" s="3">
        <v>20.389999389648441</v>
      </c>
      <c r="D5963" s="4">
        <v>-7.7325507904407731E-3</v>
      </c>
      <c r="E5963" s="4">
        <v>4.1368716501458902E-2</v>
      </c>
      <c r="F5963" s="2">
        <v>4</v>
      </c>
      <c r="G5963" s="4">
        <v>-0.47967117220088962</v>
      </c>
      <c r="H5963" s="4">
        <v>-0.59677279261061611</v>
      </c>
      <c r="I5963" s="4">
        <v>0.41309576279110122</v>
      </c>
    </row>
    <row r="5964" spans="1:9" x14ac:dyDescent="0.25">
      <c r="A5964" t="s">
        <v>6181</v>
      </c>
      <c r="B5964" s="3">
        <v>40.620277404785163</v>
      </c>
      <c r="C5964" s="3">
        <v>19.579999923706051</v>
      </c>
      <c r="D5964" s="4">
        <v>4.4075694483324053E-2</v>
      </c>
      <c r="E5964" s="4">
        <v>-8.4190800173820302E-2</v>
      </c>
      <c r="F5964" s="2">
        <v>4</v>
      </c>
      <c r="G5964" s="4">
        <v>-0.49019472099451172</v>
      </c>
      <c r="H5964" s="4">
        <v>-0.59363051996657257</v>
      </c>
      <c r="I5964" s="4">
        <v>0.42410774828578129</v>
      </c>
    </row>
    <row r="5965" spans="1:9" x14ac:dyDescent="0.25">
      <c r="A5965" t="s">
        <v>6182</v>
      </c>
      <c r="B5965" s="3">
        <v>38.905490875244141</v>
      </c>
      <c r="C5965" s="3">
        <v>21.379999160766602</v>
      </c>
      <c r="D5965" s="4">
        <v>-4.7770276435077363E-3</v>
      </c>
      <c r="E5965" s="4">
        <v>-9.7267712059796452E-3</v>
      </c>
      <c r="F5965" s="2">
        <v>4</v>
      </c>
      <c r="G5965" s="4">
        <v>-0.51049375866212532</v>
      </c>
      <c r="H5965" s="4">
        <v>-0.61078542276139736</v>
      </c>
      <c r="I5965" s="4">
        <v>0.36398898644079791</v>
      </c>
    </row>
    <row r="5966" spans="1:9" x14ac:dyDescent="0.25">
      <c r="A5966" t="s">
        <v>6183</v>
      </c>
      <c r="B5966" s="3">
        <v>39.092235565185547</v>
      </c>
      <c r="C5966" s="3">
        <v>21.590000152587891</v>
      </c>
      <c r="D5966" s="4">
        <v>2.9510719462361171E-2</v>
      </c>
      <c r="E5966" s="4">
        <v>-4.6378059424358131E-2</v>
      </c>
      <c r="F5966" s="2">
        <v>4</v>
      </c>
      <c r="G5966" s="4">
        <v>-0.47296120674137648</v>
      </c>
      <c r="H5966" s="4">
        <v>-0.60891720946008809</v>
      </c>
      <c r="I5966" s="4">
        <v>0.37053607515825338</v>
      </c>
    </row>
    <row r="5967" spans="1:9" x14ac:dyDescent="0.25">
      <c r="A5967" t="s">
        <v>6184</v>
      </c>
      <c r="B5967" s="3">
        <v>37.971664428710938</v>
      </c>
      <c r="C5967" s="3">
        <v>22.639999389648441</v>
      </c>
      <c r="D5967" s="4">
        <v>6.7524125186690931E-3</v>
      </c>
      <c r="E5967" s="4">
        <v>-5.272444553015454E-3</v>
      </c>
      <c r="F5967" s="2">
        <v>4</v>
      </c>
      <c r="G5967" s="4">
        <v>-0.4618947017891355</v>
      </c>
      <c r="H5967" s="4">
        <v>-0.62012751965890556</v>
      </c>
      <c r="I5967" s="4">
        <v>0.3312499318841331</v>
      </c>
    </row>
    <row r="5968" spans="1:9" x14ac:dyDescent="0.25">
      <c r="A5968" t="s">
        <v>6185</v>
      </c>
      <c r="B5968" s="3">
        <v>37.716983795166023</v>
      </c>
      <c r="C5968" s="3">
        <v>22.760000228881839</v>
      </c>
      <c r="D5968" s="4">
        <v>-3.6644093515845078E-2</v>
      </c>
      <c r="E5968" s="4">
        <v>2.800365204722088E-2</v>
      </c>
      <c r="F5968" s="2">
        <v>4</v>
      </c>
      <c r="G5968" s="4">
        <v>-0.48073070410327162</v>
      </c>
      <c r="H5968" s="4">
        <v>-0.62267537120597649</v>
      </c>
      <c r="I5968" s="4">
        <v>0.32232107450693248</v>
      </c>
    </row>
    <row r="5969" spans="1:9" x14ac:dyDescent="0.25">
      <c r="A5969" t="s">
        <v>6186</v>
      </c>
      <c r="B5969" s="3">
        <v>39.151660919189453</v>
      </c>
      <c r="C5969" s="3">
        <v>22.139999389648441</v>
      </c>
      <c r="D5969" s="4">
        <v>-5.8583374946294509E-2</v>
      </c>
      <c r="E5969" s="4">
        <v>7.4757232022383047E-2</v>
      </c>
      <c r="F5969" s="2">
        <v>4</v>
      </c>
      <c r="G5969" s="4">
        <v>-0.40681653594140399</v>
      </c>
      <c r="H5969" s="4">
        <v>-0.60832271203785915</v>
      </c>
      <c r="I5969" s="4">
        <v>0.37261947075494661</v>
      </c>
    </row>
    <row r="5970" spans="1:9" x14ac:dyDescent="0.25">
      <c r="A5970" t="s">
        <v>6187</v>
      </c>
      <c r="B5970" s="3">
        <v>41.588027954101563</v>
      </c>
      <c r="C5970" s="3">
        <v>20.60000038146973</v>
      </c>
      <c r="D5970" s="4">
        <v>-1.823629540230232E-2</v>
      </c>
      <c r="E5970" s="4">
        <v>1.458468016071857E-3</v>
      </c>
      <c r="F5970" s="2">
        <v>4</v>
      </c>
      <c r="G5970" s="4">
        <v>-0.36990334749531711</v>
      </c>
      <c r="H5970" s="4">
        <v>-0.58394904281640803</v>
      </c>
      <c r="I5970" s="4">
        <v>0.45803614916683899</v>
      </c>
    </row>
    <row r="5971" spans="1:9" x14ac:dyDescent="0.25">
      <c r="A5971" t="s">
        <v>6188</v>
      </c>
      <c r="B5971" s="3">
        <v>42.360527038574219</v>
      </c>
      <c r="C5971" s="3">
        <v>20.569999694824219</v>
      </c>
      <c r="D5971" s="4">
        <v>2.5693703199996198E-2</v>
      </c>
      <c r="E5971" s="4">
        <v>-6.8387691761748304E-2</v>
      </c>
      <c r="F5971" s="2">
        <v>4</v>
      </c>
      <c r="G5971" s="4">
        <v>-0.37232723983242699</v>
      </c>
      <c r="H5971" s="4">
        <v>-0.5762208816284573</v>
      </c>
      <c r="I5971" s="4">
        <v>0.48511922200699598</v>
      </c>
    </row>
    <row r="5972" spans="1:9" x14ac:dyDescent="0.25">
      <c r="A5972" t="s">
        <v>6189</v>
      </c>
      <c r="B5972" s="3">
        <v>41.299392700195313</v>
      </c>
      <c r="C5972" s="3">
        <v>22.079999923706051</v>
      </c>
      <c r="D5972" s="4">
        <v>-4.4204361312410678E-2</v>
      </c>
      <c r="E5972" s="4">
        <v>3.4192015418881061E-2</v>
      </c>
      <c r="F5972" s="2">
        <v>4</v>
      </c>
      <c r="G5972" s="4">
        <v>-0.34970758913179639</v>
      </c>
      <c r="H5972" s="4">
        <v>-0.58683657991716109</v>
      </c>
      <c r="I5972" s="4">
        <v>0.44791687554838999</v>
      </c>
    </row>
    <row r="5973" spans="1:9" x14ac:dyDescent="0.25">
      <c r="A5973" t="s">
        <v>6190</v>
      </c>
      <c r="B5973" s="3">
        <v>43.209438323974609</v>
      </c>
      <c r="C5973" s="3">
        <v>21.35000038146973</v>
      </c>
      <c r="D5973" s="4">
        <v>-2.9379941255961439E-3</v>
      </c>
      <c r="E5973" s="4">
        <v>2.8420045572401739E-2</v>
      </c>
      <c r="F5973" s="2">
        <v>4</v>
      </c>
      <c r="G5973" s="4">
        <v>-0.3764164289963543</v>
      </c>
      <c r="H5973" s="4">
        <v>-0.56772828483486615</v>
      </c>
      <c r="I5973" s="4">
        <v>0.51488123291348775</v>
      </c>
    </row>
    <row r="5974" spans="1:9" x14ac:dyDescent="0.25">
      <c r="A5974" t="s">
        <v>6191</v>
      </c>
      <c r="B5974" s="3">
        <v>43.336761474609382</v>
      </c>
      <c r="C5974" s="3">
        <v>20.760000228881839</v>
      </c>
      <c r="D5974" s="4">
        <v>6.2655731994392783E-2</v>
      </c>
      <c r="E5974" s="4">
        <v>-2.21384514125611E-2</v>
      </c>
      <c r="F5974" s="2">
        <v>4</v>
      </c>
      <c r="G5974" s="4">
        <v>-0.37505785700619598</v>
      </c>
      <c r="H5974" s="4">
        <v>-0.56645453079315755</v>
      </c>
      <c r="I5974" s="4">
        <v>0.51934505977385692</v>
      </c>
    </row>
    <row r="5975" spans="1:9" x14ac:dyDescent="0.25">
      <c r="A5975" t="s">
        <v>6192</v>
      </c>
      <c r="B5975" s="3">
        <v>40.781562805175781</v>
      </c>
      <c r="C5975" s="3">
        <v>21.229999542236332</v>
      </c>
      <c r="D5975" s="4">
        <v>2.9229367084806501E-3</v>
      </c>
      <c r="E5975" s="4">
        <v>-1.1178378145959339E-2</v>
      </c>
      <c r="F5975" s="2">
        <v>4</v>
      </c>
      <c r="G5975" s="4">
        <v>-0.43976675154031308</v>
      </c>
      <c r="H5975" s="4">
        <v>-0.5920170040459255</v>
      </c>
      <c r="I5975" s="4">
        <v>0.42976225886661279</v>
      </c>
    </row>
    <row r="5976" spans="1:9" x14ac:dyDescent="0.25">
      <c r="A5976" t="s">
        <v>6193</v>
      </c>
      <c r="B5976" s="3">
        <v>40.662708282470703</v>
      </c>
      <c r="C5976" s="3">
        <v>21.469999313354489</v>
      </c>
      <c r="D5976" s="4">
        <v>1.5906761557832109E-2</v>
      </c>
      <c r="E5976" s="4">
        <v>-1.91868473277601E-2</v>
      </c>
      <c r="F5976" s="2">
        <v>4</v>
      </c>
      <c r="G5976" s="4">
        <v>-0.46141972174163648</v>
      </c>
      <c r="H5976" s="4">
        <v>-0.59320603705301167</v>
      </c>
      <c r="I5976" s="4">
        <v>0.42559533393361942</v>
      </c>
    </row>
    <row r="5977" spans="1:9" x14ac:dyDescent="0.25">
      <c r="A5977" t="s">
        <v>6194</v>
      </c>
      <c r="B5977" s="3">
        <v>40.026023864746087</v>
      </c>
      <c r="C5977" s="3">
        <v>21.889999389648441</v>
      </c>
      <c r="D5977" s="4">
        <v>4.4296538287289522E-2</v>
      </c>
      <c r="E5977" s="4">
        <v>-7.6760850489282051E-2</v>
      </c>
      <c r="F5977" s="2">
        <v>4</v>
      </c>
      <c r="G5977" s="4">
        <v>-0.48079847696138878</v>
      </c>
      <c r="H5977" s="4">
        <v>-0.59957549418886213</v>
      </c>
      <c r="I5977" s="4">
        <v>0.40327379231884869</v>
      </c>
    </row>
    <row r="5978" spans="1:9" x14ac:dyDescent="0.25">
      <c r="A5978" t="s">
        <v>6195</v>
      </c>
      <c r="B5978" s="3">
        <v>38.328216552734382</v>
      </c>
      <c r="C5978" s="3">
        <v>23.70999908447266</v>
      </c>
      <c r="D5978" s="4">
        <v>7.3629900242357937E-3</v>
      </c>
      <c r="E5978" s="4">
        <v>-2.2671110437764819E-2</v>
      </c>
      <c r="F5978" s="2">
        <v>4</v>
      </c>
      <c r="G5978" s="4">
        <v>-0.48874731513155523</v>
      </c>
      <c r="H5978" s="4">
        <v>-0.61656053512553177</v>
      </c>
      <c r="I5978" s="4">
        <v>0.34375030546429269</v>
      </c>
    </row>
    <row r="5979" spans="1:9" x14ac:dyDescent="0.25">
      <c r="A5979" t="s">
        <v>6196</v>
      </c>
      <c r="B5979" s="3">
        <v>38.048069000244141</v>
      </c>
      <c r="C5979" s="3">
        <v>24.260000228881839</v>
      </c>
      <c r="D5979" s="4">
        <v>-1.6026593723866171E-2</v>
      </c>
      <c r="E5979" s="4">
        <v>3.0586205834833621E-2</v>
      </c>
      <c r="F5979" s="2">
        <v>4</v>
      </c>
      <c r="G5979" s="4">
        <v>-0.47036947591813022</v>
      </c>
      <c r="H5979" s="4">
        <v>-0.61936316037852135</v>
      </c>
      <c r="I5979" s="4">
        <v>0.333928602471254</v>
      </c>
    </row>
    <row r="5980" spans="1:9" x14ac:dyDescent="0.25">
      <c r="A5980" t="s">
        <v>6197</v>
      </c>
      <c r="B5980" s="3">
        <v>38.667781829833977</v>
      </c>
      <c r="C5980" s="3">
        <v>23.54000091552734</v>
      </c>
      <c r="D5980" s="4">
        <v>-4.8069370853904836E-3</v>
      </c>
      <c r="E5980" s="4">
        <v>-1.916662851969397E-2</v>
      </c>
      <c r="F5980" s="2">
        <v>4</v>
      </c>
      <c r="G5980" s="4">
        <v>-0.46174305046894848</v>
      </c>
      <c r="H5980" s="4">
        <v>-0.6131634887755697</v>
      </c>
      <c r="I5980" s="4">
        <v>0.35565513657481079</v>
      </c>
    </row>
    <row r="5981" spans="1:9" x14ac:dyDescent="0.25">
      <c r="A5981" t="s">
        <v>6198</v>
      </c>
      <c r="B5981" s="3">
        <v>38.85455322265625</v>
      </c>
      <c r="C5981" s="3">
        <v>24</v>
      </c>
      <c r="D5981" s="4">
        <v>-1.6755574347479429E-2</v>
      </c>
      <c r="E5981" s="4">
        <v>-1.4373732073371E-2</v>
      </c>
      <c r="F5981" s="2">
        <v>4</v>
      </c>
      <c r="G5981" s="4">
        <v>-0.42608103178530449</v>
      </c>
      <c r="H5981" s="4">
        <v>-0.61129500833586281</v>
      </c>
      <c r="I5981" s="4">
        <v>0.36220316146951492</v>
      </c>
    </row>
    <row r="5982" spans="1:9" x14ac:dyDescent="0.25">
      <c r="A5982" t="s">
        <v>6199</v>
      </c>
      <c r="B5982" s="3">
        <v>39.516677856445313</v>
      </c>
      <c r="C5982" s="3">
        <v>24.35000038146973</v>
      </c>
      <c r="D5982" s="4">
        <v>-3.4232479844299668E-2</v>
      </c>
      <c r="E5982" s="4">
        <v>-3.6824938879389531E-3</v>
      </c>
      <c r="F5982" s="2">
        <v>5</v>
      </c>
      <c r="G5982" s="4">
        <v>-0.45872101517202629</v>
      </c>
      <c r="H5982" s="4">
        <v>-0.60467104463249122</v>
      </c>
      <c r="I5982" s="4">
        <v>0.38541661252287512</v>
      </c>
    </row>
    <row r="5983" spans="1:9" x14ac:dyDescent="0.25">
      <c r="A5983" t="s">
        <v>6200</v>
      </c>
      <c r="B5983" s="3">
        <v>40.917381286621087</v>
      </c>
      <c r="C5983" s="3">
        <v>24.440000534057621</v>
      </c>
      <c r="D5983" s="4">
        <v>2.1186127229485319E-2</v>
      </c>
      <c r="E5983" s="4">
        <v>-1.6894612469118719E-2</v>
      </c>
      <c r="F5983" s="2">
        <v>5</v>
      </c>
      <c r="G5983" s="4">
        <v>-0.45149352341515642</v>
      </c>
      <c r="H5983" s="4">
        <v>-0.59065826183119707</v>
      </c>
      <c r="I5983" s="4">
        <v>0.4345239238316061</v>
      </c>
    </row>
    <row r="5984" spans="1:9" x14ac:dyDescent="0.25">
      <c r="A5984" t="s">
        <v>6201</v>
      </c>
      <c r="B5984" s="3">
        <v>40.068485260009773</v>
      </c>
      <c r="C5984" s="3">
        <v>24.860000610351559</v>
      </c>
      <c r="D5984" s="4">
        <v>-2.0746587389474321E-2</v>
      </c>
      <c r="E5984" s="4">
        <v>3.9732361731582122E-2</v>
      </c>
      <c r="F5984" s="2">
        <v>5</v>
      </c>
      <c r="G5984" s="4">
        <v>-0.48380040418392578</v>
      </c>
      <c r="H5984" s="4">
        <v>-0.59915070597427555</v>
      </c>
      <c r="I5984" s="4">
        <v>0.4047624478835421</v>
      </c>
    </row>
    <row r="5985" spans="1:9" x14ac:dyDescent="0.25">
      <c r="A5985" t="s">
        <v>6202</v>
      </c>
      <c r="B5985" s="3">
        <v>40.917381286621087</v>
      </c>
      <c r="C5985" s="3">
        <v>23.909999847412109</v>
      </c>
      <c r="D5985" s="4">
        <v>2.9914360446588129E-2</v>
      </c>
      <c r="E5985" s="4">
        <v>-7.2536880893183664E-2</v>
      </c>
      <c r="F5985" s="2">
        <v>4</v>
      </c>
      <c r="G5985" s="4">
        <v>-0.46032221536725171</v>
      </c>
      <c r="H5985" s="4">
        <v>-0.59065826183119707</v>
      </c>
      <c r="I5985" s="4">
        <v>0.4345239238316061</v>
      </c>
    </row>
    <row r="5986" spans="1:9" x14ac:dyDescent="0.25">
      <c r="A5986" t="s">
        <v>6203</v>
      </c>
      <c r="B5986" s="3">
        <v>39.728916168212891</v>
      </c>
      <c r="C5986" s="3">
        <v>25.780000686645511</v>
      </c>
      <c r="D5986" s="4">
        <v>-4.4507782877962088E-2</v>
      </c>
      <c r="E5986" s="4">
        <v>6.3970333210584984E-2</v>
      </c>
      <c r="F5986" s="2">
        <v>5</v>
      </c>
      <c r="G5986" s="4">
        <v>-0.47489480447871552</v>
      </c>
      <c r="H5986" s="4">
        <v>-0.60254779048686591</v>
      </c>
      <c r="I5986" s="4">
        <v>0.39285748303341711</v>
      </c>
    </row>
    <row r="5987" spans="1:9" x14ac:dyDescent="0.25">
      <c r="A5987" t="s">
        <v>6204</v>
      </c>
      <c r="B5987" s="3">
        <v>41.57952880859375</v>
      </c>
      <c r="C5987" s="3">
        <v>24.229999542236332</v>
      </c>
      <c r="D5987" s="4">
        <v>1.9354392225847668E-2</v>
      </c>
      <c r="E5987" s="4">
        <v>1.239618940128917E-3</v>
      </c>
      <c r="F5987" s="2">
        <v>4</v>
      </c>
      <c r="G5987" s="4">
        <v>-0.45653251977430881</v>
      </c>
      <c r="H5987" s="4">
        <v>-0.58403406915205625</v>
      </c>
      <c r="I5987" s="4">
        <v>0.45773817732260791</v>
      </c>
    </row>
    <row r="5988" spans="1:9" x14ac:dyDescent="0.25">
      <c r="A5988" t="s">
        <v>6205</v>
      </c>
      <c r="B5988" s="3">
        <v>40.790061950683587</v>
      </c>
      <c r="C5988" s="3">
        <v>24.20000076293945</v>
      </c>
      <c r="D5988" s="4">
        <v>4.1170502919801732E-2</v>
      </c>
      <c r="E5988" s="4">
        <v>-5.0235431801131547E-2</v>
      </c>
      <c r="F5988" s="2">
        <v>4</v>
      </c>
      <c r="G5988" s="4">
        <v>-0.49751616868173298</v>
      </c>
      <c r="H5988" s="4">
        <v>-0.59193197771027739</v>
      </c>
      <c r="I5988" s="4">
        <v>0.43006023071084393</v>
      </c>
    </row>
    <row r="5989" spans="1:9" x14ac:dyDescent="0.25">
      <c r="A5989" t="s">
        <v>6206</v>
      </c>
      <c r="B5989" s="3">
        <v>39.177120208740227</v>
      </c>
      <c r="C5989" s="3">
        <v>25.479999542236332</v>
      </c>
      <c r="D5989" s="4">
        <v>2.2148269143644761E-2</v>
      </c>
      <c r="E5989" s="4">
        <v>6.0782641825502637E-2</v>
      </c>
      <c r="F5989" s="2">
        <v>5</v>
      </c>
      <c r="G5989" s="4">
        <v>-0.51292885777549801</v>
      </c>
      <c r="H5989" s="4">
        <v>-0.60806801465719695</v>
      </c>
      <c r="I5989" s="4">
        <v>0.37351204889157091</v>
      </c>
    </row>
    <row r="5990" spans="1:9" x14ac:dyDescent="0.25">
      <c r="A5990" t="s">
        <v>6207</v>
      </c>
      <c r="B5990" s="3">
        <v>38.328216552734382</v>
      </c>
      <c r="C5990" s="3">
        <v>24.020000457763668</v>
      </c>
      <c r="D5990" s="4">
        <v>2.730338576706726E-2</v>
      </c>
      <c r="E5990" s="4">
        <v>-7.4730304126603309E-2</v>
      </c>
      <c r="F5990" s="2">
        <v>4</v>
      </c>
      <c r="G5990" s="4">
        <v>-0.50520549299793349</v>
      </c>
      <c r="H5990" s="4">
        <v>-0.61656053512553177</v>
      </c>
      <c r="I5990" s="4">
        <v>0.34375030546429269</v>
      </c>
    </row>
    <row r="5991" spans="1:9" x14ac:dyDescent="0.25">
      <c r="A5991" t="s">
        <v>6208</v>
      </c>
      <c r="B5991" s="3">
        <v>37.309539794921882</v>
      </c>
      <c r="C5991" s="3">
        <v>25.95999908447266</v>
      </c>
      <c r="D5991" s="4">
        <v>-2.549832942804198E-2</v>
      </c>
      <c r="E5991" s="4">
        <v>-5.2554764748382048E-2</v>
      </c>
      <c r="F5991" s="2">
        <v>5</v>
      </c>
      <c r="G5991" s="4">
        <v>-0.49699538677542288</v>
      </c>
      <c r="H5991" s="4">
        <v>-0.62675148336227715</v>
      </c>
      <c r="I5991" s="4">
        <v>0.30803648083077317</v>
      </c>
    </row>
    <row r="5992" spans="1:9" x14ac:dyDescent="0.25">
      <c r="A5992" t="s">
        <v>6209</v>
      </c>
      <c r="B5992" s="3">
        <v>38.285762786865227</v>
      </c>
      <c r="C5992" s="3">
        <v>27.39999961853027</v>
      </c>
      <c r="D5992" s="4">
        <v>1.8058487642361509E-2</v>
      </c>
      <c r="E5992" s="4">
        <v>-3.8259043922242553E-2</v>
      </c>
      <c r="F5992" s="2">
        <v>5</v>
      </c>
      <c r="G5992" s="4">
        <v>-0.50148540355690208</v>
      </c>
      <c r="H5992" s="4">
        <v>-0.61698524701486201</v>
      </c>
      <c r="I5992" s="4">
        <v>0.34226191737881329</v>
      </c>
    </row>
    <row r="5993" spans="1:9" x14ac:dyDescent="0.25">
      <c r="A5993" t="s">
        <v>6210</v>
      </c>
      <c r="B5993" s="3">
        <v>37.606643676757813</v>
      </c>
      <c r="C5993" s="3">
        <v>28.489999771118161</v>
      </c>
      <c r="D5993" s="4">
        <v>-1.8826153181006441E-2</v>
      </c>
      <c r="E5993" s="4">
        <v>1.171874735419731E-2</v>
      </c>
      <c r="F5993" s="2">
        <v>5</v>
      </c>
      <c r="G5993" s="4">
        <v>-0.47728587442864351</v>
      </c>
      <c r="H5993" s="4">
        <v>-0.62377922522690166</v>
      </c>
      <c r="I5993" s="4">
        <v>0.31845265637659792</v>
      </c>
    </row>
    <row r="5994" spans="1:9" x14ac:dyDescent="0.25">
      <c r="A5994" t="s">
        <v>6211</v>
      </c>
      <c r="B5994" s="3">
        <v>38.328216552734382</v>
      </c>
      <c r="C5994" s="3">
        <v>28.159999847412109</v>
      </c>
      <c r="D5994" s="4">
        <v>-6.7148428182955855E-2</v>
      </c>
      <c r="E5994" s="4">
        <v>0.1095350976584326</v>
      </c>
      <c r="F5994" s="2">
        <v>5</v>
      </c>
      <c r="G5994" s="4">
        <v>-0.48252126565953929</v>
      </c>
      <c r="H5994" s="4">
        <v>-0.61656053512553177</v>
      </c>
      <c r="I5994" s="4">
        <v>0.34375030546429269</v>
      </c>
    </row>
    <row r="5995" spans="1:9" x14ac:dyDescent="0.25">
      <c r="A5995" t="s">
        <v>6212</v>
      </c>
      <c r="B5995" s="3">
        <v>41.087154388427727</v>
      </c>
      <c r="C5995" s="3">
        <v>25.379999160766602</v>
      </c>
      <c r="D5995" s="4">
        <v>2.0703357808691258E-3</v>
      </c>
      <c r="E5995" s="4">
        <v>5.0496660639887107E-2</v>
      </c>
      <c r="F5995" s="2">
        <v>5</v>
      </c>
      <c r="G5995" s="4">
        <v>-0.45732312789029611</v>
      </c>
      <c r="H5995" s="4">
        <v>-0.58895983406278651</v>
      </c>
      <c r="I5995" s="4">
        <v>0.44047600503784778</v>
      </c>
    </row>
    <row r="5996" spans="1:9" x14ac:dyDescent="0.25">
      <c r="A5996" t="s">
        <v>6213</v>
      </c>
      <c r="B5996" s="3">
        <v>41.002265930175781</v>
      </c>
      <c r="C5996" s="3">
        <v>24.159999847412109</v>
      </c>
      <c r="D5996" s="4">
        <v>6.03728476232539E-2</v>
      </c>
      <c r="E5996" s="4">
        <v>1.2432941437596769E-3</v>
      </c>
      <c r="F5996" s="2">
        <v>4</v>
      </c>
      <c r="G5996" s="4">
        <v>-0.47500011478345439</v>
      </c>
      <c r="H5996" s="4">
        <v>-0.58980906702830593</v>
      </c>
      <c r="I5996" s="4">
        <v>0.43749989756492358</v>
      </c>
    </row>
    <row r="5997" spans="1:9" x14ac:dyDescent="0.25">
      <c r="A5997" t="s">
        <v>6214</v>
      </c>
      <c r="B5997" s="3">
        <v>38.667781829833977</v>
      </c>
      <c r="C5997" s="3">
        <v>24.129999160766602</v>
      </c>
      <c r="D5997" s="4">
        <v>0.10424206917407509</v>
      </c>
      <c r="E5997" s="4">
        <v>-5.7789981035250133E-2</v>
      </c>
      <c r="F5997" s="2">
        <v>4</v>
      </c>
      <c r="G5997" s="4">
        <v>-0.49177119260599622</v>
      </c>
      <c r="H5997" s="4">
        <v>-0.6131634887755697</v>
      </c>
      <c r="I5997" s="4">
        <v>0.35565513657481079</v>
      </c>
    </row>
    <row r="5998" spans="1:9" x14ac:dyDescent="0.25">
      <c r="A5998" t="s">
        <v>6215</v>
      </c>
      <c r="B5998" s="3">
        <v>35.017486572265618</v>
      </c>
      <c r="C5998" s="3">
        <v>25.610000610351559</v>
      </c>
      <c r="D5998" s="4">
        <v>2.484502491603013E-2</v>
      </c>
      <c r="E5998" s="4">
        <v>-2.7345207574658751E-2</v>
      </c>
      <c r="F5998" s="2">
        <v>5</v>
      </c>
      <c r="G5998" s="4">
        <v>-0.48678042046369657</v>
      </c>
      <c r="H5998" s="4">
        <v>-0.64968142219597991</v>
      </c>
      <c r="I5998" s="4">
        <v>0.22767930548849849</v>
      </c>
    </row>
    <row r="5999" spans="1:9" x14ac:dyDescent="0.25">
      <c r="A5999" t="s">
        <v>6216</v>
      </c>
      <c r="B5999" s="3">
        <v>34.168567657470703</v>
      </c>
      <c r="C5999" s="3">
        <v>26.329999923706051</v>
      </c>
      <c r="D5999" s="4">
        <v>-5.9579093981247833E-2</v>
      </c>
      <c r="E5999" s="4">
        <v>8.0397809236372186E-3</v>
      </c>
      <c r="F5999" s="2">
        <v>5</v>
      </c>
      <c r="G5999" s="4">
        <v>-0.54261354177879517</v>
      </c>
      <c r="H5999" s="4">
        <v>-0.65817409531482762</v>
      </c>
      <c r="I5999" s="4">
        <v>0.1979170271027928</v>
      </c>
    </row>
    <row r="6000" spans="1:9" x14ac:dyDescent="0.25">
      <c r="A6000" t="s">
        <v>6217</v>
      </c>
      <c r="B6000" s="3">
        <v>36.333271026611328</v>
      </c>
      <c r="C6000" s="3">
        <v>26.120000839233398</v>
      </c>
      <c r="D6000" s="4">
        <v>4.3902193624584702E-2</v>
      </c>
      <c r="E6000" s="4">
        <v>-8.2220601564106377E-2</v>
      </c>
      <c r="F6000" s="2">
        <v>5</v>
      </c>
      <c r="G6000" s="4">
        <v>-0.53478270808262107</v>
      </c>
      <c r="H6000" s="4">
        <v>-0.63651817766123076</v>
      </c>
      <c r="I6000" s="4">
        <v>0.27380943940744967</v>
      </c>
    </row>
    <row r="6001" spans="1:9" x14ac:dyDescent="0.25">
      <c r="A6001" t="s">
        <v>6218</v>
      </c>
      <c r="B6001" s="3">
        <v>34.805244445800781</v>
      </c>
      <c r="C6001" s="3">
        <v>28.45999908447266</v>
      </c>
      <c r="D6001" s="4">
        <v>3.0150463845039169E-2</v>
      </c>
      <c r="E6001" s="4">
        <v>-3.328809211301631E-2</v>
      </c>
      <c r="F6001" s="2">
        <v>5</v>
      </c>
      <c r="G6001" s="4">
        <v>-0.58056281715848246</v>
      </c>
      <c r="H6001" s="4">
        <v>-0.6518047145042335</v>
      </c>
      <c r="I6001" s="4">
        <v>0.2202383012383495</v>
      </c>
    </row>
    <row r="6002" spans="1:9" x14ac:dyDescent="0.25">
      <c r="A6002" t="s">
        <v>6219</v>
      </c>
      <c r="B6002" s="3">
        <v>33.786563873291023</v>
      </c>
      <c r="C6002" s="3">
        <v>29.440000534057621</v>
      </c>
      <c r="D6002" s="4">
        <v>7.4224172340732864E-2</v>
      </c>
      <c r="E6002" s="4">
        <v>-7.7405180982939026E-2</v>
      </c>
      <c r="F6002" s="2">
        <v>5</v>
      </c>
      <c r="G6002" s="4">
        <v>-0.60249681304317626</v>
      </c>
      <c r="H6002" s="4">
        <v>-0.66199570090360704</v>
      </c>
      <c r="I6002" s="4">
        <v>0.18452434286522279</v>
      </c>
    </row>
    <row r="6003" spans="1:9" x14ac:dyDescent="0.25">
      <c r="A6003" t="s">
        <v>6220</v>
      </c>
      <c r="B6003" s="3">
        <v>31.452060699462891</v>
      </c>
      <c r="C6003" s="3">
        <v>31.909999847412109</v>
      </c>
      <c r="D6003" s="4">
        <v>3.059819419017917E-2</v>
      </c>
      <c r="E6003" s="4">
        <v>6.9422312921092466E-3</v>
      </c>
      <c r="F6003" s="2">
        <v>5</v>
      </c>
      <c r="G6003" s="4">
        <v>-0.65252042277276345</v>
      </c>
      <c r="H6003" s="4">
        <v>-0.68535031346401176</v>
      </c>
      <c r="I6003" s="4">
        <v>0.1026789131770756</v>
      </c>
    </row>
    <row r="6004" spans="1:9" x14ac:dyDescent="0.25">
      <c r="A6004" t="s">
        <v>6221</v>
      </c>
      <c r="B6004" s="3">
        <v>30.518257141113281</v>
      </c>
      <c r="C6004" s="3">
        <v>31.690000534057621</v>
      </c>
      <c r="D6004" s="4">
        <v>-3.6451377557825897E-2</v>
      </c>
      <c r="E6004" s="4">
        <v>5.8450232758323617E-2</v>
      </c>
      <c r="F6004" s="2">
        <v>5</v>
      </c>
      <c r="G6004" s="4">
        <v>-0.64926824516410853</v>
      </c>
      <c r="H6004" s="4">
        <v>-0.69469218138575073</v>
      </c>
      <c r="I6004" s="4">
        <v>6.9940661058052411E-2</v>
      </c>
    </row>
    <row r="6005" spans="1:9" x14ac:dyDescent="0.25">
      <c r="A6005" t="s">
        <v>6222</v>
      </c>
      <c r="B6005" s="3">
        <v>31.672773361206051</v>
      </c>
      <c r="C6005" s="3">
        <v>29.940000534057621</v>
      </c>
      <c r="D6005" s="4">
        <v>9.5741747981288539E-2</v>
      </c>
      <c r="E6005" s="4">
        <v>-0.1212209920094016</v>
      </c>
      <c r="F6005" s="2">
        <v>5</v>
      </c>
      <c r="G6005" s="4">
        <v>-0.6273658251233627</v>
      </c>
      <c r="H6005" s="4">
        <v>-0.68314228103982177</v>
      </c>
      <c r="I6005" s="4">
        <v>0.1104168862244037</v>
      </c>
    </row>
    <row r="6006" spans="1:9" x14ac:dyDescent="0.25">
      <c r="A6006" t="s">
        <v>6223</v>
      </c>
      <c r="B6006" s="3">
        <v>28.905326843261719</v>
      </c>
      <c r="C6006" s="3">
        <v>34.069999694824219</v>
      </c>
      <c r="D6006" s="4">
        <v>-1.7600036509272669E-2</v>
      </c>
      <c r="E6006" s="4">
        <v>-1.8721241446596482E-2</v>
      </c>
      <c r="F6006" s="2">
        <v>5</v>
      </c>
      <c r="G6006" s="4">
        <v>-0.66597183980736341</v>
      </c>
      <c r="H6006" s="4">
        <v>-0.71082810384478556</v>
      </c>
      <c r="I6006" s="4">
        <v>1.339288045760023E-2</v>
      </c>
    </row>
    <row r="6007" spans="1:9" x14ac:dyDescent="0.25">
      <c r="A6007" t="s">
        <v>6224</v>
      </c>
      <c r="B6007" s="3">
        <v>29.423175811767582</v>
      </c>
      <c r="C6007" s="3">
        <v>34.720001220703118</v>
      </c>
      <c r="D6007" s="4">
        <v>-7.3261360813495102E-2</v>
      </c>
      <c r="E6007" s="4">
        <v>0.11246402560699641</v>
      </c>
      <c r="F6007" s="2">
        <v>5</v>
      </c>
      <c r="G6007" s="4">
        <v>-0.6632906130695877</v>
      </c>
      <c r="H6007" s="4">
        <v>-0.70564748890288009</v>
      </c>
      <c r="I6007" s="4">
        <v>1.1554279827115099E-3</v>
      </c>
    </row>
    <row r="6008" spans="1:9" x14ac:dyDescent="0.25">
      <c r="A6008" t="s">
        <v>6225</v>
      </c>
      <c r="B6008" s="3">
        <v>31.749162673950199</v>
      </c>
      <c r="C6008" s="3">
        <v>31.20999908447266</v>
      </c>
      <c r="D6008" s="4">
        <v>-4.4700553711610191E-2</v>
      </c>
      <c r="E6008" s="4">
        <v>8.973462812827826E-2</v>
      </c>
      <c r="F6008" s="2">
        <v>5</v>
      </c>
      <c r="G6008" s="4">
        <v>-0.65844763071801549</v>
      </c>
      <c r="H6008" s="4">
        <v>-0.68237807440995035</v>
      </c>
      <c r="I6008" s="4">
        <v>2.6810265647136951E-3</v>
      </c>
    </row>
    <row r="6009" spans="1:9" x14ac:dyDescent="0.25">
      <c r="A6009" t="s">
        <v>6226</v>
      </c>
      <c r="B6009" s="3">
        <v>33.234775543212891</v>
      </c>
      <c r="C6009" s="3">
        <v>28.639999389648441</v>
      </c>
      <c r="D6009" s="4">
        <v>5.1351054196417936E-3</v>
      </c>
      <c r="E6009" s="4">
        <v>-1.8169375565968319E-2</v>
      </c>
      <c r="F6009" s="2">
        <v>5</v>
      </c>
      <c r="G6009" s="4">
        <v>-0.63496493528683562</v>
      </c>
      <c r="H6009" s="4">
        <v>-0.66751584874868175</v>
      </c>
      <c r="I6009" s="4">
        <v>3.0263198049444991E-2</v>
      </c>
    </row>
    <row r="6010" spans="1:9" x14ac:dyDescent="0.25">
      <c r="A6010" t="s">
        <v>6227</v>
      </c>
      <c r="B6010" s="3">
        <v>33.064983367919922</v>
      </c>
      <c r="C6010" s="3">
        <v>29.170000076293949</v>
      </c>
      <c r="D6010" s="4">
        <v>-1.8891555649729771E-2</v>
      </c>
      <c r="E6010" s="4">
        <v>2.0643812252025381E-2</v>
      </c>
      <c r="F6010" s="2">
        <v>5</v>
      </c>
      <c r="G6010" s="4">
        <v>-0.64590903772803643</v>
      </c>
      <c r="H6010" s="4">
        <v>-0.66921446733023338</v>
      </c>
      <c r="I6010" s="4">
        <v>1.432289622931093E-2</v>
      </c>
    </row>
    <row r="6011" spans="1:9" x14ac:dyDescent="0.25">
      <c r="A6011" t="s">
        <v>6228</v>
      </c>
      <c r="B6011" s="3">
        <v>33.70166015625</v>
      </c>
      <c r="C6011" s="3">
        <v>28.579999923706051</v>
      </c>
      <c r="D6011" s="4">
        <v>-8.2080678139314411E-2</v>
      </c>
      <c r="E6011" s="4">
        <v>5.6952624113795418E-2</v>
      </c>
      <c r="F6011" s="2">
        <v>5</v>
      </c>
      <c r="G6011" s="4">
        <v>-0.65403042744395701</v>
      </c>
      <c r="H6011" s="4">
        <v>-0.66284508651963936</v>
      </c>
      <c r="I6011" s="4">
        <v>5.3178771843716E-3</v>
      </c>
    </row>
    <row r="6012" spans="1:9" x14ac:dyDescent="0.25">
      <c r="A6012" t="s">
        <v>6229</v>
      </c>
      <c r="B6012" s="3">
        <v>36.715274810791023</v>
      </c>
      <c r="C6012" s="3">
        <v>27.04000091552734</v>
      </c>
      <c r="D6012" s="4">
        <v>3.4441513044003447E-2</v>
      </c>
      <c r="E6012" s="4">
        <v>-6.8870521244736693E-2</v>
      </c>
      <c r="F6012" s="2">
        <v>5</v>
      </c>
      <c r="G6012" s="4">
        <v>-0.63269657207245134</v>
      </c>
      <c r="H6012" s="4">
        <v>-0.63269657207245134</v>
      </c>
      <c r="I6012" s="4">
        <v>9.5213765787741655E-2</v>
      </c>
    </row>
    <row r="6013" spans="1:9" x14ac:dyDescent="0.25">
      <c r="A6013" t="s">
        <v>6230</v>
      </c>
      <c r="B6013" s="3">
        <v>35.492847442626953</v>
      </c>
      <c r="C6013" s="3">
        <v>29.04000091552734</v>
      </c>
      <c r="D6013" s="4">
        <v>-2.313096399630055E-2</v>
      </c>
      <c r="E6013" s="4">
        <v>-4.6305412547910763E-2</v>
      </c>
      <c r="F6013" s="2">
        <v>5</v>
      </c>
      <c r="G6013" s="4">
        <v>-0.64435933256233957</v>
      </c>
      <c r="H6013" s="4">
        <v>-0.64492586260705864</v>
      </c>
      <c r="I6013" s="4">
        <v>5.874885334493829E-2</v>
      </c>
    </row>
    <row r="6014" spans="1:9" x14ac:dyDescent="0.25">
      <c r="A6014" t="s">
        <v>6231</v>
      </c>
      <c r="B6014" s="3">
        <v>36.333271026611328</v>
      </c>
      <c r="C6014" s="3">
        <v>30.45000076293945</v>
      </c>
      <c r="D6014" s="4">
        <v>0</v>
      </c>
      <c r="E6014" s="4">
        <v>-7.2777082172458485E-2</v>
      </c>
      <c r="F6014" s="2">
        <v>5</v>
      </c>
      <c r="G6014" s="4">
        <v>-0.63103456531140756</v>
      </c>
      <c r="H6014" s="4">
        <v>-0.63651817766123076</v>
      </c>
      <c r="I6014" s="4">
        <v>8.3818622889515693E-2</v>
      </c>
    </row>
    <row r="6015" spans="1:9" x14ac:dyDescent="0.25">
      <c r="A6015" t="s">
        <v>6232</v>
      </c>
      <c r="B6015" s="3">
        <v>36.333271026611328</v>
      </c>
      <c r="C6015" s="3">
        <v>32.840000152587891</v>
      </c>
      <c r="D6015" s="4">
        <v>6.0718868459509467E-2</v>
      </c>
      <c r="E6015" s="4">
        <v>2.849983835623715E-2</v>
      </c>
      <c r="F6015" s="2">
        <v>5</v>
      </c>
      <c r="G6015" s="4">
        <v>-0.62456152425226663</v>
      </c>
      <c r="H6015" s="4">
        <v>-0.63651817766123076</v>
      </c>
      <c r="I6015" s="4">
        <v>8.3818622889515693E-2</v>
      </c>
    </row>
    <row r="6016" spans="1:9" x14ac:dyDescent="0.25">
      <c r="A6016" t="s">
        <v>6233</v>
      </c>
      <c r="B6016" s="3">
        <v>34.253440856933587</v>
      </c>
      <c r="C6016" s="3">
        <v>31.930000305175781</v>
      </c>
      <c r="D6016" s="4">
        <v>0</v>
      </c>
      <c r="E6016" s="4">
        <v>3.1330789708892803E-2</v>
      </c>
      <c r="F6016" s="2">
        <v>5</v>
      </c>
      <c r="G6016" s="4">
        <v>-0.63892632368449864</v>
      </c>
      <c r="H6016" s="4">
        <v>-0.6573250149998211</v>
      </c>
      <c r="I6016" s="4">
        <v>1.6116832143133749E-2</v>
      </c>
    </row>
    <row r="6017" spans="1:9" x14ac:dyDescent="0.25">
      <c r="A6017" t="s">
        <v>6234</v>
      </c>
      <c r="B6017" s="3">
        <v>34.253440856933587</v>
      </c>
      <c r="C6017" s="3">
        <v>30.95999908447266</v>
      </c>
      <c r="D6017" s="4">
        <v>-6.7268049857701073E-2</v>
      </c>
      <c r="E6017" s="4">
        <v>3.9623853949617427E-2</v>
      </c>
      <c r="F6017" s="2">
        <v>5</v>
      </c>
      <c r="G6017" s="4">
        <v>-0.62530481710973418</v>
      </c>
      <c r="H6017" s="4">
        <v>-0.6573250149998211</v>
      </c>
      <c r="I6017" s="4">
        <v>3.7312862769873778E-3</v>
      </c>
    </row>
    <row r="6018" spans="1:9" x14ac:dyDescent="0.25">
      <c r="A6018" t="s">
        <v>6235</v>
      </c>
      <c r="B6018" s="3">
        <v>36.723777770996087</v>
      </c>
      <c r="C6018" s="3">
        <v>29.780000686645511</v>
      </c>
      <c r="D6018" s="4">
        <v>4.9999809128979278E-2</v>
      </c>
      <c r="E6018" s="4">
        <v>-4.3463444142360919E-3</v>
      </c>
      <c r="F6018" s="2">
        <v>5</v>
      </c>
      <c r="G6018" s="4">
        <v>-0.60961076966011962</v>
      </c>
      <c r="H6018" s="4">
        <v>-0.63261150757417495</v>
      </c>
      <c r="I6018" s="4">
        <v>6.6567837093002735E-2</v>
      </c>
    </row>
    <row r="6019" spans="1:9" x14ac:dyDescent="0.25">
      <c r="A6019" t="s">
        <v>6236</v>
      </c>
      <c r="B6019" s="3">
        <v>34.975032806396477</v>
      </c>
      <c r="C6019" s="3">
        <v>29.909999847412109</v>
      </c>
      <c r="D6019" s="4">
        <v>-2.2538190968113599E-2</v>
      </c>
      <c r="E6019" s="4">
        <v>4.7268921803713448E-2</v>
      </c>
      <c r="F6019" s="2">
        <v>5</v>
      </c>
      <c r="G6019" s="4">
        <v>-0.62114937602522358</v>
      </c>
      <c r="H6019" s="4">
        <v>-0.65010613408531004</v>
      </c>
      <c r="I6019" s="4">
        <v>1.5779077119802091E-2</v>
      </c>
    </row>
    <row r="6020" spans="1:9" x14ac:dyDescent="0.25">
      <c r="A6020" t="s">
        <v>6237</v>
      </c>
      <c r="B6020" s="3">
        <v>35.781482696533203</v>
      </c>
      <c r="C6020" s="3">
        <v>28.559999465942379</v>
      </c>
      <c r="D6020" s="4">
        <v>-3.65718316719158E-2</v>
      </c>
      <c r="E6020" s="4">
        <v>-3.5461030826257511E-2</v>
      </c>
      <c r="F6020" s="2">
        <v>5</v>
      </c>
      <c r="G6020" s="4">
        <v>-0.59027953713853798</v>
      </c>
      <c r="H6020" s="4">
        <v>-0.64203832550630557</v>
      </c>
      <c r="I6020" s="4">
        <v>8.373573453918981E-3</v>
      </c>
    </row>
    <row r="6021" spans="1:9" x14ac:dyDescent="0.25">
      <c r="A6021" t="s">
        <v>6238</v>
      </c>
      <c r="B6021" s="3">
        <v>37.139751434326172</v>
      </c>
      <c r="C6021" s="3">
        <v>29.610000610351559</v>
      </c>
      <c r="D6021" s="4">
        <v>-1.574759288917393E-2</v>
      </c>
      <c r="E6021" s="4">
        <v>7.477319166382701E-2</v>
      </c>
      <c r="F6021" s="2">
        <v>5</v>
      </c>
      <c r="G6021" s="4">
        <v>-0.5925493583799808</v>
      </c>
      <c r="H6021" s="4">
        <v>-0.6284500637812005</v>
      </c>
      <c r="I6021" s="4">
        <v>4.665153729502447E-2</v>
      </c>
    </row>
    <row r="6022" spans="1:9" x14ac:dyDescent="0.25">
      <c r="A6022" t="s">
        <v>6239</v>
      </c>
      <c r="B6022" s="3">
        <v>37.733970642089837</v>
      </c>
      <c r="C6022" s="3">
        <v>27.54999923706055</v>
      </c>
      <c r="D6022" s="4">
        <v>5.0827777528720697E-2</v>
      </c>
      <c r="E6022" s="4">
        <v>-9.1358855067420253E-2</v>
      </c>
      <c r="F6022" s="2">
        <v>5</v>
      </c>
      <c r="G6022" s="4">
        <v>-0.60134532242003602</v>
      </c>
      <c r="H6022" s="4">
        <v>-0.62250543302256489</v>
      </c>
      <c r="I6022" s="4">
        <v>6.339748801566536E-2</v>
      </c>
    </row>
    <row r="6023" spans="1:9" x14ac:dyDescent="0.25">
      <c r="A6023" t="s">
        <v>6240</v>
      </c>
      <c r="B6023" s="3">
        <v>35.908805847167969</v>
      </c>
      <c r="C6023" s="3">
        <v>30.319999694824219</v>
      </c>
      <c r="D6023" s="4">
        <v>-6.2084617536018682E-2</v>
      </c>
      <c r="E6023" s="4">
        <v>0.18345037867420519</v>
      </c>
      <c r="F6023" s="2">
        <v>5</v>
      </c>
      <c r="G6023" s="4">
        <v>-0.63056806145834687</v>
      </c>
      <c r="H6023" s="4">
        <v>-0.64076457146459698</v>
      </c>
      <c r="I6023" s="4">
        <v>1.196172270636553E-2</v>
      </c>
    </row>
    <row r="6024" spans="1:9" x14ac:dyDescent="0.25">
      <c r="A6024" t="s">
        <v>6241</v>
      </c>
      <c r="B6024" s="3">
        <v>38.285762786865227</v>
      </c>
      <c r="C6024" s="3">
        <v>25.620000839233398</v>
      </c>
      <c r="D6024" s="4">
        <v>-7.0103428052044836E-2</v>
      </c>
      <c r="E6024" s="4">
        <v>5.4755038022903157E-2</v>
      </c>
      <c r="F6024" s="2">
        <v>5</v>
      </c>
      <c r="G6024" s="4">
        <v>-0.60782611808078457</v>
      </c>
      <c r="H6024" s="4">
        <v>-0.61698524701486201</v>
      </c>
      <c r="I6024" s="4">
        <v>3.3369901809949809E-3</v>
      </c>
    </row>
    <row r="6025" spans="1:9" x14ac:dyDescent="0.25">
      <c r="A6025" t="s">
        <v>6242</v>
      </c>
      <c r="B6025" s="3">
        <v>41.172065734863281</v>
      </c>
      <c r="C6025" s="3">
        <v>24.29000091552734</v>
      </c>
      <c r="D6025" s="4">
        <v>-1.861582132041284E-2</v>
      </c>
      <c r="E6025" s="4">
        <v>7.0480957868552796E-3</v>
      </c>
      <c r="F6025" s="2">
        <v>5</v>
      </c>
      <c r="G6025" s="4">
        <v>-0.56404480094925291</v>
      </c>
      <c r="H6025" s="4">
        <v>-0.58811037212149797</v>
      </c>
      <c r="I6025" s="4">
        <v>6.2431595763158043E-2</v>
      </c>
    </row>
    <row r="6026" spans="1:9" x14ac:dyDescent="0.25">
      <c r="A6026" t="s">
        <v>6243</v>
      </c>
      <c r="B6026" s="3">
        <v>41.953056335449219</v>
      </c>
      <c r="C6026" s="3">
        <v>24.120000839233398</v>
      </c>
      <c r="D6026" s="4">
        <v>4.05338312857495E-4</v>
      </c>
      <c r="E6026" s="4">
        <v>-6.8366110163862515E-2</v>
      </c>
      <c r="F6026" s="2">
        <v>4</v>
      </c>
      <c r="G6026" s="4">
        <v>-0.5517459087193376</v>
      </c>
      <c r="H6026" s="4">
        <v>-0.58029726092315548</v>
      </c>
      <c r="I6026" s="4">
        <v>8.2584800982441919E-2</v>
      </c>
    </row>
    <row r="6027" spans="1:9" x14ac:dyDescent="0.25">
      <c r="A6027" t="s">
        <v>6244</v>
      </c>
      <c r="B6027" s="3">
        <v>41.936058044433587</v>
      </c>
      <c r="C6027" s="3">
        <v>25.889999389648441</v>
      </c>
      <c r="D6027" s="4">
        <v>3.8906131087774298E-2</v>
      </c>
      <c r="E6027" s="4">
        <v>-4.535403434816887E-2</v>
      </c>
      <c r="F6027" s="2">
        <v>5</v>
      </c>
      <c r="G6027" s="4">
        <v>-0.5586824293456627</v>
      </c>
      <c r="H6027" s="4">
        <v>-0.58046731359445169</v>
      </c>
    </row>
    <row r="6028" spans="1:9" x14ac:dyDescent="0.25">
      <c r="A6028" t="s">
        <v>6245</v>
      </c>
      <c r="B6028" s="3">
        <v>40.365589141845703</v>
      </c>
      <c r="C6028" s="3">
        <v>27.120000839233398</v>
      </c>
      <c r="D6028" s="4">
        <v>1.8201012196938478E-2</v>
      </c>
      <c r="E6028" s="4">
        <v>-1.1301475118244531E-2</v>
      </c>
      <c r="F6028" s="2">
        <v>5</v>
      </c>
      <c r="G6028" s="4">
        <v>-0.57186275360268835</v>
      </c>
      <c r="H6028" s="4">
        <v>-0.59617844783889995</v>
      </c>
    </row>
    <row r="6029" spans="1:9" x14ac:dyDescent="0.25">
      <c r="A6029" t="s">
        <v>6246</v>
      </c>
      <c r="B6029" s="3">
        <v>39.644027709960938</v>
      </c>
      <c r="C6029" s="3">
        <v>27.430000305175781</v>
      </c>
      <c r="D6029" s="4">
        <v>-4.3033035773399668E-2</v>
      </c>
      <c r="E6029" s="4">
        <v>-2.31481346259379E-2</v>
      </c>
      <c r="F6029" s="2">
        <v>5</v>
      </c>
      <c r="G6029" s="4">
        <v>-0.55579968242230993</v>
      </c>
      <c r="H6029" s="4">
        <v>-0.60339702345238522</v>
      </c>
    </row>
    <row r="6030" spans="1:9" x14ac:dyDescent="0.25">
      <c r="A6030" t="s">
        <v>6247</v>
      </c>
      <c r="B6030" s="3">
        <v>41.426746368408203</v>
      </c>
      <c r="C6030" s="3">
        <v>28.079999923706051</v>
      </c>
      <c r="D6030" s="4">
        <v>2.845138595244312E-2</v>
      </c>
      <c r="E6030" s="4">
        <v>-9.5238255425262874E-3</v>
      </c>
      <c r="F6030" s="2">
        <v>5</v>
      </c>
      <c r="G6030" s="4">
        <v>-0.54657358621528163</v>
      </c>
      <c r="H6030" s="4">
        <v>-0.58556252057442693</v>
      </c>
    </row>
    <row r="6031" spans="1:9" x14ac:dyDescent="0.25">
      <c r="A6031" t="s">
        <v>6248</v>
      </c>
      <c r="B6031" s="3">
        <v>40.280704498291023</v>
      </c>
      <c r="C6031" s="3">
        <v>28.35000038146973</v>
      </c>
      <c r="D6031" s="4">
        <v>-3.1632814203746418E-2</v>
      </c>
      <c r="E6031" s="4">
        <v>7.0215199185449162E-2</v>
      </c>
      <c r="F6031" s="2">
        <v>5</v>
      </c>
      <c r="G6031" s="4">
        <v>-0.55550350264761228</v>
      </c>
      <c r="H6031" s="4">
        <v>-0.59702764264179109</v>
      </c>
    </row>
    <row r="6032" spans="1:9" x14ac:dyDescent="0.25">
      <c r="A6032" t="s">
        <v>6249</v>
      </c>
      <c r="B6032" s="3">
        <v>41.596519470214837</v>
      </c>
      <c r="C6032" s="3">
        <v>26.489999771118161</v>
      </c>
      <c r="D6032" s="4">
        <v>-6.0402498348809841E-2</v>
      </c>
      <c r="E6032" s="4">
        <v>4.1683030012651612E-2</v>
      </c>
      <c r="F6032" s="2">
        <v>5</v>
      </c>
      <c r="G6032" s="4">
        <v>-0.52884583393932827</v>
      </c>
      <c r="H6032" s="4">
        <v>-0.58386409280601637</v>
      </c>
    </row>
    <row r="6033" spans="1:8" x14ac:dyDescent="0.25">
      <c r="A6033" t="s">
        <v>6250</v>
      </c>
      <c r="B6033" s="3">
        <v>44.270572662353523</v>
      </c>
      <c r="C6033" s="3">
        <v>25.430000305175781</v>
      </c>
      <c r="D6033" s="4">
        <v>1.8952881024580481E-2</v>
      </c>
      <c r="E6033" s="4">
        <v>-6.5417083395369446E-2</v>
      </c>
      <c r="F6033" s="2">
        <v>5</v>
      </c>
      <c r="G6033" s="4">
        <v>-0.49885873675039533</v>
      </c>
      <c r="H6033" s="4">
        <v>-0.55711258654616236</v>
      </c>
    </row>
    <row r="6034" spans="1:8" x14ac:dyDescent="0.25">
      <c r="A6034" t="s">
        <v>6251</v>
      </c>
      <c r="B6034" s="3">
        <v>43.447124481201172</v>
      </c>
      <c r="C6034" s="3">
        <v>27.20999908447266</v>
      </c>
      <c r="D6034" s="4">
        <v>3.5296313161359279E-3</v>
      </c>
      <c r="E6034" s="4">
        <v>1.6816100588262991E-2</v>
      </c>
      <c r="F6034" s="2">
        <v>5</v>
      </c>
      <c r="G6034" s="4">
        <v>-0.51943666248271947</v>
      </c>
      <c r="H6034" s="4">
        <v>-0.56535044779646315</v>
      </c>
    </row>
    <row r="6035" spans="1:8" x14ac:dyDescent="0.25">
      <c r="A6035" t="s">
        <v>6252</v>
      </c>
      <c r="B6035" s="3">
        <v>43.2943115234375</v>
      </c>
      <c r="C6035" s="3">
        <v>26.760000228881839</v>
      </c>
      <c r="D6035" s="4">
        <v>-9.7091631279537793E-3</v>
      </c>
      <c r="E6035" s="4">
        <v>3.9223309859488742E-2</v>
      </c>
      <c r="F6035" s="2">
        <v>5</v>
      </c>
      <c r="G6035" s="4">
        <v>-0.51079140163821513</v>
      </c>
      <c r="H6035" s="4">
        <v>-0.56687920451985963</v>
      </c>
    </row>
    <row r="6036" spans="1:8" x14ac:dyDescent="0.25">
      <c r="A6036" t="s">
        <v>6253</v>
      </c>
      <c r="B6036" s="3">
        <v>43.718784332275391</v>
      </c>
      <c r="C6036" s="3">
        <v>25.75</v>
      </c>
      <c r="D6036" s="4">
        <v>-2.8118594016026011E-2</v>
      </c>
      <c r="E6036" s="4">
        <v>4.2932338720698349E-2</v>
      </c>
      <c r="F6036" s="2">
        <v>5</v>
      </c>
      <c r="G6036" s="4">
        <v>-0.47848084826302523</v>
      </c>
      <c r="H6036" s="4">
        <v>-0.56263273439123695</v>
      </c>
    </row>
    <row r="6037" spans="1:8" x14ac:dyDescent="0.25">
      <c r="A6037" t="s">
        <v>6254</v>
      </c>
      <c r="B6037" s="3">
        <v>44.983661651611328</v>
      </c>
      <c r="C6037" s="3">
        <v>24.690000534057621</v>
      </c>
      <c r="D6037" s="4">
        <v>-3.8817683991976493E-2</v>
      </c>
      <c r="E6037" s="4">
        <v>0.11618443025851551</v>
      </c>
      <c r="F6037" s="2">
        <v>5</v>
      </c>
      <c r="G6037" s="4">
        <v>-0.46168878626818061</v>
      </c>
      <c r="H6037" s="4">
        <v>-0.54997877012992769</v>
      </c>
    </row>
    <row r="6038" spans="1:8" x14ac:dyDescent="0.25">
      <c r="A6038" t="s">
        <v>6255</v>
      </c>
      <c r="B6038" s="3">
        <v>46.800342559814453</v>
      </c>
      <c r="C6038" s="3">
        <v>22.120000839233398</v>
      </c>
      <c r="D6038" s="4">
        <v>-5.5992651958477468E-2</v>
      </c>
      <c r="E6038" s="4">
        <v>9.1267900330073815E-2</v>
      </c>
      <c r="F6038" s="2">
        <v>4</v>
      </c>
      <c r="G6038" s="4">
        <v>-0.46017100733900629</v>
      </c>
      <c r="H6038" s="4">
        <v>-0.53180450537303092</v>
      </c>
    </row>
    <row r="6039" spans="1:8" x14ac:dyDescent="0.25">
      <c r="A6039" t="s">
        <v>6256</v>
      </c>
      <c r="B6039" s="3">
        <v>49.576248168945313</v>
      </c>
      <c r="C6039" s="3">
        <v>20.270000457763668</v>
      </c>
      <c r="D6039" s="4">
        <v>1.6536243894559991E-2</v>
      </c>
      <c r="E6039" s="4">
        <v>-5.8085500623167641E-2</v>
      </c>
      <c r="F6039" s="2">
        <v>4</v>
      </c>
      <c r="G6039" s="4">
        <v>-0.41599991372190243</v>
      </c>
      <c r="H6039" s="4">
        <v>-0.50403405694001513</v>
      </c>
    </row>
    <row r="6040" spans="1:8" x14ac:dyDescent="0.25">
      <c r="A6040" t="s">
        <v>6257</v>
      </c>
      <c r="B6040" s="3">
        <v>48.769779205322273</v>
      </c>
      <c r="C6040" s="3">
        <v>21.520000457763668</v>
      </c>
      <c r="D6040" s="4">
        <v>3.9818611108625827E-2</v>
      </c>
      <c r="E6040" s="4">
        <v>7.0191676480839682E-3</v>
      </c>
      <c r="F6040" s="2">
        <v>4</v>
      </c>
      <c r="G6040" s="4">
        <v>-0.42818049678821007</v>
      </c>
      <c r="H6040" s="4">
        <v>-0.51210205633216077</v>
      </c>
    </row>
    <row r="6041" spans="1:8" x14ac:dyDescent="0.25">
      <c r="A6041" t="s">
        <v>6258</v>
      </c>
      <c r="B6041" s="3">
        <v>46.902198791503913</v>
      </c>
      <c r="C6041" s="3">
        <v>21.370000839233398</v>
      </c>
      <c r="D6041" s="4">
        <v>-3.2059625441344997E-2</v>
      </c>
      <c r="E6041" s="4">
        <v>-2.5091205982948891E-2</v>
      </c>
      <c r="F6041" s="2">
        <v>4</v>
      </c>
      <c r="G6041" s="4">
        <v>-0.44611506647494958</v>
      </c>
      <c r="H6041" s="4">
        <v>-0.53078552503724108</v>
      </c>
    </row>
    <row r="6042" spans="1:8" x14ac:dyDescent="0.25">
      <c r="A6042" t="s">
        <v>6259</v>
      </c>
      <c r="B6042" s="3">
        <v>48.455669403076172</v>
      </c>
      <c r="C6042" s="3">
        <v>21.920000076293949</v>
      </c>
      <c r="D6042" s="4">
        <v>1.2056126636776019E-2</v>
      </c>
      <c r="E6042" s="4">
        <v>-4.9932186528820477E-3</v>
      </c>
      <c r="F6042" s="2">
        <v>4</v>
      </c>
      <c r="G6042" s="4">
        <v>-0.42848593594564149</v>
      </c>
      <c r="H6042" s="4">
        <v>-0.51524444346408893</v>
      </c>
    </row>
    <row r="6043" spans="1:8" x14ac:dyDescent="0.25">
      <c r="A6043" t="s">
        <v>6260</v>
      </c>
      <c r="B6043" s="3">
        <v>47.878440856933587</v>
      </c>
      <c r="C6043" s="3">
        <v>22.030000686645511</v>
      </c>
      <c r="D6043" s="4">
        <v>-4.0653120900423723E-2</v>
      </c>
      <c r="E6043" s="4">
        <v>2.6561119594141761E-2</v>
      </c>
      <c r="F6043" s="2">
        <v>4</v>
      </c>
      <c r="G6043" s="4">
        <v>-0.44841070263016292</v>
      </c>
      <c r="H6043" s="4">
        <v>-0.52101909787668477</v>
      </c>
    </row>
    <row r="6044" spans="1:8" x14ac:dyDescent="0.25">
      <c r="A6044" t="s">
        <v>6261</v>
      </c>
      <c r="B6044" s="3">
        <v>49.907329559326172</v>
      </c>
      <c r="C6044" s="3">
        <v>21.45999908447266</v>
      </c>
      <c r="D6044" s="4">
        <v>-2.986815663999642E-2</v>
      </c>
      <c r="E6044" s="4">
        <v>-9.690862532622746E-3</v>
      </c>
      <c r="F6044" s="2">
        <v>4</v>
      </c>
      <c r="G6044" s="4">
        <v>-0.4061612872506738</v>
      </c>
      <c r="H6044" s="4">
        <v>-0.50072188427518827</v>
      </c>
    </row>
    <row r="6045" spans="1:8" x14ac:dyDescent="0.25">
      <c r="A6045" t="s">
        <v>6262</v>
      </c>
      <c r="B6045" s="3">
        <v>51.443862915039063</v>
      </c>
      <c r="C6045" s="3">
        <v>21.670000076293949</v>
      </c>
      <c r="D6045" s="4">
        <v>-1.6233313855982812E-2</v>
      </c>
      <c r="E6045" s="4">
        <v>-1.410370666053451E-2</v>
      </c>
      <c r="F6045" s="2">
        <v>4</v>
      </c>
      <c r="G6045" s="4">
        <v>-0.40950039802467658</v>
      </c>
      <c r="H6045" s="4">
        <v>-0.48535024477128108</v>
      </c>
    </row>
    <row r="6046" spans="1:8" x14ac:dyDescent="0.25">
      <c r="A6046" t="s">
        <v>6263</v>
      </c>
      <c r="B6046" s="3">
        <v>52.292747497558587</v>
      </c>
      <c r="C6046" s="3">
        <v>21.979999542236332</v>
      </c>
      <c r="D6046" s="4">
        <v>1.6258245025804201E-3</v>
      </c>
      <c r="E6046" s="4">
        <v>-9.4637668664755425E-3</v>
      </c>
      <c r="F6046" s="2">
        <v>4</v>
      </c>
      <c r="G6046" s="4">
        <v>-0.37461946543179048</v>
      </c>
      <c r="H6046" s="4">
        <v>-0.47685791511608733</v>
      </c>
    </row>
    <row r="6047" spans="1:8" x14ac:dyDescent="0.25">
      <c r="A6047" t="s">
        <v>6264</v>
      </c>
      <c r="B6047" s="3">
        <v>52.207866668701172</v>
      </c>
      <c r="C6047" s="3">
        <v>22.190000534057621</v>
      </c>
      <c r="D6047" s="4">
        <v>-8.1236138495244248E-4</v>
      </c>
      <c r="E6047" s="4">
        <v>1.0933929967026801E-2</v>
      </c>
      <c r="F6047" s="2">
        <v>4</v>
      </c>
      <c r="G6047" s="4">
        <v>-0.36699883167952307</v>
      </c>
      <c r="H6047" s="4">
        <v>-0.47770707175635019</v>
      </c>
    </row>
    <row r="6048" spans="1:8" x14ac:dyDescent="0.25">
      <c r="A6048" t="s">
        <v>6265</v>
      </c>
      <c r="B6048" s="3">
        <v>52.250312805175781</v>
      </c>
      <c r="C6048" s="3">
        <v>21.95000076293945</v>
      </c>
      <c r="D6048" s="4">
        <v>-5.5257067135615623E-2</v>
      </c>
      <c r="E6048" s="4">
        <v>1.3388777357816741E-2</v>
      </c>
      <c r="F6048" s="2">
        <v>4</v>
      </c>
      <c r="G6048" s="4">
        <v>-0.3621763490282589</v>
      </c>
      <c r="H6048" s="4">
        <v>-0.47728243619227639</v>
      </c>
    </row>
    <row r="6049" spans="1:8" x14ac:dyDescent="0.25">
      <c r="A6049" t="s">
        <v>6266</v>
      </c>
      <c r="B6049" s="3">
        <v>55.306381225585938</v>
      </c>
      <c r="C6049" s="3">
        <v>21.659999847412109</v>
      </c>
      <c r="D6049" s="4">
        <v>1.321901527728819E-2</v>
      </c>
      <c r="E6049" s="4">
        <v>-1.6348801220148701E-2</v>
      </c>
      <c r="F6049" s="2">
        <v>4</v>
      </c>
      <c r="G6049" s="4">
        <v>-0.29851954131724262</v>
      </c>
      <c r="H6049" s="4">
        <v>-0.44670920985575818</v>
      </c>
    </row>
    <row r="6050" spans="1:8" x14ac:dyDescent="0.25">
      <c r="A6050" t="s">
        <v>6267</v>
      </c>
      <c r="B6050" s="3">
        <v>54.584823608398438</v>
      </c>
      <c r="C6050" s="3">
        <v>22.020000457763668</v>
      </c>
      <c r="D6050" s="4">
        <v>-3.6703670340105798E-2</v>
      </c>
      <c r="E6050" s="4">
        <v>-2.436859745224873E-2</v>
      </c>
      <c r="F6050" s="2">
        <v>4</v>
      </c>
      <c r="G6050" s="4">
        <v>-0.3017984306000302</v>
      </c>
      <c r="H6050" s="4">
        <v>-0.45392774730661523</v>
      </c>
    </row>
    <row r="6051" spans="1:8" x14ac:dyDescent="0.25">
      <c r="A6051" t="s">
        <v>6268</v>
      </c>
      <c r="B6051" s="3">
        <v>56.664623260498047</v>
      </c>
      <c r="C6051" s="3">
        <v>22.569999694824219</v>
      </c>
      <c r="D6051" s="4">
        <v>-3.731473668516339E-3</v>
      </c>
      <c r="E6051" s="4">
        <v>-1.769169148497451E-3</v>
      </c>
      <c r="F6051" s="2">
        <v>4</v>
      </c>
      <c r="G6051" s="4">
        <v>-0.2557492420104337</v>
      </c>
      <c r="H6051" s="4">
        <v>-0.43312121526905067</v>
      </c>
    </row>
    <row r="6052" spans="1:8" x14ac:dyDescent="0.25">
      <c r="A6052" t="s">
        <v>6269</v>
      </c>
      <c r="B6052" s="3">
        <v>56.876857757568359</v>
      </c>
      <c r="C6052" s="3">
        <v>22.610000610351559</v>
      </c>
      <c r="D6052" s="4">
        <v>2.216897228256309E-2</v>
      </c>
      <c r="E6052" s="4">
        <v>1.772304655215162E-3</v>
      </c>
      <c r="F6052" s="2">
        <v>4</v>
      </c>
      <c r="G6052" s="4">
        <v>-0.22093026293706231</v>
      </c>
      <c r="H6052" s="4">
        <v>-0.43099799928605348</v>
      </c>
    </row>
    <row r="6053" spans="1:8" x14ac:dyDescent="0.25">
      <c r="A6053" t="s">
        <v>6270</v>
      </c>
      <c r="B6053" s="3">
        <v>55.643302917480469</v>
      </c>
      <c r="C6053" s="3">
        <v>22.569999694824219</v>
      </c>
      <c r="D6053" s="4">
        <v>1.6230855743585289E-2</v>
      </c>
      <c r="E6053" s="4">
        <v>-3.0918593953772611E-3</v>
      </c>
      <c r="F6053" s="2">
        <v>4</v>
      </c>
      <c r="G6053" s="4">
        <v>-0.27622490254765442</v>
      </c>
      <c r="H6053" s="4">
        <v>-0.44333861020714449</v>
      </c>
    </row>
    <row r="6054" spans="1:8" x14ac:dyDescent="0.25">
      <c r="A6054" t="s">
        <v>6271</v>
      </c>
      <c r="B6054" s="3">
        <v>54.754589080810547</v>
      </c>
      <c r="C6054" s="3">
        <v>22.639999389648441</v>
      </c>
      <c r="D6054" s="4">
        <v>-3.9106234635399528E-2</v>
      </c>
      <c r="E6054" s="4">
        <v>2.768945456151117E-2</v>
      </c>
      <c r="F6054" s="2">
        <v>4</v>
      </c>
      <c r="G6054" s="4">
        <v>-0.277311042414916</v>
      </c>
      <c r="H6054" s="4">
        <v>-0.45222939586346111</v>
      </c>
    </row>
    <row r="6055" spans="1:8" x14ac:dyDescent="0.25">
      <c r="A6055" t="s">
        <v>6272</v>
      </c>
      <c r="B6055" s="3">
        <v>56.982978820800781</v>
      </c>
      <c r="C6055" s="3">
        <v>22.030000686645511</v>
      </c>
      <c r="D6055" s="4">
        <v>-9.4537174995926732E-3</v>
      </c>
      <c r="E6055" s="4">
        <v>2.1325961906789811E-2</v>
      </c>
      <c r="F6055" s="2">
        <v>4</v>
      </c>
      <c r="G6055" s="4">
        <v>-0.27822561278663088</v>
      </c>
      <c r="H6055" s="4">
        <v>-0.4299363531319268</v>
      </c>
    </row>
    <row r="6056" spans="1:8" x14ac:dyDescent="0.25">
      <c r="A6056" t="s">
        <v>6273</v>
      </c>
      <c r="B6056" s="3">
        <v>57.526821136474609</v>
      </c>
      <c r="C6056" s="3">
        <v>21.569999694824219</v>
      </c>
      <c r="D6056" s="4">
        <v>2.0951137189510801E-2</v>
      </c>
      <c r="E6056" s="4">
        <v>-7.2258077641969121E-2</v>
      </c>
      <c r="F6056" s="2">
        <v>4</v>
      </c>
      <c r="G6056" s="4">
        <v>-0.26040209755055921</v>
      </c>
      <c r="H6056" s="4">
        <v>-0.42449569804141002</v>
      </c>
    </row>
    <row r="6057" spans="1:8" x14ac:dyDescent="0.25">
      <c r="A6057" t="s">
        <v>6274</v>
      </c>
      <c r="B6057" s="3">
        <v>56.346302032470703</v>
      </c>
      <c r="C6057" s="3">
        <v>23.25</v>
      </c>
      <c r="D6057" s="4">
        <v>9.4260766209242064E-4</v>
      </c>
      <c r="E6057" s="4">
        <v>4.3030245182129612E-4</v>
      </c>
      <c r="F6057" s="2">
        <v>4</v>
      </c>
      <c r="G6057" s="4">
        <v>-0.31038960711543839</v>
      </c>
      <c r="H6057" s="4">
        <v>-0.43630573394252081</v>
      </c>
    </row>
    <row r="6058" spans="1:8" x14ac:dyDescent="0.25">
      <c r="A6058" t="s">
        <v>6275</v>
      </c>
      <c r="B6058" s="3">
        <v>56.293239593505859</v>
      </c>
      <c r="C6058" s="3">
        <v>23.239999771118161</v>
      </c>
      <c r="D6058" s="4">
        <v>-3.755797104188829E-3</v>
      </c>
      <c r="E6058" s="4">
        <v>-5.5627327106034796E-3</v>
      </c>
      <c r="F6058" s="2">
        <v>4</v>
      </c>
      <c r="G6058" s="4">
        <v>-0.30243240721298559</v>
      </c>
      <c r="H6058" s="4">
        <v>-0.43683657610089832</v>
      </c>
    </row>
    <row r="6059" spans="1:8" x14ac:dyDescent="0.25">
      <c r="A6059" t="s">
        <v>6276</v>
      </c>
      <c r="B6059" s="3">
        <v>56.505462646484382</v>
      </c>
      <c r="C6059" s="3">
        <v>23.370000839233398</v>
      </c>
      <c r="D6059" s="4">
        <v>4.2074794632183998E-2</v>
      </c>
      <c r="E6059" s="4">
        <v>-6.2575188401361892E-2</v>
      </c>
      <c r="F6059" s="2">
        <v>4</v>
      </c>
      <c r="G6059" s="4">
        <v>-0.30664080821274292</v>
      </c>
      <c r="H6059" s="4">
        <v>-0.4347134746057858</v>
      </c>
    </row>
    <row r="6060" spans="1:8" x14ac:dyDescent="0.25">
      <c r="A6060" t="s">
        <v>6277</v>
      </c>
      <c r="B6060" s="3">
        <v>54.2239990234375</v>
      </c>
      <c r="C6060" s="3">
        <v>24.930000305175781</v>
      </c>
      <c r="D6060" s="4">
        <v>3.0501310446862769E-2</v>
      </c>
      <c r="E6060" s="4">
        <v>-1.384495142259312E-2</v>
      </c>
      <c r="F6060" s="2">
        <v>5</v>
      </c>
      <c r="G6060" s="4">
        <v>-0.31957421978029338</v>
      </c>
      <c r="H6060" s="4">
        <v>-0.45753747398358219</v>
      </c>
    </row>
    <row r="6061" spans="1:8" x14ac:dyDescent="0.25">
      <c r="A6061" t="s">
        <v>6278</v>
      </c>
      <c r="B6061" s="3">
        <v>52.619049072265618</v>
      </c>
      <c r="C6061" s="3">
        <v>25.280000686645511</v>
      </c>
      <c r="D6061" s="4">
        <v>-1.1955298426895239E-2</v>
      </c>
      <c r="E6061" s="4">
        <v>2.931601125242533E-2</v>
      </c>
      <c r="F6061" s="2">
        <v>5</v>
      </c>
      <c r="G6061" s="4">
        <v>-0.33617821253472918</v>
      </c>
      <c r="H6061" s="4">
        <v>-0.47359356022440552</v>
      </c>
    </row>
    <row r="6062" spans="1:8" x14ac:dyDescent="0.25">
      <c r="A6062" t="s">
        <v>6279</v>
      </c>
      <c r="B6062" s="3">
        <v>53.2557373046875</v>
      </c>
      <c r="C6062" s="3">
        <v>24.559999465942379</v>
      </c>
      <c r="D6062" s="4">
        <v>1.286567696944285E-2</v>
      </c>
      <c r="E6062" s="4">
        <v>-4.769295874062629E-2</v>
      </c>
      <c r="F6062" s="2">
        <v>5</v>
      </c>
      <c r="G6062" s="4">
        <v>-0.31250006771252892</v>
      </c>
      <c r="H6062" s="4">
        <v>-0.46722406492592672</v>
      </c>
    </row>
    <row r="6063" spans="1:8" x14ac:dyDescent="0.25">
      <c r="A6063" t="s">
        <v>6280</v>
      </c>
      <c r="B6063" s="3">
        <v>52.579269409179688</v>
      </c>
      <c r="C6063" s="3">
        <v>25.79000091552734</v>
      </c>
      <c r="D6063" s="4">
        <v>2.9076153116602391E-2</v>
      </c>
      <c r="E6063" s="4">
        <v>-3.7686505607676279E-2</v>
      </c>
      <c r="F6063" s="2">
        <v>5</v>
      </c>
      <c r="G6063" s="4">
        <v>-0.28031940645020081</v>
      </c>
      <c r="H6063" s="4">
        <v>-0.47399152011136159</v>
      </c>
    </row>
    <row r="6064" spans="1:8" x14ac:dyDescent="0.25">
      <c r="A6064" t="s">
        <v>6281</v>
      </c>
      <c r="B6064" s="3">
        <v>51.093662261962891</v>
      </c>
      <c r="C6064" s="3">
        <v>26.79999923706055</v>
      </c>
      <c r="D6064" s="4">
        <v>5.1309295940740629E-2</v>
      </c>
      <c r="E6064" s="4">
        <v>-4.2515203422242798E-2</v>
      </c>
      <c r="F6064" s="2">
        <v>5</v>
      </c>
      <c r="G6064" s="4">
        <v>-0.3160512476313867</v>
      </c>
      <c r="H6064" s="4">
        <v>-0.48885368852868788</v>
      </c>
    </row>
    <row r="6065" spans="1:8" x14ac:dyDescent="0.25">
      <c r="A6065" t="s">
        <v>6282</v>
      </c>
      <c r="B6065" s="3">
        <v>48.600028991699219</v>
      </c>
      <c r="C6065" s="3">
        <v>27.989999771118161</v>
      </c>
      <c r="D6065" s="4">
        <v>0</v>
      </c>
      <c r="E6065" s="4">
        <v>-6.1997331501664983E-2</v>
      </c>
      <c r="F6065" s="2">
        <v>5</v>
      </c>
      <c r="G6065" s="4">
        <v>-0.38108071082265382</v>
      </c>
      <c r="H6065" s="4">
        <v>-0.5138002551248021</v>
      </c>
    </row>
    <row r="6066" spans="1:8" x14ac:dyDescent="0.25">
      <c r="A6066" t="s">
        <v>6283</v>
      </c>
      <c r="B6066" s="3">
        <v>48.600028991699219</v>
      </c>
      <c r="C6066" s="3">
        <v>29.840000152587891</v>
      </c>
      <c r="D6066" s="4">
        <v>1.1038151947371681E-2</v>
      </c>
      <c r="E6066" s="4">
        <v>4.0809210784110483E-2</v>
      </c>
      <c r="F6066" s="2">
        <v>5</v>
      </c>
      <c r="G6066" s="4">
        <v>-0.36388865255620761</v>
      </c>
      <c r="H6066" s="4">
        <v>-0.5138002551248021</v>
      </c>
    </row>
    <row r="6067" spans="1:8" x14ac:dyDescent="0.25">
      <c r="A6067" t="s">
        <v>6284</v>
      </c>
      <c r="B6067" s="3">
        <v>48.069431304931641</v>
      </c>
      <c r="C6067" s="3">
        <v>28.670000076293949</v>
      </c>
      <c r="D6067" s="4">
        <v>-7.645243061747109E-2</v>
      </c>
      <c r="E6067" s="4">
        <v>6.3033029522461925E-2</v>
      </c>
      <c r="F6067" s="2">
        <v>5</v>
      </c>
      <c r="G6067" s="4">
        <v>-0.29301592851518737</v>
      </c>
      <c r="H6067" s="4">
        <v>-0.51910840957017967</v>
      </c>
    </row>
    <row r="6068" spans="1:8" x14ac:dyDescent="0.25">
      <c r="A6068" t="s">
        <v>6285</v>
      </c>
      <c r="B6068" s="3">
        <v>52.048679351806641</v>
      </c>
      <c r="C6068" s="3">
        <v>26.969999313354489</v>
      </c>
      <c r="D6068" s="4">
        <v>-1.8018499117175572E-2</v>
      </c>
      <c r="E6068" s="4">
        <v>1.390973408190321E-2</v>
      </c>
      <c r="F6068" s="2">
        <v>5</v>
      </c>
      <c r="G6068" s="4">
        <v>-0.28706414988810808</v>
      </c>
      <c r="H6068" s="4">
        <v>-0.47929959823148272</v>
      </c>
    </row>
    <row r="6069" spans="1:8" x14ac:dyDescent="0.25">
      <c r="A6069" t="s">
        <v>6286</v>
      </c>
      <c r="B6069" s="3">
        <v>53.003726959228523</v>
      </c>
      <c r="C6069" s="3">
        <v>26.60000038146973</v>
      </c>
      <c r="D6069" s="4">
        <v>0.16842129605492209</v>
      </c>
      <c r="E6069" s="4">
        <v>-0.1130376597372692</v>
      </c>
      <c r="F6069" s="2">
        <v>5</v>
      </c>
      <c r="G6069" s="4">
        <v>-0.29249296342938591</v>
      </c>
      <c r="H6069" s="4">
        <v>-0.46974520263325192</v>
      </c>
    </row>
    <row r="6070" spans="1:8" x14ac:dyDescent="0.25">
      <c r="A6070" t="s">
        <v>6287</v>
      </c>
      <c r="B6070" s="3">
        <v>45.363540649414063</v>
      </c>
      <c r="C6070" s="3">
        <v>29.989999771118161</v>
      </c>
      <c r="D6070" s="4">
        <v>-8.4582394959044072E-2</v>
      </c>
      <c r="E6070" s="4">
        <v>0.11694597188220079</v>
      </c>
      <c r="F6070" s="2">
        <v>5</v>
      </c>
      <c r="G6070" s="4">
        <v>-0.43601593374572778</v>
      </c>
      <c r="H6070" s="4">
        <v>-0.54617842112506021</v>
      </c>
    </row>
    <row r="6071" spans="1:8" x14ac:dyDescent="0.25">
      <c r="A6071" t="s">
        <v>6288</v>
      </c>
      <c r="B6071" s="3">
        <v>49.555023193359382</v>
      </c>
      <c r="C6071" s="3">
        <v>26.85000038146973</v>
      </c>
      <c r="D6071" s="4">
        <v>-4.9847393251160499E-2</v>
      </c>
      <c r="E6071" s="4">
        <v>1.053822694247342E-2</v>
      </c>
      <c r="F6071" s="2">
        <v>5</v>
      </c>
      <c r="G6071" s="4">
        <v>-0.36114919409370888</v>
      </c>
      <c r="H6071" s="4">
        <v>-0.50424639380336611</v>
      </c>
    </row>
    <row r="6072" spans="1:8" x14ac:dyDescent="0.25">
      <c r="A6072" t="s">
        <v>6289</v>
      </c>
      <c r="B6072" s="3">
        <v>52.154804229736328</v>
      </c>
      <c r="C6072" s="3">
        <v>26.569999694824219</v>
      </c>
      <c r="D6072" s="4">
        <v>-2.0306005421357738E-3</v>
      </c>
      <c r="E6072" s="4">
        <v>-5.5792456605445302E-2</v>
      </c>
      <c r="F6072" s="2">
        <v>5</v>
      </c>
      <c r="G6072" s="4">
        <v>-0.3285517112268318</v>
      </c>
      <c r="H6072" s="4">
        <v>-0.4782379139147277</v>
      </c>
    </row>
    <row r="6073" spans="1:8" x14ac:dyDescent="0.25">
      <c r="A6073" t="s">
        <v>6290</v>
      </c>
      <c r="B6073" s="3">
        <v>52.26092529296875</v>
      </c>
      <c r="C6073" s="3">
        <v>28.139999389648441</v>
      </c>
      <c r="D6073" s="4">
        <v>1.1293733552040219E-2</v>
      </c>
      <c r="E6073" s="4">
        <v>-2.053603069921817E-2</v>
      </c>
      <c r="F6073" s="2">
        <v>5</v>
      </c>
      <c r="G6073" s="4">
        <v>-0.33445935310863462</v>
      </c>
      <c r="H6073" s="4">
        <v>-0.47717626776060101</v>
      </c>
    </row>
    <row r="6074" spans="1:8" x14ac:dyDescent="0.25">
      <c r="A6074" t="s">
        <v>6291</v>
      </c>
      <c r="B6074" s="3">
        <v>51.677295684814453</v>
      </c>
      <c r="C6074" s="3">
        <v>28.729999542236332</v>
      </c>
      <c r="D6074" s="4">
        <v>6.198490133279444E-3</v>
      </c>
      <c r="E6074" s="4">
        <v>4.283122823424379E-2</v>
      </c>
      <c r="F6074" s="2">
        <v>5</v>
      </c>
      <c r="G6074" s="4">
        <v>-0.31697063318587948</v>
      </c>
      <c r="H6074" s="4">
        <v>-0.48301495906333042</v>
      </c>
    </row>
    <row r="6075" spans="1:8" x14ac:dyDescent="0.25">
      <c r="A6075" t="s">
        <v>6292</v>
      </c>
      <c r="B6075" s="3">
        <v>51.35894775390625</v>
      </c>
      <c r="C6075" s="3">
        <v>27.54999923706055</v>
      </c>
      <c r="D6075" s="4">
        <v>7.9152525445381317E-2</v>
      </c>
      <c r="E6075" s="4">
        <v>-7.1139602872778318E-2</v>
      </c>
      <c r="F6075" s="2">
        <v>5</v>
      </c>
      <c r="G6075" s="4">
        <v>-0.32543563168736589</v>
      </c>
      <c r="H6075" s="4">
        <v>-0.4861997448751979</v>
      </c>
    </row>
    <row r="6076" spans="1:8" x14ac:dyDescent="0.25">
      <c r="A6076" t="s">
        <v>6293</v>
      </c>
      <c r="B6076" s="3">
        <v>47.591926574707031</v>
      </c>
      <c r="C6076" s="3">
        <v>29.659999847412109</v>
      </c>
      <c r="D6076" s="4">
        <v>5.8873242570820494E-3</v>
      </c>
      <c r="E6076" s="4">
        <v>-6.553244923456969E-2</v>
      </c>
      <c r="F6076" s="2">
        <v>5</v>
      </c>
      <c r="G6076" s="4">
        <v>-0.37859352642255772</v>
      </c>
      <c r="H6076" s="4">
        <v>-0.52388541655615406</v>
      </c>
    </row>
    <row r="6077" spans="1:8" x14ac:dyDescent="0.25">
      <c r="A6077" t="s">
        <v>6294</v>
      </c>
      <c r="B6077" s="3">
        <v>47.313377380371087</v>
      </c>
      <c r="C6077" s="3">
        <v>31.739999771118161</v>
      </c>
      <c r="D6077" s="4">
        <v>-5.7347015103752168E-2</v>
      </c>
      <c r="E6077" s="4">
        <v>0.16820020912740369</v>
      </c>
      <c r="F6077" s="2">
        <v>5</v>
      </c>
      <c r="G6077" s="4">
        <v>-0.3748686777046949</v>
      </c>
      <c r="H6077" s="4">
        <v>-0.52667205166792441</v>
      </c>
    </row>
    <row r="6078" spans="1:8" x14ac:dyDescent="0.25">
      <c r="A6078" t="s">
        <v>6295</v>
      </c>
      <c r="B6078" s="3">
        <v>50.191722869873047</v>
      </c>
      <c r="C6078" s="3">
        <v>27.170000076293949</v>
      </c>
      <c r="D6078" s="4">
        <v>-7.6171843596020139E-2</v>
      </c>
      <c r="E6078" s="4">
        <v>-1.913359826887118E-2</v>
      </c>
      <c r="F6078" s="2">
        <v>5</v>
      </c>
      <c r="G6078" s="4">
        <v>-0.33892347315088922</v>
      </c>
      <c r="H6078" s="4">
        <v>-0.49787678401700292</v>
      </c>
    </row>
    <row r="6079" spans="1:8" x14ac:dyDescent="0.25">
      <c r="A6079" t="s">
        <v>6296</v>
      </c>
      <c r="B6079" s="3">
        <v>54.330150604248047</v>
      </c>
      <c r="C6079" s="3">
        <v>27.70000076293945</v>
      </c>
      <c r="D6079" s="4">
        <v>1.9576494305530989E-3</v>
      </c>
      <c r="E6079" s="4">
        <v>4.3314559658203189E-2</v>
      </c>
      <c r="F6079" s="2">
        <v>5</v>
      </c>
      <c r="G6079" s="4">
        <v>-0.2459497587962238</v>
      </c>
      <c r="H6079" s="4">
        <v>-0.45647552252842982</v>
      </c>
    </row>
    <row r="6080" spans="1:8" x14ac:dyDescent="0.25">
      <c r="A6080" t="s">
        <v>6297</v>
      </c>
      <c r="B6080" s="3">
        <v>54.2239990234375</v>
      </c>
      <c r="C6080" s="3">
        <v>26.54999923706055</v>
      </c>
      <c r="D6080" s="4">
        <v>-2.294467079388374E-2</v>
      </c>
      <c r="E6080" s="4">
        <v>6.7980634964476927E-2</v>
      </c>
      <c r="F6080" s="2">
        <v>5</v>
      </c>
      <c r="G6080" s="4">
        <v>-0.23759823612111411</v>
      </c>
      <c r="H6080" s="4">
        <v>-0.45753747398358219</v>
      </c>
    </row>
    <row r="6081" spans="1:8" x14ac:dyDescent="0.25">
      <c r="A6081" t="s">
        <v>6298</v>
      </c>
      <c r="B6081" s="3">
        <v>55.497367858886719</v>
      </c>
      <c r="C6081" s="3">
        <v>24.860000610351559</v>
      </c>
      <c r="D6081" s="4">
        <v>-4.8875152156876663E-2</v>
      </c>
      <c r="E6081" s="4">
        <v>5.2052538860312803E-2</v>
      </c>
      <c r="F6081" s="2">
        <v>5</v>
      </c>
      <c r="G6081" s="4">
        <v>-0.21294238206472069</v>
      </c>
      <c r="H6081" s="4">
        <v>-0.44479855971188131</v>
      </c>
    </row>
    <row r="6082" spans="1:8" x14ac:dyDescent="0.25">
      <c r="A6082" t="s">
        <v>6299</v>
      </c>
      <c r="B6082" s="3">
        <v>58.349193572998047</v>
      </c>
      <c r="C6082" s="3">
        <v>23.629999160766602</v>
      </c>
      <c r="D6082" s="4">
        <v>-4.0775845791076182E-2</v>
      </c>
      <c r="E6082" s="4">
        <v>-5.0241159250966949E-2</v>
      </c>
      <c r="F6082" s="2">
        <v>4</v>
      </c>
      <c r="G6082" s="4">
        <v>-0.15208173289652521</v>
      </c>
      <c r="H6082" s="4">
        <v>-0.41626859865226379</v>
      </c>
    </row>
    <row r="6083" spans="1:8" x14ac:dyDescent="0.25">
      <c r="A6083" t="s">
        <v>6300</v>
      </c>
      <c r="B6083" s="3">
        <v>60.829570770263672</v>
      </c>
      <c r="C6083" s="3">
        <v>24.879999160766602</v>
      </c>
      <c r="D6083" s="4">
        <v>-3.6555367183166883E-2</v>
      </c>
      <c r="E6083" s="4">
        <v>5.8273029287414957E-2</v>
      </c>
      <c r="F6083" s="2">
        <v>5</v>
      </c>
      <c r="G6083" s="4">
        <v>-9.9018125061728135E-2</v>
      </c>
      <c r="H6083" s="4">
        <v>-0.39145464718917361</v>
      </c>
    </row>
    <row r="6084" spans="1:8" x14ac:dyDescent="0.25">
      <c r="A6084" t="s">
        <v>6301</v>
      </c>
      <c r="B6084" s="3">
        <v>63.137588500976563</v>
      </c>
      <c r="C6084" s="3">
        <v>23.510000228881839</v>
      </c>
      <c r="D6084" s="4">
        <v>9.374991739617955E-2</v>
      </c>
      <c r="E6084" s="4">
        <v>4.9085247164638128E-2</v>
      </c>
      <c r="F6084" s="2">
        <v>4</v>
      </c>
      <c r="G6084" s="4">
        <v>-8.1701111692074724E-2</v>
      </c>
      <c r="H6084" s="4">
        <v>-0.36836499775641912</v>
      </c>
    </row>
    <row r="6085" spans="1:8" x14ac:dyDescent="0.25">
      <c r="A6085" t="s">
        <v>6302</v>
      </c>
      <c r="B6085" s="3">
        <v>57.725799560546882</v>
      </c>
      <c r="C6085" s="3">
        <v>22.409999847412109</v>
      </c>
      <c r="D6085" s="4">
        <v>2.255676898357439E-2</v>
      </c>
      <c r="E6085" s="4">
        <v>-0.11562747780317401</v>
      </c>
      <c r="F6085" s="2">
        <v>4</v>
      </c>
      <c r="G6085" s="4">
        <v>-0.14900295522732199</v>
      </c>
      <c r="H6085" s="4">
        <v>-0.4225050971914367</v>
      </c>
    </row>
    <row r="6086" spans="1:8" x14ac:dyDescent="0.25">
      <c r="A6086" t="s">
        <v>6303</v>
      </c>
      <c r="B6086" s="3">
        <v>56.452415466308587</v>
      </c>
      <c r="C6086" s="3">
        <v>25.340000152587891</v>
      </c>
      <c r="D6086" s="4">
        <v>-2.2059185042602399E-2</v>
      </c>
      <c r="E6086" s="4">
        <v>1.076986282610193E-2</v>
      </c>
      <c r="F6086" s="2">
        <v>5</v>
      </c>
      <c r="G6086" s="4">
        <v>-0.160883021393634</v>
      </c>
      <c r="H6086" s="4">
        <v>-0.43524416411365041</v>
      </c>
    </row>
    <row r="6087" spans="1:8" x14ac:dyDescent="0.25">
      <c r="A6087" t="s">
        <v>6304</v>
      </c>
      <c r="B6087" s="3">
        <v>57.725799560546882</v>
      </c>
      <c r="C6087" s="3">
        <v>25.069999694824219</v>
      </c>
      <c r="D6087" s="4">
        <v>-3.8018873999723701E-2</v>
      </c>
      <c r="E6087" s="4">
        <v>3.2012774885461499E-3</v>
      </c>
      <c r="F6087" s="2">
        <v>5</v>
      </c>
      <c r="G6087" s="4">
        <v>-0.13787605081609799</v>
      </c>
      <c r="H6087" s="4">
        <v>-0.4225050971914367</v>
      </c>
    </row>
    <row r="6088" spans="1:8" x14ac:dyDescent="0.25">
      <c r="A6088" t="s">
        <v>6305</v>
      </c>
      <c r="B6088" s="3">
        <v>60.007205963134773</v>
      </c>
      <c r="C6088" s="3">
        <v>24.989999771118161</v>
      </c>
      <c r="D6088" s="4">
        <v>8.7499943829371318E-2</v>
      </c>
      <c r="E6088" s="4">
        <v>-0.10043199591670859</v>
      </c>
      <c r="F6088" s="2">
        <v>5</v>
      </c>
      <c r="G6088" s="4">
        <v>-0.1146774894876412</v>
      </c>
      <c r="H6088" s="4">
        <v>-0.39968167025306323</v>
      </c>
    </row>
    <row r="6089" spans="1:8" x14ac:dyDescent="0.25">
      <c r="A6089" t="s">
        <v>6306</v>
      </c>
      <c r="B6089" s="3">
        <v>55.179042816162109</v>
      </c>
      <c r="C6089" s="3">
        <v>27.780000686645511</v>
      </c>
      <c r="D6089" s="4">
        <v>1.562469830237667E-2</v>
      </c>
      <c r="E6089" s="4">
        <v>1.0917072394709629E-2</v>
      </c>
      <c r="F6089" s="2">
        <v>5</v>
      </c>
      <c r="G6089" s="4">
        <v>-0.1859102931123775</v>
      </c>
      <c r="H6089" s="4">
        <v>-0.44798311654797962</v>
      </c>
    </row>
    <row r="6090" spans="1:8" x14ac:dyDescent="0.25">
      <c r="A6090" t="s">
        <v>6307</v>
      </c>
      <c r="B6090" s="3">
        <v>54.330150604248047</v>
      </c>
      <c r="C6090" s="3">
        <v>27.479999542236332</v>
      </c>
      <c r="D6090" s="4">
        <v>1.6125362568808251E-2</v>
      </c>
      <c r="E6090" s="4">
        <v>-7.3187187325890135E-2</v>
      </c>
      <c r="F6090" s="2">
        <v>5</v>
      </c>
      <c r="G6090" s="4">
        <v>-0.19115284854035991</v>
      </c>
      <c r="H6090" s="4">
        <v>-0.45647552252842982</v>
      </c>
    </row>
    <row r="6091" spans="1:8" x14ac:dyDescent="0.25">
      <c r="A6091" t="s">
        <v>6308</v>
      </c>
      <c r="B6091" s="3">
        <v>53.467960357666023</v>
      </c>
      <c r="C6091" s="3">
        <v>29.64999961853027</v>
      </c>
      <c r="D6091" s="4">
        <v>7.4447314191949943E-4</v>
      </c>
      <c r="E6091" s="4">
        <v>7.8574022022418255E-2</v>
      </c>
      <c r="F6091" s="2">
        <v>5</v>
      </c>
      <c r="G6091" s="4">
        <v>-0.18705245647960081</v>
      </c>
      <c r="H6091" s="4">
        <v>-0.4651009634308142</v>
      </c>
    </row>
    <row r="6092" spans="1:8" x14ac:dyDescent="0.25">
      <c r="A6092" t="s">
        <v>6309</v>
      </c>
      <c r="B6092" s="3">
        <v>53.428184509277337</v>
      </c>
      <c r="C6092" s="3">
        <v>27.489999771118161</v>
      </c>
      <c r="D6092" s="4">
        <v>-3.843380469435953E-2</v>
      </c>
      <c r="E6092" s="4">
        <v>-5.4269038293267569E-3</v>
      </c>
      <c r="F6092" s="2">
        <v>5</v>
      </c>
      <c r="G6092" s="4">
        <v>-0.1618810411244368</v>
      </c>
      <c r="H6092" s="4">
        <v>-0.46549888515514221</v>
      </c>
    </row>
    <row r="6093" spans="1:8" x14ac:dyDescent="0.25">
      <c r="A6093" t="s">
        <v>6310</v>
      </c>
      <c r="B6093" s="3">
        <v>55.563709259033203</v>
      </c>
      <c r="C6093" s="3">
        <v>27.639999389648441</v>
      </c>
      <c r="D6093" s="4">
        <v>-5.9074700681775012E-2</v>
      </c>
      <c r="E6093" s="4">
        <v>2.6364614794905931E-2</v>
      </c>
      <c r="F6093" s="2">
        <v>5</v>
      </c>
      <c r="G6093" s="4">
        <v>-0.1094811080499261</v>
      </c>
      <c r="H6093" s="4">
        <v>-0.4441348734447107</v>
      </c>
    </row>
    <row r="6094" spans="1:8" x14ac:dyDescent="0.25">
      <c r="A6094" t="s">
        <v>6311</v>
      </c>
      <c r="B6094" s="3">
        <v>59.052200317382813</v>
      </c>
      <c r="C6094" s="3">
        <v>26.930000305175781</v>
      </c>
      <c r="D6094" s="4">
        <v>-1.2421966771958171E-2</v>
      </c>
      <c r="E6094" s="4">
        <v>3.5769242506760827E-2</v>
      </c>
      <c r="F6094" s="2">
        <v>5</v>
      </c>
      <c r="G6094" s="4">
        <v>-8.9570409265101292E-2</v>
      </c>
      <c r="H6094" s="4">
        <v>-0.40923564606238377</v>
      </c>
    </row>
    <row r="6095" spans="1:8" x14ac:dyDescent="0.25">
      <c r="A6095" t="s">
        <v>6312</v>
      </c>
      <c r="B6095" s="3">
        <v>59.794971466064453</v>
      </c>
      <c r="C6095" s="3">
        <v>26</v>
      </c>
      <c r="D6095" s="4">
        <v>5.7222820251334072E-2</v>
      </c>
      <c r="E6095" s="4">
        <v>-6.1710542799362833E-2</v>
      </c>
      <c r="F6095" s="2">
        <v>5</v>
      </c>
      <c r="G6095" s="4">
        <v>-9.3322376389641137E-2</v>
      </c>
      <c r="H6095" s="4">
        <v>-0.40180488623606048</v>
      </c>
    </row>
    <row r="6096" spans="1:8" x14ac:dyDescent="0.25">
      <c r="A6096" t="s">
        <v>6313</v>
      </c>
      <c r="B6096" s="3">
        <v>56.55853271484375</v>
      </c>
      <c r="C6096" s="3">
        <v>27.70999908447266</v>
      </c>
      <c r="D6096" s="4">
        <v>-4.4802443309288398E-2</v>
      </c>
      <c r="E6096" s="4">
        <v>4.0946589439350589E-2</v>
      </c>
      <c r="F6096" s="2">
        <v>5</v>
      </c>
      <c r="G6096" s="4">
        <v>-0.1396286537904903</v>
      </c>
      <c r="H6096" s="4">
        <v>-0.43418255612215179</v>
      </c>
    </row>
    <row r="6097" spans="1:8" x14ac:dyDescent="0.25">
      <c r="A6097" t="s">
        <v>6314</v>
      </c>
      <c r="B6097" s="3">
        <v>59.211345672607422</v>
      </c>
      <c r="C6097" s="3">
        <v>26.620000839233398</v>
      </c>
      <c r="D6097" s="4">
        <v>-1.565651988239769E-3</v>
      </c>
      <c r="E6097" s="4">
        <v>-2.9529692195794269E-2</v>
      </c>
      <c r="F6097" s="2">
        <v>5</v>
      </c>
      <c r="G6097" s="4">
        <v>-6.9612130869417865E-2</v>
      </c>
      <c r="H6097" s="4">
        <v>-0.4076435393761616</v>
      </c>
    </row>
    <row r="6098" spans="1:8" x14ac:dyDescent="0.25">
      <c r="A6098" t="s">
        <v>6315</v>
      </c>
      <c r="B6098" s="3">
        <v>59.304195404052727</v>
      </c>
      <c r="C6098" s="3">
        <v>27.430000305175781</v>
      </c>
      <c r="D6098" s="4">
        <v>-4.0764299062214349E-2</v>
      </c>
      <c r="E6098" s="4">
        <v>0.1056026157046062</v>
      </c>
      <c r="F6098" s="2">
        <v>5</v>
      </c>
      <c r="G6098" s="4">
        <v>-6.3861421344342029E-2</v>
      </c>
      <c r="H6098" s="4">
        <v>-0.40671466100557152</v>
      </c>
    </row>
    <row r="6099" spans="1:8" x14ac:dyDescent="0.25">
      <c r="A6099" t="s">
        <v>6316</v>
      </c>
      <c r="B6099" s="3">
        <v>61.824424743652337</v>
      </c>
      <c r="C6099" s="3">
        <v>24.809999465942379</v>
      </c>
      <c r="D6099" s="4">
        <v>-6.4289258995064991E-4</v>
      </c>
      <c r="E6099" s="4">
        <v>-9.5808294781539738E-3</v>
      </c>
      <c r="F6099" s="2">
        <v>5</v>
      </c>
      <c r="G6099" s="4">
        <v>-3.896830100166826E-2</v>
      </c>
      <c r="H6099" s="4">
        <v>-0.38150202456558913</v>
      </c>
    </row>
    <row r="6100" spans="1:8" x14ac:dyDescent="0.25">
      <c r="A6100" t="s">
        <v>6317</v>
      </c>
      <c r="B6100" s="3">
        <v>61.86419677734375</v>
      </c>
      <c r="C6100" s="3">
        <v>25.04999923706055</v>
      </c>
      <c r="D6100" s="4">
        <v>-5.8158481245786597E-2</v>
      </c>
      <c r="E6100" s="4">
        <v>-4.206502476161611E-2</v>
      </c>
      <c r="F6100" s="2">
        <v>5</v>
      </c>
      <c r="G6100" s="4">
        <v>-2.974797051096556E-2</v>
      </c>
      <c r="H6100" s="4">
        <v>-0.38110414100388929</v>
      </c>
    </row>
    <row r="6101" spans="1:8" x14ac:dyDescent="0.25">
      <c r="A6101" t="s">
        <v>6318</v>
      </c>
      <c r="B6101" s="3">
        <v>65.684295654296875</v>
      </c>
      <c r="C6101" s="3">
        <v>26.14999961853027</v>
      </c>
      <c r="D6101" s="4">
        <v>2.0189856843058299E-2</v>
      </c>
      <c r="E6101" s="4">
        <v>-2.4617674769092379E-2</v>
      </c>
      <c r="F6101" s="2">
        <v>5</v>
      </c>
      <c r="G6101" s="4">
        <v>6.1749753103593992E-2</v>
      </c>
      <c r="H6101" s="4">
        <v>-0.34288747451404278</v>
      </c>
    </row>
    <row r="6102" spans="1:8" x14ac:dyDescent="0.25">
      <c r="A6102" t="s">
        <v>6319</v>
      </c>
      <c r="B6102" s="3">
        <v>64.384384155273438</v>
      </c>
      <c r="C6102" s="3">
        <v>26.809999465942379</v>
      </c>
      <c r="D6102" s="4">
        <v>5.5446593638697417E-2</v>
      </c>
      <c r="E6102" s="4">
        <v>-7.7426016564003941E-2</v>
      </c>
      <c r="F6102" s="2">
        <v>5</v>
      </c>
      <c r="G6102" s="4">
        <v>2.6649861981792981E-2</v>
      </c>
      <c r="H6102" s="4">
        <v>-0.35589192435281708</v>
      </c>
    </row>
    <row r="6103" spans="1:8" x14ac:dyDescent="0.25">
      <c r="A6103" t="s">
        <v>6320</v>
      </c>
      <c r="B6103" s="3">
        <v>61.002029418945313</v>
      </c>
      <c r="C6103" s="3">
        <v>29.059999465942379</v>
      </c>
      <c r="D6103" s="4">
        <v>1.524270904613267E-3</v>
      </c>
      <c r="E6103" s="4">
        <v>1.8576893324259821E-2</v>
      </c>
      <c r="F6103" s="2">
        <v>5</v>
      </c>
      <c r="G6103" s="4">
        <v>-2.6026249288656489E-3</v>
      </c>
      <c r="H6103" s="4">
        <v>-0.38972935293050442</v>
      </c>
    </row>
    <row r="6104" spans="1:8" x14ac:dyDescent="0.25">
      <c r="A6104" t="s">
        <v>6321</v>
      </c>
      <c r="B6104" s="3">
        <v>60.909187316894531</v>
      </c>
      <c r="C6104" s="3">
        <v>28.530000686645511</v>
      </c>
      <c r="D6104" s="4">
        <v>-5.2022862625354722E-2</v>
      </c>
      <c r="E6104" s="4">
        <v>4.8897054647079503E-2</v>
      </c>
      <c r="F6104" s="2">
        <v>5</v>
      </c>
      <c r="G6104" s="4">
        <v>-6.0605057065539203E-3</v>
      </c>
      <c r="H6104" s="4">
        <v>-0.39065815497583811</v>
      </c>
    </row>
    <row r="6105" spans="1:8" x14ac:dyDescent="0.25">
      <c r="A6105" t="s">
        <v>6322</v>
      </c>
      <c r="B6105" s="3">
        <v>64.251747131347656</v>
      </c>
      <c r="C6105" s="3">
        <v>27.20000076293945</v>
      </c>
      <c r="D6105" s="4">
        <v>-2.063313817328716E-4</v>
      </c>
      <c r="E6105" s="4">
        <v>6.0015624500584508E-2</v>
      </c>
      <c r="F6105" s="2">
        <v>5</v>
      </c>
      <c r="G6105" s="4">
        <v>6.2280670441291042E-2</v>
      </c>
      <c r="H6105" s="4">
        <v>-0.3572188389356199</v>
      </c>
    </row>
    <row r="6106" spans="1:8" x14ac:dyDescent="0.25">
      <c r="A6106" t="s">
        <v>6323</v>
      </c>
      <c r="B6106" s="3">
        <v>64.265007019042969</v>
      </c>
      <c r="C6106" s="3">
        <v>25.659999847412109</v>
      </c>
      <c r="D6106" s="4">
        <v>-7.8196665840801871E-2</v>
      </c>
      <c r="E6106" s="4">
        <v>3.0108390389168131E-2</v>
      </c>
      <c r="F6106" s="2">
        <v>5</v>
      </c>
      <c r="G6106" s="4">
        <v>8.1473090481061883E-2</v>
      </c>
      <c r="H6106" s="4">
        <v>-0.35708618563996791</v>
      </c>
    </row>
    <row r="6107" spans="1:8" x14ac:dyDescent="0.25">
      <c r="A6107" t="s">
        <v>6324</v>
      </c>
      <c r="B6107" s="3">
        <v>69.71661376953125</v>
      </c>
      <c r="C6107" s="3">
        <v>24.909999847412109</v>
      </c>
      <c r="D6107" s="4">
        <v>-3.7907186644844382E-3</v>
      </c>
      <c r="E6107" s="4">
        <v>1.590535817159644E-2</v>
      </c>
      <c r="F6107" s="2">
        <v>5</v>
      </c>
      <c r="G6107" s="4">
        <v>0.1886025274025234</v>
      </c>
      <c r="H6107" s="4">
        <v>-0.30254774469171197</v>
      </c>
    </row>
    <row r="6108" spans="1:8" x14ac:dyDescent="0.25">
      <c r="A6108" t="s">
        <v>6325</v>
      </c>
      <c r="B6108" s="3">
        <v>69.981895446777344</v>
      </c>
      <c r="C6108" s="3">
        <v>24.520000457763668</v>
      </c>
      <c r="D6108" s="4">
        <v>-7.5243916254220666E-3</v>
      </c>
      <c r="E6108" s="4">
        <v>3.5910451150400258E-2</v>
      </c>
      <c r="F6108" s="2">
        <v>5</v>
      </c>
      <c r="G6108" s="4">
        <v>0.1850853155454264</v>
      </c>
      <c r="H6108" s="4">
        <v>-0.29989383920085011</v>
      </c>
    </row>
    <row r="6109" spans="1:8" x14ac:dyDescent="0.25">
      <c r="A6109" t="s">
        <v>6326</v>
      </c>
      <c r="B6109" s="3">
        <v>70.512458801269531</v>
      </c>
      <c r="C6109" s="3">
        <v>23.670000076293949</v>
      </c>
      <c r="D6109" s="4">
        <v>1.295738507270827E-2</v>
      </c>
      <c r="E6109" s="4">
        <v>-1.0451504983386871E-2</v>
      </c>
      <c r="F6109" s="2">
        <v>4</v>
      </c>
      <c r="G6109" s="4">
        <v>0.21814866020187301</v>
      </c>
      <c r="H6109" s="4">
        <v>-0.29458602821912649</v>
      </c>
    </row>
    <row r="6110" spans="1:8" x14ac:dyDescent="0.25">
      <c r="A6110" t="s">
        <v>6327</v>
      </c>
      <c r="B6110" s="3">
        <v>69.610488891601563</v>
      </c>
      <c r="C6110" s="3">
        <v>23.920000076293949</v>
      </c>
      <c r="D6110" s="4">
        <v>1.234588996258168E-2</v>
      </c>
      <c r="E6110" s="4">
        <v>-1.482704284063596E-2</v>
      </c>
      <c r="F6110" s="2">
        <v>4</v>
      </c>
      <c r="G6110" s="4">
        <v>0.21481460967263671</v>
      </c>
      <c r="H6110" s="4">
        <v>-0.30360942900846699</v>
      </c>
    </row>
    <row r="6111" spans="1:8" x14ac:dyDescent="0.25">
      <c r="A6111" t="s">
        <v>6328</v>
      </c>
      <c r="B6111" s="3">
        <v>68.761566162109375</v>
      </c>
      <c r="C6111" s="3">
        <v>24.280000686645511</v>
      </c>
      <c r="D6111" s="4">
        <v>-8.6063555912051504E-3</v>
      </c>
      <c r="E6111" s="4">
        <v>2.750747139077836E-2</v>
      </c>
      <c r="F6111" s="2">
        <v>4</v>
      </c>
      <c r="G6111" s="4">
        <v>0.21348316119564381</v>
      </c>
      <c r="H6111" s="4">
        <v>-0.31210214028994288</v>
      </c>
    </row>
    <row r="6112" spans="1:8" x14ac:dyDescent="0.25">
      <c r="A6112" t="s">
        <v>6329</v>
      </c>
      <c r="B6112" s="3">
        <v>69.358489990234375</v>
      </c>
      <c r="C6112" s="3">
        <v>23.629999160766602</v>
      </c>
      <c r="D6112" s="4">
        <v>6.4319961112503599E-2</v>
      </c>
      <c r="E6112" s="4">
        <v>-7.1877454419160602E-2</v>
      </c>
      <c r="F6112" s="2">
        <v>4</v>
      </c>
      <c r="G6112" s="4">
        <v>0.24841866432700899</v>
      </c>
      <c r="H6112" s="4">
        <v>-0.30613045222790752</v>
      </c>
    </row>
    <row r="6113" spans="1:8" x14ac:dyDescent="0.25">
      <c r="A6113" t="s">
        <v>6330</v>
      </c>
      <c r="B6113" s="3">
        <v>65.166954040527344</v>
      </c>
      <c r="C6113" s="3">
        <v>25.45999908447266</v>
      </c>
      <c r="D6113" s="4">
        <v>-3.7044999649386123E-2</v>
      </c>
      <c r="E6113" s="4">
        <v>-3.815641311226925E-2</v>
      </c>
      <c r="F6113" s="2">
        <v>5</v>
      </c>
      <c r="G6113" s="4">
        <v>0.17367346780336421</v>
      </c>
      <c r="H6113" s="4">
        <v>-0.34806301382639648</v>
      </c>
    </row>
    <row r="6114" spans="1:8" x14ac:dyDescent="0.25">
      <c r="A6114" t="s">
        <v>6331</v>
      </c>
      <c r="B6114" s="3">
        <v>67.673934936523438</v>
      </c>
      <c r="C6114" s="3">
        <v>26.469999313354489</v>
      </c>
      <c r="D6114" s="4">
        <v>-1.9562209762337131E-3</v>
      </c>
      <c r="E6114" s="4">
        <v>-7.5122343215713761E-2</v>
      </c>
      <c r="F6114" s="2">
        <v>5</v>
      </c>
      <c r="G6114" s="4">
        <v>0.21245288587009761</v>
      </c>
      <c r="H6114" s="4">
        <v>-0.32298291619418151</v>
      </c>
    </row>
    <row r="6115" spans="1:8" x14ac:dyDescent="0.25">
      <c r="A6115" t="s">
        <v>6332</v>
      </c>
      <c r="B6115" s="3">
        <v>67.80657958984375</v>
      </c>
      <c r="C6115" s="3">
        <v>28.620000839233398</v>
      </c>
      <c r="D6115" s="4">
        <v>2.5682501048758691E-2</v>
      </c>
      <c r="E6115" s="4">
        <v>7.3921247613577545E-2</v>
      </c>
      <c r="F6115" s="2">
        <v>5</v>
      </c>
      <c r="G6115" s="4">
        <v>0.25725574435714238</v>
      </c>
      <c r="H6115" s="4">
        <v>-0.32165592528612241</v>
      </c>
    </row>
    <row r="6116" spans="1:8" x14ac:dyDescent="0.25">
      <c r="A6116" t="s">
        <v>6333</v>
      </c>
      <c r="B6116" s="3">
        <v>66.108741760253906</v>
      </c>
      <c r="C6116" s="3">
        <v>26.64999961853027</v>
      </c>
      <c r="D6116" s="4">
        <v>-5.6061010777783471E-2</v>
      </c>
      <c r="E6116" s="4">
        <v>9.76111558838757E-2</v>
      </c>
      <c r="F6116" s="2">
        <v>5</v>
      </c>
      <c r="G6116" s="4">
        <v>0.26819377697014118</v>
      </c>
      <c r="H6116" s="4">
        <v>-0.33864127152381768</v>
      </c>
    </row>
    <row r="6117" spans="1:8" x14ac:dyDescent="0.25">
      <c r="A6117" t="s">
        <v>6334</v>
      </c>
      <c r="B6117" s="3">
        <v>70.03497314453125</v>
      </c>
      <c r="C6117" s="3">
        <v>24.280000686645511</v>
      </c>
      <c r="D6117" s="4">
        <v>-4.2784489220144002E-2</v>
      </c>
      <c r="E6117" s="4">
        <v>-1.660590678588891E-2</v>
      </c>
      <c r="F6117" s="2">
        <v>4</v>
      </c>
      <c r="G6117" s="4">
        <v>0.34146399026331992</v>
      </c>
      <c r="H6117" s="4">
        <v>-0.29936284439195981</v>
      </c>
    </row>
    <row r="6118" spans="1:8" x14ac:dyDescent="0.25">
      <c r="A6118" t="s">
        <v>6335</v>
      </c>
      <c r="B6118" s="3">
        <v>73.165313720703125</v>
      </c>
      <c r="C6118" s="3">
        <v>24.690000534057621</v>
      </c>
      <c r="D6118" s="4">
        <v>-1.448171938034704E-3</v>
      </c>
      <c r="E6118" s="4">
        <v>1.8564388085334341E-2</v>
      </c>
      <c r="F6118" s="2">
        <v>5</v>
      </c>
      <c r="G6118" s="4">
        <v>0.39012117560536891</v>
      </c>
      <c r="H6118" s="4">
        <v>-0.26804659168422601</v>
      </c>
    </row>
    <row r="6119" spans="1:8" x14ac:dyDescent="0.25">
      <c r="A6119" t="s">
        <v>6336</v>
      </c>
      <c r="B6119" s="3">
        <v>73.27142333984375</v>
      </c>
      <c r="C6119" s="3">
        <v>24.239999771118161</v>
      </c>
      <c r="D6119" s="4">
        <v>1.4695271769075591E-2</v>
      </c>
      <c r="E6119" s="4">
        <v>-3.3878054057407181E-2</v>
      </c>
      <c r="F6119" s="2">
        <v>4</v>
      </c>
      <c r="G6119" s="4">
        <v>0.39283934048106589</v>
      </c>
      <c r="H6119" s="4">
        <v>-0.26698506001798372</v>
      </c>
    </row>
    <row r="6120" spans="1:8" x14ac:dyDescent="0.25">
      <c r="A6120" t="s">
        <v>6337</v>
      </c>
      <c r="B6120" s="3">
        <v>72.210273742675781</v>
      </c>
      <c r="C6120" s="3">
        <v>25.090000152587891</v>
      </c>
      <c r="D6120" s="4">
        <v>9.0544728229277505E-2</v>
      </c>
      <c r="E6120" s="4">
        <v>-0.12639273146078001</v>
      </c>
      <c r="F6120" s="2">
        <v>5</v>
      </c>
      <c r="G6120" s="4">
        <v>0.36646623178230547</v>
      </c>
      <c r="H6120" s="4">
        <v>-0.27760091095720041</v>
      </c>
    </row>
    <row r="6121" spans="1:8" x14ac:dyDescent="0.25">
      <c r="A6121" t="s">
        <v>6338</v>
      </c>
      <c r="B6121" s="3">
        <v>66.214866638183594</v>
      </c>
      <c r="C6121" s="3">
        <v>28.719999313354489</v>
      </c>
      <c r="D6121" s="4">
        <v>-3.1949986292217898E-3</v>
      </c>
      <c r="E6121" s="4">
        <v>3.1609165084174773E-2</v>
      </c>
      <c r="F6121" s="2">
        <v>5</v>
      </c>
      <c r="G6121" s="4">
        <v>0.27346941350796139</v>
      </c>
      <c r="H6121" s="4">
        <v>-0.33757958720706271</v>
      </c>
    </row>
    <row r="6122" spans="1:8" x14ac:dyDescent="0.25">
      <c r="A6122" t="s">
        <v>6339</v>
      </c>
      <c r="B6122" s="3">
        <v>66.427101135253906</v>
      </c>
      <c r="C6122" s="3">
        <v>27.840000152587891</v>
      </c>
      <c r="D6122" s="4">
        <v>-4.5731437992123203E-2</v>
      </c>
      <c r="E6122" s="4">
        <v>3.9193699185428921E-2</v>
      </c>
      <c r="F6122" s="2">
        <v>5</v>
      </c>
      <c r="G6122" s="4">
        <v>0.31650911015347399</v>
      </c>
      <c r="H6122" s="4">
        <v>-0.33545637122406557</v>
      </c>
    </row>
    <row r="6123" spans="1:8" x14ac:dyDescent="0.25">
      <c r="A6123" t="s">
        <v>6340</v>
      </c>
      <c r="B6123" s="3">
        <v>69.610488891601563</v>
      </c>
      <c r="C6123" s="3">
        <v>26.79000091552734</v>
      </c>
      <c r="D6123" s="4">
        <v>9.2307590203455359E-3</v>
      </c>
      <c r="E6123" s="4">
        <v>-2.934780633141609E-2</v>
      </c>
      <c r="F6123" s="2">
        <v>5</v>
      </c>
      <c r="G6123" s="4">
        <v>0.38707576038822378</v>
      </c>
      <c r="H6123" s="4">
        <v>-0.30360942900846699</v>
      </c>
    </row>
    <row r="6124" spans="1:8" x14ac:dyDescent="0.25">
      <c r="A6124" t="s">
        <v>6341</v>
      </c>
      <c r="B6124" s="3">
        <v>68.973808288574219</v>
      </c>
      <c r="C6124" s="3">
        <v>27.60000038146973</v>
      </c>
      <c r="D6124" s="4">
        <v>8.1530490416340751E-2</v>
      </c>
      <c r="E6124" s="4">
        <v>-9.537855868835432E-2</v>
      </c>
      <c r="F6124" s="2">
        <v>5</v>
      </c>
      <c r="G6124" s="4">
        <v>0.3569938121591909</v>
      </c>
      <c r="H6124" s="4">
        <v>-0.30997884798168929</v>
      </c>
    </row>
    <row r="6125" spans="1:8" x14ac:dyDescent="0.25">
      <c r="A6125" t="s">
        <v>6342</v>
      </c>
      <c r="B6125" s="3">
        <v>63.774261474609382</v>
      </c>
      <c r="C6125" s="3">
        <v>30.510000228881839</v>
      </c>
      <c r="D6125" s="4">
        <v>-2.5141470189039779E-2</v>
      </c>
      <c r="E6125" s="4">
        <v>0.14828756414419991</v>
      </c>
      <c r="F6125" s="2">
        <v>5</v>
      </c>
      <c r="G6125" s="4">
        <v>0.21767794949875241</v>
      </c>
      <c r="H6125" s="4">
        <v>-0.36199565510845322</v>
      </c>
    </row>
    <row r="6126" spans="1:8" x14ac:dyDescent="0.25">
      <c r="A6126" t="s">
        <v>6343</v>
      </c>
      <c r="B6126" s="3">
        <v>65.418991088867188</v>
      </c>
      <c r="C6126" s="3">
        <v>26.569999694824219</v>
      </c>
      <c r="D6126" s="4">
        <v>-1.5961790673152731E-2</v>
      </c>
      <c r="E6126" s="4">
        <v>6.878515858767198E-2</v>
      </c>
      <c r="F6126" s="2">
        <v>5</v>
      </c>
      <c r="G6126" s="4">
        <v>0.25688090271586228</v>
      </c>
      <c r="H6126" s="4">
        <v>-0.34554160898067388</v>
      </c>
    </row>
    <row r="6127" spans="1:8" x14ac:dyDescent="0.25">
      <c r="A6127" t="s">
        <v>6344</v>
      </c>
      <c r="B6127" s="3">
        <v>66.480133056640625</v>
      </c>
      <c r="C6127" s="3">
        <v>24.860000610351559</v>
      </c>
      <c r="D6127" s="4">
        <v>-5.2193570541534277E-2</v>
      </c>
      <c r="E6127" s="4">
        <v>3.4970863304725208E-2</v>
      </c>
      <c r="F6127" s="2">
        <v>5</v>
      </c>
      <c r="G6127" s="4">
        <v>0.23936675364167859</v>
      </c>
      <c r="H6127" s="4">
        <v>-0.33492583436671369</v>
      </c>
    </row>
    <row r="6128" spans="1:8" x14ac:dyDescent="0.25">
      <c r="A6128" t="s">
        <v>6345</v>
      </c>
      <c r="B6128" s="3">
        <v>70.141044616699219</v>
      </c>
      <c r="C6128" s="3">
        <v>24.020000457763668</v>
      </c>
      <c r="D6128" s="4">
        <v>-4.5182298180429514E-3</v>
      </c>
      <c r="E6128" s="4">
        <v>5.7683902514408032E-2</v>
      </c>
      <c r="F6128" s="2">
        <v>4</v>
      </c>
      <c r="G6128" s="4">
        <v>0.27791199509436693</v>
      </c>
      <c r="H6128" s="4">
        <v>-0.29830169435199971</v>
      </c>
    </row>
    <row r="6129" spans="1:8" x14ac:dyDescent="0.25">
      <c r="A6129" t="s">
        <v>6346</v>
      </c>
      <c r="B6129" s="3">
        <v>70.459396362304688</v>
      </c>
      <c r="C6129" s="3">
        <v>22.70999908447266</v>
      </c>
      <c r="D6129" s="4">
        <v>-3.347850467172353E-2</v>
      </c>
      <c r="E6129" s="4">
        <v>7.9885798524675478E-2</v>
      </c>
      <c r="F6129" s="2">
        <v>4</v>
      </c>
      <c r="G6129" s="4">
        <v>0.30180096778874788</v>
      </c>
      <c r="H6129" s="4">
        <v>-0.295116870377504</v>
      </c>
    </row>
    <row r="6130" spans="1:8" x14ac:dyDescent="0.25">
      <c r="A6130" t="s">
        <v>6347</v>
      </c>
      <c r="B6130" s="3">
        <v>72.899978637695313</v>
      </c>
      <c r="C6130" s="3">
        <v>21.030000686645511</v>
      </c>
      <c r="D6130" s="4">
        <v>2.9199165726125909E-3</v>
      </c>
      <c r="E6130" s="4">
        <v>-2.3676889842386029E-2</v>
      </c>
      <c r="F6130" s="2">
        <v>4</v>
      </c>
      <c r="G6130" s="4">
        <v>0.36106947800969807</v>
      </c>
      <c r="H6130" s="4">
        <v>-0.27070103145188268</v>
      </c>
    </row>
    <row r="6131" spans="1:8" x14ac:dyDescent="0.25">
      <c r="A6131" t="s">
        <v>6348</v>
      </c>
      <c r="B6131" s="3">
        <v>72.687736511230469</v>
      </c>
      <c r="C6131" s="3">
        <v>21.54000091552734</v>
      </c>
      <c r="D6131" s="4">
        <v>1.9344738004654301E-2</v>
      </c>
      <c r="E6131" s="4">
        <v>-1.418761833090321E-2</v>
      </c>
      <c r="F6131" s="2">
        <v>4</v>
      </c>
      <c r="G6131" s="4">
        <v>0.35392122032048468</v>
      </c>
      <c r="H6131" s="4">
        <v>-0.27282432376013632</v>
      </c>
    </row>
    <row r="6132" spans="1:8" x14ac:dyDescent="0.25">
      <c r="A6132" t="s">
        <v>6349</v>
      </c>
      <c r="B6132" s="3">
        <v>71.308296203613281</v>
      </c>
      <c r="C6132" s="3">
        <v>21.85000038146973</v>
      </c>
      <c r="D6132" s="4">
        <v>-3.1700057995301963E-2</v>
      </c>
      <c r="E6132" s="4">
        <v>2.9203996825338141E-2</v>
      </c>
      <c r="F6132" s="2">
        <v>4</v>
      </c>
      <c r="G6132" s="4">
        <v>0.35483834494832989</v>
      </c>
      <c r="H6132" s="4">
        <v>-0.28662438807179741</v>
      </c>
    </row>
    <row r="6133" spans="1:8" x14ac:dyDescent="0.25">
      <c r="A6133" t="s">
        <v>6350</v>
      </c>
      <c r="B6133" s="3">
        <v>73.642776489257813</v>
      </c>
      <c r="C6133" s="3">
        <v>21.229999542236332</v>
      </c>
      <c r="D6133" s="4">
        <v>-2.253539326001985E-2</v>
      </c>
      <c r="E6133" s="4">
        <v>3.2085554555364222E-2</v>
      </c>
      <c r="F6133" s="2">
        <v>4</v>
      </c>
      <c r="G6133" s="4">
        <v>0.40913648345154358</v>
      </c>
      <c r="H6133" s="4">
        <v>-0.26327000448716192</v>
      </c>
    </row>
    <row r="6134" spans="1:8" x14ac:dyDescent="0.25">
      <c r="A6134" t="s">
        <v>6351</v>
      </c>
      <c r="B6134" s="3">
        <v>75.340606689453125</v>
      </c>
      <c r="C6134" s="3">
        <v>20.569999694824219</v>
      </c>
      <c r="D6134" s="4">
        <v>-3.071686290922826E-2</v>
      </c>
      <c r="E6134" s="4">
        <v>5.6497196726413623E-2</v>
      </c>
      <c r="F6134" s="2">
        <v>4</v>
      </c>
      <c r="G6134" s="4">
        <v>0.47398440315017792</v>
      </c>
      <c r="H6134" s="4">
        <v>-0.24628473457472291</v>
      </c>
    </row>
    <row r="6135" spans="1:8" x14ac:dyDescent="0.25">
      <c r="A6135" t="s">
        <v>6352</v>
      </c>
      <c r="B6135" s="3">
        <v>77.728172302246094</v>
      </c>
      <c r="C6135" s="3">
        <v>19.469999313354489</v>
      </c>
      <c r="D6135" s="4">
        <v>2.2330750509936829E-2</v>
      </c>
      <c r="E6135" s="4">
        <v>-0.1015228774893342</v>
      </c>
      <c r="F6135" s="2">
        <v>3</v>
      </c>
      <c r="G6135" s="4">
        <v>0.52128794181409632</v>
      </c>
      <c r="H6135" s="4">
        <v>-0.22239927985594071</v>
      </c>
    </row>
    <row r="6136" spans="1:8" x14ac:dyDescent="0.25">
      <c r="A6136" t="s">
        <v>6353</v>
      </c>
      <c r="B6136" s="3">
        <v>76.030357360839844</v>
      </c>
      <c r="C6136" s="3">
        <v>21.670000076293949</v>
      </c>
      <c r="D6136" s="4">
        <v>1.397874097878393E-3</v>
      </c>
      <c r="E6136" s="4">
        <v>-9.5977647407413658E-3</v>
      </c>
      <c r="F6136" s="2">
        <v>4</v>
      </c>
      <c r="G6136" s="4">
        <v>0.50367281681001463</v>
      </c>
      <c r="H6136" s="4">
        <v>-0.23938439711786669</v>
      </c>
    </row>
    <row r="6137" spans="1:8" x14ac:dyDescent="0.25">
      <c r="A6137" t="s">
        <v>6354</v>
      </c>
      <c r="B6137" s="3">
        <v>75.924224853515625</v>
      </c>
      <c r="C6137" s="3">
        <v>21.879999160766602</v>
      </c>
      <c r="D6137" s="4">
        <v>-1.139923673950116E-2</v>
      </c>
      <c r="E6137" s="4">
        <v>2.1952326796083721E-2</v>
      </c>
      <c r="F6137" s="2">
        <v>4</v>
      </c>
      <c r="G6137" s="4">
        <v>0.47146501966948162</v>
      </c>
      <c r="H6137" s="4">
        <v>-0.2404461577598781</v>
      </c>
    </row>
    <row r="6138" spans="1:8" x14ac:dyDescent="0.25">
      <c r="A6138" t="s">
        <v>6355</v>
      </c>
      <c r="B6138" s="3">
        <v>76.7996826171875</v>
      </c>
      <c r="C6138" s="3">
        <v>21.409999847412109</v>
      </c>
      <c r="D6138" s="4">
        <v>-2.6563533962590261E-2</v>
      </c>
      <c r="E6138" s="4">
        <v>3.2304729203852967E-2</v>
      </c>
      <c r="F6138" s="2">
        <v>4</v>
      </c>
      <c r="G6138" s="4">
        <v>0.49535155948256898</v>
      </c>
      <c r="H6138" s="4">
        <v>-0.23168798723658529</v>
      </c>
    </row>
    <row r="6139" spans="1:8" x14ac:dyDescent="0.25">
      <c r="A6139" t="s">
        <v>6356</v>
      </c>
      <c r="B6139" s="3">
        <v>78.895423889160156</v>
      </c>
      <c r="C6139" s="3">
        <v>20.739999771118161</v>
      </c>
      <c r="D6139" s="4">
        <v>5.9116876593965577E-2</v>
      </c>
      <c r="E6139" s="4">
        <v>2.7750220885712999E-2</v>
      </c>
      <c r="F6139" s="2">
        <v>4</v>
      </c>
      <c r="G6139" s="4">
        <v>0.54694456569836714</v>
      </c>
      <c r="H6139" s="4">
        <v>-0.2107219735757383</v>
      </c>
    </row>
    <row r="6140" spans="1:8" x14ac:dyDescent="0.25">
      <c r="A6140" t="s">
        <v>6357</v>
      </c>
      <c r="B6140" s="3">
        <v>74.491706848144531</v>
      </c>
      <c r="C6140" s="3">
        <v>20.180000305175781</v>
      </c>
      <c r="D6140" s="4">
        <v>-7.2654840687979672E-2</v>
      </c>
      <c r="E6140" s="4">
        <v>1.254390347074286E-2</v>
      </c>
      <c r="F6140" s="2">
        <v>4</v>
      </c>
      <c r="G6140" s="4">
        <v>0.46249952629451169</v>
      </c>
      <c r="H6140" s="4">
        <v>-0.25477721688042948</v>
      </c>
    </row>
    <row r="6141" spans="1:8" x14ac:dyDescent="0.25">
      <c r="A6141" t="s">
        <v>6358</v>
      </c>
      <c r="B6141" s="3">
        <v>80.327919006347656</v>
      </c>
      <c r="C6141" s="3">
        <v>19.930000305175781</v>
      </c>
      <c r="D6141" s="4">
        <v>1.542531589241913E-2</v>
      </c>
      <c r="E6141" s="4">
        <v>1.9959026170696111E-2</v>
      </c>
      <c r="F6141" s="2">
        <v>4</v>
      </c>
      <c r="G6141" s="4">
        <v>0.51173178814817066</v>
      </c>
      <c r="H6141" s="4">
        <v>-0.19639114343095609</v>
      </c>
    </row>
    <row r="6142" spans="1:8" x14ac:dyDescent="0.25">
      <c r="A6142" t="s">
        <v>6359</v>
      </c>
      <c r="B6142" s="3">
        <v>79.107658386230469</v>
      </c>
      <c r="C6142" s="3">
        <v>19.54000091552734</v>
      </c>
      <c r="D6142" s="4">
        <v>3.6856985460621328E-2</v>
      </c>
      <c r="E6142" s="4">
        <v>-3.5061683183834853E-2</v>
      </c>
      <c r="F6142" s="2">
        <v>4</v>
      </c>
      <c r="G6142" s="4">
        <v>0.50454084423659284</v>
      </c>
      <c r="H6142" s="4">
        <v>-0.20859875759274099</v>
      </c>
    </row>
    <row r="6143" spans="1:8" x14ac:dyDescent="0.25">
      <c r="A6143" t="s">
        <v>6360</v>
      </c>
      <c r="B6143" s="3">
        <v>76.295631408691406</v>
      </c>
      <c r="C6143" s="3">
        <v>20.25</v>
      </c>
      <c r="D6143" s="4">
        <v>-1.5742942147042419E-2</v>
      </c>
      <c r="E6143" s="4">
        <v>9.3412499971678109E-2</v>
      </c>
      <c r="F6143" s="2">
        <v>4</v>
      </c>
      <c r="G6143" s="4">
        <v>0.41622539238843831</v>
      </c>
      <c r="H6143" s="4">
        <v>-0.2367305679522613</v>
      </c>
    </row>
    <row r="6144" spans="1:8" x14ac:dyDescent="0.25">
      <c r="A6144" t="s">
        <v>6361</v>
      </c>
      <c r="B6144" s="3">
        <v>77.515960693359375</v>
      </c>
      <c r="C6144" s="3">
        <v>18.520000457763668</v>
      </c>
      <c r="D6144" s="4">
        <v>-1.8144783117555959E-2</v>
      </c>
      <c r="E6144" s="4">
        <v>1.423878563104242E-2</v>
      </c>
      <c r="F6144" s="2">
        <v>3</v>
      </c>
      <c r="G6144" s="4">
        <v>0.44225127069625692</v>
      </c>
      <c r="H6144" s="4">
        <v>-0.22452226686316859</v>
      </c>
    </row>
    <row r="6145" spans="1:8" x14ac:dyDescent="0.25">
      <c r="A6145" t="s">
        <v>6362</v>
      </c>
      <c r="B6145" s="3">
        <v>78.948463439941406</v>
      </c>
      <c r="C6145" s="3">
        <v>18.260000228881839</v>
      </c>
      <c r="D6145" s="4">
        <v>-5.3478757772572596E-3</v>
      </c>
      <c r="E6145" s="4">
        <v>-3.275080073245507E-3</v>
      </c>
      <c r="F6145" s="2">
        <v>3</v>
      </c>
      <c r="G6145" s="4">
        <v>0.51296397600383825</v>
      </c>
      <c r="H6145" s="4">
        <v>-0.21019136039312999</v>
      </c>
    </row>
    <row r="6146" spans="1:8" x14ac:dyDescent="0.25">
      <c r="A6146" t="s">
        <v>6363</v>
      </c>
      <c r="B6146" s="3">
        <v>79.372940063476563</v>
      </c>
      <c r="C6146" s="3">
        <v>18.319999694824219</v>
      </c>
      <c r="D6146" s="4">
        <v>2.3255836827028361E-2</v>
      </c>
      <c r="E6146" s="4">
        <v>-1.4523962105835951E-2</v>
      </c>
      <c r="F6146" s="2">
        <v>3</v>
      </c>
      <c r="G6146" s="4">
        <v>0.52032529057658206</v>
      </c>
      <c r="H6146" s="4">
        <v>-0.20594485210187929</v>
      </c>
    </row>
    <row r="6147" spans="1:8" x14ac:dyDescent="0.25">
      <c r="A6147" t="s">
        <v>6364</v>
      </c>
      <c r="B6147" s="3">
        <v>77.569007873535156</v>
      </c>
      <c r="C6147" s="3">
        <v>18.590000152587891</v>
      </c>
      <c r="D6147" s="4">
        <v>-1.5487840741647E-2</v>
      </c>
      <c r="E6147" s="4">
        <v>1.0326116195473739E-2</v>
      </c>
      <c r="F6147" s="2">
        <v>3</v>
      </c>
      <c r="G6147" s="4">
        <v>0.45708276184227059</v>
      </c>
      <c r="H6147" s="4">
        <v>-0.22399157735530401</v>
      </c>
    </row>
    <row r="6148" spans="1:8" x14ac:dyDescent="0.25">
      <c r="A6148" t="s">
        <v>6365</v>
      </c>
      <c r="B6148" s="3">
        <v>78.789283752441406</v>
      </c>
      <c r="C6148" s="3">
        <v>18.39999961853027</v>
      </c>
      <c r="D6148" s="4">
        <v>-2.431044614800304E-2</v>
      </c>
      <c r="E6148" s="4">
        <v>-3.250242086569211E-3</v>
      </c>
      <c r="F6148" s="2">
        <v>3</v>
      </c>
      <c r="G6148" s="4">
        <v>0.48816168587835929</v>
      </c>
      <c r="H6148" s="4">
        <v>-0.2117838105430061</v>
      </c>
    </row>
    <row r="6149" spans="1:8" x14ac:dyDescent="0.25">
      <c r="A6149" t="s">
        <v>6366</v>
      </c>
      <c r="B6149" s="3">
        <v>80.752410888671875</v>
      </c>
      <c r="C6149" s="3">
        <v>18.45999908447266</v>
      </c>
      <c r="D6149" s="4">
        <v>-3.0573571365504981E-2</v>
      </c>
      <c r="E6149" s="4">
        <v>-4.9433624513378072E-2</v>
      </c>
      <c r="F6149" s="2">
        <v>3</v>
      </c>
      <c r="G6149" s="4">
        <v>0.5069307212619949</v>
      </c>
      <c r="H6149" s="4">
        <v>-0.19214448248919261</v>
      </c>
    </row>
    <row r="6150" spans="1:8" x14ac:dyDescent="0.25">
      <c r="A6150" t="s">
        <v>6367</v>
      </c>
      <c r="B6150" s="3">
        <v>83.299163818359375</v>
      </c>
      <c r="C6150" s="3">
        <v>19.420000076293949</v>
      </c>
      <c r="D6150" s="4">
        <v>2.2135528081468351E-2</v>
      </c>
      <c r="E6150" s="4">
        <v>-6.5897103362328013E-2</v>
      </c>
      <c r="F6150" s="2">
        <v>3</v>
      </c>
      <c r="G6150" s="4">
        <v>0.57235932645191956</v>
      </c>
      <c r="H6150" s="4">
        <v>-0.16666650129527771</v>
      </c>
    </row>
    <row r="6151" spans="1:8" x14ac:dyDescent="0.25">
      <c r="A6151" t="s">
        <v>6368</v>
      </c>
      <c r="B6151" s="3">
        <v>81.495223999023438</v>
      </c>
      <c r="C6151" s="3">
        <v>20.79000091552734</v>
      </c>
      <c r="D6151" s="4">
        <v>-3.5175660620757832E-2</v>
      </c>
      <c r="E6151" s="4">
        <v>4.8940526520614869E-2</v>
      </c>
      <c r="F6151" s="2">
        <v>4</v>
      </c>
      <c r="G6151" s="4">
        <v>0.56018319815046191</v>
      </c>
      <c r="H6151" s="4">
        <v>-0.18471330287395879</v>
      </c>
    </row>
    <row r="6152" spans="1:8" x14ac:dyDescent="0.25">
      <c r="A6152" t="s">
        <v>6369</v>
      </c>
      <c r="B6152" s="3">
        <v>84.466384887695313</v>
      </c>
      <c r="C6152" s="3">
        <v>19.819999694824219</v>
      </c>
      <c r="D6152" s="4">
        <v>-3.045059546067963E-2</v>
      </c>
      <c r="E6152" s="4">
        <v>0.13063313853280389</v>
      </c>
      <c r="F6152" s="2">
        <v>4</v>
      </c>
      <c r="G6152" s="4">
        <v>0.59519061580197419</v>
      </c>
      <c r="H6152" s="4">
        <v>-0.15498950031610101</v>
      </c>
    </row>
    <row r="6153" spans="1:8" x14ac:dyDescent="0.25">
      <c r="A6153" t="s">
        <v>6370</v>
      </c>
      <c r="B6153" s="3">
        <v>87.119216918945313</v>
      </c>
      <c r="C6153" s="3">
        <v>17.530000686645511</v>
      </c>
      <c r="D6153" s="4">
        <v>9.8400883934748329E-3</v>
      </c>
      <c r="E6153" s="4">
        <v>4.097390307633586E-2</v>
      </c>
      <c r="F6153" s="2">
        <v>3</v>
      </c>
      <c r="G6153" s="4">
        <v>0.63790550618530806</v>
      </c>
      <c r="H6153" s="4">
        <v>-0.1284502927569697</v>
      </c>
    </row>
    <row r="6154" spans="1:8" x14ac:dyDescent="0.25">
      <c r="A6154" t="s">
        <v>6371</v>
      </c>
      <c r="B6154" s="3">
        <v>86.270309448242188</v>
      </c>
      <c r="C6154" s="3">
        <v>16.840000152587891</v>
      </c>
      <c r="D6154" s="4">
        <v>2.7812398878712671E-2</v>
      </c>
      <c r="E6154" s="4">
        <v>-4.8049765732525951E-2</v>
      </c>
      <c r="F6154" s="2">
        <v>3</v>
      </c>
      <c r="G6154" s="4">
        <v>0.69640047431190566</v>
      </c>
      <c r="H6154" s="4">
        <v>-0.1369428513879328</v>
      </c>
    </row>
    <row r="6155" spans="1:8" x14ac:dyDescent="0.25">
      <c r="A6155" t="s">
        <v>6372</v>
      </c>
      <c r="B6155" s="3">
        <v>83.93585205078125</v>
      </c>
      <c r="C6155" s="3">
        <v>17.690000534057621</v>
      </c>
      <c r="D6155" s="4">
        <v>-1.261763042189723E-3</v>
      </c>
      <c r="E6155" s="4">
        <v>4.7365374382398517E-2</v>
      </c>
      <c r="F6155" s="2">
        <v>3</v>
      </c>
      <c r="G6155" s="4">
        <v>0.64470478399462405</v>
      </c>
      <c r="H6155" s="4">
        <v>-0.16029700599679911</v>
      </c>
    </row>
    <row r="6156" spans="1:8" x14ac:dyDescent="0.25">
      <c r="A6156" t="s">
        <v>6373</v>
      </c>
      <c r="B6156" s="3">
        <v>84.041893005371094</v>
      </c>
      <c r="C6156" s="3">
        <v>16.889999389648441</v>
      </c>
      <c r="D6156" s="4">
        <v>5.0755886612583456E-3</v>
      </c>
      <c r="E6156" s="4">
        <v>2.1160728823933939E-2</v>
      </c>
      <c r="F6156" s="2">
        <v>3</v>
      </c>
      <c r="G6156" s="4">
        <v>0.65863761219065342</v>
      </c>
      <c r="H6156" s="4">
        <v>-0.15923616125786469</v>
      </c>
    </row>
    <row r="6157" spans="1:8" x14ac:dyDescent="0.25">
      <c r="A6157" t="s">
        <v>6374</v>
      </c>
      <c r="B6157" s="3">
        <v>83.617485046386719</v>
      </c>
      <c r="C6157" s="3">
        <v>16.54000091552734</v>
      </c>
      <c r="D6157" s="4">
        <v>4.7817364401265827E-3</v>
      </c>
      <c r="E6157" s="4">
        <v>6.0497449887675359E-4</v>
      </c>
      <c r="F6157" s="2">
        <v>3</v>
      </c>
      <c r="G6157" s="4">
        <v>0.66860834269839753</v>
      </c>
      <c r="H6157" s="4">
        <v>-0.16348198262180769</v>
      </c>
    </row>
    <row r="6158" spans="1:8" x14ac:dyDescent="0.25">
      <c r="A6158" t="s">
        <v>6375</v>
      </c>
      <c r="B6158" s="3">
        <v>83.219551086425781</v>
      </c>
      <c r="C6158" s="3">
        <v>16.530000686645511</v>
      </c>
      <c r="D6158" s="4">
        <v>-5.3899638036908337E-3</v>
      </c>
      <c r="E6158" s="4">
        <v>-2.9929589288760439E-2</v>
      </c>
      <c r="F6158" s="2">
        <v>3</v>
      </c>
      <c r="G6158" s="4">
        <v>0.6372651978628312</v>
      </c>
      <c r="H6158" s="4">
        <v>-0.1674629553459851</v>
      </c>
    </row>
    <row r="6159" spans="1:8" x14ac:dyDescent="0.25">
      <c r="A6159" t="s">
        <v>6376</v>
      </c>
      <c r="B6159" s="3">
        <v>83.6705322265625</v>
      </c>
      <c r="C6159" s="3">
        <v>17.04000091552734</v>
      </c>
      <c r="D6159" s="4">
        <v>1.545403728772721E-2</v>
      </c>
      <c r="E6159" s="4">
        <v>-1.956261574550389E-2</v>
      </c>
      <c r="F6159" s="2">
        <v>3</v>
      </c>
      <c r="G6159" s="4">
        <v>0.6297635639523691</v>
      </c>
      <c r="H6159" s="4">
        <v>-0.16295129311394299</v>
      </c>
    </row>
    <row r="6160" spans="1:8" x14ac:dyDescent="0.25">
      <c r="A6160" t="s">
        <v>6377</v>
      </c>
      <c r="B6160" s="3">
        <v>82.397163391113281</v>
      </c>
      <c r="C6160" s="3">
        <v>17.379999160766602</v>
      </c>
      <c r="D6160" s="4">
        <v>1.6360642195437199E-2</v>
      </c>
      <c r="E6160" s="4">
        <v>-5.1516975458087977E-3</v>
      </c>
      <c r="F6160" s="2">
        <v>3</v>
      </c>
      <c r="G6160" s="4">
        <v>0.57825187368766229</v>
      </c>
      <c r="H6160" s="4">
        <v>-0.175690207385644</v>
      </c>
    </row>
    <row r="6161" spans="1:8" x14ac:dyDescent="0.25">
      <c r="A6161" t="s">
        <v>6378</v>
      </c>
      <c r="B6161" s="3">
        <v>81.070793151855469</v>
      </c>
      <c r="C6161" s="3">
        <v>17.469999313354489</v>
      </c>
      <c r="D6161" s="4">
        <v>0</v>
      </c>
      <c r="E6161" s="4">
        <v>6.9163647980623466E-3</v>
      </c>
      <c r="F6161" s="2">
        <v>3</v>
      </c>
      <c r="G6161" s="4">
        <v>0.58588493574292988</v>
      </c>
      <c r="H6161" s="4">
        <v>-0.18895935321367111</v>
      </c>
    </row>
    <row r="6162" spans="1:8" x14ac:dyDescent="0.25">
      <c r="A6162" t="s">
        <v>6379</v>
      </c>
      <c r="B6162" s="3">
        <v>81.070793151855469</v>
      </c>
      <c r="C6162" s="3">
        <v>17.35000038146973</v>
      </c>
      <c r="D6162" s="4">
        <v>2.6253299235998728E-3</v>
      </c>
      <c r="E6162" s="4">
        <v>1.7595375826005011E-2</v>
      </c>
      <c r="F6162" s="2">
        <v>3</v>
      </c>
      <c r="G6162" s="4">
        <v>0.59665643260552947</v>
      </c>
      <c r="H6162" s="4">
        <v>-0.18895935321367111</v>
      </c>
    </row>
    <row r="6163" spans="1:8" x14ac:dyDescent="0.25">
      <c r="A6163" t="s">
        <v>6380</v>
      </c>
      <c r="B6163" s="3">
        <v>80.858512878417969</v>
      </c>
      <c r="C6163" s="3">
        <v>17.04999923706055</v>
      </c>
      <c r="D6163" s="4">
        <v>-5.2216470973401874E-3</v>
      </c>
      <c r="E6163" s="4">
        <v>-2.4599560436874501E-2</v>
      </c>
      <c r="F6163" s="2">
        <v>3</v>
      </c>
      <c r="G6163" s="4">
        <v>0.6431261651996294</v>
      </c>
      <c r="H6163" s="4">
        <v>-0.1910830271482068</v>
      </c>
    </row>
    <row r="6164" spans="1:8" x14ac:dyDescent="0.25">
      <c r="A6164" t="s">
        <v>6381</v>
      </c>
      <c r="B6164" s="3">
        <v>81.282943725585938</v>
      </c>
      <c r="C6164" s="3">
        <v>17.479999542236332</v>
      </c>
      <c r="D6164" s="4">
        <v>1.9294218948073372E-2</v>
      </c>
      <c r="E6164" s="4">
        <v>-2.9966753707527879E-2</v>
      </c>
      <c r="F6164" s="2">
        <v>3</v>
      </c>
      <c r="G6164" s="4">
        <v>0.67798424881355812</v>
      </c>
      <c r="H6164" s="4">
        <v>-0.18683697680849451</v>
      </c>
    </row>
    <row r="6165" spans="1:8" x14ac:dyDescent="0.25">
      <c r="A6165" t="s">
        <v>6382</v>
      </c>
      <c r="B6165" s="3">
        <v>79.744338989257813</v>
      </c>
      <c r="C6165" s="3">
        <v>18.020000457763668</v>
      </c>
      <c r="D6165" s="4">
        <v>1.0080950466146319E-2</v>
      </c>
      <c r="E6165" s="4">
        <v>2.2247450804089301E-3</v>
      </c>
      <c r="F6165" s="2">
        <v>3</v>
      </c>
      <c r="G6165" s="4">
        <v>0.62662351102613334</v>
      </c>
      <c r="H6165" s="4">
        <v>-0.20222933861951889</v>
      </c>
    </row>
    <row r="6166" spans="1:8" x14ac:dyDescent="0.25">
      <c r="A6166" t="s">
        <v>6383</v>
      </c>
      <c r="B6166" s="3">
        <v>78.948463439941406</v>
      </c>
      <c r="C6166" s="3">
        <v>17.979999542236332</v>
      </c>
      <c r="D6166" s="4">
        <v>0</v>
      </c>
      <c r="E6166" s="4">
        <v>5.5928627608190506E-3</v>
      </c>
      <c r="F6166" s="2">
        <v>3</v>
      </c>
      <c r="G6166" s="4">
        <v>0.59229480048830885</v>
      </c>
      <c r="H6166" s="4">
        <v>-0.21019136039312999</v>
      </c>
    </row>
    <row r="6167" spans="1:8" x14ac:dyDescent="0.25">
      <c r="A6167" t="s">
        <v>6384</v>
      </c>
      <c r="B6167" s="3">
        <v>78.948463439941406</v>
      </c>
      <c r="C6167" s="3">
        <v>17.879999160766602</v>
      </c>
      <c r="D6167" s="4">
        <v>2.127640045703116E-2</v>
      </c>
      <c r="E6167" s="4">
        <v>-3.6118603981145747E-2</v>
      </c>
      <c r="F6167" s="2">
        <v>3</v>
      </c>
      <c r="G6167" s="4">
        <v>0.60021442517282875</v>
      </c>
      <c r="H6167" s="4">
        <v>-0.21019136039312999</v>
      </c>
    </row>
    <row r="6168" spans="1:8" x14ac:dyDescent="0.25">
      <c r="A6168" t="s">
        <v>6385</v>
      </c>
      <c r="B6168" s="3">
        <v>77.303718566894531</v>
      </c>
      <c r="C6168" s="3">
        <v>18.54999923706055</v>
      </c>
      <c r="D6168" s="4">
        <v>1.3917869509753929E-2</v>
      </c>
      <c r="E6168" s="4">
        <v>-3.3350770150382347E-2</v>
      </c>
      <c r="F6168" s="2">
        <v>3</v>
      </c>
      <c r="G6168" s="4">
        <v>0.57940328475444924</v>
      </c>
      <c r="H6168" s="4">
        <v>-0.22664555917142221</v>
      </c>
    </row>
    <row r="6169" spans="1:8" x14ac:dyDescent="0.25">
      <c r="A6169" t="s">
        <v>6386</v>
      </c>
      <c r="B6169" s="3">
        <v>76.242584228515625</v>
      </c>
      <c r="C6169" s="3">
        <v>19.190000534057621</v>
      </c>
      <c r="D6169" s="4">
        <v>-1.9781481772475521E-2</v>
      </c>
      <c r="E6169" s="4">
        <v>5.2138835884885104E-4</v>
      </c>
      <c r="F6169" s="2">
        <v>3</v>
      </c>
      <c r="G6169" s="4">
        <v>0.62556524412511294</v>
      </c>
      <c r="H6169" s="4">
        <v>-0.23726125746012591</v>
      </c>
    </row>
    <row r="6170" spans="1:8" x14ac:dyDescent="0.25">
      <c r="A6170" t="s">
        <v>6387</v>
      </c>
      <c r="B6170" s="3">
        <v>77.781211853027344</v>
      </c>
      <c r="C6170" s="3">
        <v>19.180000305175781</v>
      </c>
      <c r="D6170" s="4">
        <v>-2.656049635686053E-2</v>
      </c>
      <c r="E6170" s="4">
        <v>2.075568763416924E-2</v>
      </c>
      <c r="F6170" s="2">
        <v>3</v>
      </c>
      <c r="G6170" s="4">
        <v>0.63890370752137526</v>
      </c>
      <c r="H6170" s="4">
        <v>-0.22186866667333241</v>
      </c>
    </row>
    <row r="6171" spans="1:8" x14ac:dyDescent="0.25">
      <c r="A6171" t="s">
        <v>6388</v>
      </c>
      <c r="B6171" s="3">
        <v>79.903488159179688</v>
      </c>
      <c r="C6171" s="3">
        <v>18.79000091552734</v>
      </c>
      <c r="D6171" s="4">
        <v>2.0325333545846199E-2</v>
      </c>
      <c r="E6171" s="4">
        <v>-1.261165330837777E-2</v>
      </c>
      <c r="F6171" s="2">
        <v>3</v>
      </c>
      <c r="G6171" s="4">
        <v>0.73902929045510768</v>
      </c>
      <c r="H6171" s="4">
        <v>-0.20063719377066841</v>
      </c>
    </row>
    <row r="6172" spans="1:8" x14ac:dyDescent="0.25">
      <c r="A6172" t="s">
        <v>6389</v>
      </c>
      <c r="B6172" s="3">
        <v>78.311775207519531</v>
      </c>
      <c r="C6172" s="3">
        <v>19.030000686645511</v>
      </c>
      <c r="D6172" s="4">
        <v>2.3578293538406351E-2</v>
      </c>
      <c r="E6172" s="4">
        <v>2.201932486212432E-2</v>
      </c>
      <c r="F6172" s="2">
        <v>3</v>
      </c>
      <c r="G6172" s="4">
        <v>0.68902762707675347</v>
      </c>
      <c r="H6172" s="4">
        <v>-0.21656085569160879</v>
      </c>
    </row>
    <row r="6173" spans="1:8" x14ac:dyDescent="0.25">
      <c r="A6173" t="s">
        <v>6390</v>
      </c>
      <c r="B6173" s="3">
        <v>76.507850646972656</v>
      </c>
      <c r="C6173" s="3">
        <v>18.620000839233398</v>
      </c>
      <c r="D6173" s="4">
        <v>-3.4558925024245069E-3</v>
      </c>
      <c r="E6173" s="4">
        <v>-6.8534214485792999E-2</v>
      </c>
      <c r="F6173" s="2">
        <v>3</v>
      </c>
      <c r="G6173" s="4">
        <v>0.62891746667233028</v>
      </c>
      <c r="H6173" s="4">
        <v>-0.234607504619777</v>
      </c>
    </row>
    <row r="6174" spans="1:8" x14ac:dyDescent="0.25">
      <c r="A6174" t="s">
        <v>6391</v>
      </c>
      <c r="B6174" s="3">
        <v>76.773170471191406</v>
      </c>
      <c r="C6174" s="3">
        <v>19.989999771118161</v>
      </c>
      <c r="D6174" s="4">
        <v>4.3258556268376269E-2</v>
      </c>
      <c r="E6174" s="4">
        <v>-5.0001144409184128E-4</v>
      </c>
      <c r="F6174" s="2">
        <v>4</v>
      </c>
      <c r="G6174" s="4">
        <v>0.61698578478697108</v>
      </c>
      <c r="H6174" s="4">
        <v>-0.23195321750263301</v>
      </c>
    </row>
    <row r="6175" spans="1:8" x14ac:dyDescent="0.25">
      <c r="A6175" t="s">
        <v>6392</v>
      </c>
      <c r="B6175" s="3">
        <v>73.58978271484375</v>
      </c>
      <c r="C6175" s="3">
        <v>20</v>
      </c>
      <c r="D6175" s="4">
        <v>-1.770512985805461E-2</v>
      </c>
      <c r="E6175" s="4">
        <v>-2.6763954135271221E-2</v>
      </c>
      <c r="F6175" s="2">
        <v>4</v>
      </c>
      <c r="G6175" s="4">
        <v>0.57457180703906197</v>
      </c>
      <c r="H6175" s="4">
        <v>-0.26380015971823162</v>
      </c>
    </row>
    <row r="6176" spans="1:8" x14ac:dyDescent="0.25">
      <c r="A6176" t="s">
        <v>6393</v>
      </c>
      <c r="B6176" s="3">
        <v>74.916183471679688</v>
      </c>
      <c r="C6176" s="3">
        <v>20.54999923706055</v>
      </c>
      <c r="D6176" s="4">
        <v>-1.3276940051489491E-2</v>
      </c>
      <c r="E6176" s="4">
        <v>-9.1610673169922885E-3</v>
      </c>
      <c r="F6176" s="2">
        <v>4</v>
      </c>
      <c r="G6176" s="4">
        <v>0.57391700394232026</v>
      </c>
      <c r="H6176" s="4">
        <v>-0.25053070858917881</v>
      </c>
    </row>
    <row r="6177" spans="1:8" x14ac:dyDescent="0.25">
      <c r="A6177" t="s">
        <v>6394</v>
      </c>
      <c r="B6177" s="3">
        <v>75.924224853515625</v>
      </c>
      <c r="C6177" s="3">
        <v>20.739999771118161</v>
      </c>
      <c r="D6177" s="4">
        <v>2.9495818566147799E-2</v>
      </c>
      <c r="E6177" s="4">
        <v>-4.7984827609182101E-3</v>
      </c>
      <c r="F6177" s="2">
        <v>4</v>
      </c>
      <c r="G6177" s="4">
        <v>0.58471709215176859</v>
      </c>
      <c r="H6177" s="4">
        <v>-0.2404461577598781</v>
      </c>
    </row>
    <row r="6178" spans="1:8" x14ac:dyDescent="0.25">
      <c r="A6178" t="s">
        <v>6395</v>
      </c>
      <c r="B6178" s="3">
        <v>73.748939514160156</v>
      </c>
      <c r="C6178" s="3">
        <v>20.840000152587891</v>
      </c>
      <c r="D6178" s="4">
        <v>-5.4421511844307442E-2</v>
      </c>
      <c r="E6178" s="4">
        <v>6.3265293213488283E-2</v>
      </c>
      <c r="F6178" s="2">
        <v>4</v>
      </c>
      <c r="G6178" s="4">
        <v>0.53506378590334158</v>
      </c>
      <c r="H6178" s="4">
        <v>-0.26220793854412472</v>
      </c>
    </row>
    <row r="6179" spans="1:8" x14ac:dyDescent="0.25">
      <c r="A6179" t="s">
        <v>6396</v>
      </c>
      <c r="B6179" s="3">
        <v>77.993461608886719</v>
      </c>
      <c r="C6179" s="3">
        <v>19.60000038146973</v>
      </c>
      <c r="D6179" s="4">
        <v>-3.921564388919041E-2</v>
      </c>
      <c r="E6179" s="4">
        <v>-3.5587033326238689E-3</v>
      </c>
      <c r="F6179" s="2">
        <v>4</v>
      </c>
      <c r="G6179" s="4">
        <v>0.61538490103341714</v>
      </c>
      <c r="H6179" s="4">
        <v>-0.21974529803982229</v>
      </c>
    </row>
    <row r="6180" spans="1:8" x14ac:dyDescent="0.25">
      <c r="A6180" t="s">
        <v>6397</v>
      </c>
      <c r="B6180" s="3">
        <v>81.176864624023438</v>
      </c>
      <c r="C6180" s="3">
        <v>19.670000076293949</v>
      </c>
      <c r="D6180" s="4">
        <v>-1.3050597911491431E-3</v>
      </c>
      <c r="E6180" s="4">
        <v>1.444046907990049E-2</v>
      </c>
      <c r="F6180" s="2">
        <v>4</v>
      </c>
      <c r="G6180" s="4">
        <v>0.64538211513747235</v>
      </c>
      <c r="H6180" s="4">
        <v>-0.187898203173711</v>
      </c>
    </row>
    <row r="6181" spans="1:8" x14ac:dyDescent="0.25">
      <c r="A6181" t="s">
        <v>6398</v>
      </c>
      <c r="B6181" s="3">
        <v>81.282943725585938</v>
      </c>
      <c r="C6181" s="3">
        <v>19.389999389648441</v>
      </c>
      <c r="D6181" s="4">
        <v>7.8943502139119381E-3</v>
      </c>
      <c r="E6181" s="4">
        <v>-2.6606460071064039E-2</v>
      </c>
      <c r="F6181" s="2">
        <v>3</v>
      </c>
      <c r="G6181" s="4">
        <v>0.67982367864823456</v>
      </c>
      <c r="H6181" s="4">
        <v>-0.18683697680849451</v>
      </c>
    </row>
    <row r="6182" spans="1:8" x14ac:dyDescent="0.25">
      <c r="A6182" t="s">
        <v>6399</v>
      </c>
      <c r="B6182" s="3">
        <v>80.646293640136719</v>
      </c>
      <c r="C6182" s="3">
        <v>19.920000076293949</v>
      </c>
      <c r="D6182" s="4">
        <v>-2.0618807913640461E-2</v>
      </c>
      <c r="E6182" s="4">
        <v>5.1742318616839977E-2</v>
      </c>
      <c r="F6182" s="2">
        <v>4</v>
      </c>
      <c r="G6182" s="4">
        <v>0.70022356863277158</v>
      </c>
      <c r="H6182" s="4">
        <v>-0.19320609048069121</v>
      </c>
    </row>
    <row r="6183" spans="1:8" x14ac:dyDescent="0.25">
      <c r="A6183" t="s">
        <v>6400</v>
      </c>
      <c r="B6183" s="3">
        <v>82.344131469726563</v>
      </c>
      <c r="C6183" s="3">
        <v>18.940000534057621</v>
      </c>
      <c r="D6183" s="4">
        <v>-3.3624084504494833E-2</v>
      </c>
      <c r="E6183" s="4">
        <v>0</v>
      </c>
      <c r="F6183" s="2">
        <v>3</v>
      </c>
      <c r="G6183" s="4">
        <v>0.69339996680041693</v>
      </c>
      <c r="H6183" s="4">
        <v>-0.1762207442429958</v>
      </c>
    </row>
    <row r="6184" spans="1:8" x14ac:dyDescent="0.25">
      <c r="A6184" t="s">
        <v>6401</v>
      </c>
      <c r="B6184" s="3">
        <v>85.209213256835938</v>
      </c>
      <c r="C6184" s="3">
        <v>18.940000534057621</v>
      </c>
      <c r="D6184" s="4">
        <v>3.2134056321953208E-2</v>
      </c>
      <c r="E6184" s="4">
        <v>-3.6132269631349738E-2</v>
      </c>
      <c r="F6184" s="2">
        <v>3</v>
      </c>
      <c r="G6184" s="4">
        <v>0.75495245610710482</v>
      </c>
      <c r="H6184" s="4">
        <v>-0.14755816805035449</v>
      </c>
    </row>
    <row r="6185" spans="1:8" x14ac:dyDescent="0.25">
      <c r="A6185" t="s">
        <v>6402</v>
      </c>
      <c r="B6185" s="3">
        <v>82.556343078613281</v>
      </c>
      <c r="C6185" s="3">
        <v>19.64999961853027</v>
      </c>
      <c r="D6185" s="4">
        <v>-2.261304081643345E-2</v>
      </c>
      <c r="E6185" s="4">
        <v>-5.0633104541634166E-3</v>
      </c>
      <c r="F6185" s="2">
        <v>4</v>
      </c>
      <c r="G6185" s="4">
        <v>0.65708212689111378</v>
      </c>
      <c r="H6185" s="4">
        <v>-0.1740977572357679</v>
      </c>
    </row>
    <row r="6186" spans="1:8" x14ac:dyDescent="0.25">
      <c r="A6186" t="s">
        <v>6403</v>
      </c>
      <c r="B6186" s="3">
        <v>84.466384887695313</v>
      </c>
      <c r="C6186" s="3">
        <v>19.75</v>
      </c>
      <c r="D6186" s="4">
        <v>-2.211299867482586E-2</v>
      </c>
      <c r="E6186" s="4">
        <v>1.542412469372101E-2</v>
      </c>
      <c r="F6186" s="2">
        <v>4</v>
      </c>
      <c r="G6186" s="4">
        <v>0.70358458686199032</v>
      </c>
      <c r="H6186" s="4">
        <v>-0.15498950031610101</v>
      </c>
    </row>
    <row r="6187" spans="1:8" x14ac:dyDescent="0.25">
      <c r="A6187" t="s">
        <v>6404</v>
      </c>
      <c r="B6187" s="3">
        <v>86.376426696777344</v>
      </c>
      <c r="C6187" s="3">
        <v>19.45000076293945</v>
      </c>
      <c r="D6187" s="4">
        <v>1.118015739766709E-2</v>
      </c>
      <c r="E6187" s="4">
        <v>6.7288338596640518E-3</v>
      </c>
      <c r="F6187" s="2">
        <v>3</v>
      </c>
      <c r="G6187" s="4">
        <v>0.67489691234860838</v>
      </c>
      <c r="H6187" s="4">
        <v>-0.13588124339643429</v>
      </c>
    </row>
    <row r="6188" spans="1:8" x14ac:dyDescent="0.25">
      <c r="A6188" t="s">
        <v>6405</v>
      </c>
      <c r="B6188" s="3">
        <v>85.421401977539063</v>
      </c>
      <c r="C6188" s="3">
        <v>19.319999694824219</v>
      </c>
      <c r="D6188" s="4">
        <v>2.1573441609151759E-2</v>
      </c>
      <c r="E6188" s="4">
        <v>-3.544687805700697E-2</v>
      </c>
      <c r="F6188" s="2">
        <v>3</v>
      </c>
      <c r="G6188" s="4">
        <v>0.63951120505901193</v>
      </c>
      <c r="H6188" s="4">
        <v>-0.14543541001889579</v>
      </c>
    </row>
    <row r="6189" spans="1:8" x14ac:dyDescent="0.25">
      <c r="A6189" t="s">
        <v>6406</v>
      </c>
      <c r="B6189" s="3">
        <v>83.617485046386719</v>
      </c>
      <c r="C6189" s="3">
        <v>20.030000686645511</v>
      </c>
      <c r="D6189" s="4">
        <v>1.285354859726495E-2</v>
      </c>
      <c r="E6189" s="4">
        <v>0</v>
      </c>
      <c r="F6189" s="2">
        <v>4</v>
      </c>
      <c r="G6189" s="4">
        <v>0.61973321033507545</v>
      </c>
      <c r="H6189" s="4">
        <v>-0.16348198262180769</v>
      </c>
    </row>
    <row r="6190" spans="1:8" x14ac:dyDescent="0.25">
      <c r="A6190" t="s">
        <v>6407</v>
      </c>
      <c r="B6190" s="3">
        <v>82.556343078613281</v>
      </c>
      <c r="C6190" s="3">
        <v>20.030000686645511</v>
      </c>
      <c r="D6190" s="4">
        <v>2.368428048286586E-2</v>
      </c>
      <c r="E6190" s="4">
        <v>-3.978116423570599E-3</v>
      </c>
      <c r="F6190" s="2">
        <v>4</v>
      </c>
      <c r="G6190" s="4">
        <v>0.61389854452961434</v>
      </c>
      <c r="H6190" s="4">
        <v>-0.1740977572357679</v>
      </c>
    </row>
    <row r="6191" spans="1:8" x14ac:dyDescent="0.25">
      <c r="A6191" t="s">
        <v>6408</v>
      </c>
      <c r="B6191" s="3">
        <v>80.646293640136719</v>
      </c>
      <c r="C6191" s="3">
        <v>20.110000610351559</v>
      </c>
      <c r="D6191" s="4">
        <v>5.4571920230181981E-3</v>
      </c>
      <c r="E6191" s="4">
        <v>-1.082141240433354E-2</v>
      </c>
      <c r="F6191" s="2">
        <v>4</v>
      </c>
      <c r="G6191" s="4">
        <v>0.60337549350517761</v>
      </c>
      <c r="H6191" s="4">
        <v>-0.19320609048069121</v>
      </c>
    </row>
    <row r="6192" spans="1:8" x14ac:dyDescent="0.25">
      <c r="A6192" t="s">
        <v>6409</v>
      </c>
      <c r="B6192" s="3">
        <v>80.208580017089844</v>
      </c>
      <c r="C6192" s="3">
        <v>20.329999923706051</v>
      </c>
      <c r="D6192" s="4">
        <v>-1.5146719086760241E-2</v>
      </c>
      <c r="E6192" s="4">
        <v>5.7752375130435629E-2</v>
      </c>
      <c r="F6192" s="2">
        <v>4</v>
      </c>
      <c r="G6192" s="4">
        <v>0.58713872666567224</v>
      </c>
      <c r="H6192" s="4">
        <v>-0.19758502309182471</v>
      </c>
    </row>
    <row r="6193" spans="1:8" x14ac:dyDescent="0.25">
      <c r="A6193" t="s">
        <v>6410</v>
      </c>
      <c r="B6193" s="3">
        <v>81.442161560058594</v>
      </c>
      <c r="C6193" s="3">
        <v>19.219999313354489</v>
      </c>
      <c r="D6193" s="4">
        <v>2.061189557177534E-2</v>
      </c>
      <c r="E6193" s="4">
        <v>-8.2139502236671325E-2</v>
      </c>
      <c r="F6193" s="2">
        <v>3</v>
      </c>
      <c r="G6193" s="4">
        <v>0.60313403564269841</v>
      </c>
      <c r="H6193" s="4">
        <v>-0.1852441450323363</v>
      </c>
    </row>
    <row r="6194" spans="1:8" x14ac:dyDescent="0.25">
      <c r="A6194" t="s">
        <v>6411</v>
      </c>
      <c r="B6194" s="3">
        <v>79.797386169433594</v>
      </c>
      <c r="C6194" s="3">
        <v>20.940000534057621</v>
      </c>
      <c r="D6194" s="4">
        <v>2.662115685856303E-2</v>
      </c>
      <c r="E6194" s="4">
        <v>-1.039694305013894E-2</v>
      </c>
      <c r="F6194" s="2">
        <v>4</v>
      </c>
      <c r="G6194" s="4">
        <v>0.58649787429489519</v>
      </c>
      <c r="H6194" s="4">
        <v>-0.20169864911165411</v>
      </c>
    </row>
    <row r="6195" spans="1:8" x14ac:dyDescent="0.25">
      <c r="A6195" t="s">
        <v>6412</v>
      </c>
      <c r="B6195" s="3">
        <v>77.728172302246094</v>
      </c>
      <c r="C6195" s="3">
        <v>21.159999847412109</v>
      </c>
      <c r="D6195" s="4">
        <v>-3.8713803466541297E-2</v>
      </c>
      <c r="E6195" s="4">
        <v>6.707009222506799E-2</v>
      </c>
      <c r="F6195" s="2">
        <v>4</v>
      </c>
      <c r="G6195" s="4">
        <v>0.56600705887651448</v>
      </c>
      <c r="H6195" s="4">
        <v>-0.22239927985594071</v>
      </c>
    </row>
    <row r="6196" spans="1:8" x14ac:dyDescent="0.25">
      <c r="A6196" t="s">
        <v>6413</v>
      </c>
      <c r="B6196" s="3">
        <v>80.858512878417969</v>
      </c>
      <c r="C6196" s="3">
        <v>19.829999923706051</v>
      </c>
      <c r="D6196" s="4">
        <v>1.939775403842936E-2</v>
      </c>
      <c r="E6196" s="4">
        <v>1.4841299620834031E-2</v>
      </c>
      <c r="F6196" s="2">
        <v>4</v>
      </c>
      <c r="G6196" s="4">
        <v>0.63169155552435341</v>
      </c>
      <c r="H6196" s="4">
        <v>-0.1910830271482068</v>
      </c>
    </row>
    <row r="6197" spans="1:8" x14ac:dyDescent="0.25">
      <c r="A6197" t="s">
        <v>6414</v>
      </c>
      <c r="B6197" s="3">
        <v>79.31988525390625</v>
      </c>
      <c r="C6197" s="3">
        <v>19.54000091552734</v>
      </c>
      <c r="D6197" s="4">
        <v>1.960785082910799E-2</v>
      </c>
      <c r="E6197" s="4">
        <v>-8.1218193510483871E-3</v>
      </c>
      <c r="F6197" s="2">
        <v>4</v>
      </c>
      <c r="G6197" s="4">
        <v>0.59042594608751009</v>
      </c>
      <c r="H6197" s="4">
        <v>-0.20647561793500041</v>
      </c>
    </row>
    <row r="6198" spans="1:8" x14ac:dyDescent="0.25">
      <c r="A6198" t="s">
        <v>6415</v>
      </c>
      <c r="B6198" s="3">
        <v>77.794502258300781</v>
      </c>
      <c r="C6198" s="3">
        <v>19.70000076293945</v>
      </c>
      <c r="D6198" s="4">
        <v>-2.509961801104732E-2</v>
      </c>
      <c r="E6198" s="4">
        <v>-2.907836993424584E-2</v>
      </c>
      <c r="F6198" s="2">
        <v>4</v>
      </c>
      <c r="G6198" s="4">
        <v>0.57958600446424757</v>
      </c>
      <c r="H6198" s="4">
        <v>-0.22173570807665469</v>
      </c>
    </row>
    <row r="6199" spans="1:8" x14ac:dyDescent="0.25">
      <c r="A6199" t="s">
        <v>6416</v>
      </c>
      <c r="B6199" s="3">
        <v>79.797386169433594</v>
      </c>
      <c r="C6199" s="3">
        <v>20.29000091552734</v>
      </c>
      <c r="D6199" s="4">
        <v>1.2112993318093681E-2</v>
      </c>
      <c r="E6199" s="4">
        <v>-6.9265980476098776E-2</v>
      </c>
      <c r="F6199" s="2">
        <v>4</v>
      </c>
      <c r="G6199" s="4">
        <v>0.63123637722205639</v>
      </c>
      <c r="H6199" s="4">
        <v>-0.20169864911165411</v>
      </c>
    </row>
    <row r="6200" spans="1:8" x14ac:dyDescent="0.25">
      <c r="A6200" t="s">
        <v>6417</v>
      </c>
      <c r="B6200" s="3">
        <v>78.842369079589844</v>
      </c>
      <c r="C6200" s="3">
        <v>21.79999923706055</v>
      </c>
      <c r="D6200" s="4">
        <v>-1.1968024714693829E-2</v>
      </c>
      <c r="E6200" s="4">
        <v>-2.8953296382596579E-2</v>
      </c>
      <c r="F6200" s="2">
        <v>4</v>
      </c>
      <c r="G6200" s="4">
        <v>0.63656401321695388</v>
      </c>
      <c r="H6200" s="4">
        <v>-0.21125273940885941</v>
      </c>
    </row>
    <row r="6201" spans="1:8" x14ac:dyDescent="0.25">
      <c r="A6201" t="s">
        <v>6418</v>
      </c>
      <c r="B6201" s="3">
        <v>79.797386169433594</v>
      </c>
      <c r="C6201" s="3">
        <v>22.45000076293945</v>
      </c>
      <c r="D6201" s="4">
        <v>2.7322778473570789E-2</v>
      </c>
      <c r="E6201" s="4">
        <v>4.9239305998312064E-3</v>
      </c>
      <c r="F6201" s="2">
        <v>4</v>
      </c>
      <c r="G6201" s="4">
        <v>0.67903977291744866</v>
      </c>
      <c r="H6201" s="4">
        <v>-0.20169864911165411</v>
      </c>
    </row>
    <row r="6202" spans="1:8" x14ac:dyDescent="0.25">
      <c r="A6202" t="s">
        <v>6419</v>
      </c>
      <c r="B6202" s="3">
        <v>77.675086975097656</v>
      </c>
      <c r="C6202" s="3">
        <v>22.340000152587891</v>
      </c>
      <c r="D6202" s="4">
        <v>-3.937032465718282E-2</v>
      </c>
      <c r="E6202" s="4">
        <v>1.5454552390358639E-2</v>
      </c>
      <c r="F6202" s="2">
        <v>4</v>
      </c>
      <c r="G6202" s="4">
        <v>0.67314160159178904</v>
      </c>
      <c r="H6202" s="4">
        <v>-0.2229303509900874</v>
      </c>
    </row>
    <row r="6203" spans="1:8" x14ac:dyDescent="0.25">
      <c r="A6203" t="s">
        <v>6420</v>
      </c>
      <c r="B6203" s="3">
        <v>80.858512878417969</v>
      </c>
      <c r="C6203" s="3">
        <v>22</v>
      </c>
      <c r="D6203" s="4">
        <v>-3.6662988427179972E-2</v>
      </c>
      <c r="E6203" s="4">
        <v>6.7442957228749378E-2</v>
      </c>
      <c r="F6203" s="2">
        <v>4</v>
      </c>
      <c r="G6203" s="4">
        <v>0.73947768008411896</v>
      </c>
      <c r="H6203" s="4">
        <v>-0.1910830271482068</v>
      </c>
    </row>
    <row r="6204" spans="1:8" x14ac:dyDescent="0.25">
      <c r="A6204" t="s">
        <v>6421</v>
      </c>
      <c r="B6204" s="3">
        <v>83.93585205078125</v>
      </c>
      <c r="C6204" s="3">
        <v>20.610000610351559</v>
      </c>
      <c r="D6204" s="4">
        <v>1.2804637290934281E-2</v>
      </c>
      <c r="E6204" s="4">
        <v>-1.293096557792806E-2</v>
      </c>
      <c r="F6204" s="2">
        <v>4</v>
      </c>
      <c r="G6204" s="4">
        <v>0.76982312611311321</v>
      </c>
      <c r="H6204" s="4">
        <v>-0.16029700599679911</v>
      </c>
    </row>
    <row r="6205" spans="1:8" x14ac:dyDescent="0.25">
      <c r="A6205" t="s">
        <v>6422</v>
      </c>
      <c r="B6205" s="3">
        <v>82.874671936035156</v>
      </c>
      <c r="C6205" s="3">
        <v>20.879999160766602</v>
      </c>
      <c r="D6205" s="4">
        <v>-3.8268466743052181E-3</v>
      </c>
      <c r="E6205" s="4">
        <v>1.211827485070582E-2</v>
      </c>
      <c r="F6205" s="2">
        <v>4</v>
      </c>
      <c r="G6205" s="4">
        <v>0.77499997548917876</v>
      </c>
      <c r="H6205" s="4">
        <v>-0.17091316223704131</v>
      </c>
    </row>
    <row r="6206" spans="1:8" x14ac:dyDescent="0.25">
      <c r="A6206" t="s">
        <v>6423</v>
      </c>
      <c r="B6206" s="3">
        <v>83.193038940429688</v>
      </c>
      <c r="C6206" s="3">
        <v>20.629999160766602</v>
      </c>
      <c r="D6206" s="4">
        <v>3.9787745292443777E-2</v>
      </c>
      <c r="E6206" s="4">
        <v>6.3414224764195559E-3</v>
      </c>
      <c r="F6206" s="2">
        <v>4</v>
      </c>
      <c r="G6206" s="4">
        <v>0.72806218076077478</v>
      </c>
      <c r="H6206" s="4">
        <v>-0.1677281856120327</v>
      </c>
    </row>
    <row r="6207" spans="1:8" x14ac:dyDescent="0.25">
      <c r="A6207" t="s">
        <v>6424</v>
      </c>
      <c r="B6207" s="3">
        <v>80.009635925292969</v>
      </c>
      <c r="C6207" s="3">
        <v>20.5</v>
      </c>
      <c r="D6207" s="4">
        <v>5.3334225512462474E-3</v>
      </c>
      <c r="E6207" s="4">
        <v>-8.7040765241541695E-3</v>
      </c>
      <c r="F6207" s="2">
        <v>4</v>
      </c>
      <c r="G6207" s="4">
        <v>0.71169179887281908</v>
      </c>
      <c r="H6207" s="4">
        <v>-0.1995752804781441</v>
      </c>
    </row>
    <row r="6208" spans="1:8" x14ac:dyDescent="0.25">
      <c r="A6208" t="s">
        <v>6425</v>
      </c>
      <c r="B6208" s="3">
        <v>79.585174560546875</v>
      </c>
      <c r="C6208" s="3">
        <v>20.680000305175781</v>
      </c>
      <c r="D6208" s="4">
        <v>1.7639104608452749E-2</v>
      </c>
      <c r="E6208" s="4">
        <v>-3.7243913133587443E-2</v>
      </c>
      <c r="F6208" s="2">
        <v>4</v>
      </c>
      <c r="G6208" s="4">
        <v>0.71037680178485152</v>
      </c>
      <c r="H6208" s="4">
        <v>-0.20382163611888199</v>
      </c>
    </row>
    <row r="6209" spans="1:8" x14ac:dyDescent="0.25">
      <c r="A6209" t="s">
        <v>6426</v>
      </c>
      <c r="B6209" s="3">
        <v>78.205696105957031</v>
      </c>
      <c r="C6209" s="3">
        <v>21.479999542236332</v>
      </c>
      <c r="D6209" s="4">
        <v>-2.2546532032970631E-2</v>
      </c>
      <c r="E6209" s="4">
        <v>-8.7679064784808025E-3</v>
      </c>
      <c r="F6209" s="2">
        <v>4</v>
      </c>
      <c r="G6209" s="4">
        <v>0.69938072249787941</v>
      </c>
      <c r="H6209" s="4">
        <v>-0.21762208205682521</v>
      </c>
    </row>
    <row r="6210" spans="1:8" x14ac:dyDescent="0.25">
      <c r="A6210" t="s">
        <v>6427</v>
      </c>
      <c r="B6210" s="3">
        <v>80.009635925292969</v>
      </c>
      <c r="C6210" s="3">
        <v>21.670000076293949</v>
      </c>
      <c r="D6210" s="4">
        <v>3.8567953905787267E-2</v>
      </c>
      <c r="E6210" s="4">
        <v>-2.9121847106521329E-2</v>
      </c>
      <c r="F6210" s="2">
        <v>4</v>
      </c>
      <c r="G6210" s="4">
        <v>0.82787923683115427</v>
      </c>
      <c r="H6210" s="4">
        <v>-0.1995752804781441</v>
      </c>
    </row>
    <row r="6211" spans="1:8" x14ac:dyDescent="0.25">
      <c r="A6211" t="s">
        <v>6428</v>
      </c>
      <c r="B6211" s="3">
        <v>77.038421630859375</v>
      </c>
      <c r="C6211" s="3">
        <v>22.319999694824219</v>
      </c>
      <c r="D6211" s="4">
        <v>-3.2000343578438513E-2</v>
      </c>
      <c r="E6211" s="4">
        <v>8.1300953088525585E-3</v>
      </c>
      <c r="F6211" s="2">
        <v>4</v>
      </c>
      <c r="G6211" s="4">
        <v>0.78625281711817219</v>
      </c>
      <c r="H6211" s="4">
        <v>-0.2292996173127968</v>
      </c>
    </row>
    <row r="6212" spans="1:8" x14ac:dyDescent="0.25">
      <c r="A6212" t="s">
        <v>6429</v>
      </c>
      <c r="B6212" s="3">
        <v>79.585174560546875</v>
      </c>
      <c r="C6212" s="3">
        <v>22.139999389648441</v>
      </c>
      <c r="D6212" s="4">
        <v>5.3621173674929254E-3</v>
      </c>
      <c r="E6212" s="4">
        <v>-2.7668030542372209E-2</v>
      </c>
      <c r="F6212" s="2">
        <v>4</v>
      </c>
      <c r="G6212" s="4">
        <v>0.81050194390447095</v>
      </c>
      <c r="H6212" s="4">
        <v>-0.20382163611888199</v>
      </c>
    </row>
    <row r="6213" spans="1:8" x14ac:dyDescent="0.25">
      <c r="A6213" t="s">
        <v>6430</v>
      </c>
      <c r="B6213" s="3">
        <v>79.16070556640625</v>
      </c>
      <c r="C6213" s="3">
        <v>22.770000457763668</v>
      </c>
      <c r="D6213" s="4">
        <v>-4.6696078346729619E-3</v>
      </c>
      <c r="E6213" s="4">
        <v>1.2900396860884291E-2</v>
      </c>
      <c r="F6213" s="2">
        <v>4</v>
      </c>
      <c r="G6213" s="4">
        <v>0.77355096431446757</v>
      </c>
      <c r="H6213" s="4">
        <v>-0.20806806808487641</v>
      </c>
    </row>
    <row r="6214" spans="1:8" x14ac:dyDescent="0.25">
      <c r="A6214" t="s">
        <v>6431</v>
      </c>
      <c r="B6214" s="3">
        <v>79.532089233398438</v>
      </c>
      <c r="C6214" s="3">
        <v>22.479999542236332</v>
      </c>
      <c r="D6214" s="4">
        <v>2.6712026345935499E-2</v>
      </c>
      <c r="E6214" s="4">
        <v>-2.4728837904157249E-2</v>
      </c>
      <c r="F6214" s="2">
        <v>4</v>
      </c>
      <c r="G6214" s="4">
        <v>0.76145696086014492</v>
      </c>
      <c r="H6214" s="4">
        <v>-0.20435270725302879</v>
      </c>
    </row>
    <row r="6215" spans="1:8" x14ac:dyDescent="0.25">
      <c r="A6215" t="s">
        <v>6432</v>
      </c>
      <c r="B6215" s="3">
        <v>77.462898254394531</v>
      </c>
      <c r="C6215" s="3">
        <v>23.04999923706055</v>
      </c>
      <c r="D6215" s="4">
        <v>-2.7800965916022099E-2</v>
      </c>
      <c r="E6215" s="4">
        <v>1.497138556999578E-2</v>
      </c>
      <c r="F6215" s="2">
        <v>4</v>
      </c>
      <c r="G6215" s="4">
        <v>0.74432500892502196</v>
      </c>
      <c r="H6215" s="4">
        <v>-0.2250531090215461</v>
      </c>
    </row>
    <row r="6216" spans="1:8" x14ac:dyDescent="0.25">
      <c r="A6216" t="s">
        <v>6433</v>
      </c>
      <c r="B6216" s="3">
        <v>79.678024291992188</v>
      </c>
      <c r="C6216" s="3">
        <v>22.70999908447266</v>
      </c>
      <c r="D6216" s="4">
        <v>2.50348500855968E-3</v>
      </c>
      <c r="E6216" s="4">
        <v>5.7262549741575519E-2</v>
      </c>
      <c r="F6216" s="2">
        <v>4</v>
      </c>
      <c r="G6216" s="4">
        <v>0.74927201309296065</v>
      </c>
      <c r="H6216" s="4">
        <v>-0.20289275774829199</v>
      </c>
    </row>
    <row r="6217" spans="1:8" x14ac:dyDescent="0.25">
      <c r="A6217" t="s">
        <v>6434</v>
      </c>
      <c r="B6217" s="3">
        <v>79.479049682617188</v>
      </c>
      <c r="C6217" s="3">
        <v>21.479999542236332</v>
      </c>
      <c r="D6217" s="4">
        <v>7.1531004263504006E-2</v>
      </c>
      <c r="E6217" s="4">
        <v>-3.9356039539097283E-2</v>
      </c>
      <c r="F6217" s="2">
        <v>4</v>
      </c>
      <c r="G6217" s="4">
        <v>0.78121320923490245</v>
      </c>
      <c r="H6217" s="4">
        <v>-0.20488332043563709</v>
      </c>
    </row>
    <row r="6218" spans="1:8" x14ac:dyDescent="0.25">
      <c r="A6218" t="s">
        <v>6435</v>
      </c>
      <c r="B6218" s="3">
        <v>74.173355102539063</v>
      </c>
      <c r="C6218" s="3">
        <v>22.360000610351559</v>
      </c>
      <c r="D6218" s="4">
        <v>5.112788620804487E-2</v>
      </c>
      <c r="E6218" s="4">
        <v>-5.4545413487785847E-2</v>
      </c>
      <c r="F6218" s="2">
        <v>4</v>
      </c>
      <c r="G6218" s="4">
        <v>0.71323558436505219</v>
      </c>
      <c r="H6218" s="4">
        <v>-0.25796204085492541</v>
      </c>
    </row>
    <row r="6219" spans="1:8" x14ac:dyDescent="0.25">
      <c r="A6219" t="s">
        <v>6436</v>
      </c>
      <c r="B6219" s="3">
        <v>70.56549072265625</v>
      </c>
      <c r="C6219" s="3">
        <v>23.64999961853027</v>
      </c>
      <c r="D6219" s="4">
        <v>-2.8488256612473121E-2</v>
      </c>
      <c r="E6219" s="4">
        <v>1.2700583501692451E-3</v>
      </c>
      <c r="F6219" s="2">
        <v>4</v>
      </c>
      <c r="G6219" s="4">
        <v>0.60676479882259482</v>
      </c>
      <c r="H6219" s="4">
        <v>-0.29405549136177472</v>
      </c>
    </row>
    <row r="6220" spans="1:8" x14ac:dyDescent="0.25">
      <c r="A6220" t="s">
        <v>6437</v>
      </c>
      <c r="B6220" s="3">
        <v>72.634727478027344</v>
      </c>
      <c r="C6220" s="3">
        <v>23.620000839233398</v>
      </c>
      <c r="D6220" s="4">
        <v>0.100482540071517</v>
      </c>
      <c r="E6220" s="4">
        <v>-3.4736350550578332E-2</v>
      </c>
      <c r="F6220" s="2">
        <v>4</v>
      </c>
      <c r="G6220" s="4">
        <v>0.68181829824959195</v>
      </c>
      <c r="H6220" s="4">
        <v>-0.27335463164171891</v>
      </c>
    </row>
    <row r="6221" spans="1:8" x14ac:dyDescent="0.25">
      <c r="A6221" t="s">
        <v>6438</v>
      </c>
      <c r="B6221" s="3">
        <v>66.002616882324219</v>
      </c>
      <c r="C6221" s="3">
        <v>24.469999313354489</v>
      </c>
      <c r="D6221" s="4">
        <v>0</v>
      </c>
      <c r="E6221" s="4">
        <v>-4.4752079207890372E-3</v>
      </c>
      <c r="F6221" s="2">
        <v>5</v>
      </c>
      <c r="G6221" s="4">
        <v>0.49429441784994621</v>
      </c>
      <c r="H6221" s="4">
        <v>-0.33970295584057281</v>
      </c>
    </row>
    <row r="6222" spans="1:8" x14ac:dyDescent="0.25">
      <c r="A6222" t="s">
        <v>6439</v>
      </c>
      <c r="B6222" s="3">
        <v>66.002616882324219</v>
      </c>
      <c r="C6222" s="3">
        <v>24.579999923706051</v>
      </c>
      <c r="D6222" s="4">
        <v>-2.201300094575764E-2</v>
      </c>
      <c r="E6222" s="4">
        <v>1.0690799019095859E-2</v>
      </c>
      <c r="F6222" s="2">
        <v>5</v>
      </c>
      <c r="G6222" s="4">
        <v>0.51892539008397187</v>
      </c>
      <c r="H6222" s="4">
        <v>-0.33970295584057281</v>
      </c>
    </row>
    <row r="6223" spans="1:8" x14ac:dyDescent="0.25">
      <c r="A6223" t="s">
        <v>6440</v>
      </c>
      <c r="B6223" s="3">
        <v>67.488235473632813</v>
      </c>
      <c r="C6223" s="3">
        <v>24.319999694824219</v>
      </c>
      <c r="D6223" s="4">
        <v>6.2656966168467498E-2</v>
      </c>
      <c r="E6223" s="4">
        <v>-5.9915001705701958E-2</v>
      </c>
      <c r="F6223" s="2">
        <v>5</v>
      </c>
      <c r="G6223" s="4">
        <v>0.55169249965070422</v>
      </c>
      <c r="H6223" s="4">
        <v>-0.32484067293536179</v>
      </c>
    </row>
    <row r="6224" spans="1:8" x14ac:dyDescent="0.25">
      <c r="A6224" t="s">
        <v>6441</v>
      </c>
      <c r="B6224" s="3">
        <v>63.508956909179688</v>
      </c>
      <c r="C6224" s="3">
        <v>25.870000839233398</v>
      </c>
      <c r="D6224" s="4">
        <v>-8.3460843827510289E-2</v>
      </c>
      <c r="E6224" s="4">
        <v>-4.9999677217923422E-3</v>
      </c>
      <c r="F6224" s="2">
        <v>5</v>
      </c>
      <c r="G6224" s="4">
        <v>0.50094049426435538</v>
      </c>
      <c r="H6224" s="4">
        <v>-0.36464978957508432</v>
      </c>
    </row>
    <row r="6225" spans="1:8" x14ac:dyDescent="0.25">
      <c r="A6225" t="s">
        <v>6442</v>
      </c>
      <c r="B6225" s="3">
        <v>69.292137145996094</v>
      </c>
      <c r="C6225" s="3">
        <v>26</v>
      </c>
      <c r="D6225" s="4">
        <v>-7.6574235916204714E-4</v>
      </c>
      <c r="E6225" s="4">
        <v>2.2012557161415369E-2</v>
      </c>
      <c r="F6225" s="2">
        <v>5</v>
      </c>
      <c r="G6225" s="4">
        <v>0.58399001846162535</v>
      </c>
      <c r="H6225" s="4">
        <v>-0.3067942529829627</v>
      </c>
    </row>
    <row r="6226" spans="1:8" x14ac:dyDescent="0.25">
      <c r="A6226" t="s">
        <v>6443</v>
      </c>
      <c r="B6226" s="3">
        <v>69.345237731933594</v>
      </c>
      <c r="C6226" s="3">
        <v>25.440000534057621</v>
      </c>
      <c r="D6226" s="4">
        <v>-4.7375698048535031E-2</v>
      </c>
      <c r="E6226" s="4">
        <v>6.1769678887178207E-2</v>
      </c>
      <c r="F6226" s="2">
        <v>5</v>
      </c>
      <c r="G6226" s="4">
        <v>0.54491784163741364</v>
      </c>
      <c r="H6226" s="4">
        <v>-0.30626302919830323</v>
      </c>
    </row>
    <row r="6227" spans="1:8" x14ac:dyDescent="0.25">
      <c r="A6227" t="s">
        <v>6444</v>
      </c>
      <c r="B6227" s="3">
        <v>72.793899536132813</v>
      </c>
      <c r="C6227" s="3">
        <v>23.95999908447266</v>
      </c>
      <c r="D6227" s="4">
        <v>-3.5839954502420279E-2</v>
      </c>
      <c r="E6227" s="4">
        <v>-8.3404746227977444E-4</v>
      </c>
      <c r="F6227" s="2">
        <v>4</v>
      </c>
      <c r="G6227" s="4">
        <v>0.60679231022615432</v>
      </c>
      <c r="H6227" s="4">
        <v>-0.27176225781709917</v>
      </c>
    </row>
    <row r="6228" spans="1:8" x14ac:dyDescent="0.25">
      <c r="A6228" t="s">
        <v>6445</v>
      </c>
      <c r="B6228" s="3">
        <v>75.499809265136719</v>
      </c>
      <c r="C6228" s="3">
        <v>23.979999542236332</v>
      </c>
      <c r="D6228" s="4">
        <v>-2.0646764913622499E-2</v>
      </c>
      <c r="E6228" s="4">
        <v>-1.47904933481805E-2</v>
      </c>
      <c r="F6228" s="2">
        <v>4</v>
      </c>
      <c r="G6228" s="4">
        <v>0.62072950680393957</v>
      </c>
      <c r="H6228" s="4">
        <v>-0.2446920554490776</v>
      </c>
    </row>
    <row r="6229" spans="1:8" x14ac:dyDescent="0.25">
      <c r="A6229" t="s">
        <v>6446</v>
      </c>
      <c r="B6229" s="3">
        <v>77.091499328613281</v>
      </c>
      <c r="C6229" s="3">
        <v>24.340000152587891</v>
      </c>
      <c r="D6229" s="4">
        <v>2.8308634137991669E-2</v>
      </c>
      <c r="E6229" s="4">
        <v>-2.091715386149862E-2</v>
      </c>
      <c r="F6229" s="2">
        <v>5</v>
      </c>
      <c r="G6229" s="4">
        <v>0.67782882157137481</v>
      </c>
      <c r="H6229" s="4">
        <v>-0.2287686225039065</v>
      </c>
    </row>
    <row r="6230" spans="1:8" x14ac:dyDescent="0.25">
      <c r="A6230" t="s">
        <v>6447</v>
      </c>
      <c r="B6230" s="3">
        <v>74.969223022460938</v>
      </c>
      <c r="C6230" s="3">
        <v>24.860000610351559</v>
      </c>
      <c r="D6230" s="4">
        <v>4.3574350097551402E-2</v>
      </c>
      <c r="E6230" s="4">
        <v>-4.5681330578160262E-2</v>
      </c>
      <c r="F6230" s="2">
        <v>5</v>
      </c>
      <c r="G6230" s="4">
        <v>0.62437127386729285</v>
      </c>
      <c r="H6230" s="4">
        <v>-0.25000009540657048</v>
      </c>
    </row>
    <row r="6231" spans="1:8" x14ac:dyDescent="0.25">
      <c r="A6231" t="s">
        <v>6448</v>
      </c>
      <c r="B6231" s="3">
        <v>71.838890075683594</v>
      </c>
      <c r="C6231" s="3">
        <v>26.04999923706055</v>
      </c>
      <c r="D6231" s="4">
        <v>0</v>
      </c>
      <c r="E6231" s="4">
        <v>-6.1599458851667621E-2</v>
      </c>
      <c r="F6231" s="2">
        <v>5</v>
      </c>
      <c r="G6231" s="4">
        <v>0.5845523734502196</v>
      </c>
      <c r="H6231" s="4">
        <v>-0.28131627178904789</v>
      </c>
    </row>
    <row r="6232" spans="1:8" x14ac:dyDescent="0.25">
      <c r="A6232" t="s">
        <v>6449</v>
      </c>
      <c r="B6232" s="3">
        <v>71.838890075683594</v>
      </c>
      <c r="C6232" s="3">
        <v>27.760000228881839</v>
      </c>
      <c r="D6232" s="4">
        <v>6.112921782057823E-2</v>
      </c>
      <c r="E6232" s="4">
        <v>-7.0639456011669655E-2</v>
      </c>
      <c r="F6232" s="2">
        <v>5</v>
      </c>
      <c r="G6232" s="4">
        <v>0.55453534854668241</v>
      </c>
      <c r="H6232" s="4">
        <v>-0.28131627178904789</v>
      </c>
    </row>
    <row r="6233" spans="1:8" x14ac:dyDescent="0.25">
      <c r="A6233" t="s">
        <v>6450</v>
      </c>
      <c r="B6233" s="3">
        <v>67.700416564941406</v>
      </c>
      <c r="C6233" s="3">
        <v>29.870000839233398</v>
      </c>
      <c r="D6233" s="4">
        <v>-7.2674760671322058E-2</v>
      </c>
      <c r="E6233" s="4">
        <v>3.2492240723877457E-2</v>
      </c>
      <c r="F6233" s="2">
        <v>5</v>
      </c>
      <c r="G6233" s="4">
        <v>0.43774579125015539</v>
      </c>
      <c r="H6233" s="4">
        <v>-0.32271799122915951</v>
      </c>
    </row>
    <row r="6234" spans="1:8" x14ac:dyDescent="0.25">
      <c r="A6234" t="s">
        <v>6451</v>
      </c>
      <c r="B6234" s="3">
        <v>73.006118774414063</v>
      </c>
      <c r="C6234" s="3">
        <v>28.930000305175781</v>
      </c>
      <c r="D6234" s="4">
        <v>-2.133695464079222E-2</v>
      </c>
      <c r="E6234" s="4">
        <v>2.5886507889591789E-2</v>
      </c>
      <c r="F6234" s="2">
        <v>5</v>
      </c>
      <c r="G6234" s="4">
        <v>0.58251834711268646</v>
      </c>
      <c r="H6234" s="4">
        <v>-0.26963919448461482</v>
      </c>
    </row>
    <row r="6235" spans="1:8" x14ac:dyDescent="0.25">
      <c r="A6235" t="s">
        <v>6452</v>
      </c>
      <c r="B6235" s="3">
        <v>74.597808837890625</v>
      </c>
      <c r="C6235" s="3">
        <v>28.20000076293945</v>
      </c>
      <c r="D6235" s="4">
        <v>-3.8961455093585402E-2</v>
      </c>
      <c r="E6235" s="4">
        <v>2.433708897867759E-2</v>
      </c>
      <c r="F6235" s="2">
        <v>5</v>
      </c>
      <c r="G6235" s="4">
        <v>0.64252244703437245</v>
      </c>
      <c r="H6235" s="4">
        <v>-0.25371576153944381</v>
      </c>
    </row>
    <row r="6236" spans="1:8" x14ac:dyDescent="0.25">
      <c r="A6236" t="s">
        <v>6453</v>
      </c>
      <c r="B6236" s="3">
        <v>77.622077941894531</v>
      </c>
      <c r="C6236" s="3">
        <v>27.530000686645511</v>
      </c>
      <c r="D6236" s="4">
        <v>2.3792572863635009E-2</v>
      </c>
      <c r="E6236" s="4">
        <v>-0.1052973585608339</v>
      </c>
      <c r="F6236" s="2">
        <v>5</v>
      </c>
      <c r="G6236" s="4">
        <v>0.72625384857884656</v>
      </c>
      <c r="H6236" s="4">
        <v>-0.22346065887166999</v>
      </c>
    </row>
    <row r="6237" spans="1:8" x14ac:dyDescent="0.25">
      <c r="A6237" t="s">
        <v>6454</v>
      </c>
      <c r="B6237" s="3">
        <v>75.818168640136719</v>
      </c>
      <c r="C6237" s="3">
        <v>30.770000457763668</v>
      </c>
      <c r="D6237" s="4">
        <v>2.1042129434860608E-3</v>
      </c>
      <c r="E6237" s="4">
        <v>-2.718933688969738E-2</v>
      </c>
      <c r="F6237" s="2">
        <v>5</v>
      </c>
      <c r="G6237" s="4">
        <v>0.71035384251970535</v>
      </c>
      <c r="H6237" s="4">
        <v>-0.24150715514932539</v>
      </c>
    </row>
    <row r="6238" spans="1:8" x14ac:dyDescent="0.25">
      <c r="A6238" t="s">
        <v>6455</v>
      </c>
      <c r="B6238" s="3">
        <v>75.658966064453125</v>
      </c>
      <c r="C6238" s="3">
        <v>31.629999160766602</v>
      </c>
      <c r="D6238" s="4">
        <v>-1.1095391849870521E-2</v>
      </c>
      <c r="E6238" s="4">
        <v>0.1098245319567228</v>
      </c>
      <c r="F6238" s="2">
        <v>5</v>
      </c>
      <c r="G6238" s="4">
        <v>0.64475167526544763</v>
      </c>
      <c r="H6238" s="4">
        <v>-0.2430998342749707</v>
      </c>
    </row>
    <row r="6239" spans="1:8" x14ac:dyDescent="0.25">
      <c r="A6239" t="s">
        <v>6456</v>
      </c>
      <c r="B6239" s="3">
        <v>76.507850646972656</v>
      </c>
      <c r="C6239" s="3">
        <v>28.5</v>
      </c>
      <c r="D6239" s="4">
        <v>-5.7516559658662092E-2</v>
      </c>
      <c r="E6239" s="4">
        <v>0.1012365117540364</v>
      </c>
      <c r="F6239" s="2">
        <v>5</v>
      </c>
      <c r="G6239" s="4">
        <v>0.71360631373080086</v>
      </c>
      <c r="H6239" s="4">
        <v>-0.234607504619777</v>
      </c>
    </row>
    <row r="6240" spans="1:8" x14ac:dyDescent="0.25">
      <c r="A6240" t="s">
        <v>6457</v>
      </c>
      <c r="B6240" s="3">
        <v>81.176864624023438</v>
      </c>
      <c r="C6240" s="3">
        <v>25.879999160766602</v>
      </c>
      <c r="D6240" s="4">
        <v>9.2346748295686343E-3</v>
      </c>
      <c r="E6240" s="4">
        <v>-1.2213801253987079E-2</v>
      </c>
      <c r="F6240" s="2">
        <v>5</v>
      </c>
      <c r="G6240" s="4">
        <v>0.78947373732107384</v>
      </c>
      <c r="H6240" s="4">
        <v>-0.187898203173711</v>
      </c>
    </row>
    <row r="6241" spans="1:8" x14ac:dyDescent="0.25">
      <c r="A6241" t="s">
        <v>6458</v>
      </c>
      <c r="B6241" s="3">
        <v>80.43408203125</v>
      </c>
      <c r="C6241" s="3">
        <v>26.20000076293945</v>
      </c>
      <c r="D6241" s="4">
        <v>3.8356217541691377E-2</v>
      </c>
      <c r="E6241" s="4">
        <v>3.818338555905409E-4</v>
      </c>
      <c r="F6241" s="2">
        <v>5</v>
      </c>
      <c r="G6241" s="4">
        <v>0.763816244603438</v>
      </c>
      <c r="H6241" s="4">
        <v>-0.19532907748791911</v>
      </c>
    </row>
    <row r="6242" spans="1:8" x14ac:dyDescent="0.25">
      <c r="A6242" t="s">
        <v>6459</v>
      </c>
      <c r="B6242" s="3">
        <v>77.462898254394531</v>
      </c>
      <c r="C6242" s="3">
        <v>26.190000534057621</v>
      </c>
      <c r="D6242" s="4">
        <v>4.4349391332074939E-2</v>
      </c>
      <c r="E6242" s="4">
        <v>-2.8920978834087289E-2</v>
      </c>
      <c r="F6242" s="2">
        <v>5</v>
      </c>
      <c r="G6242" s="4">
        <v>0.70960202298862951</v>
      </c>
      <c r="H6242" s="4">
        <v>-0.2250531090215461</v>
      </c>
    </row>
    <row r="6243" spans="1:8" x14ac:dyDescent="0.25">
      <c r="A6243" t="s">
        <v>6460</v>
      </c>
      <c r="B6243" s="3">
        <v>74.173355102539063</v>
      </c>
      <c r="C6243" s="3">
        <v>26.969999313354489</v>
      </c>
      <c r="D6243" s="4">
        <v>-3.4197114169592591E-2</v>
      </c>
      <c r="E6243" s="4">
        <v>6.8541979315544399E-2</v>
      </c>
      <c r="F6243" s="2">
        <v>5</v>
      </c>
      <c r="G6243" s="4">
        <v>0.62369296895458892</v>
      </c>
      <c r="H6243" s="4">
        <v>-0.25796204085492541</v>
      </c>
    </row>
    <row r="6244" spans="1:8" x14ac:dyDescent="0.25">
      <c r="A6244" t="s">
        <v>6461</v>
      </c>
      <c r="B6244" s="3">
        <v>76.7996826171875</v>
      </c>
      <c r="C6244" s="3">
        <v>25.239999771118161</v>
      </c>
      <c r="D6244" s="4">
        <v>6.7478376652139627E-2</v>
      </c>
      <c r="E6244" s="4">
        <v>-7.7822469959956786E-2</v>
      </c>
      <c r="F6244" s="2">
        <v>5</v>
      </c>
      <c r="G6244" s="4">
        <v>0.623667641871684</v>
      </c>
      <c r="H6244" s="4">
        <v>-0.23168798723658529</v>
      </c>
    </row>
    <row r="6245" spans="1:8" x14ac:dyDescent="0.25">
      <c r="A6245" t="s">
        <v>6462</v>
      </c>
      <c r="B6245" s="3">
        <v>71.944953918457031</v>
      </c>
      <c r="C6245" s="3">
        <v>27.370000839233398</v>
      </c>
      <c r="D6245" s="4">
        <v>-2.8653377474984861E-2</v>
      </c>
      <c r="E6245" s="4">
        <v>5.880079053512377E-2</v>
      </c>
      <c r="F6245" s="2">
        <v>5</v>
      </c>
      <c r="G6245" s="4">
        <v>0.49772136747969281</v>
      </c>
      <c r="H6245" s="4">
        <v>-0.28025519807434429</v>
      </c>
    </row>
    <row r="6246" spans="1:8" x14ac:dyDescent="0.25">
      <c r="A6246" t="s">
        <v>6463</v>
      </c>
      <c r="B6246" s="3">
        <v>74.067230224609375</v>
      </c>
      <c r="C6246" s="3">
        <v>25.85000038146973</v>
      </c>
      <c r="D6246" s="4">
        <v>-2.1724102766259908E-2</v>
      </c>
      <c r="E6246" s="4">
        <v>-4.3301260417179972E-2</v>
      </c>
      <c r="F6246" s="2">
        <v>5</v>
      </c>
      <c r="G6246" s="4">
        <v>0.57740053729634067</v>
      </c>
      <c r="H6246" s="4">
        <v>-0.25902372517168032</v>
      </c>
    </row>
    <row r="6247" spans="1:8" x14ac:dyDescent="0.25">
      <c r="A6247" t="s">
        <v>6464</v>
      </c>
      <c r="B6247" s="3">
        <v>75.712005615234375</v>
      </c>
      <c r="C6247" s="3">
        <v>27.020000457763668</v>
      </c>
      <c r="D6247" s="4">
        <v>-3.0570790277733909E-2</v>
      </c>
      <c r="E6247" s="4">
        <v>3.445633957172145E-2</v>
      </c>
      <c r="F6247" s="2">
        <v>5</v>
      </c>
      <c r="G6247" s="4">
        <v>0.63365676762866174</v>
      </c>
      <c r="H6247" s="4">
        <v>-0.24256922109236251</v>
      </c>
    </row>
    <row r="6248" spans="1:8" x14ac:dyDescent="0.25">
      <c r="A6248" t="s">
        <v>6465</v>
      </c>
      <c r="B6248" s="3">
        <v>78.099571228027344</v>
      </c>
      <c r="C6248" s="3">
        <v>26.120000839233398</v>
      </c>
      <c r="D6248" s="4">
        <v>2.649932488702578E-2</v>
      </c>
      <c r="E6248" s="4">
        <v>-9.7754744356652989E-2</v>
      </c>
      <c r="F6248" s="2">
        <v>5</v>
      </c>
      <c r="G6248" s="4">
        <v>0.73074705290447217</v>
      </c>
      <c r="H6248" s="4">
        <v>-0.2186837663735802</v>
      </c>
    </row>
    <row r="6249" spans="1:8" x14ac:dyDescent="0.25">
      <c r="A6249" t="s">
        <v>6466</v>
      </c>
      <c r="B6249" s="3">
        <v>76.083412170410156</v>
      </c>
      <c r="C6249" s="3">
        <v>28.95000076293945</v>
      </c>
      <c r="D6249" s="4">
        <v>0.1150856507991458</v>
      </c>
      <c r="E6249" s="4">
        <v>-0.13556287512659179</v>
      </c>
      <c r="F6249" s="2">
        <v>5</v>
      </c>
      <c r="G6249" s="4">
        <v>0.76927839898517236</v>
      </c>
      <c r="H6249" s="4">
        <v>-0.23885363128474571</v>
      </c>
    </row>
    <row r="6250" spans="1:8" x14ac:dyDescent="0.25">
      <c r="A6250" t="s">
        <v>6467</v>
      </c>
      <c r="B6250" s="3">
        <v>68.231002807617188</v>
      </c>
      <c r="C6250" s="3">
        <v>33.490001678466797</v>
      </c>
      <c r="D6250" s="4">
        <v>-8.6647791973400889E-2</v>
      </c>
      <c r="E6250" s="4">
        <v>0.13911571812942031</v>
      </c>
      <c r="F6250" s="2">
        <v>5</v>
      </c>
      <c r="G6250" s="4">
        <v>0.62271215736681196</v>
      </c>
      <c r="H6250" s="4">
        <v>-0.31740995127166649</v>
      </c>
    </row>
    <row r="6251" spans="1:8" x14ac:dyDescent="0.25">
      <c r="A6251" t="s">
        <v>6468</v>
      </c>
      <c r="B6251" s="3">
        <v>74.703933715820313</v>
      </c>
      <c r="C6251" s="3">
        <v>29.39999961853027</v>
      </c>
      <c r="D6251" s="4">
        <v>-4.3478311837241601E-2</v>
      </c>
      <c r="E6251" s="4">
        <v>1.4492756484755009E-2</v>
      </c>
      <c r="F6251" s="2">
        <v>5</v>
      </c>
      <c r="G6251" s="4">
        <v>0.69332437291481774</v>
      </c>
      <c r="H6251" s="4">
        <v>-0.25265407722268868</v>
      </c>
    </row>
    <row r="6252" spans="1:8" x14ac:dyDescent="0.25">
      <c r="A6252" t="s">
        <v>6469</v>
      </c>
      <c r="B6252" s="3">
        <v>78.099571228027344</v>
      </c>
      <c r="C6252" s="3">
        <v>28.979999542236332</v>
      </c>
      <c r="D6252" s="4">
        <v>-5.8823902586714112E-2</v>
      </c>
      <c r="E6252" s="4">
        <v>6.3486221733443315E-2</v>
      </c>
      <c r="F6252" s="2">
        <v>5</v>
      </c>
      <c r="G6252" s="4">
        <v>0.71862245167780592</v>
      </c>
      <c r="H6252" s="4">
        <v>-0.2186837663735802</v>
      </c>
    </row>
    <row r="6253" spans="1:8" x14ac:dyDescent="0.25">
      <c r="A6253" t="s">
        <v>6470</v>
      </c>
      <c r="B6253" s="3">
        <v>82.980827331542969</v>
      </c>
      <c r="C6253" s="3">
        <v>27.25</v>
      </c>
      <c r="D6253" s="4">
        <v>-2.3720096417449429E-2</v>
      </c>
      <c r="E6253" s="4">
        <v>4.8480193919895109E-2</v>
      </c>
      <c r="F6253" s="2">
        <v>5</v>
      </c>
      <c r="G6253" s="4">
        <v>0.85088832816643323</v>
      </c>
      <c r="H6253" s="4">
        <v>-0.16985117261926069</v>
      </c>
    </row>
    <row r="6254" spans="1:8" x14ac:dyDescent="0.25">
      <c r="A6254" t="s">
        <v>6471</v>
      </c>
      <c r="B6254" s="3">
        <v>84.996963500976563</v>
      </c>
      <c r="C6254" s="3">
        <v>25.989999771118161</v>
      </c>
      <c r="D6254" s="4">
        <v>-6.0961085344002242E-2</v>
      </c>
      <c r="E6254" s="4">
        <v>6.5600673288610079E-2</v>
      </c>
      <c r="F6254" s="2">
        <v>5</v>
      </c>
      <c r="G6254" s="4">
        <v>0.83085672872249727</v>
      </c>
      <c r="H6254" s="4">
        <v>-0.1496815366838645</v>
      </c>
    </row>
    <row r="6255" spans="1:8" x14ac:dyDescent="0.25">
      <c r="A6255" t="s">
        <v>6472</v>
      </c>
      <c r="B6255" s="3">
        <v>90.514846801757813</v>
      </c>
      <c r="C6255" s="3">
        <v>24.389999389648441</v>
      </c>
      <c r="D6255" s="4">
        <v>4.0243907464641897E-2</v>
      </c>
      <c r="E6255" s="4">
        <v>-0.1016574684221393</v>
      </c>
      <c r="F6255" s="2">
        <v>5</v>
      </c>
      <c r="G6255" s="4">
        <v>0.92333653917469238</v>
      </c>
      <c r="H6255" s="4">
        <v>-9.448005823311767E-2</v>
      </c>
    </row>
    <row r="6256" spans="1:8" x14ac:dyDescent="0.25">
      <c r="A6256" t="s">
        <v>6473</v>
      </c>
      <c r="B6256" s="3">
        <v>87.013099670410156</v>
      </c>
      <c r="C6256" s="3">
        <v>27.14999961853027</v>
      </c>
      <c r="D6256" s="4">
        <v>2.3720096417449321E-2</v>
      </c>
      <c r="E6256" s="4">
        <v>-4.4350589076001312E-2</v>
      </c>
      <c r="F6256" s="2">
        <v>5</v>
      </c>
      <c r="G6256" s="4">
        <v>0.8365065256072719</v>
      </c>
      <c r="H6256" s="4">
        <v>-0.12951190074846841</v>
      </c>
    </row>
    <row r="6257" spans="1:8" x14ac:dyDescent="0.25">
      <c r="A6257" t="s">
        <v>6474</v>
      </c>
      <c r="B6257" s="3">
        <v>84.996963500976563</v>
      </c>
      <c r="C6257" s="3">
        <v>28.409999847412109</v>
      </c>
      <c r="D6257" s="4">
        <v>-1.7780373349753131E-2</v>
      </c>
      <c r="E6257" s="4">
        <v>4.7566333637885538E-2</v>
      </c>
      <c r="F6257" s="2">
        <v>5</v>
      </c>
      <c r="G6257" s="4">
        <v>0.80507052604836371</v>
      </c>
      <c r="H6257" s="4">
        <v>-0.1496815366838645</v>
      </c>
    </row>
    <row r="6258" spans="1:8" x14ac:dyDescent="0.25">
      <c r="A6258" t="s">
        <v>6475</v>
      </c>
      <c r="B6258" s="3">
        <v>86.535598754882813</v>
      </c>
      <c r="C6258" s="3">
        <v>27.120000839233398</v>
      </c>
      <c r="D6258" s="4">
        <v>-9.7143628948618277E-3</v>
      </c>
      <c r="E6258" s="4">
        <v>0.12858926609624</v>
      </c>
      <c r="F6258" s="2">
        <v>5</v>
      </c>
      <c r="G6258" s="4">
        <v>0.85235668761723304</v>
      </c>
      <c r="H6258" s="4">
        <v>-0.13428886957181449</v>
      </c>
    </row>
    <row r="6259" spans="1:8" x14ac:dyDescent="0.25">
      <c r="A6259" t="s">
        <v>6476</v>
      </c>
      <c r="B6259" s="3">
        <v>87.384483337402344</v>
      </c>
      <c r="C6259" s="3">
        <v>24.030000686645511</v>
      </c>
      <c r="D6259" s="4">
        <v>-5.9931827844377672E-2</v>
      </c>
      <c r="E6259" s="4">
        <v>-3.3181220108184921E-3</v>
      </c>
      <c r="F6259" s="2">
        <v>4</v>
      </c>
      <c r="G6259" s="4">
        <v>0.85108084748217072</v>
      </c>
      <c r="H6259" s="4">
        <v>-0.12579653991662079</v>
      </c>
    </row>
    <row r="6260" spans="1:8" x14ac:dyDescent="0.25">
      <c r="A6260" t="s">
        <v>6477</v>
      </c>
      <c r="B6260" s="3">
        <v>92.955474853515625</v>
      </c>
      <c r="C6260" s="3">
        <v>24.110000610351559</v>
      </c>
      <c r="D6260" s="4">
        <v>2.0978996367119859E-2</v>
      </c>
      <c r="E6260" s="4">
        <v>-5.3396102853047633E-2</v>
      </c>
      <c r="F6260" s="2">
        <v>4</v>
      </c>
      <c r="G6260" s="4">
        <v>0.97297300360900807</v>
      </c>
      <c r="H6260" s="4">
        <v>-7.0063761355957821E-2</v>
      </c>
    </row>
    <row r="6261" spans="1:8" x14ac:dyDescent="0.25">
      <c r="A6261" t="s">
        <v>6478</v>
      </c>
      <c r="B6261" s="3">
        <v>91.045433044433594</v>
      </c>
      <c r="C6261" s="3">
        <v>25.469999313354489</v>
      </c>
      <c r="D6261" s="4">
        <v>-2.4999812083704161E-2</v>
      </c>
      <c r="E6261" s="4">
        <v>5.6846427809110978E-2</v>
      </c>
      <c r="F6261" s="2">
        <v>5</v>
      </c>
      <c r="G6261" s="4">
        <v>1.002333467566026</v>
      </c>
      <c r="H6261" s="4">
        <v>-8.9172018275624709E-2</v>
      </c>
    </row>
    <row r="6262" spans="1:8" x14ac:dyDescent="0.25">
      <c r="A6262" t="s">
        <v>6479</v>
      </c>
      <c r="B6262" s="3">
        <v>93.379913330078125</v>
      </c>
      <c r="C6262" s="3">
        <v>24.10000038146973</v>
      </c>
      <c r="D6262" s="4">
        <v>-4.1394146450195457E-2</v>
      </c>
      <c r="E6262" s="4">
        <v>-3.057120716905282E-2</v>
      </c>
      <c r="F6262" s="2">
        <v>4</v>
      </c>
      <c r="G6262" s="4">
        <v>1.096485141315644</v>
      </c>
      <c r="H6262" s="4">
        <v>-6.5817634690989224E-2</v>
      </c>
    </row>
    <row r="6263" spans="1:8" x14ac:dyDescent="0.25">
      <c r="A6263" t="s">
        <v>6480</v>
      </c>
      <c r="B6263" s="3">
        <v>97.412208557128906</v>
      </c>
      <c r="C6263" s="3">
        <v>24.860000610351559</v>
      </c>
      <c r="D6263" s="4">
        <v>-2.5478133844427649E-2</v>
      </c>
      <c r="E6263" s="4">
        <v>1.345291131140125E-2</v>
      </c>
      <c r="F6263" s="2">
        <v>5</v>
      </c>
      <c r="G6263" s="4">
        <v>1.1549290830235881</v>
      </c>
      <c r="H6263" s="4">
        <v>-2.5478133844427649E-2</v>
      </c>
    </row>
    <row r="6264" spans="1:8" x14ac:dyDescent="0.25">
      <c r="A6264" t="s">
        <v>6481</v>
      </c>
      <c r="B6264" s="3">
        <v>99.958976745605469</v>
      </c>
      <c r="C6264" s="3">
        <v>24.530000686645511</v>
      </c>
      <c r="D6264" s="4">
        <v>1.595526074860576E-3</v>
      </c>
      <c r="E6264" s="4">
        <v>5.2338105905392007E-2</v>
      </c>
      <c r="F6264" s="2">
        <v>5</v>
      </c>
      <c r="G6264" s="4">
        <v>1.195804301283772</v>
      </c>
      <c r="H6264" s="4">
        <v>0</v>
      </c>
    </row>
    <row r="6265" spans="1:8" x14ac:dyDescent="0.25">
      <c r="A6265" t="s">
        <v>6482</v>
      </c>
      <c r="B6265" s="3">
        <v>99.79974365234375</v>
      </c>
      <c r="C6265" s="3">
        <v>23.309999465942379</v>
      </c>
      <c r="D6265" s="4">
        <v>1.346932874629791E-2</v>
      </c>
      <c r="E6265" s="4">
        <v>4.7169776561735821E-2</v>
      </c>
      <c r="F6265" s="2">
        <v>4</v>
      </c>
      <c r="G6265" s="4">
        <v>1.2717381091935309</v>
      </c>
      <c r="H6265" s="4">
        <v>0</v>
      </c>
    </row>
    <row r="6266" spans="1:8" x14ac:dyDescent="0.25">
      <c r="A6266" t="s">
        <v>6483</v>
      </c>
      <c r="B6266" s="3">
        <v>98.473373413085938</v>
      </c>
      <c r="C6266" s="3">
        <v>22.260000228881839</v>
      </c>
      <c r="D6266" s="4">
        <v>1.754376006685909E-2</v>
      </c>
      <c r="E6266" s="4">
        <v>3.5830640575367889E-2</v>
      </c>
      <c r="F6266" s="2">
        <v>4</v>
      </c>
      <c r="G6266" s="4">
        <v>1.2174430834430281</v>
      </c>
      <c r="H6266" s="4">
        <v>0</v>
      </c>
    </row>
    <row r="6267" spans="1:8" x14ac:dyDescent="0.25">
      <c r="A6267" t="s">
        <v>6484</v>
      </c>
      <c r="B6267" s="3">
        <v>96.775566101074219</v>
      </c>
      <c r="C6267" s="3">
        <v>21.489999771118161</v>
      </c>
      <c r="D6267" s="4">
        <v>2.0134285941538991E-2</v>
      </c>
      <c r="E6267" s="4">
        <v>-9.6774647206437914E-3</v>
      </c>
      <c r="F6267" s="2">
        <v>4</v>
      </c>
      <c r="G6267" s="4">
        <v>1.2588239379403221</v>
      </c>
      <c r="H6267" s="4">
        <v>-8.6954870386319882E-3</v>
      </c>
    </row>
    <row r="6268" spans="1:8" x14ac:dyDescent="0.25">
      <c r="A6268" t="s">
        <v>6485</v>
      </c>
      <c r="B6268" s="3">
        <v>94.865516662597656</v>
      </c>
      <c r="C6268" s="3">
        <v>21.70000076293945</v>
      </c>
      <c r="D6268" s="4">
        <v>3.7725005915031362E-2</v>
      </c>
      <c r="E6268" s="4">
        <v>-5.4877977864786209E-2</v>
      </c>
      <c r="F6268" s="2">
        <v>4</v>
      </c>
      <c r="G6268" s="4">
        <v>1.289372963933235</v>
      </c>
      <c r="H6268" s="4">
        <v>-2.8260762702983059E-2</v>
      </c>
    </row>
    <row r="6269" spans="1:8" x14ac:dyDescent="0.25">
      <c r="A6269" t="s">
        <v>6486</v>
      </c>
      <c r="B6269" s="3">
        <v>91.416816711425781</v>
      </c>
      <c r="C6269" s="3">
        <v>22.95999908447266</v>
      </c>
      <c r="D6269" s="4">
        <v>-2.8200722195813929E-2</v>
      </c>
      <c r="E6269" s="4">
        <v>2.6374529419082249E-2</v>
      </c>
      <c r="F6269" s="2">
        <v>4</v>
      </c>
      <c r="G6269" s="4">
        <v>1.128474227109951</v>
      </c>
      <c r="H6269" s="4">
        <v>-6.3586950533036757E-2</v>
      </c>
    </row>
    <row r="6270" spans="1:8" x14ac:dyDescent="0.25">
      <c r="A6270" t="s">
        <v>6487</v>
      </c>
      <c r="B6270" s="3">
        <v>94.069648742675781</v>
      </c>
      <c r="C6270" s="3">
        <v>22.370000839233398</v>
      </c>
      <c r="D6270" s="4">
        <v>1.896530935441931E-2</v>
      </c>
      <c r="E6270" s="4">
        <v>7.7034200587687396E-2</v>
      </c>
      <c r="F6270" s="2">
        <v>4</v>
      </c>
      <c r="G6270" s="4">
        <v>1.1635144541695199</v>
      </c>
      <c r="H6270" s="4">
        <v>-3.6413104172272281E-2</v>
      </c>
    </row>
    <row r="6271" spans="1:8" x14ac:dyDescent="0.25">
      <c r="A6271" t="s">
        <v>6488</v>
      </c>
      <c r="B6271" s="3">
        <v>92.318794250488281</v>
      </c>
      <c r="C6271" s="3">
        <v>20.770000457763668</v>
      </c>
      <c r="D6271" s="4">
        <v>5.7108209626732798E-2</v>
      </c>
      <c r="E6271" s="4">
        <v>-7.0277514955269571E-2</v>
      </c>
      <c r="F6271" s="2">
        <v>4</v>
      </c>
      <c r="G6271" s="4">
        <v>1.0689660537747141</v>
      </c>
      <c r="H6271" s="4">
        <v>-5.4347692721528951E-2</v>
      </c>
    </row>
    <row r="6272" spans="1:8" x14ac:dyDescent="0.25">
      <c r="A6272" t="s">
        <v>6489</v>
      </c>
      <c r="B6272" s="3">
        <v>87.331451416015625</v>
      </c>
      <c r="C6272" s="3">
        <v>22.340000152587891</v>
      </c>
      <c r="D6272" s="4">
        <v>-4.1909152892835262E-2</v>
      </c>
      <c r="E6272" s="4">
        <v>-8.4801298966156069E-2</v>
      </c>
      <c r="F6272" s="2">
        <v>4</v>
      </c>
      <c r="G6272" s="4">
        <v>0.99515152043330768</v>
      </c>
      <c r="H6272" s="4">
        <v>-0.1054347145668437</v>
      </c>
    </row>
    <row r="6273" spans="1:8" x14ac:dyDescent="0.25">
      <c r="A6273" t="s">
        <v>6490</v>
      </c>
      <c r="B6273" s="3">
        <v>91.151535034179688</v>
      </c>
      <c r="C6273" s="3">
        <v>24.409999847412109</v>
      </c>
      <c r="D6273" s="4">
        <v>-3.6995439609607723E-2</v>
      </c>
      <c r="E6273" s="4">
        <v>6.8271310280041408E-2</v>
      </c>
      <c r="F6273" s="2">
        <v>5</v>
      </c>
      <c r="G6273" s="4">
        <v>1.067389152059794</v>
      </c>
      <c r="H6273" s="4">
        <v>-6.6304319539024936E-2</v>
      </c>
    </row>
    <row r="6274" spans="1:8" x14ac:dyDescent="0.25">
      <c r="A6274" t="s">
        <v>6491</v>
      </c>
      <c r="B6274" s="3">
        <v>94.653274536132813</v>
      </c>
      <c r="C6274" s="3">
        <v>22.85000038146973</v>
      </c>
      <c r="D6274" s="4">
        <v>-2.6201460164772868E-2</v>
      </c>
      <c r="E6274" s="4">
        <v>7.580040620060724E-2</v>
      </c>
      <c r="F6274" s="2">
        <v>4</v>
      </c>
      <c r="G6274" s="4">
        <v>1.165048181960884</v>
      </c>
      <c r="H6274" s="4">
        <v>-3.0434829838745129E-2</v>
      </c>
    </row>
    <row r="6275" spans="1:8" x14ac:dyDescent="0.25">
      <c r="A6275" t="s">
        <v>6492</v>
      </c>
      <c r="B6275" s="3">
        <v>97.200057983398438</v>
      </c>
      <c r="C6275" s="3">
        <v>21.239999771118161</v>
      </c>
      <c r="D6275" s="4">
        <v>-4.3472746166661747E-3</v>
      </c>
      <c r="E6275" s="4">
        <v>-4.367399159564278E-2</v>
      </c>
      <c r="F6275" s="2">
        <v>4</v>
      </c>
      <c r="G6275" s="4">
        <v>1.287141892599061</v>
      </c>
      <c r="H6275" s="4">
        <v>-4.3472746166661747E-3</v>
      </c>
    </row>
    <row r="6276" spans="1:8" x14ac:dyDescent="0.25">
      <c r="A6276" t="s">
        <v>6493</v>
      </c>
      <c r="B6276" s="3">
        <v>97.624458312988281</v>
      </c>
      <c r="C6276" s="3">
        <v>22.20999908447266</v>
      </c>
      <c r="D6276" s="4">
        <v>3.370791327629985E-2</v>
      </c>
      <c r="E6276" s="4">
        <v>-6.7590286774915187E-2</v>
      </c>
      <c r="F6276" s="2">
        <v>4</v>
      </c>
      <c r="G6276" s="4">
        <v>1.241169325564919</v>
      </c>
      <c r="H6276" s="4">
        <v>0</v>
      </c>
    </row>
    <row r="6277" spans="1:8" x14ac:dyDescent="0.25">
      <c r="A6277" t="s">
        <v>6494</v>
      </c>
      <c r="B6277" s="3">
        <v>94.441047668457031</v>
      </c>
      <c r="C6277" s="3">
        <v>23.819999694824219</v>
      </c>
      <c r="D6277" s="4">
        <v>9.0703681687946958E-3</v>
      </c>
      <c r="E6277" s="4">
        <v>-2.015630530163692E-2</v>
      </c>
      <c r="F6277" s="2">
        <v>4</v>
      </c>
      <c r="G6277" s="4">
        <v>1.1787026692615801</v>
      </c>
      <c r="H6277" s="4">
        <v>-6.1418342436182494E-3</v>
      </c>
    </row>
    <row r="6278" spans="1:8" x14ac:dyDescent="0.25">
      <c r="A6278" t="s">
        <v>6495</v>
      </c>
      <c r="B6278" s="3">
        <v>93.592132568359375</v>
      </c>
      <c r="C6278" s="3">
        <v>24.309999465942379</v>
      </c>
      <c r="D6278" s="4">
        <v>-1.50754624179672E-2</v>
      </c>
      <c r="E6278" s="4">
        <v>0.13069764957871549</v>
      </c>
      <c r="F6278" s="2">
        <v>5</v>
      </c>
      <c r="H6278" s="4">
        <v>-1.50754624179672E-2</v>
      </c>
    </row>
    <row r="6279" spans="1:8" x14ac:dyDescent="0.25">
      <c r="A6279" t="s">
        <v>6496</v>
      </c>
      <c r="B6279" s="3">
        <v>95.024673461914063</v>
      </c>
      <c r="C6279" s="3">
        <v>21.5</v>
      </c>
      <c r="D6279" s="4">
        <v>7.8783166727574017E-3</v>
      </c>
      <c r="E6279" s="4">
        <v>0.11920879878533359</v>
      </c>
      <c r="F6279" s="2">
        <v>4</v>
      </c>
      <c r="H6279" s="4">
        <v>0</v>
      </c>
    </row>
    <row r="6280" spans="1:8" x14ac:dyDescent="0.25">
      <c r="A6280" t="s">
        <v>6497</v>
      </c>
      <c r="B6280" s="3">
        <v>94.281890869140625</v>
      </c>
      <c r="C6280" s="3">
        <v>19.20999908447266</v>
      </c>
      <c r="D6280" s="4">
        <v>5.6402396151454148E-2</v>
      </c>
      <c r="E6280" s="4">
        <v>-8.7844274852024284E-2</v>
      </c>
      <c r="F6280" s="2">
        <v>3</v>
      </c>
      <c r="H6280" s="4">
        <v>0</v>
      </c>
    </row>
    <row r="6281" spans="1:8" x14ac:dyDescent="0.25">
      <c r="A6281" t="s">
        <v>6498</v>
      </c>
      <c r="B6281" s="3">
        <v>89.248085021972656</v>
      </c>
      <c r="C6281" s="3">
        <v>21.059999465942379</v>
      </c>
      <c r="D6281" s="4">
        <v>-2.315671212048331E-2</v>
      </c>
      <c r="E6281" s="4">
        <v>-2.6802215344955079E-2</v>
      </c>
      <c r="F6281" s="2">
        <v>4</v>
      </c>
      <c r="H6281" s="4">
        <v>-2.315671212048331E-2</v>
      </c>
    </row>
    <row r="6282" spans="1:8" x14ac:dyDescent="0.25">
      <c r="A6282" t="s">
        <v>6499</v>
      </c>
      <c r="B6282" s="3">
        <v>91.36376953125</v>
      </c>
      <c r="C6282" s="3">
        <v>21.639999389648441</v>
      </c>
      <c r="D6282" s="4">
        <v>8.1967544354746291E-3</v>
      </c>
      <c r="E6282" s="4">
        <v>-7.4026589108231677E-2</v>
      </c>
      <c r="F6282" s="2">
        <v>4</v>
      </c>
      <c r="H6282" s="4">
        <v>0</v>
      </c>
    </row>
    <row r="6283" spans="1:8" x14ac:dyDescent="0.25">
      <c r="A6283" t="s">
        <v>6500</v>
      </c>
      <c r="B6283" s="3">
        <v>90.6209716796875</v>
      </c>
      <c r="C6283" s="3">
        <v>23.370000839233398</v>
      </c>
      <c r="D6283" s="4">
        <v>2.644281019530181E-2</v>
      </c>
      <c r="E6283" s="4">
        <v>-5.3079394235973958E-2</v>
      </c>
      <c r="F6283" s="2">
        <v>4</v>
      </c>
      <c r="H6283" s="4">
        <v>0</v>
      </c>
    </row>
    <row r="6284" spans="1:8" x14ac:dyDescent="0.25">
      <c r="A6284" t="s">
        <v>6501</v>
      </c>
      <c r="B6284" s="3">
        <v>88.286430358886719</v>
      </c>
      <c r="C6284" s="3">
        <v>24.680000305175781</v>
      </c>
      <c r="D6284" s="4">
        <v>-6.0083759714701923E-4</v>
      </c>
      <c r="E6284" s="4">
        <v>-2.063493817541517E-2</v>
      </c>
      <c r="F6284" s="2">
        <v>5</v>
      </c>
      <c r="H6284" s="4">
        <v>-2.3474576571549829E-2</v>
      </c>
    </row>
    <row r="6285" spans="1:8" x14ac:dyDescent="0.25">
      <c r="A6285" t="s">
        <v>6502</v>
      </c>
      <c r="B6285" s="3">
        <v>88.339508056640625</v>
      </c>
      <c r="C6285" s="3">
        <v>25.20000076293945</v>
      </c>
      <c r="D6285" s="4">
        <v>-2.2887490639283189E-2</v>
      </c>
      <c r="E6285" s="4">
        <v>3.3634193207538583E-2</v>
      </c>
      <c r="F6285" s="2">
        <v>5</v>
      </c>
      <c r="H6285" s="4">
        <v>-2.2887490639283189E-2</v>
      </c>
    </row>
    <row r="6286" spans="1:8" x14ac:dyDescent="0.25">
      <c r="A6286" t="s">
        <v>6503</v>
      </c>
      <c r="B6286" s="3">
        <v>90.408737182617188</v>
      </c>
      <c r="C6286" s="3">
        <v>24.379999160766602</v>
      </c>
      <c r="D6286" s="4">
        <v>2.1582975694712129E-2</v>
      </c>
      <c r="E6286" s="4">
        <v>2.0510664865503569E-2</v>
      </c>
      <c r="F6286" s="2">
        <v>5</v>
      </c>
      <c r="H6286" s="4">
        <v>0</v>
      </c>
    </row>
    <row r="6287" spans="1:8" x14ac:dyDescent="0.25">
      <c r="A6287" t="s">
        <v>6504</v>
      </c>
      <c r="B6287" s="3">
        <v>88.498672485351563</v>
      </c>
      <c r="C6287" s="3">
        <v>23.889999389648441</v>
      </c>
      <c r="D6287" s="4">
        <v>5.5696156911112737E-2</v>
      </c>
      <c r="E6287" s="4">
        <v>-7.6179473093846317E-2</v>
      </c>
      <c r="F6287" s="2">
        <v>4</v>
      </c>
      <c r="H6287" s="4">
        <v>0</v>
      </c>
    </row>
    <row r="6288" spans="1:8" x14ac:dyDescent="0.25">
      <c r="A6288" t="s">
        <v>6505</v>
      </c>
      <c r="B6288" s="3">
        <v>83.829681396484375</v>
      </c>
      <c r="C6288" s="3">
        <v>25.860000610351559</v>
      </c>
      <c r="D6288" s="4">
        <v>3.1743944898887651E-3</v>
      </c>
      <c r="E6288" s="4">
        <v>-5.3845919095553141E-3</v>
      </c>
      <c r="F6288" s="2">
        <v>5</v>
      </c>
      <c r="H6288" s="4">
        <v>-3.7759011602703903E-2</v>
      </c>
    </row>
    <row r="6289" spans="1:8" x14ac:dyDescent="0.25">
      <c r="A6289" t="s">
        <v>6506</v>
      </c>
      <c r="B6289" s="3">
        <v>83.564414978027344</v>
      </c>
      <c r="C6289" s="3">
        <v>26</v>
      </c>
      <c r="D6289" s="4">
        <v>-3.6107611771451047E-2</v>
      </c>
      <c r="E6289" s="4">
        <v>0.12214069548500039</v>
      </c>
      <c r="F6289" s="2">
        <v>5</v>
      </c>
      <c r="H6289" s="4">
        <v>-4.0803878485562113E-2</v>
      </c>
    </row>
    <row r="6290" spans="1:8" x14ac:dyDescent="0.25">
      <c r="A6290" t="s">
        <v>6507</v>
      </c>
      <c r="B6290" s="3">
        <v>86.694755554199219</v>
      </c>
      <c r="C6290" s="3">
        <v>23.170000076293949</v>
      </c>
      <c r="D6290" s="4">
        <v>2.1250025838492888E-2</v>
      </c>
      <c r="E6290" s="4">
        <v>-1.4461937442697409E-2</v>
      </c>
      <c r="F6290" s="2">
        <v>4</v>
      </c>
      <c r="H6290" s="4">
        <v>-4.8721898538299779E-3</v>
      </c>
    </row>
    <row r="6291" spans="1:8" x14ac:dyDescent="0.25">
      <c r="A6291" t="s">
        <v>6508</v>
      </c>
      <c r="B6291" s="3">
        <v>84.890823364257813</v>
      </c>
      <c r="C6291" s="3">
        <v>23.510000228881839</v>
      </c>
      <c r="D6291" s="4">
        <v>-4.6658148886539186E-3</v>
      </c>
      <c r="E6291" s="4">
        <v>2.5741716868409759E-2</v>
      </c>
      <c r="F6291" s="2">
        <v>4</v>
      </c>
      <c r="H6291" s="4">
        <v>-2.5578668329408579E-2</v>
      </c>
    </row>
    <row r="6292" spans="1:8" x14ac:dyDescent="0.25">
      <c r="A6292" t="s">
        <v>6509</v>
      </c>
      <c r="B6292" s="3">
        <v>85.288764953613281</v>
      </c>
      <c r="C6292" s="3">
        <v>22.920000076293949</v>
      </c>
      <c r="D6292" s="4">
        <v>7.205698751229006E-3</v>
      </c>
      <c r="E6292" s="4">
        <v>-5.9885116272774597E-2</v>
      </c>
      <c r="F6292" s="2">
        <v>4</v>
      </c>
      <c r="H6292" s="4">
        <v>-2.1010886347096799E-2</v>
      </c>
    </row>
    <row r="6293" spans="1:8" x14ac:dyDescent="0.25">
      <c r="A6293" t="s">
        <v>6510</v>
      </c>
      <c r="B6293" s="3">
        <v>84.678596496582031</v>
      </c>
      <c r="C6293" s="3">
        <v>24.379999160766602</v>
      </c>
      <c r="D6293" s="4">
        <v>-1.251877884315578E-3</v>
      </c>
      <c r="E6293" s="4">
        <v>-1.638039123766255E-3</v>
      </c>
      <c r="F6293" s="2">
        <v>5</v>
      </c>
      <c r="H6293" s="4">
        <v>-2.8014719469230401E-2</v>
      </c>
    </row>
    <row r="6294" spans="1:8" x14ac:dyDescent="0.25">
      <c r="A6294" t="s">
        <v>6511</v>
      </c>
      <c r="B6294" s="3">
        <v>84.784736633300781</v>
      </c>
      <c r="C6294" s="3">
        <v>24.420000076293949</v>
      </c>
      <c r="D6294" s="4">
        <v>-2.3227313374877379E-2</v>
      </c>
      <c r="E6294" s="4">
        <v>5.8517572575980559E-2</v>
      </c>
      <c r="F6294" s="2">
        <v>5</v>
      </c>
      <c r="H6294" s="4">
        <v>-2.6796387389667501E-2</v>
      </c>
    </row>
    <row r="6295" spans="1:8" x14ac:dyDescent="0.25">
      <c r="A6295" t="s">
        <v>6512</v>
      </c>
      <c r="B6295" s="3">
        <v>86.800888061523438</v>
      </c>
      <c r="C6295" s="3">
        <v>23.069999694824219</v>
      </c>
      <c r="D6295" s="4">
        <v>3.2828806652130282E-2</v>
      </c>
      <c r="E6295" s="4">
        <v>7.4235842413021844E-3</v>
      </c>
      <c r="F6295" s="2">
        <v>4</v>
      </c>
      <c r="H6295" s="4">
        <v>-3.653945348453314E-3</v>
      </c>
    </row>
    <row r="6296" spans="1:8" x14ac:dyDescent="0.25">
      <c r="A6296" t="s">
        <v>6513</v>
      </c>
      <c r="B6296" s="3">
        <v>84.041893005371094</v>
      </c>
      <c r="C6296" s="3">
        <v>22.89999961853027</v>
      </c>
      <c r="D6296" s="4">
        <v>-3.5323135611254657E-2</v>
      </c>
      <c r="E6296" s="4">
        <v>7.7647040872012907E-2</v>
      </c>
      <c r="F6296" s="2">
        <v>4</v>
      </c>
      <c r="H6296" s="4">
        <v>-3.5323135611254657E-2</v>
      </c>
    </row>
    <row r="6297" spans="1:8" x14ac:dyDescent="0.25">
      <c r="A6297" t="s">
        <v>6514</v>
      </c>
      <c r="B6297" s="3">
        <v>87.119216918945313</v>
      </c>
      <c r="C6297" s="3">
        <v>21.25</v>
      </c>
      <c r="D6297" s="4">
        <v>4.187798605298898E-2</v>
      </c>
      <c r="E6297" s="4">
        <v>-6.7573534605613217E-2</v>
      </c>
      <c r="F6297" s="2">
        <v>4</v>
      </c>
      <c r="H6297" s="4">
        <v>0</v>
      </c>
    </row>
    <row r="6298" spans="1:8" x14ac:dyDescent="0.25">
      <c r="A6298" t="s">
        <v>6515</v>
      </c>
      <c r="B6298" s="3">
        <v>83.617485046386719</v>
      </c>
      <c r="C6298" s="3">
        <v>22.79000091552734</v>
      </c>
      <c r="D6298" s="4">
        <v>1.3831230880662069E-2</v>
      </c>
      <c r="E6298" s="4">
        <v>5.803156670708054E-2</v>
      </c>
      <c r="F6298" s="2">
        <v>4</v>
      </c>
      <c r="H6298" s="4">
        <v>0</v>
      </c>
    </row>
    <row r="6299" spans="1:8" x14ac:dyDescent="0.25">
      <c r="A6299" t="s">
        <v>6516</v>
      </c>
      <c r="B6299" s="3">
        <v>82.476730346679688</v>
      </c>
      <c r="C6299" s="3">
        <v>21.54000091552734</v>
      </c>
      <c r="D6299" s="4">
        <v>6.799891630888899E-3</v>
      </c>
      <c r="E6299" s="4">
        <v>-2.1353898612765709E-2</v>
      </c>
      <c r="F6299" s="2">
        <v>4</v>
      </c>
      <c r="H6299" s="4">
        <v>0</v>
      </c>
    </row>
    <row r="6300" spans="1:8" x14ac:dyDescent="0.25">
      <c r="A6300" t="s">
        <v>6517</v>
      </c>
      <c r="B6300" s="3">
        <v>81.919685363769531</v>
      </c>
      <c r="C6300" s="3">
        <v>22.010000228881839</v>
      </c>
      <c r="D6300" s="4">
        <v>3.9031250837645359E-2</v>
      </c>
      <c r="E6300" s="4">
        <v>-4.8010405279395603E-2</v>
      </c>
      <c r="F6300" s="2">
        <v>4</v>
      </c>
      <c r="H6300" s="4">
        <v>0</v>
      </c>
    </row>
    <row r="6301" spans="1:8" x14ac:dyDescent="0.25">
      <c r="A6301" t="s">
        <v>6518</v>
      </c>
      <c r="B6301" s="3">
        <v>78.842369079589844</v>
      </c>
      <c r="C6301" s="3">
        <v>23.120000839233398</v>
      </c>
      <c r="D6301" s="4">
        <v>8.4829846021816646E-3</v>
      </c>
      <c r="E6301" s="4">
        <v>-1.4072490958191739E-2</v>
      </c>
      <c r="F6301" s="2">
        <v>4</v>
      </c>
      <c r="H6301" s="4">
        <v>-3.5065032562501597E-2</v>
      </c>
    </row>
    <row r="6302" spans="1:8" x14ac:dyDescent="0.25">
      <c r="A6302" t="s">
        <v>6519</v>
      </c>
      <c r="B6302" s="3">
        <v>78.179176330566406</v>
      </c>
      <c r="C6302" s="3">
        <v>23.45000076293945</v>
      </c>
      <c r="D6302" s="4">
        <v>2.6829578933877499E-2</v>
      </c>
      <c r="E6302" s="4">
        <v>-6.0120238642560997E-2</v>
      </c>
      <c r="F6302" s="2">
        <v>4</v>
      </c>
      <c r="H6302" s="4">
        <v>-4.3181707405665071E-2</v>
      </c>
    </row>
    <row r="6303" spans="1:8" x14ac:dyDescent="0.25">
      <c r="A6303" t="s">
        <v>6520</v>
      </c>
      <c r="B6303" s="3">
        <v>76.136466979980469</v>
      </c>
      <c r="C6303" s="3">
        <v>24.95000076293945</v>
      </c>
      <c r="D6303" s="4">
        <v>4.2877888293706652E-2</v>
      </c>
      <c r="E6303" s="4">
        <v>-4.5524049521601377E-2</v>
      </c>
      <c r="F6303" s="2">
        <v>5</v>
      </c>
      <c r="H6303" s="4">
        <v>-6.8181992197997365E-2</v>
      </c>
    </row>
    <row r="6304" spans="1:8" x14ac:dyDescent="0.25">
      <c r="A6304" t="s">
        <v>6521</v>
      </c>
      <c r="B6304" s="3">
        <v>73.006118774414063</v>
      </c>
      <c r="C6304" s="3">
        <v>26.139999389648441</v>
      </c>
      <c r="D6304" s="4">
        <v>-5.0379687041021248E-2</v>
      </c>
      <c r="E6304" s="4">
        <v>0.11045022824982539</v>
      </c>
      <c r="F6304" s="2">
        <v>5</v>
      </c>
      <c r="H6304" s="4">
        <v>-0.1064936573479504</v>
      </c>
    </row>
    <row r="6305" spans="1:8" x14ac:dyDescent="0.25">
      <c r="A6305" t="s">
        <v>6522</v>
      </c>
      <c r="B6305" s="3">
        <v>76.8792724609375</v>
      </c>
      <c r="C6305" s="3">
        <v>23.54000091552734</v>
      </c>
      <c r="D6305" s="4">
        <v>1.470583940819359E-2</v>
      </c>
      <c r="E6305" s="4">
        <v>2.2145037502216521E-2</v>
      </c>
      <c r="F6305" s="2">
        <v>4</v>
      </c>
      <c r="H6305" s="4">
        <v>-5.9090954080457843E-2</v>
      </c>
    </row>
    <row r="6306" spans="1:8" x14ac:dyDescent="0.25">
      <c r="A6306" t="s">
        <v>6523</v>
      </c>
      <c r="B6306" s="3">
        <v>75.765083312988281</v>
      </c>
      <c r="C6306" s="3">
        <v>23.030000686645511</v>
      </c>
      <c r="D6306" s="4">
        <v>-4.0322255662072808E-2</v>
      </c>
      <c r="E6306" s="4">
        <v>4.344147994341796E-4</v>
      </c>
      <c r="F6306" s="2">
        <v>4</v>
      </c>
      <c r="H6306" s="4">
        <v>-7.2727277820429204E-2</v>
      </c>
    </row>
    <row r="6307" spans="1:8" x14ac:dyDescent="0.25">
      <c r="A6307" t="s">
        <v>6524</v>
      </c>
      <c r="B6307" s="3">
        <v>78.948463439941406</v>
      </c>
      <c r="C6307" s="3">
        <v>23.020000457763668</v>
      </c>
      <c r="D6307" s="4">
        <v>1.500685781445088E-2</v>
      </c>
      <c r="E6307" s="4">
        <v>-4.3622735786171603E-2</v>
      </c>
      <c r="F6307" s="2">
        <v>4</v>
      </c>
      <c r="H6307" s="4">
        <v>-3.376656627659147E-2</v>
      </c>
    </row>
    <row r="6308" spans="1:8" x14ac:dyDescent="0.25">
      <c r="A6308" t="s">
        <v>6525</v>
      </c>
      <c r="B6308" s="3">
        <v>77.781211853027344</v>
      </c>
      <c r="C6308" s="3">
        <v>24.069999694824219</v>
      </c>
      <c r="D6308" s="4">
        <v>-4.805230990858822E-2</v>
      </c>
      <c r="E6308" s="4">
        <v>0.15609990622660491</v>
      </c>
      <c r="F6308" s="2">
        <v>4</v>
      </c>
      <c r="H6308" s="4">
        <v>-4.805230990858822E-2</v>
      </c>
    </row>
    <row r="6309" spans="1:8" x14ac:dyDescent="0.25">
      <c r="A6309" t="s">
        <v>6526</v>
      </c>
      <c r="B6309" s="3">
        <v>81.707443237304688</v>
      </c>
      <c r="C6309" s="3">
        <v>20.819999694824219</v>
      </c>
      <c r="D6309" s="4">
        <v>1.2492173188119571E-2</v>
      </c>
      <c r="E6309" s="4">
        <v>-4.2758634720725608E-2</v>
      </c>
      <c r="F6309" s="2">
        <v>4</v>
      </c>
      <c r="H6309" s="4">
        <v>0</v>
      </c>
    </row>
    <row r="6310" spans="1:8" x14ac:dyDescent="0.25">
      <c r="A6310" t="s">
        <v>6527</v>
      </c>
      <c r="B6310" s="3">
        <v>80.699333190917969</v>
      </c>
      <c r="C6310" s="3">
        <v>21.75</v>
      </c>
      <c r="D6310" s="4">
        <v>-9.7661036935735579E-3</v>
      </c>
      <c r="E6310" s="4">
        <v>1.381247126792662E-3</v>
      </c>
      <c r="F6310" s="2">
        <v>4</v>
      </c>
      <c r="H6310" s="4">
        <v>-9.7661036935735579E-3</v>
      </c>
    </row>
    <row r="6311" spans="1:8" x14ac:dyDescent="0.25">
      <c r="A6311" t="s">
        <v>6528</v>
      </c>
      <c r="B6311" s="3">
        <v>81.495223999023438</v>
      </c>
      <c r="C6311" s="3">
        <v>21.719999313354489</v>
      </c>
      <c r="D6311" s="4">
        <v>2.2636699107109859E-2</v>
      </c>
      <c r="E6311" s="4">
        <v>1.023252620253445E-2</v>
      </c>
      <c r="F6311" s="2">
        <v>4</v>
      </c>
      <c r="H6311" s="4">
        <v>0</v>
      </c>
    </row>
    <row r="6312" spans="1:8" x14ac:dyDescent="0.25">
      <c r="A6312" t="s">
        <v>6529</v>
      </c>
      <c r="B6312" s="3">
        <v>79.691276550292969</v>
      </c>
      <c r="C6312" s="3">
        <v>21.5</v>
      </c>
      <c r="D6312" s="4">
        <v>5.3546496507779207E-3</v>
      </c>
      <c r="E6312" s="4">
        <v>9.3591056300546871E-2</v>
      </c>
      <c r="F6312" s="2">
        <v>4</v>
      </c>
      <c r="H6312" s="4">
        <v>-9.2349593878430225E-3</v>
      </c>
    </row>
    <row r="6313" spans="1:8" x14ac:dyDescent="0.25">
      <c r="A6313" t="s">
        <v>6530</v>
      </c>
      <c r="B6313" s="3">
        <v>79.266830444335938</v>
      </c>
      <c r="C6313" s="3">
        <v>19.659999847412109</v>
      </c>
      <c r="D6313" s="4">
        <v>2.328769295485356E-2</v>
      </c>
      <c r="E6313" s="4">
        <v>-9.4426500392012391E-2</v>
      </c>
      <c r="F6313" s="2">
        <v>4</v>
      </c>
      <c r="H6313" s="4">
        <v>-1.451190288291682E-2</v>
      </c>
    </row>
    <row r="6314" spans="1:8" x14ac:dyDescent="0.25">
      <c r="A6314" t="s">
        <v>6531</v>
      </c>
      <c r="B6314" s="3">
        <v>77.462898254394531</v>
      </c>
      <c r="C6314" s="3">
        <v>21.70999908447266</v>
      </c>
      <c r="D6314" s="4">
        <v>6.0276135827732842E-2</v>
      </c>
      <c r="E6314" s="4">
        <v>-4.9474652389054352E-2</v>
      </c>
      <c r="F6314" s="2">
        <v>4</v>
      </c>
      <c r="H6314" s="4">
        <v>-3.6939363287581413E-2</v>
      </c>
    </row>
    <row r="6315" spans="1:8" x14ac:dyDescent="0.25">
      <c r="A6315" t="s">
        <v>6532</v>
      </c>
      <c r="B6315" s="3">
        <v>73.059173583984375</v>
      </c>
      <c r="C6315" s="3">
        <v>22.840000152587891</v>
      </c>
      <c r="D6315" s="4">
        <v>-2.201704850098973E-2</v>
      </c>
      <c r="E6315" s="4">
        <v>1.511111789279518E-2</v>
      </c>
      <c r="F6315" s="2">
        <v>4</v>
      </c>
      <c r="H6315" s="4">
        <v>-9.1688849565043196E-2</v>
      </c>
    </row>
    <row r="6316" spans="1:8" x14ac:dyDescent="0.25">
      <c r="A6316" t="s">
        <v>6533</v>
      </c>
      <c r="B6316" s="3">
        <v>74.703933715820313</v>
      </c>
      <c r="C6316" s="3">
        <v>22.5</v>
      </c>
      <c r="D6316" s="4">
        <v>-4.8648601381615419E-2</v>
      </c>
      <c r="E6316" s="4">
        <v>3.638880464496963E-2</v>
      </c>
      <c r="F6316" s="2">
        <v>4</v>
      </c>
      <c r="H6316" s="4">
        <v>-7.1240302254005017E-2</v>
      </c>
    </row>
    <row r="6317" spans="1:8" x14ac:dyDescent="0.25">
      <c r="A6317" t="s">
        <v>6534</v>
      </c>
      <c r="B6317" s="3">
        <v>78.524017333984375</v>
      </c>
      <c r="C6317" s="3">
        <v>21.70999908447266</v>
      </c>
      <c r="D6317" s="4">
        <v>2.7777544773725849E-2</v>
      </c>
      <c r="E6317" s="4">
        <v>-4.6041570893085032E-4</v>
      </c>
      <c r="F6317" s="2">
        <v>4</v>
      </c>
      <c r="H6317" s="4">
        <v>-2.3746957123518039E-2</v>
      </c>
    </row>
    <row r="6318" spans="1:8" x14ac:dyDescent="0.25">
      <c r="A6318" t="s">
        <v>6535</v>
      </c>
      <c r="B6318" s="3">
        <v>76.401763916015625</v>
      </c>
      <c r="C6318" s="3">
        <v>21.719999313354489</v>
      </c>
      <c r="D6318" s="4">
        <v>0.123683568863536</v>
      </c>
      <c r="E6318" s="4">
        <v>-0.15584921493291659</v>
      </c>
      <c r="F6318" s="2">
        <v>4</v>
      </c>
      <c r="H6318" s="4">
        <v>-5.0131959157161177E-2</v>
      </c>
    </row>
    <row r="6319" spans="1:8" x14ac:dyDescent="0.25">
      <c r="A6319" t="s">
        <v>6536</v>
      </c>
      <c r="B6319" s="3">
        <v>67.992240905761719</v>
      </c>
      <c r="C6319" s="3">
        <v>25.729999542236332</v>
      </c>
      <c r="D6319" s="4">
        <v>-6.8677502006989632E-2</v>
      </c>
      <c r="E6319" s="4">
        <v>-2.5747834498469849E-2</v>
      </c>
      <c r="F6319" s="2">
        <v>5</v>
      </c>
      <c r="H6319" s="4">
        <v>-0.1546836964043975</v>
      </c>
    </row>
    <row r="6320" spans="1:8" x14ac:dyDescent="0.25">
      <c r="A6320" t="s">
        <v>6537</v>
      </c>
      <c r="B6320" s="3">
        <v>73.006118774414063</v>
      </c>
      <c r="C6320" s="3">
        <v>26.409999847412109</v>
      </c>
      <c r="D6320" s="4">
        <v>-2.5496022471402039E-2</v>
      </c>
      <c r="E6320" s="4">
        <v>-2.2214008751771371E-2</v>
      </c>
      <c r="F6320" s="2">
        <v>5</v>
      </c>
      <c r="H6320" s="4">
        <v>-9.2348455645332672E-2</v>
      </c>
    </row>
    <row r="6321" spans="1:8" x14ac:dyDescent="0.25">
      <c r="A6321" t="s">
        <v>6538</v>
      </c>
      <c r="B6321" s="3">
        <v>74.916183471679688</v>
      </c>
      <c r="C6321" s="3">
        <v>27.010000228881839</v>
      </c>
      <c r="D6321" s="4">
        <v>-6.860149852181463E-2</v>
      </c>
      <c r="E6321" s="4">
        <v>0.1156547397891059</v>
      </c>
      <c r="F6321" s="2">
        <v>5</v>
      </c>
      <c r="H6321" s="4">
        <v>-6.860149852181463E-2</v>
      </c>
    </row>
    <row r="6322" spans="1:8" x14ac:dyDescent="0.25">
      <c r="A6322" t="s">
        <v>6539</v>
      </c>
      <c r="B6322" s="3">
        <v>80.43408203125</v>
      </c>
      <c r="C6322" s="3">
        <v>24.20999908447266</v>
      </c>
      <c r="D6322" s="4">
        <v>3.6935810270848357E-2</v>
      </c>
      <c r="E6322" s="4">
        <v>-1.7451311518961728E-2</v>
      </c>
      <c r="F6322" s="2">
        <v>4</v>
      </c>
      <c r="H6322" s="4">
        <v>0</v>
      </c>
    </row>
    <row r="6323" spans="1:8" x14ac:dyDescent="0.25">
      <c r="A6323" t="s">
        <v>6540</v>
      </c>
      <c r="B6323" s="3">
        <v>77.569007873535156</v>
      </c>
      <c r="C6323" s="3">
        <v>24.639999389648441</v>
      </c>
      <c r="D6323" s="4">
        <v>-1.365677280754207E-3</v>
      </c>
      <c r="E6323" s="4">
        <v>-4.8465605058202188E-3</v>
      </c>
      <c r="F6323" s="2">
        <v>5</v>
      </c>
      <c r="H6323" s="4">
        <v>-1.2162004605384641E-2</v>
      </c>
    </row>
    <row r="6324" spans="1:8" x14ac:dyDescent="0.25">
      <c r="A6324" t="s">
        <v>6541</v>
      </c>
      <c r="B6324" s="3">
        <v>77.675086975097656</v>
      </c>
      <c r="C6324" s="3">
        <v>24.760000228881839</v>
      </c>
      <c r="D6324" s="4">
        <v>-1.0811091787064081E-2</v>
      </c>
      <c r="E6324" s="4">
        <v>7.2325684939710699E-2</v>
      </c>
      <c r="F6324" s="2">
        <v>5</v>
      </c>
      <c r="H6324" s="4">
        <v>-1.0811091787064081E-2</v>
      </c>
    </row>
    <row r="6325" spans="1:8" x14ac:dyDescent="0.25">
      <c r="A6325" t="s">
        <v>6542</v>
      </c>
      <c r="B6325" s="3">
        <v>78.524017333984375</v>
      </c>
      <c r="C6325" s="3">
        <v>23.090000152587891</v>
      </c>
      <c r="D6325" s="4">
        <v>3.7867967520076151E-2</v>
      </c>
      <c r="E6325" s="4">
        <v>5.2242421776491632E-3</v>
      </c>
      <c r="F6325" s="2">
        <v>4</v>
      </c>
      <c r="H6325" s="4">
        <v>0</v>
      </c>
    </row>
    <row r="6326" spans="1:8" x14ac:dyDescent="0.25">
      <c r="A6326" t="s">
        <v>6543</v>
      </c>
      <c r="B6326" s="3">
        <v>75.658966064453125</v>
      </c>
      <c r="C6326" s="3">
        <v>22.969999313354489</v>
      </c>
      <c r="D6326" s="4">
        <v>-6.2716453030701169E-3</v>
      </c>
      <c r="E6326" s="4">
        <v>-4.3346503161055816E-3</v>
      </c>
      <c r="F6326" s="2">
        <v>4</v>
      </c>
      <c r="H6326" s="4">
        <v>-1.2122965376788589E-2</v>
      </c>
    </row>
    <row r="6327" spans="1:8" x14ac:dyDescent="0.25">
      <c r="A6327" t="s">
        <v>6544</v>
      </c>
      <c r="B6327" s="3">
        <v>76.136466979980469</v>
      </c>
      <c r="C6327" s="3">
        <v>23.069999694824219</v>
      </c>
      <c r="D6327" s="4">
        <v>-5.8882490834258894E-3</v>
      </c>
      <c r="E6327" s="4">
        <v>9.2329487599660531E-2</v>
      </c>
      <c r="F6327" s="2">
        <v>4</v>
      </c>
      <c r="H6327" s="4">
        <v>-5.8882490834258894E-3</v>
      </c>
    </row>
    <row r="6328" spans="1:8" x14ac:dyDescent="0.25">
      <c r="A6328" t="s">
        <v>6545</v>
      </c>
      <c r="B6328" s="3">
        <v>76.587432861328125</v>
      </c>
      <c r="C6328" s="3">
        <v>21.120000839233398</v>
      </c>
      <c r="D6328" s="4">
        <v>1.1916836773266709E-2</v>
      </c>
      <c r="E6328" s="4">
        <v>-5.8403898712390823E-2</v>
      </c>
      <c r="F6328" s="2">
        <v>4</v>
      </c>
      <c r="H6328" s="4">
        <v>0</v>
      </c>
    </row>
    <row r="6329" spans="1:8" x14ac:dyDescent="0.25">
      <c r="A6329" t="s">
        <v>6546</v>
      </c>
      <c r="B6329" s="3">
        <v>75.685501098632813</v>
      </c>
      <c r="C6329" s="3">
        <v>22.430000305175781</v>
      </c>
      <c r="D6329" s="4">
        <v>-3.144236972368097E-3</v>
      </c>
      <c r="E6329" s="4">
        <v>-1.015002399757714E-2</v>
      </c>
      <c r="F6329" s="2">
        <v>4</v>
      </c>
      <c r="H6329" s="4">
        <v>-3.144236972368097E-3</v>
      </c>
    </row>
    <row r="6330" spans="1:8" x14ac:dyDescent="0.25">
      <c r="A6330" t="s">
        <v>6547</v>
      </c>
      <c r="B6330" s="3">
        <v>75.924224853515625</v>
      </c>
      <c r="C6330" s="3">
        <v>22.659999847412109</v>
      </c>
      <c r="D6330" s="4">
        <v>5.3755224811152802E-2</v>
      </c>
      <c r="E6330" s="4">
        <v>-4.7098435950103879E-2</v>
      </c>
      <c r="F6330" s="2">
        <v>4</v>
      </c>
      <c r="H6330" s="4">
        <v>0</v>
      </c>
    </row>
    <row r="6331" spans="1:8" x14ac:dyDescent="0.25">
      <c r="A6331" t="s">
        <v>6548</v>
      </c>
      <c r="B6331" s="3">
        <v>72.051101684570313</v>
      </c>
      <c r="C6331" s="3">
        <v>23.780000686645511</v>
      </c>
      <c r="D6331" s="4">
        <v>1.305488350259632E-2</v>
      </c>
      <c r="E6331" s="4">
        <v>0.1138173424710964</v>
      </c>
      <c r="F6331" s="2">
        <v>4</v>
      </c>
      <c r="H6331" s="4">
        <v>0</v>
      </c>
    </row>
    <row r="6332" spans="1:8" x14ac:dyDescent="0.25">
      <c r="A6332" t="s">
        <v>6549</v>
      </c>
      <c r="B6332" s="3">
        <v>71.122604370117188</v>
      </c>
      <c r="C6332" s="3">
        <v>21.35000038146973</v>
      </c>
      <c r="D6332" s="4">
        <v>8.6530179094630455E-3</v>
      </c>
      <c r="E6332" s="4">
        <v>-2.555908123424866E-2</v>
      </c>
      <c r="F6332" s="2">
        <v>4</v>
      </c>
      <c r="H6332" s="4">
        <v>0</v>
      </c>
    </row>
    <row r="6333" spans="1:8" x14ac:dyDescent="0.25">
      <c r="A6333" t="s">
        <v>6550</v>
      </c>
      <c r="B6333" s="3">
        <v>70.512458801269531</v>
      </c>
      <c r="C6333" s="3">
        <v>21.909999847412109</v>
      </c>
      <c r="D6333" s="4">
        <v>2.4672291334730149E-2</v>
      </c>
      <c r="E6333" s="4">
        <v>-5.447155492198541E-3</v>
      </c>
      <c r="F6333" s="2">
        <v>4</v>
      </c>
      <c r="H6333" s="4">
        <v>0</v>
      </c>
    </row>
    <row r="6334" spans="1:8" x14ac:dyDescent="0.25">
      <c r="A6334" t="s">
        <v>6551</v>
      </c>
      <c r="B6334" s="3">
        <v>68.814643859863281</v>
      </c>
      <c r="C6334" s="3">
        <v>22.030000686645511</v>
      </c>
      <c r="D6334" s="4">
        <v>1.925340032775491E-2</v>
      </c>
      <c r="E6334" s="4">
        <v>-4.4666036563361322E-2</v>
      </c>
      <c r="F6334" s="2">
        <v>4</v>
      </c>
      <c r="H6334" s="4">
        <v>0</v>
      </c>
    </row>
    <row r="6335" spans="1:8" x14ac:dyDescent="0.25">
      <c r="A6335" t="s">
        <v>6552</v>
      </c>
      <c r="B6335" s="3">
        <v>67.514755249023438</v>
      </c>
      <c r="C6335" s="3">
        <v>23.059999465942379</v>
      </c>
      <c r="D6335" s="4">
        <v>-1.8037809781079269E-2</v>
      </c>
      <c r="E6335" s="4">
        <v>6.169429995165765E-2</v>
      </c>
      <c r="F6335" s="2">
        <v>4</v>
      </c>
      <c r="H6335" s="4">
        <v>-1.8037809781079269E-2</v>
      </c>
    </row>
    <row r="6336" spans="1:8" x14ac:dyDescent="0.25">
      <c r="A6336" t="s">
        <v>6553</v>
      </c>
      <c r="B6336" s="3">
        <v>68.75494384765625</v>
      </c>
      <c r="C6336" s="3">
        <v>21.719999313354489</v>
      </c>
      <c r="D6336" s="4">
        <v>1.3589321816101171E-2</v>
      </c>
      <c r="E6336" s="4">
        <v>1.117317394007622E-2</v>
      </c>
      <c r="F6336" s="2">
        <v>4</v>
      </c>
      <c r="H6336" s="4">
        <v>0</v>
      </c>
    </row>
    <row r="6337" spans="1:8" x14ac:dyDescent="0.25">
      <c r="A6337" t="s">
        <v>6554</v>
      </c>
      <c r="B6337" s="3">
        <v>67.833137512207031</v>
      </c>
      <c r="C6337" s="3">
        <v>21.479999542236332</v>
      </c>
      <c r="D6337" s="4">
        <v>8.2816993473688871E-3</v>
      </c>
      <c r="E6337" s="4">
        <v>1.368565365124041E-2</v>
      </c>
      <c r="F6337" s="2">
        <v>4</v>
      </c>
      <c r="H6337" s="4">
        <v>0</v>
      </c>
    </row>
    <row r="6338" spans="1:8" x14ac:dyDescent="0.25">
      <c r="A6338" t="s">
        <v>6555</v>
      </c>
      <c r="B6338" s="3">
        <v>67.275978088378906</v>
      </c>
      <c r="C6338" s="3">
        <v>21.190000534057621</v>
      </c>
      <c r="D6338" s="4">
        <v>4.7540676145707561E-3</v>
      </c>
      <c r="E6338" s="4">
        <v>-2.8235042796415089E-3</v>
      </c>
      <c r="F6338" s="2">
        <v>4</v>
      </c>
      <c r="H6338" s="4">
        <v>-7.436909244381007E-3</v>
      </c>
    </row>
    <row r="6339" spans="1:8" x14ac:dyDescent="0.25">
      <c r="A6339" t="s">
        <v>6556</v>
      </c>
      <c r="B6339" s="3">
        <v>66.957656860351563</v>
      </c>
      <c r="C6339" s="3">
        <v>21.25</v>
      </c>
      <c r="D6339" s="4">
        <v>-1.213329435719024E-2</v>
      </c>
      <c r="E6339" s="4">
        <v>7.5865266123515962E-3</v>
      </c>
      <c r="F6339" s="2">
        <v>4</v>
      </c>
      <c r="H6339" s="4">
        <v>-1.213329435719024E-2</v>
      </c>
    </row>
    <row r="6340" spans="1:8" x14ac:dyDescent="0.25">
      <c r="A6340" t="s">
        <v>6557</v>
      </c>
      <c r="B6340" s="3">
        <v>67.780052185058594</v>
      </c>
      <c r="C6340" s="3">
        <v>21.090000152587891</v>
      </c>
      <c r="D6340" s="4">
        <v>0</v>
      </c>
      <c r="E6340" s="4">
        <v>2.4781352321307178E-2</v>
      </c>
      <c r="F6340" s="2">
        <v>4</v>
      </c>
      <c r="H6340" s="4">
        <v>0</v>
      </c>
    </row>
    <row r="6341" spans="1:8" x14ac:dyDescent="0.25">
      <c r="A6341" t="s">
        <v>6558</v>
      </c>
      <c r="B6341" s="3">
        <v>67.780052185058594</v>
      </c>
      <c r="C6341" s="3">
        <v>20.579999923706051</v>
      </c>
      <c r="D6341" s="4">
        <v>9.0843026557663187E-3</v>
      </c>
      <c r="E6341" s="4">
        <v>6.5217404181397987E-2</v>
      </c>
      <c r="F6341" s="2">
        <v>4</v>
      </c>
      <c r="H6341" s="4">
        <v>0</v>
      </c>
    </row>
    <row r="6342" spans="1:8" x14ac:dyDescent="0.25">
      <c r="A6342" t="s">
        <v>6559</v>
      </c>
      <c r="B6342" s="3">
        <v>67.16986083984375</v>
      </c>
      <c r="C6342" s="3">
        <v>19.319999694824219</v>
      </c>
      <c r="D6342" s="4">
        <v>2.1276536510503211E-2</v>
      </c>
      <c r="E6342" s="4">
        <v>-0.1125402256050816</v>
      </c>
      <c r="F6342" s="2">
        <v>3</v>
      </c>
      <c r="H6342" s="4">
        <v>0</v>
      </c>
    </row>
    <row r="6343" spans="1:8" x14ac:dyDescent="0.25">
      <c r="A6343" t="s">
        <v>6560</v>
      </c>
      <c r="B6343" s="3">
        <v>65.770492553710938</v>
      </c>
      <c r="C6343" s="3">
        <v>21.770000457763668</v>
      </c>
      <c r="D6343" s="4">
        <v>3.1730672680399197E-2</v>
      </c>
      <c r="E6343" s="4">
        <v>-2.0692716776654518E-2</v>
      </c>
      <c r="F6343" s="2">
        <v>4</v>
      </c>
      <c r="H6343" s="4">
        <v>-2.7149034409215118E-3</v>
      </c>
    </row>
    <row r="6344" spans="1:8" x14ac:dyDescent="0.25">
      <c r="A6344" t="s">
        <v>6561</v>
      </c>
      <c r="B6344" s="3">
        <v>63.747734069824219</v>
      </c>
      <c r="C6344" s="3">
        <v>22.229999542236332</v>
      </c>
      <c r="D6344" s="4">
        <v>2.1684157973286489E-2</v>
      </c>
      <c r="E6344" s="4">
        <v>-8.064519182499974E-2</v>
      </c>
      <c r="F6344" s="2">
        <v>4</v>
      </c>
      <c r="H6344" s="4">
        <v>-3.3386209243767229E-2</v>
      </c>
    </row>
    <row r="6345" spans="1:8" x14ac:dyDescent="0.25">
      <c r="A6345" t="s">
        <v>6562</v>
      </c>
      <c r="B6345" s="3">
        <v>62.394756317138672</v>
      </c>
      <c r="C6345" s="3">
        <v>24.180000305175781</v>
      </c>
      <c r="D6345" s="4">
        <v>-3.8036988418623352E-2</v>
      </c>
      <c r="E6345" s="4">
        <v>2.588038261559733E-2</v>
      </c>
      <c r="F6345" s="2">
        <v>4</v>
      </c>
      <c r="H6345" s="4">
        <v>-5.3901557332842187E-2</v>
      </c>
    </row>
    <row r="6346" spans="1:8" x14ac:dyDescent="0.25">
      <c r="A6346" t="s">
        <v>6563</v>
      </c>
      <c r="B6346" s="3">
        <v>64.861907958984375</v>
      </c>
      <c r="C6346" s="3">
        <v>23.569999694824219</v>
      </c>
      <c r="D6346" s="4">
        <v>-1.6491869981714809E-2</v>
      </c>
      <c r="E6346" s="4">
        <v>5.5530666160090281E-2</v>
      </c>
      <c r="F6346" s="2">
        <v>4</v>
      </c>
      <c r="H6346" s="4">
        <v>-1.6491869981714809E-2</v>
      </c>
    </row>
    <row r="6347" spans="1:8" x14ac:dyDescent="0.25">
      <c r="A6347" t="s">
        <v>6564</v>
      </c>
      <c r="B6347" s="3">
        <v>65.949539184570313</v>
      </c>
      <c r="C6347" s="3">
        <v>22.329999923706051</v>
      </c>
      <c r="D6347" s="4">
        <v>3.2278258738120962E-3</v>
      </c>
      <c r="E6347" s="4">
        <v>0.10217175081139999</v>
      </c>
      <c r="F6347" s="2">
        <v>4</v>
      </c>
      <c r="H6347" s="4">
        <v>0</v>
      </c>
    </row>
    <row r="6348" spans="1:8" x14ac:dyDescent="0.25">
      <c r="A6348" t="s">
        <v>6565</v>
      </c>
      <c r="B6348" s="3">
        <v>65.737350463867188</v>
      </c>
      <c r="C6348" s="3">
        <v>20.260000228881839</v>
      </c>
      <c r="D6348" s="4">
        <v>3.2930981817937743E-2</v>
      </c>
      <c r="E6348" s="4">
        <v>-3.5238084338960141E-2</v>
      </c>
      <c r="F6348" s="2">
        <v>4</v>
      </c>
      <c r="H6348" s="4">
        <v>0</v>
      </c>
    </row>
    <row r="6349" spans="1:8" x14ac:dyDescent="0.25">
      <c r="A6349" t="s">
        <v>6566</v>
      </c>
      <c r="B6349" s="3">
        <v>63.641571044921882</v>
      </c>
      <c r="C6349" s="3">
        <v>21</v>
      </c>
      <c r="D6349" s="4">
        <v>4.6056515140722176E-3</v>
      </c>
      <c r="E6349" s="4">
        <v>5.1051075131781858E-2</v>
      </c>
      <c r="F6349" s="2">
        <v>4</v>
      </c>
      <c r="H6349" s="4">
        <v>-1.072161363694857E-2</v>
      </c>
    </row>
    <row r="6350" spans="1:8" x14ac:dyDescent="0.25">
      <c r="A6350" t="s">
        <v>6567</v>
      </c>
      <c r="B6350" s="3">
        <v>63.349803924560547</v>
      </c>
      <c r="C6350" s="3">
        <v>19.979999542236332</v>
      </c>
      <c r="D6350" s="4">
        <v>-1.5256996740880879E-2</v>
      </c>
      <c r="E6350" s="4">
        <v>4.5525845321716003E-2</v>
      </c>
      <c r="F6350" s="2">
        <v>4</v>
      </c>
      <c r="H6350" s="4">
        <v>-1.5256996740880879E-2</v>
      </c>
    </row>
    <row r="6351" spans="1:8" x14ac:dyDescent="0.25">
      <c r="A6351" t="s">
        <v>6568</v>
      </c>
      <c r="B6351" s="3">
        <v>64.331306457519531</v>
      </c>
      <c r="C6351" s="3">
        <v>19.110000610351559</v>
      </c>
      <c r="D6351" s="4">
        <v>8.9451395406827672E-3</v>
      </c>
      <c r="E6351" s="4">
        <v>-3.2894717155934727E-2</v>
      </c>
      <c r="F6351" s="2">
        <v>3</v>
      </c>
      <c r="H6351" s="4">
        <v>0</v>
      </c>
    </row>
    <row r="6352" spans="1:8" x14ac:dyDescent="0.25">
      <c r="A6352" t="s">
        <v>6569</v>
      </c>
      <c r="B6352" s="3">
        <v>63.760955810546882</v>
      </c>
      <c r="C6352" s="3">
        <v>19.760000228881839</v>
      </c>
      <c r="D6352" s="4">
        <v>3.066004461400795E-2</v>
      </c>
      <c r="E6352" s="4">
        <v>-5.72518562980181E-2</v>
      </c>
      <c r="F6352" s="2">
        <v>4</v>
      </c>
      <c r="H6352" s="4">
        <v>0</v>
      </c>
    </row>
    <row r="6353" spans="1:8" x14ac:dyDescent="0.25">
      <c r="A6353" t="s">
        <v>6570</v>
      </c>
      <c r="B6353" s="3">
        <v>61.86419677734375</v>
      </c>
      <c r="C6353" s="3">
        <v>20.95999908447266</v>
      </c>
      <c r="D6353" s="4">
        <v>-1.3536125003497551E-2</v>
      </c>
      <c r="E6353" s="4">
        <v>1.1095009518341531E-2</v>
      </c>
      <c r="F6353" s="2">
        <v>4</v>
      </c>
      <c r="H6353" s="4">
        <v>-1.3536125003497551E-2</v>
      </c>
    </row>
    <row r="6354" spans="1:8" x14ac:dyDescent="0.25">
      <c r="A6354" t="s">
        <v>6571</v>
      </c>
      <c r="B6354" s="3">
        <v>62.713088989257813</v>
      </c>
      <c r="C6354" s="3">
        <v>20.729999542236332</v>
      </c>
      <c r="D6354" s="4">
        <v>2.5373597178427239E-2</v>
      </c>
      <c r="E6354" s="4">
        <v>-8.839051227409056E-2</v>
      </c>
      <c r="F6354" s="2">
        <v>4</v>
      </c>
      <c r="H6354" s="4">
        <v>0</v>
      </c>
    </row>
    <row r="6355" spans="1:8" x14ac:dyDescent="0.25">
      <c r="A6355" t="s">
        <v>6572</v>
      </c>
      <c r="B6355" s="3">
        <v>61.161209106445313</v>
      </c>
      <c r="C6355" s="3">
        <v>22.739999771118161</v>
      </c>
      <c r="D6355" s="4">
        <v>-1.9479174240379931E-3</v>
      </c>
      <c r="E6355" s="4">
        <v>5.0346428258361657E-2</v>
      </c>
      <c r="F6355" s="2">
        <v>4</v>
      </c>
      <c r="H6355" s="4">
        <v>-1.9479174240379931E-3</v>
      </c>
    </row>
    <row r="6356" spans="1:8" x14ac:dyDescent="0.25">
      <c r="A6356" t="s">
        <v>6573</v>
      </c>
      <c r="B6356" s="3">
        <v>61.28057861328125</v>
      </c>
      <c r="C6356" s="3">
        <v>21.64999961853027</v>
      </c>
      <c r="D6356" s="4">
        <v>1.315803913114943E-2</v>
      </c>
      <c r="E6356" s="4">
        <v>-1.9030361672023099E-2</v>
      </c>
      <c r="F6356" s="2">
        <v>4</v>
      </c>
      <c r="H6356" s="4">
        <v>0</v>
      </c>
    </row>
    <row r="6357" spans="1:8" x14ac:dyDescent="0.25">
      <c r="A6357" t="s">
        <v>6574</v>
      </c>
      <c r="B6357" s="3">
        <v>60.484718322753913</v>
      </c>
      <c r="C6357" s="3">
        <v>22.069999694824219</v>
      </c>
      <c r="D6357" s="4">
        <v>1.785712451571286E-2</v>
      </c>
      <c r="E6357" s="4">
        <v>-8.5355135716079777E-3</v>
      </c>
      <c r="F6357" s="2">
        <v>4</v>
      </c>
      <c r="H6357" s="4">
        <v>0</v>
      </c>
    </row>
    <row r="6358" spans="1:8" x14ac:dyDescent="0.25">
      <c r="A6358" t="s">
        <v>6575</v>
      </c>
      <c r="B6358" s="3">
        <v>59.423583984375</v>
      </c>
      <c r="C6358" s="3">
        <v>22.260000228881839</v>
      </c>
      <c r="D6358" s="4">
        <v>1.3116075095612519E-2</v>
      </c>
      <c r="E6358" s="4">
        <v>-1.938328278719581E-2</v>
      </c>
      <c r="F6358" s="2">
        <v>4</v>
      </c>
      <c r="H6358" s="4">
        <v>0</v>
      </c>
    </row>
    <row r="6359" spans="1:8" x14ac:dyDescent="0.25">
      <c r="A6359" t="s">
        <v>6576</v>
      </c>
      <c r="B6359" s="3">
        <v>58.654270172119141</v>
      </c>
      <c r="C6359" s="3">
        <v>22.70000076293945</v>
      </c>
      <c r="D6359" s="4">
        <v>-6.738616734430769E-3</v>
      </c>
      <c r="E6359" s="4">
        <v>3.7951526833830178E-2</v>
      </c>
      <c r="F6359" s="2">
        <v>4</v>
      </c>
      <c r="H6359" s="4">
        <v>-6.738616734430769E-3</v>
      </c>
    </row>
    <row r="6360" spans="1:8" x14ac:dyDescent="0.25">
      <c r="A6360" t="s">
        <v>6577</v>
      </c>
      <c r="B6360" s="3">
        <v>59.052200317382813</v>
      </c>
      <c r="C6360" s="3">
        <v>21.870000839233398</v>
      </c>
      <c r="D6360" s="4">
        <v>2.016522925871023E-2</v>
      </c>
      <c r="E6360" s="4">
        <v>9.6953367174830163E-3</v>
      </c>
      <c r="F6360" s="2">
        <v>4</v>
      </c>
      <c r="H6360" s="4">
        <v>0</v>
      </c>
    </row>
    <row r="6361" spans="1:8" x14ac:dyDescent="0.25">
      <c r="A6361" t="s">
        <v>6578</v>
      </c>
      <c r="B6361" s="3">
        <v>57.884937286376953</v>
      </c>
      <c r="C6361" s="3">
        <v>21.659999847412109</v>
      </c>
      <c r="D6361" s="4">
        <v>1.018493929812125E-2</v>
      </c>
      <c r="E6361" s="4">
        <v>-5.826087619947351E-2</v>
      </c>
      <c r="F6361" s="2">
        <v>4</v>
      </c>
      <c r="H6361" s="4">
        <v>0</v>
      </c>
    </row>
    <row r="6362" spans="1:8" x14ac:dyDescent="0.25">
      <c r="A6362" t="s">
        <v>6579</v>
      </c>
      <c r="B6362" s="3">
        <v>57.301326751708977</v>
      </c>
      <c r="C6362" s="3">
        <v>23</v>
      </c>
      <c r="D6362" s="4">
        <v>1.1236349146519281E-2</v>
      </c>
      <c r="E6362" s="4">
        <v>-6.9084563241043062E-3</v>
      </c>
      <c r="F6362" s="2">
        <v>4</v>
      </c>
      <c r="H6362" s="4">
        <v>0</v>
      </c>
    </row>
    <row r="6363" spans="1:8" x14ac:dyDescent="0.25">
      <c r="A6363" t="s">
        <v>6580</v>
      </c>
      <c r="B6363" s="3">
        <v>56.664623260498047</v>
      </c>
      <c r="C6363" s="3">
        <v>23.159999847412109</v>
      </c>
      <c r="D6363" s="4">
        <v>1.9935314269737381E-2</v>
      </c>
      <c r="E6363" s="4">
        <v>2.597379435132607E-3</v>
      </c>
      <c r="F6363" s="2">
        <v>4</v>
      </c>
      <c r="H6363" s="4">
        <v>0</v>
      </c>
    </row>
    <row r="6364" spans="1:8" x14ac:dyDescent="0.25">
      <c r="A6364" t="s">
        <v>6581</v>
      </c>
      <c r="B6364" s="3">
        <v>55.557075500488281</v>
      </c>
      <c r="C6364" s="3">
        <v>23.10000038146973</v>
      </c>
      <c r="D6364" s="4">
        <v>5.9710360438014476E-4</v>
      </c>
      <c r="E6364" s="4">
        <v>4.5722056220244722E-2</v>
      </c>
      <c r="F6364" s="2">
        <v>4</v>
      </c>
      <c r="H6364" s="4">
        <v>-4.6339615946328072E-3</v>
      </c>
    </row>
    <row r="6365" spans="1:8" x14ac:dyDescent="0.25">
      <c r="A6365" t="s">
        <v>6582</v>
      </c>
      <c r="B6365" s="3">
        <v>55.523921966552727</v>
      </c>
      <c r="C6365" s="3">
        <v>22.090000152587891</v>
      </c>
      <c r="D6365" s="4">
        <v>-5.2279435750607339E-3</v>
      </c>
      <c r="E6365" s="4">
        <v>-4.9549822779825234E-3</v>
      </c>
      <c r="F6365" s="2">
        <v>4</v>
      </c>
      <c r="H6365" s="4">
        <v>-5.2279435750607339E-3</v>
      </c>
    </row>
    <row r="6366" spans="1:8" x14ac:dyDescent="0.25">
      <c r="A6366" t="s">
        <v>6583</v>
      </c>
      <c r="B6366" s="3">
        <v>55.815723419189453</v>
      </c>
      <c r="C6366" s="3">
        <v>22.20000076293945</v>
      </c>
      <c r="D6366" s="4">
        <v>3.4923739240437353E-2</v>
      </c>
      <c r="E6366" s="4">
        <v>4.029993459242176E-2</v>
      </c>
      <c r="F6366" s="2">
        <v>4</v>
      </c>
      <c r="H6366" s="4">
        <v>0</v>
      </c>
    </row>
    <row r="6367" spans="1:8" x14ac:dyDescent="0.25">
      <c r="A6367" t="s">
        <v>6584</v>
      </c>
      <c r="B6367" s="3">
        <v>53.932209014892578</v>
      </c>
      <c r="C6367" s="3">
        <v>21.340000152587891</v>
      </c>
      <c r="D6367" s="4">
        <v>3.4605863457247921E-2</v>
      </c>
      <c r="E6367" s="4">
        <v>-0.1181818396771064</v>
      </c>
      <c r="F6367" s="2">
        <v>4</v>
      </c>
      <c r="H6367" s="4">
        <v>-1.7399623876444E-2</v>
      </c>
    </row>
    <row r="6368" spans="1:8" x14ac:dyDescent="0.25">
      <c r="A6368" t="s">
        <v>6585</v>
      </c>
      <c r="B6368" s="3">
        <v>52.128265380859382</v>
      </c>
      <c r="C6368" s="3">
        <v>24.20000076293945</v>
      </c>
      <c r="D6368" s="4">
        <v>-1.524699109943128E-3</v>
      </c>
      <c r="E6368" s="4">
        <v>-2.4731848877294071E-3</v>
      </c>
      <c r="F6368" s="2">
        <v>4</v>
      </c>
      <c r="H6368" s="4">
        <v>-5.0265989369043362E-2</v>
      </c>
    </row>
    <row r="6369" spans="1:8" x14ac:dyDescent="0.25">
      <c r="A6369" t="s">
        <v>6586</v>
      </c>
      <c r="B6369" s="3">
        <v>52.207866668701172</v>
      </c>
      <c r="C6369" s="3">
        <v>24.260000228881839</v>
      </c>
      <c r="D6369" s="4">
        <v>-8.0646511489355088E-3</v>
      </c>
      <c r="E6369" s="4">
        <v>2.7966094777283509E-2</v>
      </c>
      <c r="F6369" s="2">
        <v>4</v>
      </c>
      <c r="H6369" s="4">
        <v>-4.8815719543239038E-2</v>
      </c>
    </row>
    <row r="6370" spans="1:8" x14ac:dyDescent="0.25">
      <c r="A6370" t="s">
        <v>6587</v>
      </c>
      <c r="B6370" s="3">
        <v>52.632328033447273</v>
      </c>
      <c r="C6370" s="3">
        <v>23.60000038146973</v>
      </c>
      <c r="D6370" s="4">
        <v>5.0434022653900179E-4</v>
      </c>
      <c r="E6370" s="4">
        <v>9.0573061326372439E-2</v>
      </c>
      <c r="F6370" s="2">
        <v>4</v>
      </c>
      <c r="H6370" s="4">
        <v>-4.1082383485480663E-2</v>
      </c>
    </row>
    <row r="6371" spans="1:8" x14ac:dyDescent="0.25">
      <c r="A6371" t="s">
        <v>6588</v>
      </c>
      <c r="B6371" s="3">
        <v>52.605796813964837</v>
      </c>
      <c r="C6371" s="3">
        <v>21.639999389648441</v>
      </c>
      <c r="D6371" s="4">
        <v>-4.517761579940327E-3</v>
      </c>
      <c r="E6371" s="4">
        <v>-9.9084139165616758E-2</v>
      </c>
      <c r="F6371" s="2">
        <v>4</v>
      </c>
      <c r="H6371" s="4">
        <v>-4.1565760426989673E-2</v>
      </c>
    </row>
    <row r="6372" spans="1:8" x14ac:dyDescent="0.25">
      <c r="A6372" t="s">
        <v>6589</v>
      </c>
      <c r="B6372" s="3">
        <v>52.844535827636719</v>
      </c>
      <c r="C6372" s="3">
        <v>24.020000457763668</v>
      </c>
      <c r="D6372" s="4">
        <v>1.632614342100025E-2</v>
      </c>
      <c r="E6372" s="4">
        <v>5.0209556966001054E-3</v>
      </c>
      <c r="F6372" s="2">
        <v>4</v>
      </c>
      <c r="H6372" s="4">
        <v>-3.7216132460433093E-2</v>
      </c>
    </row>
    <row r="6373" spans="1:8" x14ac:dyDescent="0.25">
      <c r="A6373" t="s">
        <v>6590</v>
      </c>
      <c r="B6373" s="3">
        <v>51.995647430419922</v>
      </c>
      <c r="C6373" s="3">
        <v>23.89999961853027</v>
      </c>
      <c r="D6373" s="4">
        <v>3.0494216375595459E-2</v>
      </c>
      <c r="E6373" s="4">
        <v>-0.1001505986783998</v>
      </c>
      <c r="F6373" s="2">
        <v>4</v>
      </c>
      <c r="H6373" s="4">
        <v>-5.268217907020234E-2</v>
      </c>
    </row>
    <row r="6374" spans="1:8" x14ac:dyDescent="0.25">
      <c r="A6374" t="s">
        <v>6591</v>
      </c>
      <c r="B6374" s="3">
        <v>50.457000732421882</v>
      </c>
      <c r="C6374" s="3">
        <v>26.559999465942379</v>
      </c>
      <c r="D6374" s="4">
        <v>5.4186340627351282E-3</v>
      </c>
      <c r="E6374" s="4">
        <v>-5.7821959462042487E-2</v>
      </c>
      <c r="F6374" s="2">
        <v>5</v>
      </c>
      <c r="H6374" s="4">
        <v>-8.0715053150265836E-2</v>
      </c>
    </row>
    <row r="6375" spans="1:8" x14ac:dyDescent="0.25">
      <c r="A6375" t="s">
        <v>6592</v>
      </c>
      <c r="B6375" s="3">
        <v>50.185066223144531</v>
      </c>
      <c r="C6375" s="3">
        <v>28.190000534057621</v>
      </c>
      <c r="D6375" s="4">
        <v>-1.2656745837716589E-2</v>
      </c>
      <c r="E6375" s="4">
        <v>-1.947824229364814E-2</v>
      </c>
      <c r="F6375" s="2">
        <v>5</v>
      </c>
      <c r="H6375" s="4">
        <v>-8.5669475673977202E-2</v>
      </c>
    </row>
    <row r="6376" spans="1:8" x14ac:dyDescent="0.25">
      <c r="A6376" t="s">
        <v>6593</v>
      </c>
      <c r="B6376" s="3">
        <v>50.828388214111328</v>
      </c>
      <c r="C6376" s="3">
        <v>28.75</v>
      </c>
      <c r="D6376" s="4">
        <v>-2.9504911451979528E-2</v>
      </c>
      <c r="E6376" s="4">
        <v>0.1036468653364966</v>
      </c>
      <c r="F6376" s="2">
        <v>5</v>
      </c>
      <c r="H6376" s="4">
        <v>-7.3948679477441326E-2</v>
      </c>
    </row>
    <row r="6377" spans="1:8" x14ac:dyDescent="0.25">
      <c r="A6377" t="s">
        <v>6594</v>
      </c>
      <c r="B6377" s="3">
        <v>52.373668670654297</v>
      </c>
      <c r="C6377" s="3">
        <v>26.04999923706055</v>
      </c>
      <c r="D6377" s="4">
        <v>6.2439493738351004E-3</v>
      </c>
      <c r="E6377" s="4">
        <v>3.4668781110136489E-3</v>
      </c>
      <c r="F6377" s="2">
        <v>5</v>
      </c>
      <c r="H6377" s="4">
        <v>-4.5794943786841007E-2</v>
      </c>
    </row>
    <row r="6378" spans="1:8" x14ac:dyDescent="0.25">
      <c r="A6378" t="s">
        <v>6595</v>
      </c>
      <c r="B6378" s="3">
        <v>52.048679351806641</v>
      </c>
      <c r="C6378" s="3">
        <v>25.95999908447266</v>
      </c>
      <c r="D6378" s="4">
        <v>-2.967398238169305E-2</v>
      </c>
      <c r="E6378" s="4">
        <v>0.13660240416116001</v>
      </c>
      <c r="F6378" s="2">
        <v>5</v>
      </c>
      <c r="H6378" s="4">
        <v>-5.1715981192293148E-2</v>
      </c>
    </row>
    <row r="6379" spans="1:8" x14ac:dyDescent="0.25">
      <c r="A6379" t="s">
        <v>6596</v>
      </c>
      <c r="B6379" s="3">
        <v>53.640403747558587</v>
      </c>
      <c r="C6379" s="3">
        <v>22.840000152587891</v>
      </c>
      <c r="D6379" s="4">
        <v>-2.2716075226657199E-2</v>
      </c>
      <c r="E6379" s="4">
        <v>0.1071255977568915</v>
      </c>
      <c r="F6379" s="2">
        <v>4</v>
      </c>
      <c r="H6379" s="4">
        <v>-2.2716075226657199E-2</v>
      </c>
    </row>
    <row r="6380" spans="1:8" x14ac:dyDescent="0.25">
      <c r="A6380" t="s">
        <v>6597</v>
      </c>
      <c r="B6380" s="3">
        <v>54.887226104736328</v>
      </c>
      <c r="C6380" s="3">
        <v>20.629999160766602</v>
      </c>
      <c r="D6380" s="4">
        <v>1.4091061680058029E-2</v>
      </c>
      <c r="E6380" s="4">
        <v>6.832571557456868E-3</v>
      </c>
      <c r="F6380" s="2">
        <v>4</v>
      </c>
      <c r="H6380" s="4">
        <v>0</v>
      </c>
    </row>
    <row r="6381" spans="1:8" x14ac:dyDescent="0.25">
      <c r="A6381" t="s">
        <v>6598</v>
      </c>
      <c r="B6381" s="3">
        <v>54.124553680419922</v>
      </c>
      <c r="C6381" s="3">
        <v>20.489999771118161</v>
      </c>
      <c r="D6381" s="4">
        <v>1.052537191314018E-2</v>
      </c>
      <c r="E6381" s="4">
        <v>-0.1310432638925233</v>
      </c>
      <c r="F6381" s="2">
        <v>4</v>
      </c>
      <c r="H6381" s="4">
        <v>0</v>
      </c>
    </row>
    <row r="6382" spans="1:8" x14ac:dyDescent="0.25">
      <c r="A6382" t="s">
        <v>6599</v>
      </c>
      <c r="B6382" s="3">
        <v>53.560806274414063</v>
      </c>
      <c r="C6382" s="3">
        <v>23.579999923706051</v>
      </c>
      <c r="D6382" s="4">
        <v>-2.3473604629350442E-3</v>
      </c>
      <c r="E6382" s="4">
        <v>6.8903014259376727E-2</v>
      </c>
      <c r="F6382" s="2">
        <v>4</v>
      </c>
      <c r="H6382" s="4">
        <v>-5.786144211894384E-3</v>
      </c>
    </row>
    <row r="6383" spans="1:8" x14ac:dyDescent="0.25">
      <c r="A6383" t="s">
        <v>6600</v>
      </c>
      <c r="B6383" s="3">
        <v>53.68682861328125</v>
      </c>
      <c r="C6383" s="3">
        <v>22.059999465942379</v>
      </c>
      <c r="D6383" s="4">
        <v>2.0035225862778949E-2</v>
      </c>
      <c r="E6383" s="4">
        <v>-0.11012510483107769</v>
      </c>
      <c r="F6383" s="2">
        <v>4</v>
      </c>
      <c r="H6383" s="4">
        <v>-3.4468748066009969E-3</v>
      </c>
    </row>
    <row r="6384" spans="1:8" x14ac:dyDescent="0.25">
      <c r="A6384" t="s">
        <v>6601</v>
      </c>
      <c r="B6384" s="3">
        <v>52.632328033447273</v>
      </c>
      <c r="C6384" s="3">
        <v>24.79000091552734</v>
      </c>
      <c r="D6384" s="4">
        <v>7.1067004343392526E-3</v>
      </c>
      <c r="E6384" s="4">
        <v>1.3491489918500131E-2</v>
      </c>
      <c r="F6384" s="2">
        <v>5</v>
      </c>
      <c r="H6384" s="4">
        <v>-2.3020872293422982E-2</v>
      </c>
    </row>
    <row r="6385" spans="1:8" x14ac:dyDescent="0.25">
      <c r="A6385" t="s">
        <v>6602</v>
      </c>
      <c r="B6385" s="3">
        <v>52.26092529296875</v>
      </c>
      <c r="C6385" s="3">
        <v>24.45999908447266</v>
      </c>
      <c r="D6385" s="4">
        <v>2.2447152483790811E-2</v>
      </c>
      <c r="E6385" s="4">
        <v>-1.885283654030068E-2</v>
      </c>
      <c r="F6385" s="2">
        <v>5</v>
      </c>
      <c r="H6385" s="4">
        <v>-2.9914975955148582E-2</v>
      </c>
    </row>
    <row r="6386" spans="1:8" x14ac:dyDescent="0.25">
      <c r="A6386" t="s">
        <v>6603</v>
      </c>
      <c r="B6386" s="3">
        <v>51.113571166992188</v>
      </c>
      <c r="C6386" s="3">
        <v>24.930000305175781</v>
      </c>
      <c r="D6386" s="4">
        <v>3.8965507947397171E-4</v>
      </c>
      <c r="E6386" s="4">
        <v>-1.8890182806719499E-2</v>
      </c>
      <c r="F6386" s="2">
        <v>5</v>
      </c>
      <c r="H6386" s="4">
        <v>-5.1212552464680483E-2</v>
      </c>
    </row>
    <row r="6387" spans="1:8" x14ac:dyDescent="0.25">
      <c r="A6387" t="s">
        <v>6604</v>
      </c>
      <c r="B6387" s="3">
        <v>51.093662261962891</v>
      </c>
      <c r="C6387" s="3">
        <v>25.409999847412109</v>
      </c>
      <c r="D6387" s="4">
        <v>1.049309409344357E-2</v>
      </c>
      <c r="E6387" s="4">
        <v>-4.0770099397417492E-2</v>
      </c>
      <c r="F6387" s="2">
        <v>5</v>
      </c>
      <c r="H6387" s="4">
        <v>-5.1582108313639963E-2</v>
      </c>
    </row>
    <row r="6388" spans="1:8" x14ac:dyDescent="0.25">
      <c r="A6388" t="s">
        <v>6605</v>
      </c>
      <c r="B6388" s="3">
        <v>50.563098907470703</v>
      </c>
      <c r="C6388" s="3">
        <v>26.489999771118161</v>
      </c>
      <c r="D6388" s="4">
        <v>-2.0051485912717881E-2</v>
      </c>
      <c r="E6388" s="4">
        <v>1.650039577850904E-2</v>
      </c>
      <c r="F6388" s="2">
        <v>5</v>
      </c>
      <c r="H6388" s="4">
        <v>-6.1430605285604623E-2</v>
      </c>
    </row>
    <row r="6389" spans="1:8" x14ac:dyDescent="0.25">
      <c r="A6389" t="s">
        <v>6606</v>
      </c>
      <c r="B6389" s="3">
        <v>51.597709655761719</v>
      </c>
      <c r="C6389" s="3">
        <v>26.059999465942379</v>
      </c>
      <c r="D6389" s="4">
        <v>4.6488861687652427E-3</v>
      </c>
      <c r="E6389" s="4">
        <v>-1.2878793844725791E-2</v>
      </c>
      <c r="F6389" s="2">
        <v>5</v>
      </c>
      <c r="H6389" s="4">
        <v>-4.2225809599218511E-2</v>
      </c>
    </row>
    <row r="6390" spans="1:8" x14ac:dyDescent="0.25">
      <c r="A6390" t="s">
        <v>6607</v>
      </c>
      <c r="B6390" s="3">
        <v>51.35894775390625</v>
      </c>
      <c r="C6390" s="3">
        <v>26.39999961853027</v>
      </c>
      <c r="D6390" s="4">
        <v>7.0222227275160698E-3</v>
      </c>
      <c r="E6390" s="4">
        <v>-5.0018037107023683E-2</v>
      </c>
      <c r="F6390" s="2">
        <v>5</v>
      </c>
      <c r="H6390" s="4">
        <v>-4.6657789017952922E-2</v>
      </c>
    </row>
    <row r="6391" spans="1:8" x14ac:dyDescent="0.25">
      <c r="A6391" t="s">
        <v>6608</v>
      </c>
      <c r="B6391" s="3">
        <v>51.000808715820313</v>
      </c>
      <c r="C6391" s="3">
        <v>27.79000091552734</v>
      </c>
      <c r="D6391" s="4">
        <v>1.3015105101206179E-3</v>
      </c>
      <c r="E6391" s="4">
        <v>-1.7959495972165169E-3</v>
      </c>
      <c r="F6391" s="2">
        <v>5</v>
      </c>
      <c r="H6391" s="4">
        <v>-5.3305687336349883E-2</v>
      </c>
    </row>
    <row r="6392" spans="1:8" x14ac:dyDescent="0.25">
      <c r="A6392" t="s">
        <v>6609</v>
      </c>
      <c r="B6392" s="3">
        <v>50.934516906738281</v>
      </c>
      <c r="C6392" s="3">
        <v>27.840000152587891</v>
      </c>
      <c r="D6392" s="4">
        <v>-4.1437531628299003E-2</v>
      </c>
      <c r="E6392" s="4">
        <v>0.1052004590054454</v>
      </c>
      <c r="F6392" s="2">
        <v>5</v>
      </c>
      <c r="H6392" s="4">
        <v>-5.4536218385060058E-2</v>
      </c>
    </row>
    <row r="6393" spans="1:8" x14ac:dyDescent="0.25">
      <c r="A6393" t="s">
        <v>6610</v>
      </c>
      <c r="B6393" s="3">
        <v>53.136356353759773</v>
      </c>
      <c r="C6393" s="3">
        <v>25.190000534057621</v>
      </c>
      <c r="D6393" s="4">
        <v>1.0595182299790951E-2</v>
      </c>
      <c r="E6393" s="4">
        <v>-1.7933687770519069E-2</v>
      </c>
      <c r="F6393" s="2">
        <v>5</v>
      </c>
      <c r="H6393" s="4">
        <v>-1.366492762752514E-2</v>
      </c>
    </row>
    <row r="6394" spans="1:8" x14ac:dyDescent="0.25">
      <c r="A6394" t="s">
        <v>6611</v>
      </c>
      <c r="B6394" s="3">
        <v>52.579269409179688</v>
      </c>
      <c r="C6394" s="3">
        <v>25.64999961853027</v>
      </c>
      <c r="D6394" s="4">
        <v>-2.4005764476442201E-2</v>
      </c>
      <c r="E6394" s="4">
        <v>6.7415683961468575E-2</v>
      </c>
      <c r="F6394" s="2">
        <v>5</v>
      </c>
      <c r="H6394" s="4">
        <v>-2.4005764476442201E-2</v>
      </c>
    </row>
    <row r="6395" spans="1:8" x14ac:dyDescent="0.25">
      <c r="A6395" t="s">
        <v>6612</v>
      </c>
      <c r="B6395" s="3">
        <v>53.872520446777337</v>
      </c>
      <c r="C6395" s="3">
        <v>24.030000686645511</v>
      </c>
      <c r="D6395" s="4">
        <v>2.3446832754134839E-3</v>
      </c>
      <c r="E6395" s="4">
        <v>3.1330535342843913E-2</v>
      </c>
      <c r="F6395" s="2">
        <v>4</v>
      </c>
      <c r="H6395" s="4">
        <v>0</v>
      </c>
    </row>
    <row r="6396" spans="1:8" x14ac:dyDescent="0.25">
      <c r="A6396" t="s">
        <v>6613</v>
      </c>
      <c r="B6396" s="3">
        <v>53.746501922607422</v>
      </c>
      <c r="C6396" s="3">
        <v>23.29999923706055</v>
      </c>
      <c r="D6396" s="4">
        <v>2.9994982828083879E-2</v>
      </c>
      <c r="E6396" s="4">
        <v>-7.7227752987701126E-2</v>
      </c>
      <c r="F6396" s="2">
        <v>4</v>
      </c>
      <c r="H6396" s="4">
        <v>0</v>
      </c>
    </row>
    <row r="6397" spans="1:8" x14ac:dyDescent="0.25">
      <c r="A6397" t="s">
        <v>6614</v>
      </c>
      <c r="B6397" s="3">
        <v>52.181324005126953</v>
      </c>
      <c r="C6397" s="3">
        <v>25.25</v>
      </c>
      <c r="D6397" s="4">
        <v>-5.0840352743486417E-4</v>
      </c>
      <c r="E6397" s="4">
        <v>2.8094484896648671E-2</v>
      </c>
      <c r="F6397" s="2">
        <v>5</v>
      </c>
      <c r="H6397" s="4">
        <v>-2.6237862695407069E-2</v>
      </c>
    </row>
    <row r="6398" spans="1:8" x14ac:dyDescent="0.25">
      <c r="A6398" t="s">
        <v>6615</v>
      </c>
      <c r="B6398" s="3">
        <v>52.207866668701172</v>
      </c>
      <c r="C6398" s="3">
        <v>24.559999465942379</v>
      </c>
      <c r="D6398" s="4">
        <v>-1.9309584576007621E-2</v>
      </c>
      <c r="E6398" s="4">
        <v>3.32351280170331E-2</v>
      </c>
      <c r="F6398" s="2">
        <v>5</v>
      </c>
      <c r="H6398" s="4">
        <v>-2.5742546769554901E-2</v>
      </c>
    </row>
    <row r="6399" spans="1:8" x14ac:dyDescent="0.25">
      <c r="A6399" t="s">
        <v>6616</v>
      </c>
      <c r="B6399" s="3">
        <v>53.235828399658203</v>
      </c>
      <c r="C6399" s="3">
        <v>23.770000457763668</v>
      </c>
      <c r="D6399" s="4">
        <v>5.5113635667685124E-3</v>
      </c>
      <c r="E6399" s="4">
        <v>3.8444783380518377E-2</v>
      </c>
      <c r="F6399" s="2">
        <v>4</v>
      </c>
      <c r="H6399" s="4">
        <v>-6.5596258435605126E-3</v>
      </c>
    </row>
    <row r="6400" spans="1:8" x14ac:dyDescent="0.25">
      <c r="A6400" t="s">
        <v>6617</v>
      </c>
      <c r="B6400" s="3">
        <v>52.944034576416023</v>
      </c>
      <c r="C6400" s="3">
        <v>22.889999389648441</v>
      </c>
      <c r="D6400" s="4">
        <v>-1.200482644722234E-2</v>
      </c>
      <c r="E6400" s="4">
        <v>3.903761580562537E-2</v>
      </c>
      <c r="F6400" s="2">
        <v>4</v>
      </c>
      <c r="H6400" s="4">
        <v>-1.200482644722234E-2</v>
      </c>
    </row>
    <row r="6401" spans="1:8" x14ac:dyDescent="0.25">
      <c r="A6401" t="s">
        <v>6618</v>
      </c>
      <c r="B6401" s="3">
        <v>53.58734130859375</v>
      </c>
      <c r="C6401" s="3">
        <v>22.030000686645511</v>
      </c>
      <c r="D6401" s="4">
        <v>1.151742735451999E-2</v>
      </c>
      <c r="E6401" s="4">
        <v>-4.2590157865632923E-2</v>
      </c>
      <c r="F6401" s="2">
        <v>4</v>
      </c>
      <c r="H6401" s="4">
        <v>0</v>
      </c>
    </row>
    <row r="6402" spans="1:8" x14ac:dyDescent="0.25">
      <c r="A6402" t="s">
        <v>6619</v>
      </c>
      <c r="B6402" s="3">
        <v>52.977180480957031</v>
      </c>
      <c r="C6402" s="3">
        <v>23.010000228881839</v>
      </c>
      <c r="D6402" s="4">
        <v>1.4220255076103919E-2</v>
      </c>
      <c r="E6402" s="4">
        <v>-3.4005015798484028E-2</v>
      </c>
      <c r="F6402" s="2">
        <v>4</v>
      </c>
      <c r="H6402" s="4">
        <v>-3.9899498561422053E-3</v>
      </c>
    </row>
    <row r="6403" spans="1:8" x14ac:dyDescent="0.25">
      <c r="A6403" t="s">
        <v>6620</v>
      </c>
      <c r="B6403" s="3">
        <v>52.234394073486328</v>
      </c>
      <c r="C6403" s="3">
        <v>23.819999694824219</v>
      </c>
      <c r="D6403" s="4">
        <v>-1.352691536505091E-2</v>
      </c>
      <c r="E6403" s="4">
        <v>1.6211567922725711E-2</v>
      </c>
      <c r="F6403" s="2">
        <v>4</v>
      </c>
      <c r="H6403" s="4">
        <v>-1.7954881931321331E-2</v>
      </c>
    </row>
    <row r="6404" spans="1:8" x14ac:dyDescent="0.25">
      <c r="A6404" t="s">
        <v>6621</v>
      </c>
      <c r="B6404" s="3">
        <v>52.950653076171882</v>
      </c>
      <c r="C6404" s="3">
        <v>23.440000534057621</v>
      </c>
      <c r="D6404" s="4">
        <v>-4.4886846232699007E-3</v>
      </c>
      <c r="E6404" s="4">
        <v>0.11725457795501321</v>
      </c>
      <c r="F6404" s="2">
        <v>4</v>
      </c>
      <c r="H6404" s="4">
        <v>-4.4886846232699007E-3</v>
      </c>
    </row>
    <row r="6405" spans="1:8" x14ac:dyDescent="0.25">
      <c r="A6405" t="s">
        <v>6622</v>
      </c>
      <c r="B6405" s="3">
        <v>53.189403533935547</v>
      </c>
      <c r="C6405" s="3">
        <v>20.979999542236332</v>
      </c>
      <c r="D6405" s="4">
        <v>4.5904784165279537E-2</v>
      </c>
      <c r="E6405" s="4">
        <v>-0.14472079270433341</v>
      </c>
      <c r="F6405" s="2">
        <v>4</v>
      </c>
      <c r="H6405" s="4">
        <v>0</v>
      </c>
    </row>
    <row r="6406" spans="1:8" x14ac:dyDescent="0.25">
      <c r="A6406" t="s">
        <v>6623</v>
      </c>
      <c r="B6406" s="3">
        <v>50.85491943359375</v>
      </c>
      <c r="C6406" s="3">
        <v>24.530000686645511</v>
      </c>
      <c r="D6406" s="4">
        <v>-3.5089030669545052E-3</v>
      </c>
      <c r="E6406" s="4">
        <v>6.977759965875685E-2</v>
      </c>
      <c r="F6406" s="2">
        <v>5</v>
      </c>
      <c r="H6406" s="4">
        <v>-2.59146240104563E-2</v>
      </c>
    </row>
    <row r="6407" spans="1:8" x14ac:dyDescent="0.25">
      <c r="A6407" t="s">
        <v>6624</v>
      </c>
      <c r="B6407" s="3">
        <v>51.033992767333977</v>
      </c>
      <c r="C6407" s="3">
        <v>22.930000305175781</v>
      </c>
      <c r="D6407" s="4">
        <v>7.1988728140162106E-3</v>
      </c>
      <c r="E6407" s="4">
        <v>-6.2167705944109468E-2</v>
      </c>
      <c r="F6407" s="2">
        <v>4</v>
      </c>
      <c r="H6407" s="4">
        <v>-2.2484617286056E-2</v>
      </c>
    </row>
    <row r="6408" spans="1:8" x14ac:dyDescent="0.25">
      <c r="A6408" t="s">
        <v>6625</v>
      </c>
      <c r="B6408" s="3">
        <v>50.669231414794922</v>
      </c>
      <c r="C6408" s="3">
        <v>24.45000076293945</v>
      </c>
      <c r="D6408" s="4">
        <v>1.111749785275307E-2</v>
      </c>
      <c r="E6408" s="4">
        <v>-7.3080959789015854E-3</v>
      </c>
      <c r="F6408" s="2">
        <v>5</v>
      </c>
      <c r="H6408" s="4">
        <v>-2.9471329745573871E-2</v>
      </c>
    </row>
    <row r="6409" spans="1:8" x14ac:dyDescent="0.25">
      <c r="A6409" t="s">
        <v>6626</v>
      </c>
      <c r="B6409" s="3">
        <v>50.112110137939453</v>
      </c>
      <c r="C6409" s="3">
        <v>24.629999160766602</v>
      </c>
      <c r="D6409" s="4">
        <v>-1.409208714536847E-2</v>
      </c>
      <c r="E6409" s="4">
        <v>0.1282638225765598</v>
      </c>
      <c r="F6409" s="2">
        <v>5</v>
      </c>
      <c r="H6409" s="4">
        <v>-4.0142542963130363E-2</v>
      </c>
    </row>
    <row r="6410" spans="1:8" x14ac:dyDescent="0.25">
      <c r="A6410" t="s">
        <v>6627</v>
      </c>
      <c r="B6410" s="3">
        <v>50.828388214111328</v>
      </c>
      <c r="C6410" s="3">
        <v>21.829999923706051</v>
      </c>
      <c r="D6410" s="4">
        <v>-9.9470754951599405E-3</v>
      </c>
      <c r="E6410" s="4">
        <v>2.9231535407622241E-2</v>
      </c>
      <c r="F6410" s="2">
        <v>4</v>
      </c>
      <c r="H6410" s="4">
        <v>-2.642280833545041E-2</v>
      </c>
    </row>
    <row r="6411" spans="1:8" x14ac:dyDescent="0.25">
      <c r="A6411" t="s">
        <v>6628</v>
      </c>
      <c r="B6411" s="3">
        <v>51.339061737060547</v>
      </c>
      <c r="C6411" s="3">
        <v>21.20999908447266</v>
      </c>
      <c r="D6411" s="4">
        <v>-1.664126475716499E-2</v>
      </c>
      <c r="E6411" s="4">
        <v>1.192748143701983E-2</v>
      </c>
      <c r="F6411" s="2">
        <v>4</v>
      </c>
      <c r="H6411" s="4">
        <v>-1.664126475716499E-2</v>
      </c>
    </row>
    <row r="6412" spans="1:8" x14ac:dyDescent="0.25">
      <c r="A6412" t="s">
        <v>6629</v>
      </c>
      <c r="B6412" s="3">
        <v>52.207866668701172</v>
      </c>
      <c r="C6412" s="3">
        <v>20.95999908447266</v>
      </c>
      <c r="D6412" s="4">
        <v>2.1276171827778301E-2</v>
      </c>
      <c r="E6412" s="4">
        <v>-6.4285739222351812E-2</v>
      </c>
      <c r="F6412" s="2">
        <v>4</v>
      </c>
      <c r="H6412" s="4">
        <v>0</v>
      </c>
    </row>
    <row r="6413" spans="1:8" x14ac:dyDescent="0.25">
      <c r="A6413" t="s">
        <v>6630</v>
      </c>
      <c r="B6413" s="3">
        <v>51.120223999023438</v>
      </c>
      <c r="C6413" s="3">
        <v>22.39999961853027</v>
      </c>
      <c r="D6413" s="4">
        <v>6.7921049124244348E-3</v>
      </c>
      <c r="E6413" s="4">
        <v>-6.6518680091017801E-3</v>
      </c>
      <c r="F6413" s="2">
        <v>4</v>
      </c>
      <c r="H6413" s="4">
        <v>-1.8838626957172311E-2</v>
      </c>
    </row>
    <row r="6414" spans="1:8" x14ac:dyDescent="0.25">
      <c r="A6414" t="s">
        <v>6631</v>
      </c>
      <c r="B6414" s="3">
        <v>50.775352478027337</v>
      </c>
      <c r="C6414" s="3">
        <v>22.54999923706055</v>
      </c>
      <c r="D6414" s="4">
        <v>3.1806141789048947E-2</v>
      </c>
      <c r="E6414" s="4">
        <v>-1.742925980747001E-2</v>
      </c>
      <c r="F6414" s="2">
        <v>4</v>
      </c>
      <c r="H6414" s="4">
        <v>-2.545781968743821E-2</v>
      </c>
    </row>
    <row r="6415" spans="1:8" x14ac:dyDescent="0.25">
      <c r="A6415" t="s">
        <v>6632</v>
      </c>
      <c r="B6415" s="3">
        <v>49.210166931152337</v>
      </c>
      <c r="C6415" s="3">
        <v>22.95000076293945</v>
      </c>
      <c r="D6415" s="4">
        <v>1.5882068330740799E-2</v>
      </c>
      <c r="E6415" s="4">
        <v>-5.9040535577878923E-2</v>
      </c>
      <c r="F6415" s="2">
        <v>4</v>
      </c>
      <c r="H6415" s="4">
        <v>-5.5498760045367801E-2</v>
      </c>
    </row>
    <row r="6416" spans="1:8" x14ac:dyDescent="0.25">
      <c r="A6416" t="s">
        <v>6633</v>
      </c>
      <c r="B6416" s="3">
        <v>48.440826416015618</v>
      </c>
      <c r="C6416" s="3">
        <v>24.389999389648441</v>
      </c>
      <c r="D6416" s="4">
        <v>-1.19049434663806E-2</v>
      </c>
      <c r="E6416" s="4">
        <v>4.6781123960474513E-2</v>
      </c>
      <c r="F6416" s="2">
        <v>5</v>
      </c>
      <c r="H6416" s="4">
        <v>-7.0264876801496179E-2</v>
      </c>
    </row>
    <row r="6417" spans="1:8" x14ac:dyDescent="0.25">
      <c r="A6417" t="s">
        <v>6634</v>
      </c>
      <c r="B6417" s="3">
        <v>49.024459838867188</v>
      </c>
      <c r="C6417" s="3">
        <v>23.29999923706055</v>
      </c>
      <c r="D6417" s="4">
        <v>-1.123607608196309E-2</v>
      </c>
      <c r="E6417" s="4">
        <v>7.5219158053891899E-2</v>
      </c>
      <c r="F6417" s="2">
        <v>4</v>
      </c>
      <c r="H6417" s="4">
        <v>-5.9063075914832168E-2</v>
      </c>
    </row>
    <row r="6418" spans="1:8" x14ac:dyDescent="0.25">
      <c r="A6418" t="s">
        <v>6635</v>
      </c>
      <c r="B6418" s="3">
        <v>49.581562042236328</v>
      </c>
      <c r="C6418" s="3">
        <v>21.670000076293949</v>
      </c>
      <c r="D6418" s="4">
        <v>4.9737176068722633E-3</v>
      </c>
      <c r="E6418" s="4">
        <v>-6.0684856395744391E-2</v>
      </c>
      <c r="F6418" s="2">
        <v>4</v>
      </c>
      <c r="H6418" s="4">
        <v>-4.837049438793406E-2</v>
      </c>
    </row>
    <row r="6419" spans="1:8" x14ac:dyDescent="0.25">
      <c r="A6419" t="s">
        <v>6636</v>
      </c>
      <c r="B6419" s="3">
        <v>49.336177825927727</v>
      </c>
      <c r="C6419" s="3">
        <v>23.069999694824219</v>
      </c>
      <c r="D6419" s="4">
        <v>7.9944763338981595E-3</v>
      </c>
      <c r="E6419" s="4">
        <v>3.4065452580670057E-2</v>
      </c>
      <c r="F6419" s="2">
        <v>4</v>
      </c>
      <c r="H6419" s="4">
        <v>-5.3080206039451412E-2</v>
      </c>
    </row>
    <row r="6420" spans="1:8" x14ac:dyDescent="0.25">
      <c r="A6420" t="s">
        <v>6637</v>
      </c>
      <c r="B6420" s="3">
        <v>48.944889068603523</v>
      </c>
      <c r="C6420" s="3">
        <v>22.309999465942379</v>
      </c>
      <c r="D6420" s="4">
        <v>4.3552121856377253E-2</v>
      </c>
      <c r="E6420" s="4">
        <v>-0.1086696422726969</v>
      </c>
      <c r="F6420" s="2">
        <v>4</v>
      </c>
      <c r="H6420" s="4">
        <v>-6.0590294696335811E-2</v>
      </c>
    </row>
    <row r="6421" spans="1:8" x14ac:dyDescent="0.25">
      <c r="A6421" t="s">
        <v>6638</v>
      </c>
      <c r="B6421" s="3">
        <v>46.902198791503913</v>
      </c>
      <c r="C6421" s="3">
        <v>25.030000686645511</v>
      </c>
      <c r="D6421" s="4">
        <v>-1.173836638663139E-2</v>
      </c>
      <c r="E6421" s="4">
        <v>-1.41787598131925E-2</v>
      </c>
      <c r="F6421" s="2">
        <v>5</v>
      </c>
      <c r="H6421" s="4">
        <v>-9.9796085285566605E-2</v>
      </c>
    </row>
    <row r="6422" spans="1:8" x14ac:dyDescent="0.25">
      <c r="A6422" t="s">
        <v>6639</v>
      </c>
      <c r="B6422" s="3">
        <v>47.459293365478523</v>
      </c>
      <c r="C6422" s="3">
        <v>25.389999389648441</v>
      </c>
      <c r="D6422" s="4">
        <v>3.2909866243268748E-2</v>
      </c>
      <c r="E6422" s="4">
        <v>-0.1075571631364293</v>
      </c>
      <c r="F6422" s="2">
        <v>5</v>
      </c>
      <c r="H6422" s="4">
        <v>-8.9103650191266648E-2</v>
      </c>
    </row>
    <row r="6423" spans="1:8" x14ac:dyDescent="0.25">
      <c r="A6423" t="s">
        <v>6640</v>
      </c>
      <c r="B6423" s="3">
        <v>45.947177886962891</v>
      </c>
      <c r="C6423" s="3">
        <v>28.45000076293945</v>
      </c>
      <c r="D6423" s="4">
        <v>-9.0117018591268083E-3</v>
      </c>
      <c r="E6423" s="4">
        <v>2.8561132316899052E-2</v>
      </c>
      <c r="F6423" s="2">
        <v>5</v>
      </c>
      <c r="H6423" s="4">
        <v>-0.1181260053970663</v>
      </c>
    </row>
    <row r="6424" spans="1:8" x14ac:dyDescent="0.25">
      <c r="A6424" t="s">
        <v>6641</v>
      </c>
      <c r="B6424" s="3">
        <v>46.365005493164063</v>
      </c>
      <c r="C6424" s="3">
        <v>27.659999847412109</v>
      </c>
      <c r="D6424" s="4">
        <v>-1.284944418756939E-2</v>
      </c>
      <c r="E6424" s="4">
        <v>3.9849603411314487E-2</v>
      </c>
      <c r="F6424" s="2">
        <v>5</v>
      </c>
      <c r="H6424" s="4">
        <v>-0.110106550947818</v>
      </c>
    </row>
    <row r="6425" spans="1:8" x14ac:dyDescent="0.25">
      <c r="A6425" t="s">
        <v>6642</v>
      </c>
      <c r="B6425" s="3">
        <v>46.968524932861328</v>
      </c>
      <c r="C6425" s="3">
        <v>26.60000038146973</v>
      </c>
      <c r="D6425" s="4">
        <v>-1.0755493322397889E-2</v>
      </c>
      <c r="E6425" s="4">
        <v>-1.517955734682652E-2</v>
      </c>
      <c r="F6425" s="2">
        <v>5</v>
      </c>
      <c r="H6425" s="4">
        <v>-9.8523073494301339E-2</v>
      </c>
    </row>
    <row r="6426" spans="1:8" x14ac:dyDescent="0.25">
      <c r="A6426" t="s">
        <v>6643</v>
      </c>
      <c r="B6426" s="3">
        <v>47.47918701171875</v>
      </c>
      <c r="C6426" s="3">
        <v>27.010000228881839</v>
      </c>
      <c r="D6426" s="4">
        <v>1.5893600059616379E-2</v>
      </c>
      <c r="E6426" s="4">
        <v>-1.4233554564894391E-2</v>
      </c>
      <c r="F6426" s="2">
        <v>5</v>
      </c>
      <c r="H6426" s="4">
        <v>-8.8721827191815983E-2</v>
      </c>
    </row>
    <row r="6427" spans="1:8" x14ac:dyDescent="0.25">
      <c r="A6427" t="s">
        <v>6644</v>
      </c>
      <c r="B6427" s="3">
        <v>46.736377716064453</v>
      </c>
      <c r="C6427" s="3">
        <v>27.39999961853027</v>
      </c>
      <c r="D6427" s="4">
        <v>-1.8113628041501632E-2</v>
      </c>
      <c r="E6427" s="4">
        <v>4.3014813135743513E-2</v>
      </c>
      <c r="F6427" s="2">
        <v>5</v>
      </c>
      <c r="H6427" s="4">
        <v>-0.1029787245881785</v>
      </c>
    </row>
    <row r="6428" spans="1:8" x14ac:dyDescent="0.25">
      <c r="A6428" t="s">
        <v>6645</v>
      </c>
      <c r="B6428" s="3">
        <v>47.598560333251953</v>
      </c>
      <c r="C6428" s="3">
        <v>26.270000457763668</v>
      </c>
      <c r="D6428" s="4">
        <v>-6.50612808424611E-3</v>
      </c>
      <c r="E6428" s="4">
        <v>2.657289179840094E-2</v>
      </c>
      <c r="F6428" s="2">
        <v>5</v>
      </c>
      <c r="H6428" s="4">
        <v>-8.6430669546214922E-2</v>
      </c>
    </row>
    <row r="6429" spans="1:8" x14ac:dyDescent="0.25">
      <c r="A6429" t="s">
        <v>6646</v>
      </c>
      <c r="B6429" s="3">
        <v>47.910270690917969</v>
      </c>
      <c r="C6429" s="3">
        <v>25.590000152587891</v>
      </c>
      <c r="D6429" s="4">
        <v>-2.7609617853097119E-3</v>
      </c>
      <c r="E6429" s="4">
        <v>3.8555226723689051E-2</v>
      </c>
      <c r="F6429" s="2">
        <v>5</v>
      </c>
      <c r="H6429" s="4">
        <v>-8.04479461034322E-2</v>
      </c>
    </row>
    <row r="6430" spans="1:8" x14ac:dyDescent="0.25">
      <c r="A6430" t="s">
        <v>6647</v>
      </c>
      <c r="B6430" s="3">
        <v>48.042915344238281</v>
      </c>
      <c r="C6430" s="3">
        <v>24.639999389648441</v>
      </c>
      <c r="D6430" s="4">
        <v>-4.9447934765544099E-3</v>
      </c>
      <c r="E6430" s="4">
        <v>4.8939204585851659E-3</v>
      </c>
      <c r="F6430" s="2">
        <v>5</v>
      </c>
      <c r="H6430" s="4">
        <v>-7.7902068953499715E-2</v>
      </c>
    </row>
    <row r="6431" spans="1:8" x14ac:dyDescent="0.25">
      <c r="A6431" t="s">
        <v>6648</v>
      </c>
      <c r="B6431" s="3">
        <v>48.281658172607422</v>
      </c>
      <c r="C6431" s="3">
        <v>24.520000457763668</v>
      </c>
      <c r="D6431" s="4">
        <v>-2.137416597290864E-2</v>
      </c>
      <c r="E6431" s="4">
        <v>7.3085341287269179E-2</v>
      </c>
      <c r="F6431" s="2">
        <v>5</v>
      </c>
      <c r="H6431" s="4">
        <v>-7.3319826878596617E-2</v>
      </c>
    </row>
    <row r="6432" spans="1:8" x14ac:dyDescent="0.25">
      <c r="A6432" t="s">
        <v>6649</v>
      </c>
      <c r="B6432" s="3">
        <v>49.336177825927727</v>
      </c>
      <c r="C6432" s="3">
        <v>22.85000038146973</v>
      </c>
      <c r="D6432" s="4">
        <v>1.9599880705427401E-2</v>
      </c>
      <c r="E6432" s="4">
        <v>-1.6358121750097099E-2</v>
      </c>
      <c r="F6432" s="2">
        <v>4</v>
      </c>
      <c r="H6432" s="4">
        <v>-5.3080206039451412E-2</v>
      </c>
    </row>
    <row r="6433" spans="1:8" x14ac:dyDescent="0.25">
      <c r="A6433" t="s">
        <v>6650</v>
      </c>
      <c r="B6433" s="3">
        <v>48.387783050537109</v>
      </c>
      <c r="C6433" s="3">
        <v>23.229999542236332</v>
      </c>
      <c r="D6433" s="4">
        <v>2.0134285941538991E-2</v>
      </c>
      <c r="E6433" s="4">
        <v>-7.0056046119660209E-2</v>
      </c>
      <c r="F6433" s="2">
        <v>4</v>
      </c>
      <c r="H6433" s="4">
        <v>-7.1282949439532839E-2</v>
      </c>
    </row>
    <row r="6434" spans="1:8" x14ac:dyDescent="0.25">
      <c r="A6434" t="s">
        <v>6651</v>
      </c>
      <c r="B6434" s="3">
        <v>47.432758331298828</v>
      </c>
      <c r="C6434" s="3">
        <v>24.979999542236332</v>
      </c>
      <c r="D6434" s="4">
        <v>-2.4549412935348399E-2</v>
      </c>
      <c r="E6434" s="4">
        <v>7.1183527836003346E-2</v>
      </c>
      <c r="F6434" s="2">
        <v>5</v>
      </c>
      <c r="H6434" s="4">
        <v>-8.961294276733156E-2</v>
      </c>
    </row>
    <row r="6435" spans="1:8" x14ac:dyDescent="0.25">
      <c r="A6435" t="s">
        <v>6652</v>
      </c>
      <c r="B6435" s="3">
        <v>48.626510620117188</v>
      </c>
      <c r="C6435" s="3">
        <v>23.319999694824219</v>
      </c>
      <c r="D6435" s="4">
        <v>1.5021965696493389E-3</v>
      </c>
      <c r="E6435" s="4">
        <v>1.1713686190911289E-2</v>
      </c>
      <c r="F6435" s="2">
        <v>4</v>
      </c>
      <c r="H6435" s="4">
        <v>-6.6701000229825946E-2</v>
      </c>
    </row>
    <row r="6436" spans="1:8" x14ac:dyDescent="0.25">
      <c r="A6436" t="s">
        <v>6653</v>
      </c>
      <c r="B6436" s="3">
        <v>48.553573608398438</v>
      </c>
      <c r="C6436" s="3">
        <v>23.04999923706055</v>
      </c>
      <c r="D6436" s="4">
        <v>-2.5426078447361999E-2</v>
      </c>
      <c r="E6436" s="4">
        <v>7.4091342983249708E-2</v>
      </c>
      <c r="F6436" s="2">
        <v>4</v>
      </c>
      <c r="H6436" s="4">
        <v>-6.8100895867313271E-2</v>
      </c>
    </row>
    <row r="6437" spans="1:8" x14ac:dyDescent="0.25">
      <c r="A6437" t="s">
        <v>6654</v>
      </c>
      <c r="B6437" s="3">
        <v>49.820308685302727</v>
      </c>
      <c r="C6437" s="3">
        <v>21.45999908447266</v>
      </c>
      <c r="D6437" s="4">
        <v>4.8152303645259131E-3</v>
      </c>
      <c r="E6437" s="4">
        <v>-1.514464512112668E-2</v>
      </c>
      <c r="F6437" s="2">
        <v>4</v>
      </c>
      <c r="H6437" s="4">
        <v>-4.3788179096731938E-2</v>
      </c>
    </row>
    <row r="6438" spans="1:8" x14ac:dyDescent="0.25">
      <c r="A6438" t="s">
        <v>6655</v>
      </c>
      <c r="B6438" s="3">
        <v>49.581562042236328</v>
      </c>
      <c r="C6438" s="3">
        <v>21.79000091552734</v>
      </c>
      <c r="D6438" s="4">
        <v>-3.8580219745754873E-2</v>
      </c>
      <c r="E6438" s="4">
        <v>0.14263247321610389</v>
      </c>
      <c r="F6438" s="2">
        <v>4</v>
      </c>
      <c r="H6438" s="4">
        <v>-4.837049438793406E-2</v>
      </c>
    </row>
    <row r="6439" spans="1:8" x14ac:dyDescent="0.25">
      <c r="A6439" t="s">
        <v>6656</v>
      </c>
      <c r="B6439" s="3">
        <v>51.571189880371087</v>
      </c>
      <c r="C6439" s="3">
        <v>19.069999694824219</v>
      </c>
      <c r="D6439" s="4">
        <v>-1.0183142518235039E-2</v>
      </c>
      <c r="E6439" s="4">
        <v>9.4718691808485023E-2</v>
      </c>
      <c r="F6439" s="2">
        <v>3</v>
      </c>
      <c r="H6439" s="4">
        <v>-1.0183142518235039E-2</v>
      </c>
    </row>
    <row r="6440" spans="1:8" x14ac:dyDescent="0.25">
      <c r="A6440" t="s">
        <v>6657</v>
      </c>
      <c r="B6440" s="3">
        <v>52.101749420166023</v>
      </c>
      <c r="C6440" s="3">
        <v>17.420000076293949</v>
      </c>
      <c r="D6440" s="4">
        <v>9.2498453592972929E-3</v>
      </c>
      <c r="E6440" s="4">
        <v>-6.7451831279291774E-2</v>
      </c>
      <c r="F6440" s="2">
        <v>3</v>
      </c>
      <c r="H6440" s="4">
        <v>0</v>
      </c>
    </row>
    <row r="6441" spans="1:8" x14ac:dyDescent="0.25">
      <c r="A6441" t="s">
        <v>6658</v>
      </c>
      <c r="B6441" s="3">
        <v>51.624233245849609</v>
      </c>
      <c r="C6441" s="3">
        <v>18.680000305175781</v>
      </c>
      <c r="D6441" s="4">
        <v>9.20500825232895E-3</v>
      </c>
      <c r="E6441" s="4">
        <v>-5.2257677683419927E-2</v>
      </c>
      <c r="F6441" s="2">
        <v>3</v>
      </c>
      <c r="H6441" s="4">
        <v>0</v>
      </c>
    </row>
    <row r="6442" spans="1:8" x14ac:dyDescent="0.25">
      <c r="A6442" t="s">
        <v>6659</v>
      </c>
      <c r="B6442" s="3">
        <v>51.153366088867188</v>
      </c>
      <c r="C6442" s="3">
        <v>19.70999908447266</v>
      </c>
      <c r="D6442" s="4">
        <v>1.7009584633521421E-2</v>
      </c>
      <c r="E6442" s="4">
        <v>-1.2030158861579651E-2</v>
      </c>
      <c r="F6442" s="2">
        <v>4</v>
      </c>
      <c r="H6442" s="4">
        <v>0</v>
      </c>
    </row>
    <row r="6443" spans="1:8" x14ac:dyDescent="0.25">
      <c r="A6443" t="s">
        <v>6660</v>
      </c>
      <c r="B6443" s="3">
        <v>50.297821044921882</v>
      </c>
      <c r="C6443" s="3">
        <v>19.95000076293945</v>
      </c>
      <c r="D6443" s="4">
        <v>-4.7246861833726284E-3</v>
      </c>
      <c r="E6443" s="4">
        <v>1.1150594313606771E-2</v>
      </c>
      <c r="F6443" s="2">
        <v>4</v>
      </c>
      <c r="H6443" s="4">
        <v>-9.9213074505996035E-3</v>
      </c>
    </row>
    <row r="6444" spans="1:8" x14ac:dyDescent="0.25">
      <c r="A6444" t="s">
        <v>6661</v>
      </c>
      <c r="B6444" s="3">
        <v>50.536590576171882</v>
      </c>
      <c r="C6444" s="3">
        <v>19.729999542236332</v>
      </c>
      <c r="D6444" s="4">
        <v>-5.2212902250123872E-3</v>
      </c>
      <c r="E6444" s="4">
        <v>9.8552369041818411E-2</v>
      </c>
      <c r="F6444" s="2">
        <v>4</v>
      </c>
      <c r="H6444" s="4">
        <v>-5.2212902250123872E-3</v>
      </c>
    </row>
    <row r="6445" spans="1:8" x14ac:dyDescent="0.25">
      <c r="A6445" t="s">
        <v>6662</v>
      </c>
      <c r="B6445" s="3">
        <v>50.801841735839837</v>
      </c>
      <c r="C6445" s="3">
        <v>17.95999908447266</v>
      </c>
      <c r="D6445" s="4">
        <v>1.002072615566818E-2</v>
      </c>
      <c r="E6445" s="4">
        <v>-0.1126482565429173</v>
      </c>
      <c r="F6445" s="2">
        <v>3</v>
      </c>
      <c r="H6445" s="4">
        <v>0</v>
      </c>
    </row>
    <row r="6446" spans="1:8" x14ac:dyDescent="0.25">
      <c r="A6446" t="s">
        <v>6663</v>
      </c>
      <c r="B6446" s="3">
        <v>50.297821044921882</v>
      </c>
      <c r="C6446" s="3">
        <v>20.239999771118161</v>
      </c>
      <c r="D6446" s="4">
        <v>1.3361571093821519E-2</v>
      </c>
      <c r="E6446" s="4">
        <v>-5.4054352967839447E-3</v>
      </c>
      <c r="F6446" s="2">
        <v>4</v>
      </c>
      <c r="H6446" s="4">
        <v>0</v>
      </c>
    </row>
    <row r="6447" spans="1:8" x14ac:dyDescent="0.25">
      <c r="A6447" t="s">
        <v>6664</v>
      </c>
      <c r="B6447" s="3">
        <v>49.634624481201172</v>
      </c>
      <c r="C6447" s="3">
        <v>20.35000038146973</v>
      </c>
      <c r="D6447" s="4">
        <v>1.606321271028444E-3</v>
      </c>
      <c r="E6447" s="4">
        <v>-1.8330881290777309E-2</v>
      </c>
      <c r="F6447" s="2">
        <v>4</v>
      </c>
      <c r="H6447" s="4">
        <v>-4.7868280882931158E-3</v>
      </c>
    </row>
    <row r="6448" spans="1:8" x14ac:dyDescent="0.25">
      <c r="A6448" t="s">
        <v>6665</v>
      </c>
      <c r="B6448" s="3">
        <v>49.555023193359382</v>
      </c>
      <c r="C6448" s="3">
        <v>20.729999542236332</v>
      </c>
      <c r="D6448" s="4">
        <v>-6.3828963771001002E-3</v>
      </c>
      <c r="E6448" s="4">
        <v>0.11093246043682579</v>
      </c>
      <c r="F6448" s="2">
        <v>4</v>
      </c>
      <c r="H6448" s="4">
        <v>-6.3828963771001002E-3</v>
      </c>
    </row>
    <row r="6449" spans="1:8" x14ac:dyDescent="0.25">
      <c r="A6449" t="s">
        <v>6666</v>
      </c>
      <c r="B6449" s="3">
        <v>49.873359680175781</v>
      </c>
      <c r="C6449" s="3">
        <v>18.659999847412109</v>
      </c>
      <c r="D6449" s="4">
        <v>1.265846119622571E-2</v>
      </c>
      <c r="E6449" s="4">
        <v>-5.2310851127907558E-2</v>
      </c>
      <c r="F6449" s="2">
        <v>3</v>
      </c>
      <c r="H6449" s="4">
        <v>0</v>
      </c>
    </row>
    <row r="6450" spans="1:8" x14ac:dyDescent="0.25">
      <c r="A6450" t="s">
        <v>6667</v>
      </c>
      <c r="B6450" s="3">
        <v>49.249931335449219</v>
      </c>
      <c r="C6450" s="3">
        <v>19.690000534057621</v>
      </c>
      <c r="D6450" s="4">
        <v>6.7783348127612442E-3</v>
      </c>
      <c r="E6450" s="4">
        <v>-6.6382153077342854E-2</v>
      </c>
      <c r="F6450" s="2">
        <v>4</v>
      </c>
      <c r="H6450" s="4">
        <v>0</v>
      </c>
    </row>
    <row r="6451" spans="1:8" x14ac:dyDescent="0.25">
      <c r="A6451" t="s">
        <v>6668</v>
      </c>
      <c r="B6451" s="3">
        <v>48.918346405029297</v>
      </c>
      <c r="C6451" s="3">
        <v>21.090000152587891</v>
      </c>
      <c r="D6451" s="4">
        <v>1.541856551437326E-2</v>
      </c>
      <c r="E6451" s="4">
        <v>-6.3083076937155647E-2</v>
      </c>
      <c r="F6451" s="2">
        <v>4</v>
      </c>
      <c r="H6451" s="4">
        <v>0</v>
      </c>
    </row>
    <row r="6452" spans="1:8" x14ac:dyDescent="0.25">
      <c r="A6452" t="s">
        <v>6669</v>
      </c>
      <c r="B6452" s="3">
        <v>48.175548553466797</v>
      </c>
      <c r="C6452" s="3">
        <v>22.510000228881839</v>
      </c>
      <c r="D6452" s="4">
        <v>1.367558495757892E-2</v>
      </c>
      <c r="E6452" s="4">
        <v>-5.3026485344642724E-3</v>
      </c>
      <c r="F6452" s="2">
        <v>4</v>
      </c>
      <c r="H6452" s="4">
        <v>0</v>
      </c>
    </row>
    <row r="6453" spans="1:8" x14ac:dyDescent="0.25">
      <c r="A6453" t="s">
        <v>6670</v>
      </c>
      <c r="B6453" s="3">
        <v>47.525608062744141</v>
      </c>
      <c r="C6453" s="3">
        <v>22.629999160766602</v>
      </c>
      <c r="D6453" s="4">
        <v>2.3713974291605929E-2</v>
      </c>
      <c r="E6453" s="4">
        <v>3.9981568140335932E-2</v>
      </c>
      <c r="F6453" s="2">
        <v>4</v>
      </c>
      <c r="H6453" s="4">
        <v>-1.28115650433851E-2</v>
      </c>
    </row>
    <row r="6454" spans="1:8" x14ac:dyDescent="0.25">
      <c r="A6454" t="s">
        <v>6671</v>
      </c>
      <c r="B6454" s="3">
        <v>46.424694061279297</v>
      </c>
      <c r="C6454" s="3">
        <v>21.760000228881839</v>
      </c>
      <c r="D6454" s="4">
        <v>-1.2836465870321721E-3</v>
      </c>
      <c r="E6454" s="4">
        <v>-5.6374642982127243E-2</v>
      </c>
      <c r="F6454" s="2">
        <v>4</v>
      </c>
      <c r="H6454" s="4">
        <v>-3.5679438058141222E-2</v>
      </c>
    </row>
    <row r="6455" spans="1:8" x14ac:dyDescent="0.25">
      <c r="A6455" t="s">
        <v>6672</v>
      </c>
      <c r="B6455" s="3">
        <v>46.484363555908203</v>
      </c>
      <c r="C6455" s="3">
        <v>23.059999465942379</v>
      </c>
      <c r="D6455" s="4">
        <v>-1.985743143319663E-2</v>
      </c>
      <c r="E6455" s="4">
        <v>8.1613498875451551E-2</v>
      </c>
      <c r="F6455" s="2">
        <v>4</v>
      </c>
      <c r="H6455" s="4">
        <v>-3.4440000259900017E-2</v>
      </c>
    </row>
    <row r="6456" spans="1:8" x14ac:dyDescent="0.25">
      <c r="A6456" t="s">
        <v>6673</v>
      </c>
      <c r="B6456" s="3">
        <v>47.426124572753913</v>
      </c>
      <c r="C6456" s="3">
        <v>21.319999694824219</v>
      </c>
      <c r="D6456" s="4">
        <v>1.576715765654324E-2</v>
      </c>
      <c r="E6456" s="4">
        <v>-1.7511569343546921E-2</v>
      </c>
      <c r="F6456" s="2">
        <v>4</v>
      </c>
      <c r="H6456" s="4">
        <v>-1.4878007847395571E-2</v>
      </c>
    </row>
    <row r="6457" spans="1:8" x14ac:dyDescent="0.25">
      <c r="A6457" t="s">
        <v>6674</v>
      </c>
      <c r="B6457" s="3">
        <v>46.689956665039063</v>
      </c>
      <c r="C6457" s="3">
        <v>21.70000076293945</v>
      </c>
      <c r="D6457" s="4">
        <v>-3.016947857877161E-2</v>
      </c>
      <c r="E6457" s="4">
        <v>-5.0434986564167339E-3</v>
      </c>
      <c r="F6457" s="2">
        <v>4</v>
      </c>
      <c r="H6457" s="4">
        <v>-3.016947857877161E-2</v>
      </c>
    </row>
    <row r="6458" spans="1:8" x14ac:dyDescent="0.25">
      <c r="A6458" t="s">
        <v>6675</v>
      </c>
      <c r="B6458" s="3">
        <v>48.142387390136719</v>
      </c>
      <c r="C6458" s="3">
        <v>21.809999465942379</v>
      </c>
      <c r="D6458" s="4">
        <v>2.993756590517194E-2</v>
      </c>
      <c r="E6458" s="4">
        <v>2.7585961352820649E-3</v>
      </c>
      <c r="F6458" s="2">
        <v>4</v>
      </c>
      <c r="H6458" s="4">
        <v>0</v>
      </c>
    </row>
    <row r="6459" spans="1:8" x14ac:dyDescent="0.25">
      <c r="A6459" t="s">
        <v>6676</v>
      </c>
      <c r="B6459" s="3">
        <v>46.743015289306641</v>
      </c>
      <c r="C6459" s="3">
        <v>21.75</v>
      </c>
      <c r="D6459" s="4">
        <v>4.5610811028840006E-3</v>
      </c>
      <c r="E6459" s="4">
        <v>-9.1116517534312047E-3</v>
      </c>
      <c r="F6459" s="2">
        <v>4</v>
      </c>
      <c r="H6459" s="4">
        <v>-2.692254332983313E-2</v>
      </c>
    </row>
    <row r="6460" spans="1:8" x14ac:dyDescent="0.25">
      <c r="A6460" t="s">
        <v>6677</v>
      </c>
      <c r="B6460" s="3">
        <v>46.530784606933587</v>
      </c>
      <c r="C6460" s="3">
        <v>21.95000076293945</v>
      </c>
      <c r="D6460" s="4">
        <v>1.1096663043459239E-2</v>
      </c>
      <c r="E6460" s="4">
        <v>-2.0089234966707781E-2</v>
      </c>
      <c r="F6460" s="2">
        <v>4</v>
      </c>
      <c r="H6460" s="4">
        <v>-3.1340677062814182E-2</v>
      </c>
    </row>
    <row r="6461" spans="1:8" x14ac:dyDescent="0.25">
      <c r="A6461" t="s">
        <v>6678</v>
      </c>
      <c r="B6461" s="3">
        <v>46.020114898681641</v>
      </c>
      <c r="C6461" s="3">
        <v>22.39999961853027</v>
      </c>
      <c r="D6461" s="4">
        <v>5.1363520494312358E-2</v>
      </c>
      <c r="E6461" s="4">
        <v>-0.1354689405462276</v>
      </c>
      <c r="F6461" s="2">
        <v>4</v>
      </c>
      <c r="H6461" s="4">
        <v>-4.1971595454122768E-2</v>
      </c>
    </row>
    <row r="6462" spans="1:8" x14ac:dyDescent="0.25">
      <c r="A6462" t="s">
        <v>6679</v>
      </c>
      <c r="B6462" s="3">
        <v>43.771839141845703</v>
      </c>
      <c r="C6462" s="3">
        <v>25.909999847412109</v>
      </c>
      <c r="D6462" s="4">
        <v>1.491657438430272E-2</v>
      </c>
      <c r="E6462" s="4">
        <v>-2.263298288530546E-2</v>
      </c>
      <c r="F6462" s="2">
        <v>5</v>
      </c>
      <c r="H6462" s="4">
        <v>-8.8775303811713391E-2</v>
      </c>
    </row>
    <row r="6463" spans="1:8" x14ac:dyDescent="0.25">
      <c r="A6463" t="s">
        <v>6680</v>
      </c>
      <c r="B6463" s="3">
        <v>43.128509521484382</v>
      </c>
      <c r="C6463" s="3">
        <v>26.510000228881839</v>
      </c>
      <c r="D6463" s="4">
        <v>-1.8859344626492639E-2</v>
      </c>
      <c r="E6463" s="4">
        <v>2.3552147464710241E-2</v>
      </c>
      <c r="F6463" s="2">
        <v>5</v>
      </c>
      <c r="H6463" s="4">
        <v>-0.1021678833641283</v>
      </c>
    </row>
    <row r="6464" spans="1:8" x14ac:dyDescent="0.25">
      <c r="A6464" t="s">
        <v>6681</v>
      </c>
      <c r="B6464" s="3">
        <v>43.95751953125</v>
      </c>
      <c r="C6464" s="3">
        <v>25.89999961853027</v>
      </c>
      <c r="D6464" s="4">
        <v>-1.5156565423476209E-2</v>
      </c>
      <c r="E6464" s="4">
        <v>2.290679031187404E-2</v>
      </c>
      <c r="F6464" s="2">
        <v>5</v>
      </c>
      <c r="H6464" s="4">
        <v>-8.4909883492618299E-2</v>
      </c>
    </row>
    <row r="6465" spans="1:8" x14ac:dyDescent="0.25">
      <c r="A6465" t="s">
        <v>6682</v>
      </c>
      <c r="B6465" s="3">
        <v>44.634017944335938</v>
      </c>
      <c r="C6465" s="3">
        <v>25.319999694824219</v>
      </c>
      <c r="D6465" s="4">
        <v>-1.1456855251435361E-2</v>
      </c>
      <c r="E6465" s="4">
        <v>5.9414230081952901E-2</v>
      </c>
      <c r="F6465" s="2">
        <v>5</v>
      </c>
      <c r="H6465" s="4">
        <v>-7.0826809237079957E-2</v>
      </c>
    </row>
    <row r="6466" spans="1:8" x14ac:dyDescent="0.25">
      <c r="A6466" t="s">
        <v>6683</v>
      </c>
      <c r="B6466" s="3">
        <v>45.151309967041023</v>
      </c>
      <c r="C6466" s="3">
        <v>23.89999961853027</v>
      </c>
      <c r="D6466" s="4">
        <v>1.672621262614871E-2</v>
      </c>
      <c r="E6466" s="4">
        <v>-4.9958716463975872E-3</v>
      </c>
      <c r="F6466" s="2">
        <v>4</v>
      </c>
      <c r="H6466" s="4">
        <v>-6.0058030143687269E-2</v>
      </c>
    </row>
    <row r="6467" spans="1:8" x14ac:dyDescent="0.25">
      <c r="A6467" t="s">
        <v>6684</v>
      </c>
      <c r="B6467" s="3">
        <v>44.408523559570313</v>
      </c>
      <c r="C6467" s="3">
        <v>24.020000457763668</v>
      </c>
      <c r="D6467" s="4">
        <v>-2.5043754588390251E-2</v>
      </c>
      <c r="E6467" s="4">
        <v>1.0092504801858301E-2</v>
      </c>
      <c r="F6467" s="2">
        <v>4</v>
      </c>
      <c r="H6467" s="4">
        <v>-7.552106143846371E-2</v>
      </c>
    </row>
    <row r="6468" spans="1:8" x14ac:dyDescent="0.25">
      <c r="A6468" t="s">
        <v>6685</v>
      </c>
      <c r="B6468" s="3">
        <v>45.549247741699219</v>
      </c>
      <c r="C6468" s="3">
        <v>23.780000686645511</v>
      </c>
      <c r="D6468" s="4">
        <v>2.080890589677287E-2</v>
      </c>
      <c r="E6468" s="4">
        <v>1.493812961634533E-2</v>
      </c>
      <c r="F6468" s="2">
        <v>4</v>
      </c>
      <c r="H6468" s="4">
        <v>-5.1773920201683248E-2</v>
      </c>
    </row>
    <row r="6469" spans="1:8" x14ac:dyDescent="0.25">
      <c r="A6469" t="s">
        <v>6686</v>
      </c>
      <c r="B6469" s="3">
        <v>44.620738983154297</v>
      </c>
      <c r="C6469" s="3">
        <v>23.430000305175781</v>
      </c>
      <c r="D6469" s="4">
        <v>3.0637453583220339E-2</v>
      </c>
      <c r="E6469" s="4">
        <v>-0.1057252052328909</v>
      </c>
      <c r="F6469" s="2">
        <v>4</v>
      </c>
      <c r="H6469" s="4">
        <v>-7.1103245356869849E-2</v>
      </c>
    </row>
    <row r="6470" spans="1:8" x14ac:dyDescent="0.25">
      <c r="A6470" t="s">
        <v>6687</v>
      </c>
      <c r="B6470" s="3">
        <v>43.2943115234375</v>
      </c>
      <c r="C6470" s="3">
        <v>26.20000076293945</v>
      </c>
      <c r="D6470" s="4">
        <v>-1.4195536193101649E-2</v>
      </c>
      <c r="E6470" s="4">
        <v>-3.8146973988739669E-4</v>
      </c>
      <c r="F6470" s="2">
        <v>5</v>
      </c>
      <c r="H6470" s="4">
        <v>-9.8716283389826298E-2</v>
      </c>
    </row>
    <row r="6471" spans="1:8" x14ac:dyDescent="0.25">
      <c r="A6471" t="s">
        <v>6688</v>
      </c>
      <c r="B6471" s="3">
        <v>43.917747497558587</v>
      </c>
      <c r="C6471" s="3">
        <v>26.20999908447266</v>
      </c>
      <c r="D6471" s="4">
        <v>1.689197335590031E-2</v>
      </c>
      <c r="E6471" s="4">
        <v>-1.540201885179771E-2</v>
      </c>
      <c r="F6471" s="2">
        <v>5</v>
      </c>
      <c r="H6471" s="4">
        <v>-8.5737841833591788E-2</v>
      </c>
    </row>
    <row r="6472" spans="1:8" x14ac:dyDescent="0.25">
      <c r="A6472" t="s">
        <v>6689</v>
      </c>
      <c r="B6472" s="3">
        <v>43.188213348388672</v>
      </c>
      <c r="C6472" s="3">
        <v>26.620000839233398</v>
      </c>
      <c r="D6472" s="4">
        <v>-2.2222009189870159E-2</v>
      </c>
      <c r="E6472" s="4">
        <v>4.8444327654707742E-2</v>
      </c>
      <c r="F6472" s="2">
        <v>5</v>
      </c>
      <c r="H6472" s="4">
        <v>-0.10092499289850621</v>
      </c>
    </row>
    <row r="6473" spans="1:8" x14ac:dyDescent="0.25">
      <c r="A6473" t="s">
        <v>6690</v>
      </c>
      <c r="B6473" s="3">
        <v>44.169754028320313</v>
      </c>
      <c r="C6473" s="3">
        <v>25.389999389648441</v>
      </c>
      <c r="D6473" s="4">
        <v>1.6483346213302271E-2</v>
      </c>
      <c r="E6473" s="4">
        <v>-9.7083974683813912E-2</v>
      </c>
      <c r="F6473" s="2">
        <v>5</v>
      </c>
      <c r="H6473" s="4">
        <v>-8.0491670346790389E-2</v>
      </c>
    </row>
    <row r="6474" spans="1:8" x14ac:dyDescent="0.25">
      <c r="A6474" t="s">
        <v>6691</v>
      </c>
      <c r="B6474" s="3">
        <v>43.453495025634773</v>
      </c>
      <c r="C6474" s="3">
        <v>28.120000839233398</v>
      </c>
      <c r="D6474" s="4">
        <v>-9.1531743736728011E-4</v>
      </c>
      <c r="E6474" s="4">
        <v>1.9949261896888389E-2</v>
      </c>
      <c r="F6474" s="2">
        <v>5</v>
      </c>
      <c r="H6474" s="4">
        <v>-9.5402464704761658E-2</v>
      </c>
    </row>
    <row r="6475" spans="1:8" x14ac:dyDescent="0.25">
      <c r="A6475" t="s">
        <v>6692</v>
      </c>
      <c r="B6475" s="3">
        <v>43.493305206298828</v>
      </c>
      <c r="C6475" s="3">
        <v>27.569999694824219</v>
      </c>
      <c r="D6475" s="4">
        <v>2.790009772773994E-2</v>
      </c>
      <c r="E6475" s="4">
        <v>-4.6020759213203477E-2</v>
      </c>
      <c r="F6475" s="2">
        <v>5</v>
      </c>
      <c r="H6475" s="4">
        <v>-9.4573712235319962E-2</v>
      </c>
    </row>
    <row r="6476" spans="1:8" x14ac:dyDescent="0.25">
      <c r="A6476" t="s">
        <v>6693</v>
      </c>
      <c r="B6476" s="3">
        <v>42.312774658203118</v>
      </c>
      <c r="C6476" s="3">
        <v>28.89999961853027</v>
      </c>
      <c r="D6476" s="4">
        <v>-3.274721386072077E-2</v>
      </c>
      <c r="E6476" s="4">
        <v>4.6343183939324017E-2</v>
      </c>
      <c r="F6476" s="2">
        <v>5</v>
      </c>
      <c r="H6476" s="4">
        <v>-0.1191495265286954</v>
      </c>
    </row>
    <row r="6477" spans="1:8" x14ac:dyDescent="0.25">
      <c r="A6477" t="s">
        <v>6694</v>
      </c>
      <c r="B6477" s="3">
        <v>43.745311737060547</v>
      </c>
      <c r="C6477" s="3">
        <v>27.620000839233398</v>
      </c>
      <c r="D6477" s="4">
        <v>-2.5413787579339989E-2</v>
      </c>
      <c r="E6477" s="4">
        <v>0.13196726520674759</v>
      </c>
      <c r="F6477" s="2">
        <v>5</v>
      </c>
      <c r="H6477" s="4">
        <v>-8.9327540748518452E-2</v>
      </c>
    </row>
    <row r="6478" spans="1:8" x14ac:dyDescent="0.25">
      <c r="A6478" t="s">
        <v>6695</v>
      </c>
      <c r="B6478" s="3">
        <v>44.886035919189453</v>
      </c>
      <c r="C6478" s="3">
        <v>24.39999961853027</v>
      </c>
      <c r="D6478" s="4">
        <v>-9.2227808775514619E-3</v>
      </c>
      <c r="E6478" s="4">
        <v>-2.4529627223277561E-3</v>
      </c>
      <c r="F6478" s="2">
        <v>5</v>
      </c>
      <c r="H6478" s="4">
        <v>-6.5580399511738108E-2</v>
      </c>
    </row>
    <row r="6479" spans="1:8" x14ac:dyDescent="0.25">
      <c r="A6479" t="s">
        <v>6696</v>
      </c>
      <c r="B6479" s="3">
        <v>45.303863525390618</v>
      </c>
      <c r="C6479" s="3">
        <v>24.45999908447266</v>
      </c>
      <c r="D6479" s="4">
        <v>-2.7476902226762471E-2</v>
      </c>
      <c r="E6479" s="4">
        <v>-2.4720926679404179E-2</v>
      </c>
      <c r="F6479" s="2">
        <v>5</v>
      </c>
      <c r="H6479" s="4">
        <v>-5.6882230986400439E-2</v>
      </c>
    </row>
    <row r="6480" spans="1:8" x14ac:dyDescent="0.25">
      <c r="A6480" t="s">
        <v>6697</v>
      </c>
      <c r="B6480" s="3">
        <v>46.583843231201172</v>
      </c>
      <c r="C6480" s="3">
        <v>25.079999923706051</v>
      </c>
      <c r="D6480" s="4">
        <v>1.38564624318076E-2</v>
      </c>
      <c r="E6480" s="4">
        <v>-7.9970663494935756E-2</v>
      </c>
      <c r="F6480" s="2">
        <v>5</v>
      </c>
      <c r="H6480" s="4">
        <v>-3.0236123776357201E-2</v>
      </c>
    </row>
    <row r="6481" spans="1:8" x14ac:dyDescent="0.25">
      <c r="A6481" t="s">
        <v>6698</v>
      </c>
      <c r="B6481" s="3">
        <v>45.947177886962891</v>
      </c>
      <c r="C6481" s="3">
        <v>27.260000228881839</v>
      </c>
      <c r="D6481" s="4">
        <v>-4.4544565642339329E-3</v>
      </c>
      <c r="E6481" s="4">
        <v>-7.3315459165157471E-4</v>
      </c>
      <c r="F6481" s="2">
        <v>5</v>
      </c>
      <c r="H6481" s="4">
        <v>-4.3489969085372837E-2</v>
      </c>
    </row>
    <row r="6482" spans="1:8" x14ac:dyDescent="0.25">
      <c r="A6482" t="s">
        <v>6699</v>
      </c>
      <c r="B6482" s="3">
        <v>46.152763366699219</v>
      </c>
      <c r="C6482" s="3">
        <v>27.280000686645511</v>
      </c>
      <c r="D6482" s="4">
        <v>1.7992770447096799E-2</v>
      </c>
      <c r="E6482" s="4">
        <v>1.563663688570727E-2</v>
      </c>
      <c r="F6482" s="2">
        <v>5</v>
      </c>
      <c r="H6482" s="4">
        <v>-3.9210172531556897E-2</v>
      </c>
    </row>
    <row r="6483" spans="1:8" x14ac:dyDescent="0.25">
      <c r="A6483" t="s">
        <v>6700</v>
      </c>
      <c r="B6483" s="3">
        <v>45.337024688720703</v>
      </c>
      <c r="C6483" s="3">
        <v>26.860000610351559</v>
      </c>
      <c r="D6483" s="4">
        <v>-1.894353598308518E-2</v>
      </c>
      <c r="E6483" s="4">
        <v>7.3541171819480944E-2</v>
      </c>
      <c r="F6483" s="2">
        <v>5</v>
      </c>
      <c r="H6483" s="4">
        <v>-5.6191895108970713E-2</v>
      </c>
    </row>
    <row r="6484" spans="1:8" x14ac:dyDescent="0.25">
      <c r="A6484" t="s">
        <v>6701</v>
      </c>
      <c r="B6484" s="3">
        <v>46.212451934814453</v>
      </c>
      <c r="C6484" s="3">
        <v>25.020000457763668</v>
      </c>
      <c r="D6484" s="4">
        <v>-1.8591588592434372E-2</v>
      </c>
      <c r="E6484" s="4">
        <v>-4.2479859879580813E-2</v>
      </c>
      <c r="F6484" s="2">
        <v>5</v>
      </c>
      <c r="H6484" s="4">
        <v>-3.7967599717321998E-2</v>
      </c>
    </row>
    <row r="6485" spans="1:8" x14ac:dyDescent="0.25">
      <c r="A6485" t="s">
        <v>6702</v>
      </c>
      <c r="B6485" s="3">
        <v>47.087890625</v>
      </c>
      <c r="C6485" s="3">
        <v>26.129999160766602</v>
      </c>
      <c r="D6485" s="4">
        <v>2.0701443822179529E-2</v>
      </c>
      <c r="E6485" s="4">
        <v>1.9906257019016719E-2</v>
      </c>
      <c r="F6485" s="2">
        <v>5</v>
      </c>
      <c r="H6485" s="4">
        <v>-1.9743066087132829E-2</v>
      </c>
    </row>
    <row r="6486" spans="1:8" x14ac:dyDescent="0.25">
      <c r="A6486" t="s">
        <v>6703</v>
      </c>
      <c r="B6486" s="3">
        <v>46.13287353515625</v>
      </c>
      <c r="C6486" s="3">
        <v>25.620000839233398</v>
      </c>
      <c r="D6486" s="4">
        <v>1.5770858529612571E-2</v>
      </c>
      <c r="E6486" s="4">
        <v>-3.756573886076553E-2</v>
      </c>
      <c r="F6486" s="2">
        <v>5</v>
      </c>
      <c r="H6486" s="4">
        <v>-3.962423111489044E-2</v>
      </c>
    </row>
    <row r="6487" spans="1:8" x14ac:dyDescent="0.25">
      <c r="A6487" t="s">
        <v>6704</v>
      </c>
      <c r="B6487" s="3">
        <v>45.416614532470703</v>
      </c>
      <c r="C6487" s="3">
        <v>26.620000839233398</v>
      </c>
      <c r="D6487" s="4">
        <v>1.0029719698920969E-2</v>
      </c>
      <c r="E6487" s="4">
        <v>4.9684550416277277E-2</v>
      </c>
      <c r="F6487" s="2">
        <v>5</v>
      </c>
      <c r="H6487" s="4">
        <v>-5.453502547286182E-2</v>
      </c>
    </row>
    <row r="6488" spans="1:8" x14ac:dyDescent="0.25">
      <c r="A6488" t="s">
        <v>6705</v>
      </c>
      <c r="B6488" s="3">
        <v>44.965621948242188</v>
      </c>
      <c r="C6488" s="3">
        <v>25.360000610351559</v>
      </c>
      <c r="D6488" s="4">
        <v>1.436272676930939E-2</v>
      </c>
      <c r="E6488" s="4">
        <v>-7.5801745015435684E-2</v>
      </c>
      <c r="F6488" s="2">
        <v>5</v>
      </c>
      <c r="H6488" s="4">
        <v>-6.3923609288475958E-2</v>
      </c>
    </row>
    <row r="6489" spans="1:8" x14ac:dyDescent="0.25">
      <c r="A6489" t="s">
        <v>6706</v>
      </c>
      <c r="B6489" s="3">
        <v>44.328937530517578</v>
      </c>
      <c r="C6489" s="3">
        <v>27.440000534057621</v>
      </c>
      <c r="D6489" s="4">
        <v>-3.6332399732441838E-2</v>
      </c>
      <c r="E6489" s="4">
        <v>8.9321157296441189E-2</v>
      </c>
      <c r="F6489" s="2">
        <v>5</v>
      </c>
      <c r="H6489" s="4">
        <v>-7.7177851661725749E-2</v>
      </c>
    </row>
    <row r="6490" spans="1:8" x14ac:dyDescent="0.25">
      <c r="A6490" t="s">
        <v>6707</v>
      </c>
      <c r="B6490" s="3">
        <v>46.000236511230469</v>
      </c>
      <c r="C6490" s="3">
        <v>25.190000534057621</v>
      </c>
      <c r="D6490" s="4">
        <v>3.0303361709635549E-2</v>
      </c>
      <c r="E6490" s="4">
        <v>-1.6783774047239519E-2</v>
      </c>
      <c r="F6490" s="2">
        <v>5</v>
      </c>
      <c r="H6490" s="4">
        <v>-4.238541579891586E-2</v>
      </c>
    </row>
    <row r="6491" spans="1:8" x14ac:dyDescent="0.25">
      <c r="A6491" t="s">
        <v>6708</v>
      </c>
      <c r="B6491" s="3">
        <v>44.647274017333977</v>
      </c>
      <c r="C6491" s="3">
        <v>25.620000839233398</v>
      </c>
      <c r="D6491" s="4">
        <v>-1.5789478110089461E-2</v>
      </c>
      <c r="E6491" s="4">
        <v>6.0869616725591769E-2</v>
      </c>
      <c r="F6491" s="2">
        <v>5</v>
      </c>
      <c r="H6491" s="4">
        <v>-7.0550849594371079E-2</v>
      </c>
    </row>
    <row r="6492" spans="1:8" x14ac:dyDescent="0.25">
      <c r="A6492" t="s">
        <v>6709</v>
      </c>
      <c r="B6492" s="3">
        <v>45.363540649414063</v>
      </c>
      <c r="C6492" s="3">
        <v>24.14999961853027</v>
      </c>
      <c r="D6492" s="4">
        <v>-5.235742243213104E-3</v>
      </c>
      <c r="E6492" s="4">
        <v>-3.669725119637246E-2</v>
      </c>
      <c r="F6492" s="2">
        <v>4</v>
      </c>
      <c r="H6492" s="4">
        <v>-5.5639896410706102E-2</v>
      </c>
    </row>
    <row r="6493" spans="1:8" x14ac:dyDescent="0.25">
      <c r="A6493" t="s">
        <v>6710</v>
      </c>
      <c r="B6493" s="3">
        <v>45.602302551269531</v>
      </c>
      <c r="C6493" s="3">
        <v>25.069999694824219</v>
      </c>
      <c r="D6493" s="4">
        <v>6.4403792194427378E-3</v>
      </c>
      <c r="E6493" s="4">
        <v>3.9905144034135809E-4</v>
      </c>
      <c r="F6493" s="2">
        <v>5</v>
      </c>
      <c r="H6493" s="4">
        <v>-5.066944632807302E-2</v>
      </c>
    </row>
    <row r="6494" spans="1:8" x14ac:dyDescent="0.25">
      <c r="A6494" t="s">
        <v>6711</v>
      </c>
      <c r="B6494" s="3">
        <v>45.31048583984375</v>
      </c>
      <c r="C6494" s="3">
        <v>25.059999465942379</v>
      </c>
      <c r="D6494" s="4">
        <v>-8.1301138883990154E-3</v>
      </c>
      <c r="E6494" s="4">
        <v>2.704917449715372E-2</v>
      </c>
      <c r="F6494" s="2">
        <v>5</v>
      </c>
      <c r="H6494" s="4">
        <v>-5.6744370284316233E-2</v>
      </c>
    </row>
    <row r="6495" spans="1:8" x14ac:dyDescent="0.25">
      <c r="A6495" t="s">
        <v>6712</v>
      </c>
      <c r="B6495" s="3">
        <v>45.681884765625</v>
      </c>
      <c r="C6495" s="3">
        <v>24.39999961853027</v>
      </c>
      <c r="D6495" s="4">
        <v>-3.4212179191260517E-2</v>
      </c>
      <c r="E6495" s="4">
        <v>4.4520504323867893E-2</v>
      </c>
      <c r="F6495" s="2">
        <v>5</v>
      </c>
      <c r="H6495" s="4">
        <v>-4.9012735517657828E-2</v>
      </c>
    </row>
    <row r="6496" spans="1:8" x14ac:dyDescent="0.25">
      <c r="A6496" t="s">
        <v>6713</v>
      </c>
      <c r="B6496" s="3">
        <v>47.300125122070313</v>
      </c>
      <c r="C6496" s="3">
        <v>23.360000610351559</v>
      </c>
      <c r="D6496" s="4">
        <v>-1.5324852941304919E-2</v>
      </c>
      <c r="E6496" s="4">
        <v>-7.2248224110944559E-3</v>
      </c>
      <c r="F6496" s="2">
        <v>4</v>
      </c>
      <c r="H6496" s="4">
        <v>-1.5324852941304919E-2</v>
      </c>
    </row>
    <row r="6497" spans="1:8" x14ac:dyDescent="0.25">
      <c r="A6497" t="s">
        <v>6714</v>
      </c>
      <c r="B6497" s="3">
        <v>48.036273956298828</v>
      </c>
      <c r="C6497" s="3">
        <v>23.530000686645511</v>
      </c>
      <c r="D6497" s="4">
        <v>2.3022517766622789E-2</v>
      </c>
      <c r="E6497" s="4">
        <v>3.3831302724969259E-2</v>
      </c>
      <c r="F6497" s="2">
        <v>4</v>
      </c>
      <c r="H6497" s="4">
        <v>0</v>
      </c>
    </row>
    <row r="6498" spans="1:8" x14ac:dyDescent="0.25">
      <c r="A6498" t="s">
        <v>6715</v>
      </c>
      <c r="B6498" s="3">
        <v>46.955245971679688</v>
      </c>
      <c r="C6498" s="3">
        <v>22.760000228881839</v>
      </c>
      <c r="D6498" s="4">
        <v>1.316501569294104E-2</v>
      </c>
      <c r="E6498" s="4">
        <v>6.1891858733096328E-3</v>
      </c>
      <c r="F6498" s="2">
        <v>4</v>
      </c>
      <c r="H6498" s="4">
        <v>-8.9582377237265032E-3</v>
      </c>
    </row>
    <row r="6499" spans="1:8" x14ac:dyDescent="0.25">
      <c r="A6499" t="s">
        <v>6716</v>
      </c>
      <c r="B6499" s="3">
        <v>46.345111846923828</v>
      </c>
      <c r="C6499" s="3">
        <v>22.620000839233398</v>
      </c>
      <c r="D6499" s="4">
        <v>2.7043612203676789E-2</v>
      </c>
      <c r="E6499" s="4">
        <v>-2.960097136497675E-2</v>
      </c>
      <c r="F6499" s="2">
        <v>4</v>
      </c>
      <c r="H6499" s="4">
        <v>-2.183578496493643E-2</v>
      </c>
    </row>
    <row r="6500" spans="1:8" x14ac:dyDescent="0.25">
      <c r="A6500" t="s">
        <v>6717</v>
      </c>
      <c r="B6500" s="3">
        <v>45.124774932861328</v>
      </c>
      <c r="C6500" s="3">
        <v>23.309999465942379</v>
      </c>
      <c r="D6500" s="4">
        <v>4.9352115924544471E-2</v>
      </c>
      <c r="E6500" s="4">
        <v>-6.8345362131705278E-2</v>
      </c>
      <c r="F6500" s="2">
        <v>4</v>
      </c>
      <c r="H6500" s="4">
        <v>-4.7592328687712897E-2</v>
      </c>
    </row>
    <row r="6501" spans="1:8" x14ac:dyDescent="0.25">
      <c r="A6501" t="s">
        <v>6718</v>
      </c>
      <c r="B6501" s="3">
        <v>43.002510070800781</v>
      </c>
      <c r="C6501" s="3">
        <v>25.020000457763668</v>
      </c>
      <c r="D6501" s="4">
        <v>2.2712447682023521E-2</v>
      </c>
      <c r="E6501" s="4">
        <v>-5.2990144378783022E-2</v>
      </c>
      <c r="F6501" s="2">
        <v>5</v>
      </c>
      <c r="H6501" s="4">
        <v>-9.2385047060054903E-2</v>
      </c>
    </row>
    <row r="6502" spans="1:8" x14ac:dyDescent="0.25">
      <c r="A6502" t="s">
        <v>6719</v>
      </c>
      <c r="B6502" s="3">
        <v>42.047508239746087</v>
      </c>
      <c r="C6502" s="3">
        <v>26.420000076293949</v>
      </c>
      <c r="D6502" s="4">
        <v>-4.690332916671569E-2</v>
      </c>
      <c r="E6502" s="4">
        <v>0.1054393513801504</v>
      </c>
      <c r="F6502" s="2">
        <v>5</v>
      </c>
      <c r="H6502" s="4">
        <v>-0.1125414039918521</v>
      </c>
    </row>
    <row r="6503" spans="1:8" x14ac:dyDescent="0.25">
      <c r="A6503" t="s">
        <v>6720</v>
      </c>
      <c r="B6503" s="3">
        <v>44.116729736328118</v>
      </c>
      <c r="C6503" s="3">
        <v>23.89999961853027</v>
      </c>
      <c r="D6503" s="4">
        <v>-2.9187983656354329E-2</v>
      </c>
      <c r="E6503" s="4">
        <v>-1.2536851760515111E-3</v>
      </c>
      <c r="F6503" s="2">
        <v>4</v>
      </c>
      <c r="H6503" s="4">
        <v>-6.8868223794916417E-2</v>
      </c>
    </row>
    <row r="6504" spans="1:8" x14ac:dyDescent="0.25">
      <c r="A6504" t="s">
        <v>6721</v>
      </c>
      <c r="B6504" s="3">
        <v>45.443122863769531</v>
      </c>
      <c r="C6504" s="3">
        <v>23.930000305175781</v>
      </c>
      <c r="D6504" s="4">
        <v>1.3609389165633919E-2</v>
      </c>
      <c r="E6504" s="4">
        <v>-4.0497201573937318E-2</v>
      </c>
      <c r="F6504" s="2">
        <v>4</v>
      </c>
      <c r="H6504" s="4">
        <v>-4.087324782815227E-2</v>
      </c>
    </row>
    <row r="6505" spans="1:8" x14ac:dyDescent="0.25">
      <c r="A6505" t="s">
        <v>6722</v>
      </c>
      <c r="B6505" s="3">
        <v>44.832973480224609</v>
      </c>
      <c r="C6505" s="3">
        <v>24.940000534057621</v>
      </c>
      <c r="D6505" s="4">
        <v>-3.4286075831833407E-2</v>
      </c>
      <c r="E6505" s="4">
        <v>9.7228378193088716E-2</v>
      </c>
      <c r="F6505" s="2">
        <v>5</v>
      </c>
      <c r="H6505" s="4">
        <v>-5.3751117122774812E-2</v>
      </c>
    </row>
    <row r="6506" spans="1:8" x14ac:dyDescent="0.25">
      <c r="A6506" t="s">
        <v>6723</v>
      </c>
      <c r="B6506" s="3">
        <v>46.424694061279297</v>
      </c>
      <c r="C6506" s="3">
        <v>22.729999542236332</v>
      </c>
      <c r="D6506" s="4">
        <v>-1.352856947739112E-2</v>
      </c>
      <c r="E6506" s="4">
        <v>3.6479672864926371E-2</v>
      </c>
      <c r="F6506" s="2">
        <v>4</v>
      </c>
      <c r="H6506" s="4">
        <v>-2.0156115391737669E-2</v>
      </c>
    </row>
    <row r="6507" spans="1:8" x14ac:dyDescent="0.25">
      <c r="A6507" t="s">
        <v>6724</v>
      </c>
      <c r="B6507" s="3">
        <v>47.061367034912109</v>
      </c>
      <c r="C6507" s="3">
        <v>21.930000305175781</v>
      </c>
      <c r="D6507" s="4">
        <v>-6.7184367527354238E-3</v>
      </c>
      <c r="E6507" s="4">
        <v>7.3495564560288607E-3</v>
      </c>
      <c r="F6507" s="2">
        <v>4</v>
      </c>
      <c r="H6507" s="4">
        <v>-6.7184367527354238E-3</v>
      </c>
    </row>
    <row r="6508" spans="1:8" x14ac:dyDescent="0.25">
      <c r="A6508" t="s">
        <v>6725</v>
      </c>
      <c r="B6508" s="3">
        <v>47.379684448242188</v>
      </c>
      <c r="C6508" s="3">
        <v>21.770000457763668</v>
      </c>
      <c r="D6508" s="4">
        <v>6.196791136090285E-3</v>
      </c>
      <c r="E6508" s="4">
        <v>-3.6299233700106022E-2</v>
      </c>
      <c r="F6508" s="2">
        <v>4</v>
      </c>
      <c r="H6508" s="4">
        <v>0</v>
      </c>
    </row>
    <row r="6509" spans="1:8" x14ac:dyDescent="0.25">
      <c r="A6509" t="s">
        <v>6726</v>
      </c>
      <c r="B6509" s="3">
        <v>47.087890625</v>
      </c>
      <c r="C6509" s="3">
        <v>22.590000152587891</v>
      </c>
      <c r="D6509" s="4">
        <v>7.9501426005437192E-3</v>
      </c>
      <c r="E6509" s="4">
        <v>-9.6448627139590348E-3</v>
      </c>
      <c r="F6509" s="2">
        <v>4</v>
      </c>
      <c r="H6509" s="4">
        <v>-2.5289484435847549E-3</v>
      </c>
    </row>
    <row r="6510" spans="1:8" x14ac:dyDescent="0.25">
      <c r="A6510" t="s">
        <v>6727</v>
      </c>
      <c r="B6510" s="3">
        <v>46.716487884521477</v>
      </c>
      <c r="C6510" s="3">
        <v>22.809999465942379</v>
      </c>
      <c r="D6510" s="4">
        <v>-1.0396437880441201E-2</v>
      </c>
      <c r="E6510" s="4">
        <v>7.0640110422435232E-3</v>
      </c>
      <c r="F6510" s="2">
        <v>4</v>
      </c>
      <c r="H6510" s="4">
        <v>-1.0396437880441201E-2</v>
      </c>
    </row>
    <row r="6511" spans="1:8" x14ac:dyDescent="0.25">
      <c r="A6511" t="s">
        <v>6728</v>
      </c>
      <c r="B6511" s="3">
        <v>47.207275390625</v>
      </c>
      <c r="C6511" s="3">
        <v>22.64999961853027</v>
      </c>
      <c r="D6511" s="4">
        <v>1.9708905410047439E-3</v>
      </c>
      <c r="E6511" s="4">
        <v>2.073001682747333E-2</v>
      </c>
      <c r="F6511" s="2">
        <v>4</v>
      </c>
      <c r="H6511" s="4">
        <v>0</v>
      </c>
    </row>
    <row r="6512" spans="1:8" x14ac:dyDescent="0.25">
      <c r="A6512" t="s">
        <v>6729</v>
      </c>
      <c r="B6512" s="3">
        <v>47.114418029785163</v>
      </c>
      <c r="C6512" s="3">
        <v>22.190000534057621</v>
      </c>
      <c r="D6512" s="4">
        <v>3.6172522567871512E-2</v>
      </c>
      <c r="E6512" s="4">
        <v>5.8930676002932891E-3</v>
      </c>
      <c r="F6512" s="2">
        <v>4</v>
      </c>
      <c r="H6512" s="4">
        <v>0</v>
      </c>
    </row>
    <row r="6513" spans="1:8" x14ac:dyDescent="0.25">
      <c r="A6513" t="s">
        <v>6730</v>
      </c>
      <c r="B6513" s="3">
        <v>45.46966552734375</v>
      </c>
      <c r="C6513" s="3">
        <v>22.059999465942379</v>
      </c>
      <c r="D6513" s="4">
        <v>2.0845648268161151E-2</v>
      </c>
      <c r="E6513" s="4">
        <v>-5.1590745964370972E-2</v>
      </c>
      <c r="F6513" s="2">
        <v>4</v>
      </c>
      <c r="H6513" s="4">
        <v>-1.165374101678607E-3</v>
      </c>
    </row>
    <row r="6514" spans="1:8" x14ac:dyDescent="0.25">
      <c r="A6514" t="s">
        <v>6731</v>
      </c>
      <c r="B6514" s="3">
        <v>44.541175842285163</v>
      </c>
      <c r="C6514" s="3">
        <v>23.260000228881839</v>
      </c>
      <c r="D6514" s="4">
        <v>-1.467098799718547E-2</v>
      </c>
      <c r="E6514" s="4">
        <v>2.3317232614135101E-2</v>
      </c>
      <c r="F6514" s="2">
        <v>4</v>
      </c>
      <c r="H6514" s="4">
        <v>-2.1561557721464401E-2</v>
      </c>
    </row>
    <row r="6515" spans="1:8" x14ac:dyDescent="0.25">
      <c r="A6515" t="s">
        <v>6732</v>
      </c>
      <c r="B6515" s="3">
        <v>45.204368591308587</v>
      </c>
      <c r="C6515" s="3">
        <v>22.729999542236332</v>
      </c>
      <c r="D6515" s="4">
        <v>-6.9931663843663117E-3</v>
      </c>
      <c r="E6515" s="4">
        <v>-3.4409572718271497E-2</v>
      </c>
      <c r="F6515" s="2">
        <v>4</v>
      </c>
      <c r="H6515" s="4">
        <v>-6.9931663843663117E-3</v>
      </c>
    </row>
    <row r="6516" spans="1:8" x14ac:dyDescent="0.25">
      <c r="A6516" t="s">
        <v>6733</v>
      </c>
      <c r="B6516" s="3">
        <v>45.522716522216797</v>
      </c>
      <c r="C6516" s="3">
        <v>23.54000091552734</v>
      </c>
      <c r="D6516" s="4">
        <v>3.6232019971778939E-2</v>
      </c>
      <c r="E6516" s="4">
        <v>-2.0798668093105269E-2</v>
      </c>
      <c r="F6516" s="2">
        <v>4</v>
      </c>
      <c r="H6516" s="4">
        <v>0</v>
      </c>
    </row>
    <row r="6517" spans="1:8" x14ac:dyDescent="0.25">
      <c r="A6517" t="s">
        <v>6734</v>
      </c>
      <c r="B6517" s="3">
        <v>43.931007385253913</v>
      </c>
      <c r="C6517" s="3">
        <v>24.04000091552734</v>
      </c>
      <c r="D6517" s="4">
        <v>-1.075280455284355E-2</v>
      </c>
      <c r="E6517" s="4">
        <v>-1.1919400291331209E-2</v>
      </c>
      <c r="F6517" s="2">
        <v>4</v>
      </c>
      <c r="H6517" s="4">
        <v>-1.545764623398072E-2</v>
      </c>
    </row>
    <row r="6518" spans="1:8" x14ac:dyDescent="0.25">
      <c r="A6518" t="s">
        <v>6735</v>
      </c>
      <c r="B6518" s="3">
        <v>44.408523559570313</v>
      </c>
      <c r="C6518" s="3">
        <v>24.329999923706051</v>
      </c>
      <c r="D6518" s="4">
        <v>3.6532671482153438E-2</v>
      </c>
      <c r="E6518" s="4">
        <v>-8.5338361849987554E-2</v>
      </c>
      <c r="F6518" s="2">
        <v>5</v>
      </c>
      <c r="H6518" s="4">
        <v>-4.755981824149158E-3</v>
      </c>
    </row>
    <row r="6519" spans="1:8" x14ac:dyDescent="0.25">
      <c r="A6519" t="s">
        <v>6736</v>
      </c>
      <c r="B6519" s="3">
        <v>42.843341827392578</v>
      </c>
      <c r="C6519" s="3">
        <v>26.60000038146973</v>
      </c>
      <c r="D6519" s="4">
        <v>3.3930894120707711E-2</v>
      </c>
      <c r="E6519" s="4">
        <v>-2.456912596432315E-2</v>
      </c>
      <c r="F6519" s="2">
        <v>5</v>
      </c>
      <c r="H6519" s="4">
        <v>-3.9833431634396337E-2</v>
      </c>
    </row>
    <row r="6520" spans="1:8" x14ac:dyDescent="0.25">
      <c r="A6520" t="s">
        <v>6737</v>
      </c>
      <c r="B6520" s="3">
        <v>41.437335968017578</v>
      </c>
      <c r="C6520" s="3">
        <v>27.270000457763668</v>
      </c>
      <c r="D6520" s="4">
        <v>-3.5207034976551532E-2</v>
      </c>
      <c r="E6520" s="4">
        <v>9.0800018310546848E-2</v>
      </c>
      <c r="F6520" s="2">
        <v>5</v>
      </c>
      <c r="H6520" s="4">
        <v>-7.1343574483124339E-2</v>
      </c>
    </row>
    <row r="6521" spans="1:8" x14ac:dyDescent="0.25">
      <c r="A6521" t="s">
        <v>6738</v>
      </c>
      <c r="B6521" s="3">
        <v>42.949459075927727</v>
      </c>
      <c r="C6521" s="3">
        <v>25</v>
      </c>
      <c r="D6521" s="4">
        <v>-1.220237609565022E-2</v>
      </c>
      <c r="E6521" s="4">
        <v>2.7960539214994199E-2</v>
      </c>
      <c r="F6521" s="2">
        <v>5</v>
      </c>
      <c r="H6521" s="4">
        <v>-3.745522699338355E-2</v>
      </c>
    </row>
    <row r="6522" spans="1:8" x14ac:dyDescent="0.25">
      <c r="A6522" t="s">
        <v>6739</v>
      </c>
      <c r="B6522" s="3">
        <v>43.480018615722663</v>
      </c>
      <c r="C6522" s="3">
        <v>24.319999694824219</v>
      </c>
      <c r="D6522" s="4">
        <v>-2.5564802229346761E-2</v>
      </c>
      <c r="E6522" s="4">
        <v>7.8740381544042393E-3</v>
      </c>
      <c r="F6522" s="2">
        <v>5</v>
      </c>
      <c r="H6522" s="4">
        <v>-2.5564802229346761E-2</v>
      </c>
    </row>
    <row r="6523" spans="1:8" x14ac:dyDescent="0.25">
      <c r="A6523" t="s">
        <v>6740</v>
      </c>
      <c r="B6523" s="3">
        <v>44.620738983154297</v>
      </c>
      <c r="C6523" s="3">
        <v>24.129999160766602</v>
      </c>
      <c r="D6523" s="4">
        <v>1.9393743967615281E-2</v>
      </c>
      <c r="E6523" s="4">
        <v>-5.6316016865228802E-2</v>
      </c>
      <c r="F6523" s="2">
        <v>4</v>
      </c>
      <c r="H6523" s="4">
        <v>0</v>
      </c>
    </row>
    <row r="6524" spans="1:8" x14ac:dyDescent="0.25">
      <c r="A6524" t="s">
        <v>6741</v>
      </c>
      <c r="B6524" s="3">
        <v>43.771839141845703</v>
      </c>
      <c r="C6524" s="3">
        <v>25.569999694824219</v>
      </c>
      <c r="D6524" s="4">
        <v>-7.2199511108046446E-3</v>
      </c>
      <c r="E6524" s="4">
        <v>1.6699804479698429E-2</v>
      </c>
      <c r="F6524" s="2">
        <v>5</v>
      </c>
      <c r="H6524" s="4">
        <v>-7.2199511108046446E-3</v>
      </c>
    </row>
    <row r="6525" spans="1:8" x14ac:dyDescent="0.25">
      <c r="A6525" t="s">
        <v>6742</v>
      </c>
      <c r="B6525" s="3">
        <v>44.090167999267578</v>
      </c>
      <c r="C6525" s="3">
        <v>25.14999961853027</v>
      </c>
      <c r="D6525" s="4">
        <v>8.4948306011796149E-3</v>
      </c>
      <c r="E6525" s="4">
        <v>-3.5657746990503951E-3</v>
      </c>
      <c r="F6525" s="2">
        <v>5</v>
      </c>
      <c r="H6525" s="4">
        <v>0</v>
      </c>
    </row>
    <row r="6526" spans="1:8" x14ac:dyDescent="0.25">
      <c r="A6526" t="s">
        <v>6743</v>
      </c>
      <c r="B6526" s="3">
        <v>43.718784332275391</v>
      </c>
      <c r="C6526" s="3">
        <v>25.239999771118161</v>
      </c>
      <c r="D6526" s="4">
        <v>2.871402769048537E-2</v>
      </c>
      <c r="E6526" s="4">
        <v>1.6103044125327811E-2</v>
      </c>
      <c r="F6526" s="2">
        <v>5</v>
      </c>
      <c r="H6526" s="4">
        <v>0</v>
      </c>
    </row>
    <row r="6527" spans="1:8" x14ac:dyDescent="0.25">
      <c r="A6527" t="s">
        <v>6744</v>
      </c>
      <c r="B6527" s="3">
        <v>42.498481750488281</v>
      </c>
      <c r="C6527" s="3">
        <v>24.840000152587891</v>
      </c>
      <c r="D6527" s="4">
        <v>-2.4360336249845679E-2</v>
      </c>
      <c r="E6527" s="4">
        <v>1.9285978546124571E-2</v>
      </c>
      <c r="F6527" s="2">
        <v>5</v>
      </c>
      <c r="H6527" s="4">
        <v>-2.4360336249845679E-2</v>
      </c>
    </row>
    <row r="6528" spans="1:8" x14ac:dyDescent="0.25">
      <c r="A6528" t="s">
        <v>6745</v>
      </c>
      <c r="B6528" s="3">
        <v>43.559608459472663</v>
      </c>
      <c r="C6528" s="3">
        <v>24.370000839233398</v>
      </c>
      <c r="D6528" s="4">
        <v>4.8960443112471266E-3</v>
      </c>
      <c r="E6528" s="4">
        <v>-1.694231790168577E-2</v>
      </c>
      <c r="F6528" s="2">
        <v>5</v>
      </c>
      <c r="H6528" s="4">
        <v>0</v>
      </c>
    </row>
    <row r="6529" spans="1:8" x14ac:dyDescent="0.25">
      <c r="A6529" t="s">
        <v>6746</v>
      </c>
      <c r="B6529" s="3">
        <v>43.347377777099609</v>
      </c>
      <c r="C6529" s="3">
        <v>24.79000091552734</v>
      </c>
      <c r="E6529" s="4">
        <v>-9.1926274191956869E-3</v>
      </c>
      <c r="F6529" s="2">
        <v>5</v>
      </c>
      <c r="H6529" s="4">
        <v>0</v>
      </c>
    </row>
  </sheetData>
  <conditionalFormatting sqref="D1:D65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226</v>
      </c>
      <c r="B1" s="3" t="s">
        <v>3</v>
      </c>
      <c r="C1" s="3" t="s">
        <v>4</v>
      </c>
      <c r="D1" s="4" t="s">
        <v>8289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  <c r="J1" t="s">
        <v>8290</v>
      </c>
    </row>
    <row r="2" spans="1:10" x14ac:dyDescent="0.25">
      <c r="A2" t="s">
        <v>176</v>
      </c>
      <c r="B2" s="3">
        <v>612.92999267578125</v>
      </c>
      <c r="C2" s="3">
        <v>15.27000045776367</v>
      </c>
      <c r="D2" s="4">
        <v>1.8460644738215182E-2</v>
      </c>
      <c r="E2" s="4">
        <v>-7.0602545700908292E-2</v>
      </c>
      <c r="F2" s="2">
        <v>2</v>
      </c>
      <c r="G2" s="4">
        <v>0.22183948910299561</v>
      </c>
      <c r="H2" s="4">
        <v>0</v>
      </c>
      <c r="I2" s="4">
        <v>0.53357749535276433</v>
      </c>
      <c r="J2" t="s">
        <v>8404</v>
      </c>
    </row>
    <row r="3" spans="1:10" x14ac:dyDescent="0.25">
      <c r="A3" t="s">
        <v>175</v>
      </c>
      <c r="B3" s="3">
        <v>601.82000732421875</v>
      </c>
      <c r="C3" s="3">
        <v>16.430000305175781</v>
      </c>
      <c r="D3" s="4">
        <v>2.6856384410666841E-2</v>
      </c>
      <c r="E3" s="4">
        <v>-5.3025939830902313E-2</v>
      </c>
      <c r="F3" s="2">
        <v>3</v>
      </c>
      <c r="G3" s="4">
        <v>0.26230054798117369</v>
      </c>
      <c r="H3" s="4">
        <v>0</v>
      </c>
      <c r="I3" s="4">
        <v>0.56161078950896437</v>
      </c>
      <c r="J3" t="s">
        <v>8405</v>
      </c>
    </row>
    <row r="4" spans="1:10" x14ac:dyDescent="0.25">
      <c r="A4" t="s">
        <v>174</v>
      </c>
      <c r="B4" s="3">
        <v>586.08001708984375</v>
      </c>
      <c r="C4" s="3">
        <v>17.35000038146973</v>
      </c>
      <c r="D4" s="4">
        <v>-2.4060113848227819E-2</v>
      </c>
      <c r="E4" s="4">
        <v>0.28423390729325781</v>
      </c>
      <c r="F4" s="2">
        <v>3</v>
      </c>
      <c r="G4" s="4">
        <v>0.24886458992837951</v>
      </c>
      <c r="H4" s="4">
        <v>-2.4060113848227819E-2</v>
      </c>
      <c r="I4" s="4">
        <v>0.52076844748372841</v>
      </c>
      <c r="J4" t="s">
        <v>8406</v>
      </c>
    </row>
    <row r="5" spans="1:10" x14ac:dyDescent="0.25">
      <c r="A5" t="s">
        <v>173</v>
      </c>
      <c r="B5" s="3">
        <v>600.52880859375</v>
      </c>
      <c r="C5" s="3">
        <v>13.510000228881839</v>
      </c>
      <c r="D5" s="4">
        <v>5.9633420269592508E-2</v>
      </c>
      <c r="E5" s="4">
        <v>-0.41666665294078409</v>
      </c>
      <c r="F5" s="2">
        <v>2</v>
      </c>
      <c r="G5" s="4">
        <v>0.33807624945065989</v>
      </c>
      <c r="H5" s="4">
        <v>0</v>
      </c>
      <c r="I5" s="4">
        <v>0.614612583705483</v>
      </c>
      <c r="J5" t="s">
        <v>8407</v>
      </c>
    </row>
    <row r="6" spans="1:10" x14ac:dyDescent="0.25">
      <c r="A6" t="s">
        <v>303</v>
      </c>
      <c r="B6" s="3">
        <v>566.73260498046875</v>
      </c>
      <c r="C6" s="3">
        <v>23.159999847412109</v>
      </c>
      <c r="D6" s="4">
        <v>-8.9235176915750669E-3</v>
      </c>
      <c r="E6" s="4">
        <v>0.38433953861999171</v>
      </c>
      <c r="F6" s="2">
        <v>4</v>
      </c>
      <c r="G6" s="4">
        <v>0.37811922326552327</v>
      </c>
      <c r="H6" s="4">
        <v>-8.9235176915750669E-3</v>
      </c>
      <c r="I6" s="4">
        <v>0.52374637569914739</v>
      </c>
      <c r="J6" t="s">
        <v>8408</v>
      </c>
    </row>
    <row r="7" spans="1:10" x14ac:dyDescent="0.25">
      <c r="A7" t="s">
        <v>326</v>
      </c>
      <c r="B7" s="3">
        <v>571.83538818359375</v>
      </c>
      <c r="C7" s="3">
        <v>16.729999542236332</v>
      </c>
      <c r="D7" s="4">
        <v>2.1004645927816808E-2</v>
      </c>
      <c r="E7" s="4">
        <v>0.1153333028157553</v>
      </c>
      <c r="F7" s="2">
        <v>3</v>
      </c>
      <c r="G7" s="4">
        <v>0.36034123559385067</v>
      </c>
      <c r="H7" s="4">
        <v>0</v>
      </c>
      <c r="I7" s="4">
        <v>0.53746598057702122</v>
      </c>
      <c r="J7" t="s">
        <v>8409</v>
      </c>
    </row>
    <row r="8" spans="1:10" x14ac:dyDescent="0.25">
      <c r="A8" t="s">
        <v>8291</v>
      </c>
      <c r="B8" s="3">
        <v>560.0712890625</v>
      </c>
      <c r="C8" s="3">
        <v>15</v>
      </c>
      <c r="D8" s="4">
        <v>2.3365459990451361E-2</v>
      </c>
      <c r="E8" s="4">
        <v>-8.3129618558268281E-2</v>
      </c>
      <c r="F8" s="2">
        <v>2</v>
      </c>
      <c r="G8" s="4">
        <v>0.26915601032922409</v>
      </c>
      <c r="H8" s="4">
        <v>0</v>
      </c>
      <c r="I8" s="4">
        <v>0.61969172895701696</v>
      </c>
      <c r="J8" t="s">
        <v>8410</v>
      </c>
    </row>
    <row r="9" spans="1:10" x14ac:dyDescent="0.25">
      <c r="A9" t="s">
        <v>368</v>
      </c>
      <c r="B9" s="3">
        <v>547.28375244140625</v>
      </c>
      <c r="C9" s="3">
        <v>16.360000610351559</v>
      </c>
      <c r="D9" s="4">
        <v>1.2109148942870631E-2</v>
      </c>
      <c r="E9" s="4">
        <v>0.31511263361694408</v>
      </c>
      <c r="F9" s="2">
        <v>3</v>
      </c>
      <c r="G9" s="4">
        <v>0.22002317945491551</v>
      </c>
      <c r="H9" s="4">
        <v>0</v>
      </c>
      <c r="I9" s="4">
        <v>0.58271095935965023</v>
      </c>
      <c r="J9" t="s">
        <v>8411</v>
      </c>
    </row>
    <row r="10" spans="1:10" x14ac:dyDescent="0.25">
      <c r="A10" t="s">
        <v>8292</v>
      </c>
      <c r="B10" s="3">
        <v>540.73590087890625</v>
      </c>
      <c r="C10" s="3">
        <v>12.439999580383301</v>
      </c>
      <c r="D10" s="4">
        <v>3.5280134740176113E-2</v>
      </c>
      <c r="E10" s="4">
        <v>-3.7151740950169598E-2</v>
      </c>
      <c r="F10" s="2">
        <v>1</v>
      </c>
      <c r="G10" s="4">
        <v>0.24488411698746321</v>
      </c>
      <c r="H10" s="4">
        <v>0</v>
      </c>
      <c r="I10" s="4">
        <v>0.56377497527096043</v>
      </c>
      <c r="J10" t="s">
        <v>8412</v>
      </c>
    </row>
    <row r="11" spans="1:10" x14ac:dyDescent="0.25">
      <c r="A11" t="s">
        <v>408</v>
      </c>
      <c r="B11" s="3">
        <v>522.30877685546875</v>
      </c>
      <c r="C11" s="3">
        <v>12.920000076293951</v>
      </c>
      <c r="D11" s="4">
        <v>5.0579773467809057E-2</v>
      </c>
      <c r="E11" s="4">
        <v>-0.1744408695706223</v>
      </c>
      <c r="F11" s="2">
        <v>1</v>
      </c>
      <c r="G11" s="4">
        <v>0.28038031790362222</v>
      </c>
      <c r="H11" s="4">
        <v>0</v>
      </c>
      <c r="I11" s="4">
        <v>0.51048486568654239</v>
      </c>
      <c r="J11" t="s">
        <v>8413</v>
      </c>
    </row>
    <row r="12" spans="1:10" x14ac:dyDescent="0.25">
      <c r="A12" t="s">
        <v>430</v>
      </c>
      <c r="B12" s="3">
        <v>497.16241455078119</v>
      </c>
      <c r="C12" s="3">
        <v>15.64999961853027</v>
      </c>
      <c r="D12" s="4">
        <v>-4.0319722630262178E-2</v>
      </c>
      <c r="E12" s="4">
        <v>0.20292077964669919</v>
      </c>
      <c r="F12" s="2">
        <v>2</v>
      </c>
      <c r="G12" s="4">
        <v>0.2243628318697137</v>
      </c>
      <c r="H12" s="4">
        <v>-4.0319722630262178E-2</v>
      </c>
      <c r="I12" s="4">
        <v>0.43776313216144858</v>
      </c>
      <c r="J12" t="s">
        <v>8414</v>
      </c>
    </row>
    <row r="13" spans="1:10" x14ac:dyDescent="0.25">
      <c r="A13" t="s">
        <v>8293</v>
      </c>
      <c r="B13" s="3">
        <v>518.050048828125</v>
      </c>
      <c r="C13" s="3">
        <v>13.010000228881839</v>
      </c>
      <c r="D13" s="4">
        <v>3.2701963607056683E-2</v>
      </c>
      <c r="E13" s="4">
        <v>-2.9104432891858049E-2</v>
      </c>
      <c r="F13" s="2">
        <v>1</v>
      </c>
      <c r="G13" s="4">
        <v>0.29618374992698437</v>
      </c>
      <c r="H13" s="4">
        <v>0</v>
      </c>
      <c r="I13" s="4">
        <v>0.49816888610238558</v>
      </c>
      <c r="J13" t="s">
        <v>8415</v>
      </c>
    </row>
    <row r="14" spans="1:10" x14ac:dyDescent="0.25">
      <c r="A14" t="s">
        <v>472</v>
      </c>
      <c r="B14" s="3">
        <v>501.645263671875</v>
      </c>
      <c r="C14" s="3">
        <v>13.39999961853027</v>
      </c>
      <c r="D14" s="4">
        <v>5.218683911920774E-2</v>
      </c>
      <c r="E14" s="4">
        <v>-6.6202141998978448E-2</v>
      </c>
      <c r="F14" s="2">
        <v>2</v>
      </c>
      <c r="G14" s="4">
        <v>0.30167599402198259</v>
      </c>
      <c r="H14" s="4">
        <v>0</v>
      </c>
      <c r="I14" s="4">
        <v>0.45072725616743309</v>
      </c>
      <c r="J14" t="s">
        <v>8404</v>
      </c>
    </row>
    <row r="15" spans="1:10" x14ac:dyDescent="0.25">
      <c r="A15" t="s">
        <v>492</v>
      </c>
      <c r="B15" s="3">
        <v>476.76443481445313</v>
      </c>
      <c r="C15" s="3">
        <v>14.35000038146973</v>
      </c>
      <c r="D15" s="4">
        <v>1.5926499820779538E-2</v>
      </c>
      <c r="E15" s="4">
        <v>0.1526104900652796</v>
      </c>
      <c r="F15" s="2">
        <v>2</v>
      </c>
      <c r="G15" s="4">
        <v>0.20601053083056259</v>
      </c>
      <c r="H15" s="4">
        <v>0</v>
      </c>
      <c r="I15" s="4">
        <v>0.37877342904407157</v>
      </c>
      <c r="J15" t="s">
        <v>8405</v>
      </c>
    </row>
    <row r="16" spans="1:10" x14ac:dyDescent="0.25">
      <c r="A16" t="s">
        <v>177</v>
      </c>
      <c r="B16" s="3">
        <v>469.290283203125</v>
      </c>
      <c r="C16" s="3">
        <v>12.44999980926514</v>
      </c>
      <c r="D16" s="4">
        <v>4.5655384164713819E-2</v>
      </c>
      <c r="E16" s="4">
        <v>-3.6377729431378292E-2</v>
      </c>
      <c r="F16" s="2">
        <v>1</v>
      </c>
      <c r="G16" s="4">
        <v>0.26175794704141292</v>
      </c>
      <c r="H16" s="4">
        <v>0</v>
      </c>
      <c r="I16" s="4">
        <v>0.35715864217273818</v>
      </c>
      <c r="J16" t="s">
        <v>8406</v>
      </c>
    </row>
    <row r="17" spans="1:10" x14ac:dyDescent="0.25">
      <c r="A17" t="s">
        <v>533</v>
      </c>
      <c r="B17" s="3">
        <v>448.80014038085938</v>
      </c>
      <c r="C17" s="3">
        <v>12.920000076293951</v>
      </c>
      <c r="D17" s="4">
        <v>9.1343775579036945E-2</v>
      </c>
      <c r="E17" s="4">
        <v>-0.28776182408987722</v>
      </c>
      <c r="F17" s="2">
        <v>1</v>
      </c>
      <c r="G17" s="4">
        <v>0.13712904643056151</v>
      </c>
      <c r="H17" s="4">
        <v>-1.2649074129587269E-2</v>
      </c>
      <c r="I17" s="4">
        <v>0.29790240907797583</v>
      </c>
      <c r="J17" t="s">
        <v>8407</v>
      </c>
    </row>
    <row r="18" spans="1:10" x14ac:dyDescent="0.25">
      <c r="A18" t="s">
        <v>554</v>
      </c>
      <c r="B18" s="3">
        <v>411.23626708984381</v>
      </c>
      <c r="C18" s="3">
        <v>18.139999389648441</v>
      </c>
      <c r="D18" s="4">
        <v>-2.1708583879400108E-2</v>
      </c>
      <c r="E18" s="4">
        <v>3.5388065963778192E-2</v>
      </c>
      <c r="F18" s="2">
        <v>3</v>
      </c>
      <c r="G18" s="4">
        <v>9.9876866328874714E-2</v>
      </c>
      <c r="H18" s="4">
        <v>-9.52888100300463E-2</v>
      </c>
      <c r="I18" s="4">
        <v>0.18926999733823041</v>
      </c>
      <c r="J18" t="s">
        <v>8408</v>
      </c>
    </row>
    <row r="19" spans="1:10" x14ac:dyDescent="0.25">
      <c r="A19" t="s">
        <v>8294</v>
      </c>
      <c r="B19" s="3">
        <v>420.36172485351563</v>
      </c>
      <c r="C19" s="3">
        <v>17.520000457763668</v>
      </c>
      <c r="D19" s="4">
        <v>-4.7434460525142892E-2</v>
      </c>
      <c r="E19" s="4">
        <v>0.29108333469204412</v>
      </c>
      <c r="F19" s="2">
        <v>3</v>
      </c>
      <c r="G19" s="4">
        <v>0.21566026006265401</v>
      </c>
      <c r="H19" s="4">
        <v>-7.5212993733940192E-2</v>
      </c>
      <c r="I19" s="4">
        <v>0.21566026006265401</v>
      </c>
      <c r="J19" t="s">
        <v>8409</v>
      </c>
    </row>
    <row r="20" spans="1:10" x14ac:dyDescent="0.25">
      <c r="A20" t="s">
        <v>596</v>
      </c>
      <c r="B20" s="3">
        <v>441.29428100585938</v>
      </c>
      <c r="C20" s="3">
        <v>13.569999694824221</v>
      </c>
      <c r="D20" s="4">
        <v>-1.6252082422854471E-2</v>
      </c>
      <c r="E20" s="4">
        <v>-4.40208504130013E-3</v>
      </c>
      <c r="F20" s="2">
        <v>2</v>
      </c>
      <c r="G20" s="4">
        <v>0.15821689621957361</v>
      </c>
      <c r="H20" s="4">
        <v>-2.9161807831208589E-2</v>
      </c>
      <c r="I20" s="4">
        <v>0.27619592530382642</v>
      </c>
      <c r="J20" t="s">
        <v>8410</v>
      </c>
    </row>
    <row r="21" spans="1:10" x14ac:dyDescent="0.25">
      <c r="A21" t="s">
        <v>619</v>
      </c>
      <c r="B21" s="3">
        <v>448.584716796875</v>
      </c>
      <c r="C21" s="3">
        <v>13.63000011444092</v>
      </c>
      <c r="D21" s="4">
        <v>3.2733332771271988E-2</v>
      </c>
      <c r="E21" s="4">
        <v>2.943337851649019E-3</v>
      </c>
      <c r="F21" s="2">
        <v>2</v>
      </c>
      <c r="G21" s="4">
        <v>0.12931292585315851</v>
      </c>
      <c r="H21" s="4">
        <v>-1.3123001510538581E-2</v>
      </c>
      <c r="I21" s="4">
        <v>0.29727941731957702</v>
      </c>
      <c r="J21" t="s">
        <v>8411</v>
      </c>
    </row>
    <row r="22" spans="1:10" x14ac:dyDescent="0.25">
      <c r="A22" t="s">
        <v>639</v>
      </c>
      <c r="B22" s="3">
        <v>434.366455078125</v>
      </c>
      <c r="C22" s="3">
        <v>13.590000152587891</v>
      </c>
      <c r="D22" s="4">
        <v>6.4799759230345089E-2</v>
      </c>
      <c r="E22" s="4">
        <v>-0.24247493043334131</v>
      </c>
      <c r="F22" s="2">
        <v>2</v>
      </c>
      <c r="G22" s="4">
        <v>0.19421764309712319</v>
      </c>
      <c r="H22" s="4">
        <v>-4.4402880033665659E-2</v>
      </c>
      <c r="I22" s="4">
        <v>0.25616107871565741</v>
      </c>
      <c r="J22" t="s">
        <v>8412</v>
      </c>
    </row>
    <row r="23" spans="1:10" x14ac:dyDescent="0.25">
      <c r="A23" t="s">
        <v>660</v>
      </c>
      <c r="B23" s="3">
        <v>407.93252563476563</v>
      </c>
      <c r="C23" s="3">
        <v>17.940000534057621</v>
      </c>
      <c r="D23" s="4">
        <v>4.6162132936751199E-3</v>
      </c>
      <c r="E23" s="4">
        <v>0.136882182359817</v>
      </c>
      <c r="F23" s="2">
        <v>3</v>
      </c>
      <c r="G23" s="4">
        <v>2.905933965025409E-2</v>
      </c>
      <c r="H23" s="4">
        <v>-0.10255697216060999</v>
      </c>
      <c r="I23" s="4">
        <v>0.1797157801985525</v>
      </c>
      <c r="J23" t="s">
        <v>8413</v>
      </c>
    </row>
    <row r="24" spans="1:10" x14ac:dyDescent="0.25">
      <c r="A24" t="s">
        <v>8295</v>
      </c>
      <c r="B24" s="3">
        <v>406.05807495117188</v>
      </c>
      <c r="C24" s="3">
        <v>15.77999973297119</v>
      </c>
      <c r="D24" s="4">
        <v>1.5974961239629382E-2</v>
      </c>
      <c r="E24" s="4">
        <v>-0.15614978132809801</v>
      </c>
      <c r="F24" s="2">
        <v>2</v>
      </c>
      <c r="G24" s="4">
        <v>2.6643069669268101E-2</v>
      </c>
      <c r="H24" s="4">
        <v>-0.1066807244757811</v>
      </c>
      <c r="I24" s="4">
        <v>0.1742949840823356</v>
      </c>
      <c r="J24" t="s">
        <v>8414</v>
      </c>
    </row>
    <row r="25" spans="1:10" x14ac:dyDescent="0.25">
      <c r="A25" t="s">
        <v>701</v>
      </c>
      <c r="B25" s="3">
        <v>399.67330932617188</v>
      </c>
      <c r="C25" s="3">
        <v>18.70000076293945</v>
      </c>
      <c r="D25" s="4">
        <v>3.7077771637232582E-2</v>
      </c>
      <c r="E25" s="4">
        <v>-9.6618353926862133E-2</v>
      </c>
      <c r="F25" s="2">
        <v>3</v>
      </c>
      <c r="G25" s="4">
        <v>-7.8190246712041667E-2</v>
      </c>
      <c r="H25" s="4">
        <v>-0.12072707536586701</v>
      </c>
      <c r="I25" s="4">
        <v>0.15583063449667489</v>
      </c>
      <c r="J25" t="s">
        <v>8415</v>
      </c>
    </row>
    <row r="26" spans="1:10" x14ac:dyDescent="0.25">
      <c r="A26" t="s">
        <v>724</v>
      </c>
      <c r="B26" s="3">
        <v>385.38412475585938</v>
      </c>
      <c r="C26" s="3">
        <v>20.70000076293945</v>
      </c>
      <c r="D26" s="4">
        <v>-2.5142651315072321E-2</v>
      </c>
      <c r="E26" s="4">
        <v>6.7010369586165242E-2</v>
      </c>
      <c r="F26" s="2">
        <v>4</v>
      </c>
      <c r="G26" s="4">
        <v>-7.7734634633837785E-2</v>
      </c>
      <c r="H26" s="4">
        <v>-0.15216298267966291</v>
      </c>
      <c r="I26" s="4">
        <v>0.1145071913671116</v>
      </c>
      <c r="J26" t="s">
        <v>8404</v>
      </c>
    </row>
    <row r="27" spans="1:10" x14ac:dyDescent="0.25">
      <c r="A27" t="s">
        <v>743</v>
      </c>
      <c r="B27" s="3">
        <v>395.3236083984375</v>
      </c>
      <c r="C27" s="3">
        <v>19.39999961853027</v>
      </c>
      <c r="D27" s="4">
        <v>6.2887347986953612E-2</v>
      </c>
      <c r="E27" s="4">
        <v>-0.1047531356608972</v>
      </c>
      <c r="F27" s="2">
        <v>3</v>
      </c>
      <c r="G27" s="4">
        <v>-8.1873001292780856E-2</v>
      </c>
      <c r="H27" s="4">
        <v>-0.13029632646862599</v>
      </c>
      <c r="I27" s="4">
        <v>0.1432515668785492</v>
      </c>
      <c r="J27" t="s">
        <v>8405</v>
      </c>
    </row>
    <row r="28" spans="1:10" x14ac:dyDescent="0.25">
      <c r="A28" t="s">
        <v>8296</v>
      </c>
      <c r="B28" s="3">
        <v>371.93368530273438</v>
      </c>
      <c r="C28" s="3">
        <v>21.670000076293949</v>
      </c>
      <c r="D28" s="4">
        <v>-5.7628198278209752E-2</v>
      </c>
      <c r="E28" s="4">
        <v>5.2964050370686522E-2</v>
      </c>
      <c r="F28" s="2">
        <v>4</v>
      </c>
      <c r="G28" s="4">
        <v>-0.18175366827110909</v>
      </c>
      <c r="H28" s="4">
        <v>-0.18175366827110909</v>
      </c>
      <c r="I28" s="4">
        <v>7.5609347541675698E-2</v>
      </c>
      <c r="J28" t="s">
        <v>8406</v>
      </c>
    </row>
    <row r="29" spans="1:10" x14ac:dyDescent="0.25">
      <c r="A29" t="s">
        <v>784</v>
      </c>
      <c r="B29" s="3">
        <v>394.67828369140619</v>
      </c>
      <c r="C29" s="3">
        <v>20.579999923706051</v>
      </c>
      <c r="D29" s="4">
        <v>5.5591514207875781E-2</v>
      </c>
      <c r="E29" s="4">
        <v>-0.20479132182875831</v>
      </c>
      <c r="F29" s="2">
        <v>4</v>
      </c>
      <c r="G29" s="4">
        <v>-9.155993709597976E-2</v>
      </c>
      <c r="H29" s="4">
        <v>-0.13171602733243071</v>
      </c>
      <c r="I29" s="4">
        <v>0.14138532750709401</v>
      </c>
      <c r="J29" t="s">
        <v>8407</v>
      </c>
    </row>
    <row r="30" spans="1:10" x14ac:dyDescent="0.25">
      <c r="A30" t="s">
        <v>805</v>
      </c>
      <c r="B30" s="3">
        <v>373.89300537109381</v>
      </c>
      <c r="C30" s="3">
        <v>25.879999160766602</v>
      </c>
      <c r="D30" s="4">
        <v>8.1275580699981864E-2</v>
      </c>
      <c r="E30" s="4">
        <v>-0.1815307250512381</v>
      </c>
      <c r="F30" s="2">
        <v>5</v>
      </c>
      <c r="G30" s="4">
        <v>-0.14631654735711411</v>
      </c>
      <c r="H30" s="4">
        <v>-0.17744320508379929</v>
      </c>
      <c r="I30" s="4">
        <v>9.8096581062752097E-2</v>
      </c>
      <c r="J30" t="s">
        <v>8408</v>
      </c>
    </row>
    <row r="31" spans="1:10" x14ac:dyDescent="0.25">
      <c r="A31" t="s">
        <v>826</v>
      </c>
      <c r="B31" s="3">
        <v>345.788818359375</v>
      </c>
      <c r="C31" s="3">
        <v>31.620000839233398</v>
      </c>
      <c r="D31" s="4">
        <v>-9.2445859405298925E-2</v>
      </c>
      <c r="E31" s="4">
        <v>0.22226516480354269</v>
      </c>
      <c r="F31" s="2">
        <v>5</v>
      </c>
      <c r="G31" s="4">
        <v>-0.1550896476930336</v>
      </c>
      <c r="H31" s="4">
        <v>-0.23927182894142049</v>
      </c>
      <c r="I31" s="4">
        <v>0.12602546226111061</v>
      </c>
      <c r="J31" t="s">
        <v>8409</v>
      </c>
    </row>
    <row r="32" spans="1:10" x14ac:dyDescent="0.25">
      <c r="A32" t="s">
        <v>847</v>
      </c>
      <c r="B32" s="3">
        <v>381.01177978515619</v>
      </c>
      <c r="C32" s="3">
        <v>25.870000839233398</v>
      </c>
      <c r="D32" s="4">
        <v>-4.0802078844493612E-2</v>
      </c>
      <c r="E32" s="4">
        <v>0.2128458008329204</v>
      </c>
      <c r="F32" s="2">
        <v>5</v>
      </c>
      <c r="G32" s="4">
        <v>-0.1124133793954398</v>
      </c>
      <c r="H32" s="4">
        <v>-0.161782050203539</v>
      </c>
      <c r="I32" s="4">
        <v>0.240725386943031</v>
      </c>
      <c r="J32" t="s">
        <v>8410</v>
      </c>
    </row>
    <row r="33" spans="1:10" x14ac:dyDescent="0.25">
      <c r="A33" t="s">
        <v>8297</v>
      </c>
      <c r="B33" s="3">
        <v>397.21914672851563</v>
      </c>
      <c r="C33" s="3">
        <v>21.329999923706051</v>
      </c>
      <c r="D33" s="4">
        <v>9.2087355396399007E-2</v>
      </c>
      <c r="E33" s="4">
        <v>-0.25705327050177279</v>
      </c>
      <c r="F33" s="2">
        <v>4</v>
      </c>
      <c r="G33" s="4">
        <v>-4.7119500873956673E-2</v>
      </c>
      <c r="H33" s="4">
        <v>-0.12612618177206411</v>
      </c>
      <c r="I33" s="4">
        <v>0.29350299826377868</v>
      </c>
      <c r="J33" t="s">
        <v>8411</v>
      </c>
    </row>
    <row r="34" spans="1:10" x14ac:dyDescent="0.25">
      <c r="A34" t="s">
        <v>890</v>
      </c>
      <c r="B34" s="3">
        <v>363.72470092773438</v>
      </c>
      <c r="C34" s="3">
        <v>28.70999908447266</v>
      </c>
      <c r="D34" s="4">
        <v>-8.2460267249448105E-2</v>
      </c>
      <c r="E34" s="4">
        <v>9.6219873960598834E-2</v>
      </c>
      <c r="F34" s="2">
        <v>5</v>
      </c>
      <c r="G34" s="4">
        <v>-0.1061679388969488</v>
      </c>
      <c r="H34" s="4">
        <v>-0.19981326227264801</v>
      </c>
      <c r="I34" s="4">
        <v>0.18924615350689741</v>
      </c>
      <c r="J34" t="s">
        <v>8412</v>
      </c>
    </row>
    <row r="35" spans="1:10" x14ac:dyDescent="0.25">
      <c r="A35" t="s">
        <v>911</v>
      </c>
      <c r="B35" s="3">
        <v>396.41302490234381</v>
      </c>
      <c r="C35" s="3">
        <v>26.190000534057621</v>
      </c>
      <c r="D35" s="4">
        <v>2.2573366914586672E-3</v>
      </c>
      <c r="E35" s="4">
        <v>-0.2158682833063601</v>
      </c>
      <c r="F35" s="2">
        <v>5</v>
      </c>
      <c r="G35" s="4">
        <v>-3.9902767292183672E-3</v>
      </c>
      <c r="H35" s="4">
        <v>-0.1278996329362275</v>
      </c>
      <c r="I35" s="4">
        <v>0.37245658370501911</v>
      </c>
      <c r="J35" t="s">
        <v>8413</v>
      </c>
    </row>
    <row r="36" spans="1:10" x14ac:dyDescent="0.25">
      <c r="A36" t="s">
        <v>8298</v>
      </c>
      <c r="B36" s="3">
        <v>395.52020263671881</v>
      </c>
      <c r="C36" s="3">
        <v>33.400001525878913</v>
      </c>
      <c r="D36" s="4">
        <v>-8.7769005571966097E-2</v>
      </c>
      <c r="E36" s="4">
        <v>0.62451373509060515</v>
      </c>
      <c r="F36" s="2">
        <v>5</v>
      </c>
      <c r="G36" s="4">
        <v>2.915882126122149E-4</v>
      </c>
      <c r="H36" s="4">
        <v>-0.1298638232545605</v>
      </c>
      <c r="I36" s="4">
        <v>0.39365018669596102</v>
      </c>
      <c r="J36" t="s">
        <v>8414</v>
      </c>
    </row>
    <row r="37" spans="1:10" x14ac:dyDescent="0.25">
      <c r="A37" t="s">
        <v>952</v>
      </c>
      <c r="B37" s="3">
        <v>433.57461547851563</v>
      </c>
      <c r="C37" s="3">
        <v>20.559999465942379</v>
      </c>
      <c r="D37" s="4">
        <v>3.7590355884805637E-2</v>
      </c>
      <c r="E37" s="4">
        <v>-0.31807629432584972</v>
      </c>
      <c r="F37" s="2">
        <v>4</v>
      </c>
      <c r="G37" s="4">
        <v>0.15455133364365439</v>
      </c>
      <c r="H37" s="4">
        <v>-4.6144910597987088E-2</v>
      </c>
      <c r="I37" s="4">
        <v>0.60052796772306394</v>
      </c>
      <c r="J37" t="s">
        <v>8415</v>
      </c>
    </row>
    <row r="38" spans="1:10" x14ac:dyDescent="0.25">
      <c r="A38" t="s">
        <v>975</v>
      </c>
      <c r="B38" s="3">
        <v>417.86685180664063</v>
      </c>
      <c r="C38" s="3">
        <v>30.14999961853027</v>
      </c>
      <c r="D38" s="4">
        <v>-2.951700743915997E-2</v>
      </c>
      <c r="E38" s="4">
        <v>0.21425693560897011</v>
      </c>
      <c r="F38" s="2">
        <v>5</v>
      </c>
      <c r="G38" s="4">
        <v>0.1632405031460433</v>
      </c>
      <c r="H38" s="4">
        <v>-8.0701662277293917E-2</v>
      </c>
      <c r="I38" s="4">
        <v>0.73842102062428028</v>
      </c>
      <c r="J38" t="s">
        <v>8404</v>
      </c>
    </row>
    <row r="39" spans="1:10" x14ac:dyDescent="0.25">
      <c r="A39" t="s">
        <v>994</v>
      </c>
      <c r="B39" s="3">
        <v>430.576171875</v>
      </c>
      <c r="C39" s="3">
        <v>24.829999923706051</v>
      </c>
      <c r="D39" s="4">
        <v>-5.2741423837909467E-2</v>
      </c>
      <c r="E39" s="4">
        <v>0.44192804377464978</v>
      </c>
      <c r="F39" s="2">
        <v>5</v>
      </c>
      <c r="G39" s="4">
        <v>0.23194823503895029</v>
      </c>
      <c r="H39" s="4">
        <v>-5.2741423837909467E-2</v>
      </c>
      <c r="I39" s="4">
        <v>0.79129467898974837</v>
      </c>
      <c r="J39" t="s">
        <v>8405</v>
      </c>
    </row>
    <row r="40" spans="1:10" x14ac:dyDescent="0.25">
      <c r="A40" t="s">
        <v>1014</v>
      </c>
      <c r="B40" s="3">
        <v>454.54977416992188</v>
      </c>
      <c r="C40" s="3">
        <v>17.219999313354489</v>
      </c>
      <c r="D40" s="4">
        <v>4.62476465079531E-2</v>
      </c>
      <c r="E40" s="4">
        <v>-0.36667896376886472</v>
      </c>
      <c r="F40" s="2">
        <v>3</v>
      </c>
      <c r="G40" s="4">
        <v>0.28728757148074791</v>
      </c>
      <c r="H40" s="4">
        <v>0</v>
      </c>
      <c r="I40" s="4">
        <v>0.89103031006312072</v>
      </c>
      <c r="J40" t="s">
        <v>8406</v>
      </c>
    </row>
    <row r="41" spans="1:10" x14ac:dyDescent="0.25">
      <c r="A41" t="s">
        <v>1036</v>
      </c>
      <c r="B41" s="3">
        <v>434.4571533203125</v>
      </c>
      <c r="C41" s="3">
        <v>27.190000534057621</v>
      </c>
      <c r="D41" s="4">
        <v>-8.0347122199520005E-3</v>
      </c>
      <c r="E41" s="4">
        <v>0.67220173132355554</v>
      </c>
      <c r="F41" s="2">
        <v>5</v>
      </c>
      <c r="G41" s="4">
        <v>0.27596908159805489</v>
      </c>
      <c r="H41" s="4">
        <v>-8.0347122199520005E-3</v>
      </c>
      <c r="I41" s="4">
        <v>0.8074404433546758</v>
      </c>
      <c r="J41" t="s">
        <v>8407</v>
      </c>
    </row>
    <row r="42" spans="1:10" x14ac:dyDescent="0.25">
      <c r="A42" t="s">
        <v>8299</v>
      </c>
      <c r="B42" s="3">
        <v>437.97616577148438</v>
      </c>
      <c r="C42" s="3">
        <v>16.260000228881839</v>
      </c>
      <c r="D42" s="4">
        <v>7.0163570585585422E-2</v>
      </c>
      <c r="E42" s="4">
        <v>-0.29732062844583879</v>
      </c>
      <c r="F42" s="2">
        <v>3</v>
      </c>
      <c r="G42" s="4">
        <v>0.4262240082316231</v>
      </c>
      <c r="H42" s="4">
        <v>0</v>
      </c>
      <c r="I42" s="4">
        <v>0.82208033448388762</v>
      </c>
      <c r="J42" t="s">
        <v>8408</v>
      </c>
    </row>
    <row r="43" spans="1:10" x14ac:dyDescent="0.25">
      <c r="A43" t="s">
        <v>1078</v>
      </c>
      <c r="B43" s="3">
        <v>409.26095581054688</v>
      </c>
      <c r="C43" s="3">
        <v>23.139999389648441</v>
      </c>
      <c r="D43" s="4">
        <v>-4.6605464749393311E-2</v>
      </c>
      <c r="E43" s="4">
        <v>0.40412621555864142</v>
      </c>
      <c r="F43" s="2">
        <v>4</v>
      </c>
      <c r="G43" s="4">
        <v>0.29948650049501108</v>
      </c>
      <c r="H43" s="4">
        <v>-4.6605464749393311E-2</v>
      </c>
      <c r="I43" s="4">
        <v>0.7026185384789907</v>
      </c>
      <c r="J43" t="s">
        <v>8409</v>
      </c>
    </row>
    <row r="44" spans="1:10" x14ac:dyDescent="0.25">
      <c r="A44" t="s">
        <v>1099</v>
      </c>
      <c r="B44" s="3">
        <v>429.26715087890619</v>
      </c>
      <c r="C44" s="3">
        <v>16.479999542236332</v>
      </c>
      <c r="D44" s="4">
        <v>2.9759769529615451E-2</v>
      </c>
      <c r="E44" s="4">
        <v>-9.6491241829327223E-2</v>
      </c>
      <c r="F44" s="2">
        <v>3</v>
      </c>
      <c r="G44" s="4">
        <v>0.31197440487816069</v>
      </c>
      <c r="H44" s="4">
        <v>0</v>
      </c>
      <c r="I44" s="4">
        <v>0.78584885430609797</v>
      </c>
      <c r="J44" t="s">
        <v>8410</v>
      </c>
    </row>
    <row r="45" spans="1:10" x14ac:dyDescent="0.25">
      <c r="A45" t="s">
        <v>8300</v>
      </c>
      <c r="B45" s="3">
        <v>416.8614501953125</v>
      </c>
      <c r="C45" s="3">
        <v>18.239999771118161</v>
      </c>
      <c r="D45" s="4">
        <v>2.4412497342359171E-2</v>
      </c>
      <c r="E45" s="4">
        <v>0.15224256847929851</v>
      </c>
      <c r="F45" s="2">
        <v>3</v>
      </c>
      <c r="G45" s="4">
        <v>0.36298380320499429</v>
      </c>
      <c r="H45" s="4">
        <v>0</v>
      </c>
      <c r="I45" s="4">
        <v>0.73423832154741975</v>
      </c>
      <c r="J45" t="s">
        <v>8411</v>
      </c>
    </row>
    <row r="46" spans="1:10" x14ac:dyDescent="0.25">
      <c r="A46" t="s">
        <v>1142</v>
      </c>
      <c r="B46" s="3">
        <v>406.92733764648438</v>
      </c>
      <c r="C46" s="3">
        <v>15.829999923706049</v>
      </c>
      <c r="D46" s="4">
        <v>2.2427517512668249E-2</v>
      </c>
      <c r="E46" s="4">
        <v>-5.5489277593991249E-2</v>
      </c>
      <c r="F46" s="2">
        <v>2</v>
      </c>
      <c r="G46" s="4">
        <v>0.40885911551482618</v>
      </c>
      <c r="H46" s="4">
        <v>0</v>
      </c>
      <c r="I46" s="4">
        <v>0.69291015684264567</v>
      </c>
      <c r="J46" t="s">
        <v>8412</v>
      </c>
    </row>
    <row r="47" spans="1:10" x14ac:dyDescent="0.25">
      <c r="A47" t="s">
        <v>8301</v>
      </c>
      <c r="B47" s="3">
        <v>398.00115966796881</v>
      </c>
      <c r="C47" s="3">
        <v>16.760000228881839</v>
      </c>
      <c r="D47" s="4">
        <v>6.5660602434522994E-3</v>
      </c>
      <c r="E47" s="4">
        <v>-9.9408937173311451E-2</v>
      </c>
      <c r="F47" s="2">
        <v>3</v>
      </c>
      <c r="G47" s="4">
        <v>0.40239205678688528</v>
      </c>
      <c r="H47" s="4">
        <v>0</v>
      </c>
      <c r="I47" s="4">
        <v>0.65577522889946072</v>
      </c>
      <c r="J47" t="s">
        <v>8413</v>
      </c>
    </row>
    <row r="48" spans="1:10" x14ac:dyDescent="0.25">
      <c r="A48" t="s">
        <v>1184</v>
      </c>
      <c r="B48" s="3">
        <v>395.4049072265625</v>
      </c>
      <c r="C48" s="3">
        <v>18.610000610351559</v>
      </c>
      <c r="D48" s="4">
        <v>5.2910494918709812E-2</v>
      </c>
      <c r="E48" s="4">
        <v>-4.0721599160451927E-2</v>
      </c>
      <c r="F48" s="2">
        <v>3</v>
      </c>
      <c r="G48" s="4">
        <v>0.45962560998319302</v>
      </c>
      <c r="H48" s="4">
        <v>0</v>
      </c>
      <c r="I48" s="4">
        <v>0.64497422901283596</v>
      </c>
      <c r="J48" t="s">
        <v>8414</v>
      </c>
    </row>
    <row r="49" spans="1:10" x14ac:dyDescent="0.25">
      <c r="A49" t="s">
        <v>1205</v>
      </c>
      <c r="B49" s="3">
        <v>375.53515625</v>
      </c>
      <c r="C49" s="3">
        <v>19.39999961853027</v>
      </c>
      <c r="D49" s="4">
        <v>4.5399275430958903E-2</v>
      </c>
      <c r="E49" s="4">
        <v>-0.30590343152140909</v>
      </c>
      <c r="F49" s="2">
        <v>3</v>
      </c>
      <c r="G49" s="4">
        <v>0.56231155160043933</v>
      </c>
      <c r="H49" s="4">
        <v>0</v>
      </c>
      <c r="I49" s="4">
        <v>0.56231155160043933</v>
      </c>
      <c r="J49" t="s">
        <v>8415</v>
      </c>
    </row>
    <row r="50" spans="1:10" x14ac:dyDescent="0.25">
      <c r="A50" t="s">
        <v>8302</v>
      </c>
      <c r="B50" s="3">
        <v>359.22653198242188</v>
      </c>
      <c r="C50" s="3">
        <v>27.95000076293945</v>
      </c>
      <c r="D50" s="4">
        <v>2.7805347722268611E-2</v>
      </c>
      <c r="E50" s="4">
        <v>-0.1553339185840544</v>
      </c>
      <c r="F50" s="2">
        <v>5</v>
      </c>
      <c r="G50" s="4">
        <v>0.30784808737049452</v>
      </c>
      <c r="H50" s="4">
        <v>0</v>
      </c>
      <c r="I50" s="4">
        <v>0.49446397019587263</v>
      </c>
      <c r="J50" t="s">
        <v>8404</v>
      </c>
    </row>
    <row r="51" spans="1:10" x14ac:dyDescent="0.25">
      <c r="A51" t="s">
        <v>8303</v>
      </c>
      <c r="B51" s="3">
        <v>349.50833129882813</v>
      </c>
      <c r="C51" s="3">
        <v>33.090000152587891</v>
      </c>
      <c r="D51" s="4">
        <v>-1.019039811079769E-2</v>
      </c>
      <c r="E51" s="4">
        <v>0.45450550121265437</v>
      </c>
      <c r="F51" s="2">
        <v>5</v>
      </c>
      <c r="G51" s="4">
        <v>0.17173079968783009</v>
      </c>
      <c r="H51" s="4">
        <v>-1.019039811079769E-2</v>
      </c>
      <c r="I51" s="4">
        <v>0.45403404789415802</v>
      </c>
      <c r="J51" t="s">
        <v>8405</v>
      </c>
    </row>
    <row r="52" spans="1:10" x14ac:dyDescent="0.25">
      <c r="A52" t="s">
        <v>1266</v>
      </c>
      <c r="B52" s="3">
        <v>353.10662841796881</v>
      </c>
      <c r="C52" s="3">
        <v>22.75</v>
      </c>
      <c r="D52" s="4">
        <v>3.704850277026428E-2</v>
      </c>
      <c r="E52" s="4">
        <v>0.10597959832368441</v>
      </c>
      <c r="F52" s="2">
        <v>4</v>
      </c>
      <c r="G52" s="4">
        <v>0.1833161657383349</v>
      </c>
      <c r="H52" s="4">
        <v>0</v>
      </c>
      <c r="I52" s="4">
        <v>0.46900378125137682</v>
      </c>
      <c r="J52" t="s">
        <v>8406</v>
      </c>
    </row>
    <row r="53" spans="1:10" x14ac:dyDescent="0.25">
      <c r="A53" t="s">
        <v>1288</v>
      </c>
      <c r="B53" s="3">
        <v>340.49191284179688</v>
      </c>
      <c r="C53" s="3">
        <v>20.569999694824219</v>
      </c>
      <c r="D53" s="4">
        <v>0.1087766382179181</v>
      </c>
      <c r="E53" s="4">
        <v>-0.45896897824408539</v>
      </c>
      <c r="F53" s="2">
        <v>4</v>
      </c>
      <c r="G53" s="4">
        <v>0.1741960449689455</v>
      </c>
      <c r="H53" s="4">
        <v>0</v>
      </c>
      <c r="I53" s="4">
        <v>0.49731992587237439</v>
      </c>
      <c r="J53" t="s">
        <v>8407</v>
      </c>
    </row>
    <row r="54" spans="1:10" x14ac:dyDescent="0.25">
      <c r="A54" t="s">
        <v>8304</v>
      </c>
      <c r="B54" s="3">
        <v>307.08792114257813</v>
      </c>
      <c r="C54" s="3">
        <v>38.020000457763672</v>
      </c>
      <c r="D54" s="4">
        <v>-2.4933597197123961E-2</v>
      </c>
      <c r="E54" s="4">
        <v>0.44178988425352478</v>
      </c>
      <c r="F54" s="2">
        <v>5</v>
      </c>
      <c r="G54" s="4">
        <v>9.7335433059875243E-2</v>
      </c>
      <c r="H54" s="4">
        <v>-6.1443458318666377E-2</v>
      </c>
      <c r="I54" s="4">
        <v>0.35042521123004811</v>
      </c>
      <c r="J54" t="s">
        <v>8408</v>
      </c>
    </row>
    <row r="55" spans="1:10" x14ac:dyDescent="0.25">
      <c r="A55" t="s">
        <v>1330</v>
      </c>
      <c r="B55" s="3">
        <v>314.94052124023438</v>
      </c>
      <c r="C55" s="3">
        <v>26.370000839233398</v>
      </c>
      <c r="D55" s="4">
        <v>-3.7443461303346297E-2</v>
      </c>
      <c r="E55" s="4">
        <v>-1.514540265422637E-3</v>
      </c>
      <c r="F55" s="2">
        <v>5</v>
      </c>
      <c r="G55" s="4">
        <v>0.15027184722920239</v>
      </c>
      <c r="H55" s="4">
        <v>-3.7443461303346297E-2</v>
      </c>
      <c r="I55" s="4">
        <v>0.38495717558125753</v>
      </c>
      <c r="J55" t="s">
        <v>8409</v>
      </c>
    </row>
    <row r="56" spans="1:10" x14ac:dyDescent="0.25">
      <c r="A56" t="s">
        <v>1351</v>
      </c>
      <c r="B56" s="3">
        <v>327.19171142578119</v>
      </c>
      <c r="C56" s="3">
        <v>26.409999847412109</v>
      </c>
      <c r="D56" s="4">
        <v>6.9796698656874323E-2</v>
      </c>
      <c r="E56" s="4">
        <v>7.9722029269303052E-2</v>
      </c>
      <c r="F56" s="2">
        <v>5</v>
      </c>
      <c r="G56" s="4">
        <v>0.21826999678541981</v>
      </c>
      <c r="H56" s="4">
        <v>0</v>
      </c>
      <c r="I56" s="4">
        <v>0.43883202690260031</v>
      </c>
      <c r="J56" t="s">
        <v>8410</v>
      </c>
    </row>
    <row r="57" spans="1:10" x14ac:dyDescent="0.25">
      <c r="A57" t="s">
        <v>1372</v>
      </c>
      <c r="B57" s="3">
        <v>305.84475708007813</v>
      </c>
      <c r="C57" s="3">
        <v>24.45999908447266</v>
      </c>
      <c r="D57" s="4">
        <v>5.8892175779599931E-2</v>
      </c>
      <c r="E57" s="4">
        <v>-0.19618801054325649</v>
      </c>
      <c r="F57" s="2">
        <v>5</v>
      </c>
      <c r="G57" s="4">
        <v>0.1197195427906175</v>
      </c>
      <c r="H57" s="4">
        <v>0</v>
      </c>
      <c r="I57" s="4">
        <v>0.34495837266000962</v>
      </c>
      <c r="J57" t="s">
        <v>8411</v>
      </c>
    </row>
    <row r="58" spans="1:10" x14ac:dyDescent="0.25">
      <c r="A58" t="s">
        <v>1394</v>
      </c>
      <c r="B58" s="3">
        <v>288.83465576171881</v>
      </c>
      <c r="C58" s="3">
        <v>30.430000305175781</v>
      </c>
      <c r="D58" s="4">
        <v>1.7734288269231069E-2</v>
      </c>
      <c r="E58" s="4">
        <v>0.1061432225372478</v>
      </c>
      <c r="F58" s="2">
        <v>5</v>
      </c>
      <c r="G58" s="4">
        <v>7.3431915490379529E-2</v>
      </c>
      <c r="H58" s="4">
        <v>-3.2069381082973858E-2</v>
      </c>
      <c r="I58" s="4">
        <v>0.27015611544187301</v>
      </c>
      <c r="J58" t="s">
        <v>8412</v>
      </c>
    </row>
    <row r="59" spans="1:10" x14ac:dyDescent="0.25">
      <c r="A59" t="s">
        <v>8305</v>
      </c>
      <c r="B59" s="3">
        <v>283.8016357421875</v>
      </c>
      <c r="C59" s="3">
        <v>27.510000228881839</v>
      </c>
      <c r="D59" s="4">
        <v>4.7645408829135372E-2</v>
      </c>
      <c r="E59" s="4">
        <v>-0.19443633968699159</v>
      </c>
      <c r="F59" s="2">
        <v>5</v>
      </c>
      <c r="G59" s="4">
        <v>0.1281220412097126</v>
      </c>
      <c r="H59" s="4">
        <v>-4.8935827284449229E-2</v>
      </c>
      <c r="I59" s="4">
        <v>0.2480233102904621</v>
      </c>
      <c r="J59" t="s">
        <v>8413</v>
      </c>
    </row>
    <row r="60" spans="1:10" x14ac:dyDescent="0.25">
      <c r="A60" t="s">
        <v>1436</v>
      </c>
      <c r="B60" s="3">
        <v>270.89474487304688</v>
      </c>
      <c r="C60" s="3">
        <v>34.150001525878913</v>
      </c>
      <c r="D60" s="4">
        <v>0.12698367154011311</v>
      </c>
      <c r="E60" s="4">
        <v>-0.36215911576544391</v>
      </c>
      <c r="F60" s="2">
        <v>5</v>
      </c>
      <c r="G60" s="4">
        <v>8.1465548522767772E-3</v>
      </c>
      <c r="H60" s="4">
        <v>-9.218886018077932E-2</v>
      </c>
      <c r="I60" s="4">
        <v>0.19126500223512849</v>
      </c>
      <c r="J60" t="s">
        <v>8414</v>
      </c>
    </row>
    <row r="61" spans="1:10" x14ac:dyDescent="0.25">
      <c r="A61" t="s">
        <v>1457</v>
      </c>
      <c r="B61" s="3">
        <v>240.3714904785156</v>
      </c>
      <c r="C61" s="3">
        <v>53.540000915527337</v>
      </c>
      <c r="D61" s="4">
        <v>-0.12487144992924749</v>
      </c>
      <c r="E61" s="4">
        <v>0.33482922215936778</v>
      </c>
      <c r="F61" s="2">
        <v>5</v>
      </c>
      <c r="G61" s="4">
        <v>-6.890213102384446E-2</v>
      </c>
      <c r="H61" s="4">
        <v>-0.19447711378229249</v>
      </c>
      <c r="I61" s="4">
        <v>5.7038386906857141E-2</v>
      </c>
      <c r="J61" t="s">
        <v>8415</v>
      </c>
    </row>
    <row r="62" spans="1:10" x14ac:dyDescent="0.25">
      <c r="A62" t="s">
        <v>8306</v>
      </c>
      <c r="B62" s="3">
        <v>274.669921875</v>
      </c>
      <c r="C62" s="3">
        <v>40.110000610351563</v>
      </c>
      <c r="D62" s="4">
        <v>-7.9165849887519846E-2</v>
      </c>
      <c r="E62" s="4">
        <v>1.1289809068734</v>
      </c>
      <c r="F62" s="2">
        <v>5</v>
      </c>
      <c r="G62" s="4">
        <v>8.3213417697616254E-2</v>
      </c>
      <c r="H62" s="4">
        <v>-7.9537644895047221E-2</v>
      </c>
      <c r="I62" s="4">
        <v>0.20786641782101339</v>
      </c>
      <c r="J62" t="s">
        <v>8404</v>
      </c>
    </row>
    <row r="63" spans="1:10" x14ac:dyDescent="0.25">
      <c r="A63" t="s">
        <v>1498</v>
      </c>
      <c r="B63" s="3">
        <v>298.2838134765625</v>
      </c>
      <c r="C63" s="3">
        <v>18.840000152587891</v>
      </c>
      <c r="D63" s="4">
        <v>-4.0375892605848401E-4</v>
      </c>
      <c r="E63" s="4">
        <v>0.36719887646367039</v>
      </c>
      <c r="F63" s="2">
        <v>3</v>
      </c>
      <c r="G63" s="4">
        <v>0.2144716015789854</v>
      </c>
      <c r="H63" s="4">
        <v>-4.0375892605848401E-4</v>
      </c>
      <c r="I63" s="4">
        <v>0.31170897351436411</v>
      </c>
      <c r="J63" t="s">
        <v>8405</v>
      </c>
    </row>
    <row r="64" spans="1:10" x14ac:dyDescent="0.25">
      <c r="A64" t="s">
        <v>1519</v>
      </c>
      <c r="B64" s="3">
        <v>298.404296875</v>
      </c>
      <c r="C64" s="3">
        <v>13.77999973297119</v>
      </c>
      <c r="D64" s="4">
        <v>2.9055704342569429E-2</v>
      </c>
      <c r="E64" s="4">
        <v>9.1917579867768717E-2</v>
      </c>
      <c r="F64" s="2">
        <v>2</v>
      </c>
      <c r="G64" s="4">
        <v>0.31223880164364809</v>
      </c>
      <c r="H64" s="4">
        <v>0</v>
      </c>
      <c r="I64" s="4">
        <v>0.31223880164364809</v>
      </c>
      <c r="J64" t="s">
        <v>8406</v>
      </c>
    </row>
    <row r="65" spans="1:10" x14ac:dyDescent="0.25">
      <c r="A65" t="s">
        <v>8307</v>
      </c>
      <c r="B65" s="3">
        <v>289.978759765625</v>
      </c>
      <c r="C65" s="3">
        <v>12.61999988555908</v>
      </c>
      <c r="D65" s="4">
        <v>3.6198254694095988E-2</v>
      </c>
      <c r="E65" s="4">
        <v>-4.5385807061301693E-2</v>
      </c>
      <c r="F65" s="2">
        <v>1</v>
      </c>
      <c r="G65" s="4">
        <v>0.1629090472063757</v>
      </c>
      <c r="H65" s="4">
        <v>0</v>
      </c>
      <c r="I65" s="4">
        <v>0.27518733544360963</v>
      </c>
      <c r="J65" t="s">
        <v>8407</v>
      </c>
    </row>
    <row r="66" spans="1:10" x14ac:dyDescent="0.25">
      <c r="A66" t="s">
        <v>1560</v>
      </c>
      <c r="B66" s="3">
        <v>279.84872436523438</v>
      </c>
      <c r="C66" s="3">
        <v>13.22000026702881</v>
      </c>
      <c r="D66" s="4">
        <v>2.2104452779480251E-2</v>
      </c>
      <c r="E66" s="4">
        <v>-0.18596056321750931</v>
      </c>
      <c r="F66" s="2">
        <v>1</v>
      </c>
      <c r="G66" s="4">
        <v>0.1431016992296037</v>
      </c>
      <c r="H66" s="4">
        <v>0</v>
      </c>
      <c r="I66" s="4">
        <v>0.23064030427272561</v>
      </c>
      <c r="J66" t="s">
        <v>8408</v>
      </c>
    </row>
    <row r="67" spans="1:10" x14ac:dyDescent="0.25">
      <c r="A67" t="s">
        <v>1583</v>
      </c>
      <c r="B67" s="3">
        <v>273.79660034179688</v>
      </c>
      <c r="C67" s="3">
        <v>16.239999771118161</v>
      </c>
      <c r="D67" s="4">
        <v>1.9457925644680071E-2</v>
      </c>
      <c r="E67" s="4">
        <v>-0.14436247825089901</v>
      </c>
      <c r="F67" s="2">
        <v>3</v>
      </c>
      <c r="G67" s="4">
        <v>4.109604778211895E-2</v>
      </c>
      <c r="H67" s="4">
        <v>0</v>
      </c>
      <c r="I67" s="4">
        <v>0.2040259690936275</v>
      </c>
      <c r="J67" t="s">
        <v>8409</v>
      </c>
    </row>
    <row r="68" spans="1:10" x14ac:dyDescent="0.25">
      <c r="A68" t="s">
        <v>8308</v>
      </c>
      <c r="B68" s="3">
        <v>268.57077026367188</v>
      </c>
      <c r="C68" s="3">
        <v>18.979999542236332</v>
      </c>
      <c r="D68" s="4">
        <v>-1.674319037672678E-2</v>
      </c>
      <c r="E68" s="4">
        <v>0.177419265143099</v>
      </c>
      <c r="F68" s="2">
        <v>3</v>
      </c>
      <c r="G68" s="4">
        <v>2.729655318287616E-2</v>
      </c>
      <c r="H68" s="4">
        <v>-1.674319037672678E-2</v>
      </c>
      <c r="I68" s="4">
        <v>0.20332294139327289</v>
      </c>
      <c r="J68" t="s">
        <v>8410</v>
      </c>
    </row>
    <row r="69" spans="1:10" x14ac:dyDescent="0.25">
      <c r="A69" t="s">
        <v>1625</v>
      </c>
      <c r="B69" s="3">
        <v>273.14407348632813</v>
      </c>
      <c r="C69" s="3">
        <v>16.120000839233398</v>
      </c>
      <c r="D69" s="4">
        <v>1.511906607619151E-2</v>
      </c>
      <c r="E69" s="4">
        <v>6.8965578301657837E-2</v>
      </c>
      <c r="F69" s="2">
        <v>3</v>
      </c>
      <c r="G69" s="4">
        <v>7.8138879876343381E-2</v>
      </c>
      <c r="H69" s="4">
        <v>0</v>
      </c>
      <c r="I69" s="4">
        <v>0.2484729531015617</v>
      </c>
      <c r="J69" t="s">
        <v>8411</v>
      </c>
    </row>
    <row r="70" spans="1:10" x14ac:dyDescent="0.25">
      <c r="A70" t="s">
        <v>8309</v>
      </c>
      <c r="B70" s="3">
        <v>269.07589721679688</v>
      </c>
      <c r="C70" s="3">
        <v>15.079999923706049</v>
      </c>
      <c r="D70" s="4">
        <v>6.958668372264265E-2</v>
      </c>
      <c r="E70" s="4">
        <v>-0.1940138609509138</v>
      </c>
      <c r="F70" s="2">
        <v>2</v>
      </c>
      <c r="G70" s="4">
        <v>0.1014279647643648</v>
      </c>
      <c r="H70" s="4">
        <v>0</v>
      </c>
      <c r="I70" s="4">
        <v>0.2334667000549788</v>
      </c>
      <c r="J70" t="s">
        <v>8412</v>
      </c>
    </row>
    <row r="71" spans="1:10" x14ac:dyDescent="0.25">
      <c r="A71" t="s">
        <v>1667</v>
      </c>
      <c r="B71" s="3">
        <v>251.5699768066406</v>
      </c>
      <c r="C71" s="3">
        <v>18.70999908447266</v>
      </c>
      <c r="D71" s="4">
        <v>-6.3771408556710596E-2</v>
      </c>
      <c r="E71" s="4">
        <v>0.42606701582874051</v>
      </c>
      <c r="F71" s="2">
        <v>3</v>
      </c>
      <c r="G71" s="4">
        <v>3.5691940055481819E-2</v>
      </c>
      <c r="H71" s="4">
        <v>-6.3771408556710596E-2</v>
      </c>
      <c r="I71" s="4">
        <v>0.17692136532355479</v>
      </c>
      <c r="J71" t="s">
        <v>8413</v>
      </c>
    </row>
    <row r="72" spans="1:10" x14ac:dyDescent="0.25">
      <c r="A72" t="s">
        <v>1689</v>
      </c>
      <c r="B72" s="3">
        <v>268.70571899414063</v>
      </c>
      <c r="C72" s="3">
        <v>13.11999988555908</v>
      </c>
      <c r="D72" s="4">
        <v>4.0852731075077697E-2</v>
      </c>
      <c r="E72" s="4">
        <v>-4.303429255625546E-2</v>
      </c>
      <c r="F72" s="2">
        <v>1</v>
      </c>
      <c r="G72" s="4">
        <v>0.13312981920780051</v>
      </c>
      <c r="H72" s="4">
        <v>0</v>
      </c>
      <c r="I72" s="4">
        <v>0.26510160024425722</v>
      </c>
      <c r="J72" t="s">
        <v>8414</v>
      </c>
    </row>
    <row r="73" spans="1:10" x14ac:dyDescent="0.25">
      <c r="A73" t="s">
        <v>8310</v>
      </c>
      <c r="B73" s="3">
        <v>258.15921020507813</v>
      </c>
      <c r="C73" s="3">
        <v>13.710000038146971</v>
      </c>
      <c r="D73" s="4">
        <v>1.8100265538439689E-2</v>
      </c>
      <c r="E73" s="4">
        <v>-7.2395109212164965E-2</v>
      </c>
      <c r="F73" s="2">
        <v>2</v>
      </c>
      <c r="G73" s="4">
        <v>9.4281829125463013E-2</v>
      </c>
      <c r="H73" s="4">
        <v>-1.8364241529880029E-2</v>
      </c>
      <c r="I73" s="4">
        <v>0.23260064066561961</v>
      </c>
      <c r="J73" t="s">
        <v>8415</v>
      </c>
    </row>
    <row r="74" spans="1:10" x14ac:dyDescent="0.25">
      <c r="A74" t="s">
        <v>1731</v>
      </c>
      <c r="B74" s="3">
        <v>253.56953430175781</v>
      </c>
      <c r="C74" s="3">
        <v>14.77999973297119</v>
      </c>
      <c r="D74" s="4">
        <v>3.2416056526280553E-2</v>
      </c>
      <c r="E74" s="4">
        <v>-0.1080265537006708</v>
      </c>
      <c r="F74" s="2">
        <v>2</v>
      </c>
      <c r="G74" s="4">
        <v>4.536537925628914E-2</v>
      </c>
      <c r="H74" s="4">
        <v>-3.5816223905054012E-2</v>
      </c>
      <c r="I74" s="4">
        <v>0.22270438313108509</v>
      </c>
      <c r="J74" t="s">
        <v>8404</v>
      </c>
    </row>
    <row r="75" spans="1:10" x14ac:dyDescent="0.25">
      <c r="A75" t="s">
        <v>1748</v>
      </c>
      <c r="B75" s="3">
        <v>245.60789489746091</v>
      </c>
      <c r="C75" s="3">
        <v>16.569999694824219</v>
      </c>
      <c r="D75" s="4">
        <v>8.0065578980156094E-2</v>
      </c>
      <c r="E75" s="4">
        <v>-0.34815107611754159</v>
      </c>
      <c r="F75" s="2">
        <v>3</v>
      </c>
      <c r="G75" s="4">
        <v>-2.427379857927037E-2</v>
      </c>
      <c r="H75" s="4">
        <v>-6.6089906293120282E-2</v>
      </c>
      <c r="I75" s="4">
        <v>0.18579402439679329</v>
      </c>
      <c r="J75" t="s">
        <v>8405</v>
      </c>
    </row>
    <row r="76" spans="1:10" x14ac:dyDescent="0.25">
      <c r="A76" t="s">
        <v>1769</v>
      </c>
      <c r="B76" s="3">
        <v>227.4009094238281</v>
      </c>
      <c r="C76" s="3">
        <v>25.420000076293949</v>
      </c>
      <c r="D76" s="4">
        <v>-8.8048465599115056E-2</v>
      </c>
      <c r="E76" s="4">
        <v>0.40675154983953782</v>
      </c>
      <c r="F76" s="2">
        <v>5</v>
      </c>
      <c r="G76" s="4">
        <v>-4.568986825439314E-2</v>
      </c>
      <c r="H76" s="4">
        <v>-0.13532093617063751</v>
      </c>
      <c r="I76" s="4">
        <v>0.14102859855408961</v>
      </c>
      <c r="J76" t="s">
        <v>8406</v>
      </c>
    </row>
    <row r="77" spans="1:10" x14ac:dyDescent="0.25">
      <c r="A77" t="s">
        <v>1788</v>
      </c>
      <c r="B77" s="3">
        <v>249.3563537597656</v>
      </c>
      <c r="C77" s="3">
        <v>18.069999694824219</v>
      </c>
      <c r="D77" s="4">
        <v>1.8549119146518359E-2</v>
      </c>
      <c r="E77" s="4">
        <v>-0.1488459687022321</v>
      </c>
      <c r="F77" s="2">
        <v>3</v>
      </c>
      <c r="G77" s="4">
        <v>5.9139352520461541E-2</v>
      </c>
      <c r="H77" s="4">
        <v>-5.1836604017096548E-2</v>
      </c>
      <c r="I77" s="4">
        <v>0.27358415058231161</v>
      </c>
      <c r="J77" t="s">
        <v>8407</v>
      </c>
    </row>
    <row r="78" spans="1:10" x14ac:dyDescent="0.25">
      <c r="A78" t="s">
        <v>1809</v>
      </c>
      <c r="B78" s="3">
        <v>244.81524658203119</v>
      </c>
      <c r="C78" s="3">
        <v>21.229999542236332</v>
      </c>
      <c r="D78" s="4">
        <v>-6.9103906567209883E-2</v>
      </c>
      <c r="E78" s="4">
        <v>0.75165014378686301</v>
      </c>
      <c r="F78" s="2">
        <v>4</v>
      </c>
      <c r="G78" s="4">
        <v>7.163538054576013E-2</v>
      </c>
      <c r="H78" s="4">
        <v>-6.9103906567209883E-2</v>
      </c>
      <c r="I78" s="4">
        <v>0.27573801629971523</v>
      </c>
      <c r="J78" t="s">
        <v>8408</v>
      </c>
    </row>
    <row r="79" spans="1:10" x14ac:dyDescent="0.25">
      <c r="A79" t="s">
        <v>8311</v>
      </c>
      <c r="B79" s="3">
        <v>262.98880004882813</v>
      </c>
      <c r="C79" s="3">
        <v>12.11999988555908</v>
      </c>
      <c r="D79" s="4">
        <v>5.9452395010159984E-3</v>
      </c>
      <c r="E79" s="4">
        <v>-5.7542752011967353E-2</v>
      </c>
      <c r="F79" s="2">
        <v>1</v>
      </c>
      <c r="G79" s="4">
        <v>0.17831309832248371</v>
      </c>
      <c r="H79" s="4">
        <v>0</v>
      </c>
      <c r="I79" s="4">
        <v>0.42092586882645572</v>
      </c>
      <c r="J79" t="s">
        <v>8409</v>
      </c>
    </row>
    <row r="80" spans="1:10" x14ac:dyDescent="0.25">
      <c r="A80" t="s">
        <v>1851</v>
      </c>
      <c r="B80" s="3">
        <v>261.43450927734381</v>
      </c>
      <c r="C80" s="3">
        <v>12.85999965667725</v>
      </c>
      <c r="D80" s="4">
        <v>3.1919548521359919E-2</v>
      </c>
      <c r="E80" s="4">
        <v>2.3382488814953639E-3</v>
      </c>
      <c r="F80" s="2">
        <v>1</v>
      </c>
      <c r="G80" s="4">
        <v>0.19495147624530171</v>
      </c>
      <c r="H80" s="4">
        <v>0</v>
      </c>
      <c r="I80" s="4">
        <v>0.41252805125981279</v>
      </c>
      <c r="J80" t="s">
        <v>8410</v>
      </c>
    </row>
    <row r="81" spans="1:10" x14ac:dyDescent="0.25">
      <c r="A81" t="s">
        <v>1874</v>
      </c>
      <c r="B81" s="3">
        <v>253.34776306152341</v>
      </c>
      <c r="C81" s="3">
        <v>12.829999923706049</v>
      </c>
      <c r="D81" s="4">
        <v>3.7046847869951487E-2</v>
      </c>
      <c r="E81" s="4">
        <v>-0.2026103292707242</v>
      </c>
      <c r="F81" s="2">
        <v>1</v>
      </c>
      <c r="G81" s="4">
        <v>0.1613676011197209</v>
      </c>
      <c r="H81" s="4">
        <v>0</v>
      </c>
      <c r="I81" s="4">
        <v>0.36883544195264811</v>
      </c>
      <c r="J81" t="s">
        <v>8411</v>
      </c>
    </row>
    <row r="82" spans="1:10" x14ac:dyDescent="0.25">
      <c r="A82" t="s">
        <v>8312</v>
      </c>
      <c r="B82" s="3">
        <v>244.29731750488281</v>
      </c>
      <c r="C82" s="3">
        <v>16.090000152587891</v>
      </c>
      <c r="D82" s="4">
        <v>5.7510277208216998E-3</v>
      </c>
      <c r="E82" s="4">
        <v>4.2773806504120548E-2</v>
      </c>
      <c r="F82" s="2">
        <v>3</v>
      </c>
      <c r="G82" s="4">
        <v>0.14289763871035621</v>
      </c>
      <c r="H82" s="4">
        <v>-2.9480327878591232E-2</v>
      </c>
      <c r="I82" s="4">
        <v>0.31993597469986601</v>
      </c>
      <c r="J82" t="s">
        <v>8412</v>
      </c>
    </row>
    <row r="83" spans="1:10" x14ac:dyDescent="0.25">
      <c r="A83" t="s">
        <v>1916</v>
      </c>
      <c r="B83" s="3">
        <v>242.900390625</v>
      </c>
      <c r="C83" s="3">
        <v>15.430000305175779</v>
      </c>
      <c r="D83" s="4">
        <v>2.4308960541372882E-2</v>
      </c>
      <c r="E83" s="4">
        <v>-3.1387318921616503E-2</v>
      </c>
      <c r="F83" s="2">
        <v>2</v>
      </c>
      <c r="G83" s="4">
        <v>0.14360674581080829</v>
      </c>
      <c r="H83" s="4">
        <v>-3.5029897686758897E-2</v>
      </c>
      <c r="I83" s="4">
        <v>0.33834805816733299</v>
      </c>
      <c r="J83" t="s">
        <v>8413</v>
      </c>
    </row>
    <row r="84" spans="1:10" x14ac:dyDescent="0.25">
      <c r="A84" t="s">
        <v>1938</v>
      </c>
      <c r="B84" s="3">
        <v>237.1358642578125</v>
      </c>
      <c r="C84" s="3">
        <v>15.930000305175779</v>
      </c>
      <c r="D84" s="4">
        <v>5.1683497371584064E-3</v>
      </c>
      <c r="E84" s="4">
        <v>-0.20230341247318179</v>
      </c>
      <c r="F84" s="2">
        <v>2</v>
      </c>
      <c r="G84" s="4">
        <v>0.13222308813534461</v>
      </c>
      <c r="H84" s="4">
        <v>-5.7930624952035603E-2</v>
      </c>
      <c r="I84" s="4">
        <v>0.31112795433162482</v>
      </c>
      <c r="J84" t="s">
        <v>8414</v>
      </c>
    </row>
    <row r="85" spans="1:10" x14ac:dyDescent="0.25">
      <c r="A85" t="s">
        <v>8313</v>
      </c>
      <c r="B85" s="3">
        <v>235.91656494140619</v>
      </c>
      <c r="C85" s="3">
        <v>19.969999313354489</v>
      </c>
      <c r="D85" s="4">
        <v>-2.7410725575069631E-2</v>
      </c>
      <c r="E85" s="4">
        <v>6.0452861248700973E-3</v>
      </c>
      <c r="F85" s="2">
        <v>4</v>
      </c>
      <c r="G85" s="4">
        <v>0.13758231564132761</v>
      </c>
      <c r="H85" s="4">
        <v>-6.2774533943188549E-2</v>
      </c>
      <c r="I85" s="4">
        <v>0.32657630931712028</v>
      </c>
      <c r="J85" t="s">
        <v>8415</v>
      </c>
    </row>
    <row r="86" spans="1:10" x14ac:dyDescent="0.25">
      <c r="A86" t="s">
        <v>1980</v>
      </c>
      <c r="B86" s="3">
        <v>242.5654602050781</v>
      </c>
      <c r="C86" s="3">
        <v>19.85000038146973</v>
      </c>
      <c r="D86" s="4">
        <v>-3.6360475380554307E-2</v>
      </c>
      <c r="E86" s="4">
        <v>0.46602662019159552</v>
      </c>
      <c r="F86" s="2">
        <v>4</v>
      </c>
      <c r="G86" s="4">
        <v>0.17110516075358179</v>
      </c>
      <c r="H86" s="4">
        <v>-3.6360475380554307E-2</v>
      </c>
      <c r="I86" s="4">
        <v>0.36933899085741739</v>
      </c>
      <c r="J86" t="s">
        <v>8404</v>
      </c>
    </row>
    <row r="87" spans="1:10" x14ac:dyDescent="0.25">
      <c r="A87" t="s">
        <v>1999</v>
      </c>
      <c r="B87" s="3">
        <v>251.7180480957031</v>
      </c>
      <c r="C87" s="3">
        <v>13.539999961853029</v>
      </c>
      <c r="D87" s="4">
        <v>5.6359379782614072E-2</v>
      </c>
      <c r="E87" s="4">
        <v>0.2264492761447785</v>
      </c>
      <c r="F87" s="2">
        <v>2</v>
      </c>
      <c r="G87" s="4">
        <v>0.2630446042504484</v>
      </c>
      <c r="H87" s="4">
        <v>0</v>
      </c>
      <c r="I87" s="4">
        <v>0.51659279028407967</v>
      </c>
      <c r="J87" t="s">
        <v>8405</v>
      </c>
    </row>
    <row r="88" spans="1:10" x14ac:dyDescent="0.25">
      <c r="A88" t="s">
        <v>8314</v>
      </c>
      <c r="B88" s="3">
        <v>238.28826904296881</v>
      </c>
      <c r="C88" s="3">
        <v>11.039999961853029</v>
      </c>
      <c r="D88" s="4">
        <v>1.212774080960188E-2</v>
      </c>
      <c r="E88" s="4">
        <v>-2.1276575957413391E-2</v>
      </c>
      <c r="F88" s="2">
        <v>1</v>
      </c>
      <c r="G88" s="4">
        <v>0.21705405997072341</v>
      </c>
      <c r="H88" s="4">
        <v>0</v>
      </c>
      <c r="I88" s="4">
        <v>0.43567882229263311</v>
      </c>
      <c r="J88" t="s">
        <v>8406</v>
      </c>
    </row>
    <row r="89" spans="1:10" x14ac:dyDescent="0.25">
      <c r="A89" t="s">
        <v>2040</v>
      </c>
      <c r="B89" s="3">
        <v>235.43299865722659</v>
      </c>
      <c r="C89" s="3">
        <v>11.27999973297119</v>
      </c>
      <c r="D89" s="4">
        <v>3.0566252026822841E-2</v>
      </c>
      <c r="E89" s="4">
        <v>0.10805495037521171</v>
      </c>
      <c r="F89" s="2">
        <v>1</v>
      </c>
      <c r="G89" s="4">
        <v>0.2268469013747636</v>
      </c>
      <c r="H89" s="4">
        <v>0</v>
      </c>
      <c r="I89" s="4">
        <v>0.4184759140622234</v>
      </c>
      <c r="J89" t="s">
        <v>8407</v>
      </c>
    </row>
    <row r="90" spans="1:10" x14ac:dyDescent="0.25">
      <c r="A90" t="s">
        <v>2061</v>
      </c>
      <c r="B90" s="3">
        <v>228.45013427734381</v>
      </c>
      <c r="C90" s="3">
        <v>10.180000305175779</v>
      </c>
      <c r="D90" s="4">
        <v>2.356368591569535E-2</v>
      </c>
      <c r="E90" s="4">
        <v>7.0452161952547332E-2</v>
      </c>
      <c r="F90" s="2">
        <v>1</v>
      </c>
      <c r="G90" s="4">
        <v>0.23431380146715711</v>
      </c>
      <c r="H90" s="4">
        <v>0</v>
      </c>
      <c r="I90" s="4">
        <v>0.37640439056925801</v>
      </c>
      <c r="J90" t="s">
        <v>8408</v>
      </c>
    </row>
    <row r="91" spans="1:10" x14ac:dyDescent="0.25">
      <c r="A91" t="s">
        <v>8315</v>
      </c>
      <c r="B91" s="3">
        <v>223.19093322753909</v>
      </c>
      <c r="C91" s="3">
        <v>9.5100002288818359</v>
      </c>
      <c r="D91" s="4">
        <v>2.0149695929706949E-2</v>
      </c>
      <c r="E91" s="4">
        <v>-0.1019829941590826</v>
      </c>
      <c r="F91" s="2">
        <v>1</v>
      </c>
      <c r="G91" s="4">
        <v>0.18499169730404821</v>
      </c>
      <c r="H91" s="4">
        <v>0</v>
      </c>
      <c r="I91" s="4">
        <v>0.34471788078130761</v>
      </c>
      <c r="J91" t="s">
        <v>8409</v>
      </c>
    </row>
    <row r="92" spans="1:10" x14ac:dyDescent="0.25">
      <c r="A92" t="s">
        <v>2103</v>
      </c>
      <c r="B92" s="3">
        <v>218.78253173828119</v>
      </c>
      <c r="C92" s="3">
        <v>10.590000152587891</v>
      </c>
      <c r="D92" s="4">
        <v>2.9176535104593611E-3</v>
      </c>
      <c r="E92" s="4">
        <v>3.2163734536487347E-2</v>
      </c>
      <c r="F92" s="2">
        <v>1</v>
      </c>
      <c r="G92" s="4">
        <v>0.16165290879245189</v>
      </c>
      <c r="H92" s="4">
        <v>0</v>
      </c>
      <c r="I92" s="4">
        <v>0.33935767844315362</v>
      </c>
      <c r="J92" t="s">
        <v>8410</v>
      </c>
    </row>
    <row r="93" spans="1:10" x14ac:dyDescent="0.25">
      <c r="A93" t="s">
        <v>2126</v>
      </c>
      <c r="B93" s="3">
        <v>218.14605712890619</v>
      </c>
      <c r="C93" s="3">
        <v>10.260000228881839</v>
      </c>
      <c r="D93" s="4">
        <v>2.0554036912903358E-2</v>
      </c>
      <c r="E93" s="4">
        <v>-8.2289807797950698E-2</v>
      </c>
      <c r="F93" s="2">
        <v>1</v>
      </c>
      <c r="G93" s="4">
        <v>0.15966088540460069</v>
      </c>
      <c r="H93" s="4">
        <v>0</v>
      </c>
      <c r="I93" s="4">
        <v>0.33546126519467578</v>
      </c>
      <c r="J93" t="s">
        <v>8411</v>
      </c>
    </row>
    <row r="94" spans="1:10" x14ac:dyDescent="0.25">
      <c r="A94" t="s">
        <v>2146</v>
      </c>
      <c r="B94" s="3">
        <v>213.75257873535159</v>
      </c>
      <c r="C94" s="3">
        <v>11.180000305175779</v>
      </c>
      <c r="D94" s="4">
        <v>6.3750426552200423E-3</v>
      </c>
      <c r="E94" s="4">
        <v>7.3967384154678184E-2</v>
      </c>
      <c r="F94" s="2">
        <v>1</v>
      </c>
      <c r="G94" s="4">
        <v>0.1777475859245243</v>
      </c>
      <c r="H94" s="4">
        <v>0</v>
      </c>
      <c r="I94" s="4">
        <v>0.30856497244804643</v>
      </c>
      <c r="J94" t="s">
        <v>8412</v>
      </c>
    </row>
    <row r="95" spans="1:10" x14ac:dyDescent="0.25">
      <c r="A95" t="s">
        <v>2168</v>
      </c>
      <c r="B95" s="3">
        <v>212.3985290527344</v>
      </c>
      <c r="C95" s="3">
        <v>10.409999847412109</v>
      </c>
      <c r="D95" s="4">
        <v>1.411281347995774E-2</v>
      </c>
      <c r="E95" s="4">
        <v>-3.7892778093906447E-2</v>
      </c>
      <c r="F95" s="2">
        <v>1</v>
      </c>
      <c r="G95" s="4">
        <v>0.17435483566161231</v>
      </c>
      <c r="H95" s="4">
        <v>0</v>
      </c>
      <c r="I95" s="4">
        <v>0.30027565965420638</v>
      </c>
      <c r="J95" t="s">
        <v>8413</v>
      </c>
    </row>
    <row r="96" spans="1:10" x14ac:dyDescent="0.25">
      <c r="A96" t="s">
        <v>8316</v>
      </c>
      <c r="B96" s="3">
        <v>209.44270324707031</v>
      </c>
      <c r="C96" s="3">
        <v>10.819999694824221</v>
      </c>
      <c r="D96" s="4">
        <v>9.926180525547279E-3</v>
      </c>
      <c r="E96" s="4">
        <v>-0.12530316936739469</v>
      </c>
      <c r="F96" s="2">
        <v>1</v>
      </c>
      <c r="G96" s="4">
        <v>0.17771182517813419</v>
      </c>
      <c r="H96" s="4">
        <v>0</v>
      </c>
      <c r="I96" s="4">
        <v>0.28218048561310688</v>
      </c>
      <c r="J96" t="s">
        <v>8414</v>
      </c>
    </row>
    <row r="97" spans="1:10" x14ac:dyDescent="0.25">
      <c r="A97" t="s">
        <v>2209</v>
      </c>
      <c r="B97" s="3">
        <v>207.38417053222659</v>
      </c>
      <c r="C97" s="3">
        <v>12.36999988555908</v>
      </c>
      <c r="D97" s="4">
        <v>1.2500220087268139E-3</v>
      </c>
      <c r="E97" s="4">
        <v>-4.256967395410638E-2</v>
      </c>
      <c r="F97" s="2">
        <v>1</v>
      </c>
      <c r="G97" s="4">
        <v>0.17073234811052701</v>
      </c>
      <c r="H97" s="4">
        <v>0</v>
      </c>
      <c r="I97" s="4">
        <v>0.26957842101477492</v>
      </c>
      <c r="J97" t="s">
        <v>8415</v>
      </c>
    </row>
    <row r="98" spans="1:10" x14ac:dyDescent="0.25">
      <c r="A98" t="s">
        <v>2232</v>
      </c>
      <c r="B98" s="3">
        <v>207.12525939941409</v>
      </c>
      <c r="C98" s="3">
        <v>12.920000076293951</v>
      </c>
      <c r="D98" s="4">
        <v>3.9291553655067757E-2</v>
      </c>
      <c r="E98" s="4">
        <v>7.7564664130852723E-2</v>
      </c>
      <c r="F98" s="2">
        <v>1</v>
      </c>
      <c r="G98" s="4">
        <v>0.24792273524797509</v>
      </c>
      <c r="H98" s="4">
        <v>0</v>
      </c>
      <c r="I98" s="4">
        <v>0.26799340135615962</v>
      </c>
      <c r="J98" t="s">
        <v>8404</v>
      </c>
    </row>
    <row r="99" spans="1:10" x14ac:dyDescent="0.25">
      <c r="A99" t="s">
        <v>2251</v>
      </c>
      <c r="B99" s="3">
        <v>199.29466247558591</v>
      </c>
      <c r="C99" s="3">
        <v>11.989999771118161</v>
      </c>
      <c r="D99" s="4">
        <v>1.789475021394837E-2</v>
      </c>
      <c r="E99" s="4">
        <v>-0.1460114099932163</v>
      </c>
      <c r="F99" s="2">
        <v>1</v>
      </c>
      <c r="G99" s="4">
        <v>0.1997521860774101</v>
      </c>
      <c r="H99" s="4">
        <v>0</v>
      </c>
      <c r="I99" s="4">
        <v>0.22005552426243999</v>
      </c>
      <c r="J99" t="s">
        <v>8405</v>
      </c>
    </row>
    <row r="100" spans="1:10" x14ac:dyDescent="0.25">
      <c r="A100" t="s">
        <v>8317</v>
      </c>
      <c r="B100" s="3">
        <v>195.79103088378909</v>
      </c>
      <c r="C100" s="3">
        <v>14.039999961853029</v>
      </c>
      <c r="D100" s="4">
        <v>2.0271673583316611E-2</v>
      </c>
      <c r="E100" s="4">
        <v>5.3263318995546927E-2</v>
      </c>
      <c r="F100" s="2">
        <v>2</v>
      </c>
      <c r="G100" s="4">
        <v>0.119978817799647</v>
      </c>
      <c r="H100" s="4">
        <v>0</v>
      </c>
      <c r="I100" s="4">
        <v>0.19860675576330439</v>
      </c>
      <c r="J100" t="s">
        <v>8406</v>
      </c>
    </row>
    <row r="101" spans="1:10" x14ac:dyDescent="0.25">
      <c r="A101" t="s">
        <v>2292</v>
      </c>
      <c r="B101" s="3">
        <v>191.90087890625</v>
      </c>
      <c r="C101" s="3">
        <v>13.329999923706049</v>
      </c>
      <c r="D101" s="4">
        <v>3.6838538514936132E-2</v>
      </c>
      <c r="E101" s="4">
        <v>-0.21864007379851849</v>
      </c>
      <c r="F101" s="2">
        <v>2</v>
      </c>
      <c r="G101" s="4">
        <v>7.8754539479857888E-2</v>
      </c>
      <c r="H101" s="4">
        <v>0</v>
      </c>
      <c r="I101" s="4">
        <v>0.17479176066277891</v>
      </c>
      <c r="J101" t="s">
        <v>8407</v>
      </c>
    </row>
    <row r="102" spans="1:10" x14ac:dyDescent="0.25">
      <c r="A102" t="s">
        <v>2313</v>
      </c>
      <c r="B102" s="3">
        <v>185.08270263671881</v>
      </c>
      <c r="C102" s="3">
        <v>17.059999465942379</v>
      </c>
      <c r="D102" s="4">
        <v>-1.7337027237071641E-2</v>
      </c>
      <c r="E102" s="4">
        <v>0.28367189728446812</v>
      </c>
      <c r="F102" s="2">
        <v>3</v>
      </c>
      <c r="G102" s="4">
        <v>4.4229695098476178E-2</v>
      </c>
      <c r="H102" s="4">
        <v>-1.7337027237071641E-2</v>
      </c>
      <c r="I102" s="4">
        <v>0.133051788705147</v>
      </c>
      <c r="J102" t="s">
        <v>8408</v>
      </c>
    </row>
    <row r="103" spans="1:10" x14ac:dyDescent="0.25">
      <c r="A103" t="s">
        <v>2334</v>
      </c>
      <c r="B103" s="3">
        <v>188.34809875488281</v>
      </c>
      <c r="C103" s="3">
        <v>13.289999961853029</v>
      </c>
      <c r="D103" s="4">
        <v>5.7523083567767592E-5</v>
      </c>
      <c r="E103" s="4">
        <v>-9.6870427497656175E-3</v>
      </c>
      <c r="F103" s="2">
        <v>2</v>
      </c>
      <c r="G103" s="4">
        <v>0.1530421111923799</v>
      </c>
      <c r="H103" s="4">
        <v>0</v>
      </c>
      <c r="I103" s="4">
        <v>0.1530421111923799</v>
      </c>
      <c r="J103" t="s">
        <v>8409</v>
      </c>
    </row>
    <row r="104" spans="1:10" x14ac:dyDescent="0.25">
      <c r="A104" t="s">
        <v>2355</v>
      </c>
      <c r="B104" s="3">
        <v>188.33726501464841</v>
      </c>
      <c r="C104" s="3">
        <v>13.420000076293951</v>
      </c>
      <c r="D104" s="4">
        <v>1.197832205179328E-3</v>
      </c>
      <c r="E104" s="4">
        <v>0.13058131471598219</v>
      </c>
      <c r="F104" s="2">
        <v>2</v>
      </c>
      <c r="G104" s="4">
        <v>0.1235563519965976</v>
      </c>
      <c r="H104" s="4">
        <v>0</v>
      </c>
      <c r="I104" s="4">
        <v>0.15297578846974799</v>
      </c>
      <c r="J104" t="s">
        <v>8410</v>
      </c>
    </row>
    <row r="105" spans="1:10" x14ac:dyDescent="0.25">
      <c r="A105" t="s">
        <v>8318</v>
      </c>
      <c r="B105" s="3">
        <v>188.1119384765625</v>
      </c>
      <c r="C105" s="3">
        <v>11.86999988555908</v>
      </c>
      <c r="D105" s="4">
        <v>3.647115153008107E-2</v>
      </c>
      <c r="E105" s="4">
        <v>-0.2405630327160321</v>
      </c>
      <c r="F105" s="2">
        <v>1</v>
      </c>
      <c r="G105" s="4">
        <v>5.3812811838300563E-2</v>
      </c>
      <c r="H105" s="4">
        <v>0</v>
      </c>
      <c r="I105" s="4">
        <v>0.15159636925129119</v>
      </c>
      <c r="J105" t="s">
        <v>8411</v>
      </c>
    </row>
    <row r="106" spans="1:10" x14ac:dyDescent="0.25">
      <c r="A106" t="s">
        <v>2398</v>
      </c>
      <c r="B106" s="3">
        <v>181.49269104003909</v>
      </c>
      <c r="C106" s="3">
        <v>15.63000011444092</v>
      </c>
      <c r="D106" s="4">
        <v>3.4759671390718339E-3</v>
      </c>
      <c r="E106" s="4">
        <v>0.1014799560704933</v>
      </c>
      <c r="F106" s="2">
        <v>2</v>
      </c>
      <c r="G106" s="4">
        <v>3.9698979287234433E-2</v>
      </c>
      <c r="H106" s="4">
        <v>0</v>
      </c>
      <c r="I106" s="4">
        <v>0.13020203624991589</v>
      </c>
      <c r="J106" t="s">
        <v>8412</v>
      </c>
    </row>
    <row r="107" spans="1:10" x14ac:dyDescent="0.25">
      <c r="A107" t="s">
        <v>2420</v>
      </c>
      <c r="B107" s="3">
        <v>180.864013671875</v>
      </c>
      <c r="C107" s="3">
        <v>14.189999580383301</v>
      </c>
      <c r="D107" s="4">
        <v>1.7011738046913472E-2</v>
      </c>
      <c r="E107" s="4">
        <v>-9.6178359695949234E-2</v>
      </c>
      <c r="F107" s="2">
        <v>2</v>
      </c>
      <c r="G107" s="4">
        <v>1.505206324456188E-2</v>
      </c>
      <c r="H107" s="4">
        <v>0</v>
      </c>
      <c r="I107" s="4">
        <v>0.12628709930357629</v>
      </c>
      <c r="J107" t="s">
        <v>8413</v>
      </c>
    </row>
    <row r="108" spans="1:10" x14ac:dyDescent="0.25">
      <c r="A108" t="s">
        <v>8319</v>
      </c>
      <c r="B108" s="3">
        <v>177.83866882324219</v>
      </c>
      <c r="C108" s="3">
        <v>15.69999980926514</v>
      </c>
      <c r="D108" s="4">
        <v>3.9410520193541299E-3</v>
      </c>
      <c r="E108" s="4">
        <v>0.12544803038905461</v>
      </c>
      <c r="F108" s="2">
        <v>2</v>
      </c>
      <c r="G108" s="4">
        <v>1.090465407836194E-2</v>
      </c>
      <c r="H108" s="4">
        <v>-3.738576275683636E-3</v>
      </c>
      <c r="I108" s="4">
        <v>0.1151220245889084</v>
      </c>
      <c r="J108" t="s">
        <v>8414</v>
      </c>
    </row>
    <row r="109" spans="1:10" x14ac:dyDescent="0.25">
      <c r="A109" t="s">
        <v>2462</v>
      </c>
      <c r="B109" s="3">
        <v>177.14054870605469</v>
      </c>
      <c r="C109" s="3">
        <v>13.94999980926514</v>
      </c>
      <c r="D109" s="4">
        <v>6.7265859825941909E-2</v>
      </c>
      <c r="E109" s="4">
        <v>-0.32116786729085389</v>
      </c>
      <c r="F109" s="2">
        <v>2</v>
      </c>
      <c r="G109" s="4">
        <v>1.6838725398398369E-2</v>
      </c>
      <c r="H109" s="4">
        <v>-7.6494812913474597E-3</v>
      </c>
      <c r="I109" s="4">
        <v>0.13652094716776861</v>
      </c>
      <c r="J109" t="s">
        <v>8415</v>
      </c>
    </row>
    <row r="110" spans="1:10" x14ac:dyDescent="0.25">
      <c r="A110" t="s">
        <v>2484</v>
      </c>
      <c r="B110" s="3">
        <v>165.97602844238281</v>
      </c>
      <c r="C110" s="3">
        <v>20.54999923706055</v>
      </c>
      <c r="D110" s="4">
        <v>-8.2570959676819822E-4</v>
      </c>
      <c r="E110" s="4">
        <v>1.7326656480292298E-2</v>
      </c>
      <c r="F110" s="2">
        <v>4</v>
      </c>
      <c r="G110" s="4">
        <v>-6.2212798814243797E-2</v>
      </c>
      <c r="H110" s="4">
        <v>-7.0193701435842026E-2</v>
      </c>
      <c r="I110" s="4">
        <v>7.2292729254540333E-2</v>
      </c>
      <c r="J110" t="s">
        <v>8404</v>
      </c>
    </row>
    <row r="111" spans="1:10" x14ac:dyDescent="0.25">
      <c r="A111" t="s">
        <v>8320</v>
      </c>
      <c r="B111" s="3">
        <v>166.1131896972656</v>
      </c>
      <c r="C111" s="3">
        <v>20.20000076293945</v>
      </c>
      <c r="D111" s="4">
        <v>-4.9786637425198288E-2</v>
      </c>
      <c r="E111" s="4">
        <v>0.109280712713689</v>
      </c>
      <c r="F111" s="2">
        <v>4</v>
      </c>
      <c r="G111" s="4">
        <v>-8.6862928021264052E-3</v>
      </c>
      <c r="H111" s="4">
        <v>-6.9425316989570773E-2</v>
      </c>
      <c r="I111" s="4">
        <v>8.2080907618921728E-2</v>
      </c>
      <c r="J111" t="s">
        <v>8405</v>
      </c>
    </row>
    <row r="112" spans="1:10" x14ac:dyDescent="0.25">
      <c r="A112" t="s">
        <v>2523</v>
      </c>
      <c r="B112" s="3">
        <v>174.81672668457031</v>
      </c>
      <c r="C112" s="3">
        <v>18.20999908447266</v>
      </c>
      <c r="D112" s="4">
        <v>-1.728257544813239E-2</v>
      </c>
      <c r="E112" s="4">
        <v>0.12895226484358971</v>
      </c>
      <c r="F112" s="2">
        <v>3</v>
      </c>
      <c r="G112" s="4">
        <v>1.234273252744411E-2</v>
      </c>
      <c r="H112" s="4">
        <v>-2.066765248507707E-2</v>
      </c>
      <c r="I112" s="4">
        <v>0.19060952702614939</v>
      </c>
      <c r="J112" t="s">
        <v>8406</v>
      </c>
    </row>
    <row r="113" spans="1:10" x14ac:dyDescent="0.25">
      <c r="A113" t="s">
        <v>2545</v>
      </c>
      <c r="B113" s="3">
        <v>177.8911437988281</v>
      </c>
      <c r="C113" s="3">
        <v>16.129999160766602</v>
      </c>
      <c r="D113" s="4">
        <v>3.655188752989869E-3</v>
      </c>
      <c r="E113" s="4">
        <v>7.033838668931347E-2</v>
      </c>
      <c r="F113" s="2">
        <v>3</v>
      </c>
      <c r="G113" s="4">
        <v>2.7533332792755601E-2</v>
      </c>
      <c r="H113" s="4">
        <v>-3.4446087475128451E-3</v>
      </c>
      <c r="I113" s="4">
        <v>0.21154820020524531</v>
      </c>
      <c r="J113" t="s">
        <v>8407</v>
      </c>
    </row>
    <row r="114" spans="1:10" x14ac:dyDescent="0.25">
      <c r="A114" t="s">
        <v>8321</v>
      </c>
      <c r="B114" s="3">
        <v>177.2432861328125</v>
      </c>
      <c r="C114" s="3">
        <v>15.069999694824221</v>
      </c>
      <c r="D114" s="4">
        <v>8.5059919310467969E-2</v>
      </c>
      <c r="E114" s="4">
        <v>-0.38489797163982781</v>
      </c>
      <c r="F114" s="2">
        <v>2</v>
      </c>
      <c r="G114" s="4">
        <v>5.1916849075161593E-2</v>
      </c>
      <c r="H114" s="4">
        <v>-7.0739409112445806E-3</v>
      </c>
      <c r="I114" s="4">
        <v>0.20713589067432209</v>
      </c>
      <c r="J114" t="s">
        <v>8408</v>
      </c>
    </row>
    <row r="115" spans="1:10" x14ac:dyDescent="0.25">
      <c r="A115" t="s">
        <v>2586</v>
      </c>
      <c r="B115" s="3">
        <v>163.3488464355469</v>
      </c>
      <c r="C115" s="3">
        <v>24.5</v>
      </c>
      <c r="D115" s="4">
        <v>-2.5516092156797399E-2</v>
      </c>
      <c r="E115" s="4">
        <v>-0.13823426883538631</v>
      </c>
      <c r="F115" s="2">
        <v>5</v>
      </c>
      <c r="G115" s="4">
        <v>-7.713529111279871E-3</v>
      </c>
      <c r="H115" s="4">
        <v>-8.4911310962680786E-2</v>
      </c>
      <c r="I115" s="4">
        <v>0.13375357037328861</v>
      </c>
      <c r="J115" t="s">
        <v>8409</v>
      </c>
    </row>
    <row r="116" spans="1:10" x14ac:dyDescent="0.25">
      <c r="A116" t="s">
        <v>2607</v>
      </c>
      <c r="B116" s="3">
        <v>167.6260070800781</v>
      </c>
      <c r="C116" s="3">
        <v>28.430000305175781</v>
      </c>
      <c r="D116" s="4">
        <v>-6.095043574125425E-2</v>
      </c>
      <c r="E116" s="4">
        <v>1.3457096182855559</v>
      </c>
      <c r="F116" s="2">
        <v>5</v>
      </c>
      <c r="G116" s="4">
        <v>4.2203527259796481E-3</v>
      </c>
      <c r="H116" s="4">
        <v>-6.095043574125425E-2</v>
      </c>
      <c r="I116" s="4">
        <v>0.21731519184823281</v>
      </c>
      <c r="J116" t="s">
        <v>8410</v>
      </c>
    </row>
    <row r="117" spans="1:10" x14ac:dyDescent="0.25">
      <c r="A117" t="s">
        <v>2627</v>
      </c>
      <c r="B117" s="3">
        <v>178.50602722167969</v>
      </c>
      <c r="C117" s="3">
        <v>12.11999988555908</v>
      </c>
      <c r="D117" s="4">
        <v>2.2589577770137929E-2</v>
      </c>
      <c r="E117" s="4">
        <v>-0.33516181075711171</v>
      </c>
      <c r="F117" s="2">
        <v>1</v>
      </c>
      <c r="G117" s="4">
        <v>0.1116033064070758</v>
      </c>
      <c r="H117" s="4">
        <v>0</v>
      </c>
      <c r="I117" s="4">
        <v>0.33735140296724803</v>
      </c>
      <c r="J117" t="s">
        <v>8411</v>
      </c>
    </row>
    <row r="118" spans="1:10" x14ac:dyDescent="0.25">
      <c r="A118" t="s">
        <v>2649</v>
      </c>
      <c r="B118" s="3">
        <v>174.56272888183591</v>
      </c>
      <c r="C118" s="3">
        <v>18.229999542236332</v>
      </c>
      <c r="D118" s="4">
        <v>-2.031225272613546E-2</v>
      </c>
      <c r="E118" s="4">
        <v>0.31719648419422652</v>
      </c>
      <c r="F118" s="2">
        <v>3</v>
      </c>
      <c r="G118" s="4">
        <v>7.2439977625281982E-2</v>
      </c>
      <c r="H118" s="4">
        <v>-2.031225272613546E-2</v>
      </c>
      <c r="I118" s="4">
        <v>0.30780855979725552</v>
      </c>
      <c r="J118" t="s">
        <v>8412</v>
      </c>
    </row>
    <row r="119" spans="1:10" x14ac:dyDescent="0.25">
      <c r="A119" t="s">
        <v>8322</v>
      </c>
      <c r="B119" s="3">
        <v>178.1820068359375</v>
      </c>
      <c r="C119" s="3">
        <v>13.840000152587891</v>
      </c>
      <c r="D119" s="4">
        <v>1.285632183010765E-2</v>
      </c>
      <c r="E119" s="4">
        <v>-4.8797252841212058E-2</v>
      </c>
      <c r="F119" s="2">
        <v>2</v>
      </c>
      <c r="G119" s="4">
        <v>0.1172748959659184</v>
      </c>
      <c r="H119" s="4">
        <v>0</v>
      </c>
      <c r="I119" s="4">
        <v>0.36180179490971098</v>
      </c>
      <c r="J119" t="s">
        <v>8413</v>
      </c>
    </row>
    <row r="120" spans="1:10" x14ac:dyDescent="0.25">
      <c r="A120" t="s">
        <v>2691</v>
      </c>
      <c r="B120" s="3">
        <v>175.9203186035156</v>
      </c>
      <c r="C120" s="3">
        <v>14.55000019073486</v>
      </c>
      <c r="D120" s="4">
        <v>9.8342465751024566E-3</v>
      </c>
      <c r="E120" s="4">
        <v>-4.8397630671313752E-2</v>
      </c>
      <c r="F120" s="2">
        <v>2</v>
      </c>
      <c r="G120" s="4">
        <v>0.12869203909431801</v>
      </c>
      <c r="H120" s="4">
        <v>-6.0262029214211976E-3</v>
      </c>
      <c r="I120" s="4">
        <v>0.34451626115054662</v>
      </c>
      <c r="J120" t="s">
        <v>8414</v>
      </c>
    </row>
    <row r="121" spans="1:10" x14ac:dyDescent="0.25">
      <c r="A121" t="s">
        <v>2712</v>
      </c>
      <c r="B121" s="3">
        <v>174.2071228027344</v>
      </c>
      <c r="C121" s="3">
        <v>15.289999961853029</v>
      </c>
      <c r="D121" s="4">
        <v>-1.5705992889739281E-2</v>
      </c>
      <c r="E121" s="4">
        <v>0.14617689557423641</v>
      </c>
      <c r="F121" s="2">
        <v>2</v>
      </c>
      <c r="G121" s="4">
        <v>0.125469942369246</v>
      </c>
      <c r="H121" s="4">
        <v>-1.5705992889739281E-2</v>
      </c>
      <c r="I121" s="4">
        <v>0.34467040326315401</v>
      </c>
      <c r="J121" t="s">
        <v>8415</v>
      </c>
    </row>
    <row r="122" spans="1:10" x14ac:dyDescent="0.25">
      <c r="A122" t="s">
        <v>8323</v>
      </c>
      <c r="B122" s="3">
        <v>176.98687744140619</v>
      </c>
      <c r="C122" s="3">
        <v>13.340000152587891</v>
      </c>
      <c r="D122" s="4">
        <v>5.6204615187785967E-2</v>
      </c>
      <c r="E122" s="4">
        <v>-0.36385309540318039</v>
      </c>
      <c r="F122" s="2">
        <v>2</v>
      </c>
      <c r="G122" s="4">
        <v>0.15291339193150311</v>
      </c>
      <c r="H122" s="4">
        <v>0</v>
      </c>
      <c r="I122" s="4">
        <v>0.39237364408318331</v>
      </c>
      <c r="J122" t="s">
        <v>8404</v>
      </c>
    </row>
    <row r="123" spans="1:10" x14ac:dyDescent="0.25">
      <c r="A123" t="s">
        <v>8324</v>
      </c>
      <c r="B123" s="3">
        <v>167.56874084472659</v>
      </c>
      <c r="C123" s="3">
        <v>20.969999313354489</v>
      </c>
      <c r="D123" s="4">
        <v>-2.962948563258894E-2</v>
      </c>
      <c r="E123" s="4">
        <v>9.2187420837584355E-2</v>
      </c>
      <c r="F123" s="2">
        <v>4</v>
      </c>
      <c r="G123" s="4">
        <v>0.14124628154999291</v>
      </c>
      <c r="H123" s="4">
        <v>-3.2090844574120481E-2</v>
      </c>
      <c r="I123" s="4">
        <v>0.36833675050416498</v>
      </c>
      <c r="J123" t="s">
        <v>8405</v>
      </c>
    </row>
    <row r="124" spans="1:10" x14ac:dyDescent="0.25">
      <c r="A124" t="s">
        <v>2773</v>
      </c>
      <c r="B124" s="3">
        <v>172.68531799316409</v>
      </c>
      <c r="C124" s="3">
        <v>19.20000076293945</v>
      </c>
      <c r="D124" s="4">
        <v>-2.536514563342918E-3</v>
      </c>
      <c r="E124" s="4">
        <v>0.44036015550114121</v>
      </c>
      <c r="F124" s="2">
        <v>3</v>
      </c>
      <c r="G124" s="4">
        <v>0.1346380932080955</v>
      </c>
      <c r="H124" s="4">
        <v>-2.536514563342918E-3</v>
      </c>
      <c r="I124" s="4">
        <v>0.42810930152764759</v>
      </c>
      <c r="J124" t="s">
        <v>8406</v>
      </c>
    </row>
    <row r="125" spans="1:10" x14ac:dyDescent="0.25">
      <c r="A125" t="s">
        <v>8325</v>
      </c>
      <c r="B125" s="3">
        <v>173.12445068359381</v>
      </c>
      <c r="C125" s="3">
        <v>13.329999923706049</v>
      </c>
      <c r="D125" s="4">
        <v>2.7472073184724222E-2</v>
      </c>
      <c r="E125" s="4">
        <v>-4.9893073598576199E-2</v>
      </c>
      <c r="F125" s="2">
        <v>2</v>
      </c>
      <c r="G125" s="4">
        <v>0.16701532111558179</v>
      </c>
      <c r="H125" s="4">
        <v>0</v>
      </c>
      <c r="I125" s="4">
        <v>0.50503191327712105</v>
      </c>
      <c r="J125" t="s">
        <v>8407</v>
      </c>
    </row>
    <row r="126" spans="1:10" x14ac:dyDescent="0.25">
      <c r="A126" t="s">
        <v>218</v>
      </c>
      <c r="B126" s="3">
        <v>168.49552917480469</v>
      </c>
      <c r="C126" s="3">
        <v>14.02999973297119</v>
      </c>
      <c r="D126" s="4">
        <v>2.3550748314377309E-2</v>
      </c>
      <c r="E126" s="4">
        <v>-0.1397915271384379</v>
      </c>
      <c r="F126" s="2">
        <v>2</v>
      </c>
      <c r="G126" s="4">
        <v>0.16947509555415061</v>
      </c>
      <c r="H126" s="4">
        <v>0</v>
      </c>
      <c r="I126" s="4">
        <v>0.47787834526953771</v>
      </c>
      <c r="J126" t="s">
        <v>8408</v>
      </c>
    </row>
    <row r="127" spans="1:10" x14ac:dyDescent="0.25">
      <c r="A127" t="s">
        <v>2836</v>
      </c>
      <c r="B127" s="3">
        <v>164.61863708496091</v>
      </c>
      <c r="C127" s="3">
        <v>16.309999465942379</v>
      </c>
      <c r="D127" s="4">
        <v>-1.379631550994254E-2</v>
      </c>
      <c r="E127" s="4">
        <v>0.34904873946185949</v>
      </c>
      <c r="F127" s="2">
        <v>3</v>
      </c>
      <c r="G127" s="4">
        <v>0.1954753995252205</v>
      </c>
      <c r="H127" s="4">
        <v>-1.379631550994254E-2</v>
      </c>
      <c r="I127" s="4">
        <v>0.45204551869108123</v>
      </c>
      <c r="J127" t="s">
        <v>8409</v>
      </c>
    </row>
    <row r="128" spans="1:10" x14ac:dyDescent="0.25">
      <c r="A128" t="s">
        <v>8326</v>
      </c>
      <c r="B128" s="3">
        <v>166.9215393066406</v>
      </c>
      <c r="C128" s="3">
        <v>12.090000152587891</v>
      </c>
      <c r="D128" s="4">
        <v>3.9463697062690262E-2</v>
      </c>
      <c r="E128" s="4">
        <v>-0.28672568681989519</v>
      </c>
      <c r="F128" s="2">
        <v>1</v>
      </c>
      <c r="G128" s="4">
        <v>0.25056144182719597</v>
      </c>
      <c r="H128" s="4">
        <v>0</v>
      </c>
      <c r="I128" s="4">
        <v>0.47235864307473108</v>
      </c>
      <c r="J128" t="s">
        <v>8410</v>
      </c>
    </row>
    <row r="129" spans="1:10" x14ac:dyDescent="0.25">
      <c r="A129" t="s">
        <v>2878</v>
      </c>
      <c r="B129" s="3">
        <v>160.58428955078119</v>
      </c>
      <c r="C129" s="3">
        <v>16.95000076293945</v>
      </c>
      <c r="D129" s="4">
        <v>-1.343767368927962E-2</v>
      </c>
      <c r="E129" s="4">
        <v>0.46499578306142492</v>
      </c>
      <c r="F129" s="2">
        <v>3</v>
      </c>
      <c r="G129" s="4">
        <v>0.16699927755960409</v>
      </c>
      <c r="H129" s="4">
        <v>-1.343767368927962E-2</v>
      </c>
      <c r="I129" s="4">
        <v>0.42593838754453572</v>
      </c>
      <c r="J129" t="s">
        <v>8411</v>
      </c>
    </row>
    <row r="130" spans="1:10" x14ac:dyDescent="0.25">
      <c r="A130" t="s">
        <v>2900</v>
      </c>
      <c r="B130" s="3">
        <v>162.77156066894531</v>
      </c>
      <c r="C130" s="3">
        <v>11.569999694824221</v>
      </c>
      <c r="D130" s="4">
        <v>2.0645023265764451E-2</v>
      </c>
      <c r="E130" s="4">
        <v>1.4912287893204651E-2</v>
      </c>
      <c r="F130" s="2">
        <v>1</v>
      </c>
      <c r="G130" s="4">
        <v>0.24402349830598921</v>
      </c>
      <c r="H130" s="4">
        <v>0</v>
      </c>
      <c r="I130" s="4">
        <v>0.48157026158734889</v>
      </c>
      <c r="J130" t="s">
        <v>8412</v>
      </c>
    </row>
    <row r="131" spans="1:10" x14ac:dyDescent="0.25">
      <c r="A131" t="s">
        <v>8327</v>
      </c>
      <c r="B131" s="3">
        <v>159.47911071777341</v>
      </c>
      <c r="C131" s="3">
        <v>11.39999961853027</v>
      </c>
      <c r="D131" s="4">
        <v>2.3206438561980791E-2</v>
      </c>
      <c r="E131" s="4">
        <v>-0.14988816195025759</v>
      </c>
      <c r="F131" s="2">
        <v>1</v>
      </c>
      <c r="G131" s="4">
        <v>0.20259496953822451</v>
      </c>
      <c r="H131" s="4">
        <v>0</v>
      </c>
      <c r="I131" s="4">
        <v>0.46877366185283509</v>
      </c>
      <c r="J131" t="s">
        <v>8413</v>
      </c>
    </row>
    <row r="132" spans="1:10" x14ac:dyDescent="0.25">
      <c r="A132" t="s">
        <v>2942</v>
      </c>
      <c r="B132" s="3">
        <v>155.86210632324219</v>
      </c>
      <c r="C132" s="3">
        <v>13.409999847412109</v>
      </c>
      <c r="D132" s="4">
        <v>6.9514552502285554E-3</v>
      </c>
      <c r="E132" s="4">
        <v>-3.3861690428937052E-2</v>
      </c>
      <c r="F132" s="2">
        <v>2</v>
      </c>
      <c r="G132" s="4">
        <v>0.20306884122323041</v>
      </c>
      <c r="H132" s="4">
        <v>0</v>
      </c>
      <c r="I132" s="4">
        <v>0.49371436927632661</v>
      </c>
      <c r="J132" t="s">
        <v>8414</v>
      </c>
    </row>
    <row r="133" spans="1:10" x14ac:dyDescent="0.25">
      <c r="A133" t="s">
        <v>2963</v>
      </c>
      <c r="B133" s="3">
        <v>154.78611755371091</v>
      </c>
      <c r="C133" s="3">
        <v>13.88000011444092</v>
      </c>
      <c r="D133" s="4">
        <v>8.2950238603822779E-3</v>
      </c>
      <c r="E133" s="4">
        <v>-8.5714203970772562E-3</v>
      </c>
      <c r="F133" s="2">
        <v>2</v>
      </c>
      <c r="G133" s="4">
        <v>0.2177180233212441</v>
      </c>
      <c r="H133" s="4">
        <v>0</v>
      </c>
      <c r="I133" s="4">
        <v>0.48340256274334181</v>
      </c>
      <c r="J133" t="s">
        <v>8415</v>
      </c>
    </row>
    <row r="134" spans="1:10" x14ac:dyDescent="0.25">
      <c r="A134" t="s">
        <v>2984</v>
      </c>
      <c r="B134" s="3">
        <v>153.5127258300781</v>
      </c>
      <c r="C134" s="3">
        <v>14</v>
      </c>
      <c r="D134" s="4">
        <v>4.5516166326756043E-2</v>
      </c>
      <c r="E134" s="4">
        <v>-0.23954371993283971</v>
      </c>
      <c r="F134" s="2">
        <v>2</v>
      </c>
      <c r="G134" s="4">
        <v>0.25355781373335101</v>
      </c>
      <c r="H134" s="4">
        <v>0</v>
      </c>
      <c r="I134" s="4">
        <v>0.4711989324949275</v>
      </c>
      <c r="J134" t="s">
        <v>8404</v>
      </c>
    </row>
    <row r="135" spans="1:10" x14ac:dyDescent="0.25">
      <c r="A135" t="s">
        <v>3003</v>
      </c>
      <c r="B135" s="3">
        <v>146.82960510253909</v>
      </c>
      <c r="C135" s="3">
        <v>18.409999847412109</v>
      </c>
      <c r="D135" s="4">
        <v>-3.5248247528272492E-2</v>
      </c>
      <c r="E135" s="4">
        <v>0.34183669745649081</v>
      </c>
      <c r="F135" s="2">
        <v>3</v>
      </c>
      <c r="G135" s="4">
        <v>0.21428229813300129</v>
      </c>
      <c r="H135" s="4">
        <v>-3.5248247528272492E-2</v>
      </c>
      <c r="I135" s="4">
        <v>0.40715082164988031</v>
      </c>
      <c r="J135" t="s">
        <v>8405</v>
      </c>
    </row>
    <row r="136" spans="1:10" x14ac:dyDescent="0.25">
      <c r="A136" t="s">
        <v>3024</v>
      </c>
      <c r="B136" s="3">
        <v>152.1941833496094</v>
      </c>
      <c r="C136" s="3">
        <v>13.72000026702881</v>
      </c>
      <c r="D136" s="4">
        <v>2.5926396025236501E-2</v>
      </c>
      <c r="E136" s="4">
        <v>1.4598874483302551E-3</v>
      </c>
      <c r="F136" s="2">
        <v>2</v>
      </c>
      <c r="G136" s="4">
        <v>0.32307771693636522</v>
      </c>
      <c r="H136" s="4">
        <v>0</v>
      </c>
      <c r="I136" s="4">
        <v>0.46662828864536249</v>
      </c>
      <c r="J136" t="s">
        <v>8406</v>
      </c>
    </row>
    <row r="137" spans="1:10" x14ac:dyDescent="0.25">
      <c r="A137" t="s">
        <v>8328</v>
      </c>
      <c r="B137" s="3">
        <v>148.3480529785156</v>
      </c>
      <c r="C137" s="3">
        <v>13.69999980926514</v>
      </c>
      <c r="D137" s="4">
        <v>2.9637725594109151E-2</v>
      </c>
      <c r="E137" s="4">
        <v>-3.6363775079900629E-3</v>
      </c>
      <c r="F137" s="2">
        <v>2</v>
      </c>
      <c r="G137" s="4">
        <v>0.30116434622070448</v>
      </c>
      <c r="H137" s="4">
        <v>0</v>
      </c>
      <c r="I137" s="4">
        <v>0.49586036290946711</v>
      </c>
      <c r="J137" t="s">
        <v>8407</v>
      </c>
    </row>
    <row r="138" spans="1:10" x14ac:dyDescent="0.25">
      <c r="A138" t="s">
        <v>3065</v>
      </c>
      <c r="B138" s="3">
        <v>144.0779113769531</v>
      </c>
      <c r="C138" s="3">
        <v>13.75</v>
      </c>
      <c r="D138" s="4">
        <v>4.6306795610433493E-2</v>
      </c>
      <c r="E138" s="4">
        <v>-0.1716867660226761</v>
      </c>
      <c r="F138" s="2">
        <v>2</v>
      </c>
      <c r="G138" s="4">
        <v>0.27086269976407262</v>
      </c>
      <c r="H138" s="4">
        <v>0</v>
      </c>
      <c r="I138" s="4">
        <v>0.46798154927307828</v>
      </c>
      <c r="J138" t="s">
        <v>8408</v>
      </c>
    </row>
    <row r="139" spans="1:10" x14ac:dyDescent="0.25">
      <c r="A139" t="s">
        <v>3088</v>
      </c>
      <c r="B139" s="3">
        <v>137.70140075683591</v>
      </c>
      <c r="C139" s="3">
        <v>16.60000038146973</v>
      </c>
      <c r="D139" s="4">
        <v>3.1646742459932042E-2</v>
      </c>
      <c r="E139" s="4">
        <v>-2.4103459253101981E-2</v>
      </c>
      <c r="F139" s="2">
        <v>3</v>
      </c>
      <c r="G139" s="4">
        <v>0.19251397564189099</v>
      </c>
      <c r="H139" s="4">
        <v>0</v>
      </c>
      <c r="I139" s="4">
        <v>0.40301253459472441</v>
      </c>
      <c r="J139" t="s">
        <v>8409</v>
      </c>
    </row>
    <row r="140" spans="1:10" x14ac:dyDescent="0.25">
      <c r="A140" t="s">
        <v>8329</v>
      </c>
      <c r="B140" s="3">
        <v>133.47727966308591</v>
      </c>
      <c r="C140" s="3">
        <v>17.010000228881839</v>
      </c>
      <c r="D140" s="4">
        <v>-2.999297519584343E-2</v>
      </c>
      <c r="E140" s="4">
        <v>0.26468404982164873</v>
      </c>
      <c r="F140" s="2">
        <v>3</v>
      </c>
      <c r="G140" s="4">
        <v>0.18523659735981851</v>
      </c>
      <c r="H140" s="4">
        <v>-2.999297519584343E-2</v>
      </c>
      <c r="I140" s="4">
        <v>0.50228156997568796</v>
      </c>
      <c r="J140" t="s">
        <v>8410</v>
      </c>
    </row>
    <row r="141" spans="1:10" x14ac:dyDescent="0.25">
      <c r="A141" t="s">
        <v>3128</v>
      </c>
      <c r="B141" s="3">
        <v>137.60444641113281</v>
      </c>
      <c r="C141" s="3">
        <v>13.44999980926514</v>
      </c>
      <c r="D141" s="4">
        <v>5.1677357539129172E-2</v>
      </c>
      <c r="E141" s="4">
        <v>-0.20225389547096351</v>
      </c>
      <c r="F141" s="2">
        <v>2</v>
      </c>
      <c r="G141" s="4">
        <v>0.25249555160049669</v>
      </c>
      <c r="H141" s="4">
        <v>0</v>
      </c>
      <c r="I141" s="4">
        <v>0.54873267054843988</v>
      </c>
      <c r="J141" t="s">
        <v>8411</v>
      </c>
    </row>
    <row r="142" spans="1:10" x14ac:dyDescent="0.25">
      <c r="A142" t="s">
        <v>8330</v>
      </c>
      <c r="B142" s="3">
        <v>130.84283447265619</v>
      </c>
      <c r="C142" s="3">
        <v>16.860000610351559</v>
      </c>
      <c r="D142" s="4">
        <v>-1.334454507086269E-2</v>
      </c>
      <c r="E142" s="4">
        <v>3.4355914079907901E-2</v>
      </c>
      <c r="F142" s="2">
        <v>3</v>
      </c>
      <c r="G142" s="4">
        <v>0.20503875555025911</v>
      </c>
      <c r="H142" s="4">
        <v>-1.334454507086269E-2</v>
      </c>
      <c r="I142" s="4">
        <v>0.47263099223928751</v>
      </c>
      <c r="J142" t="s">
        <v>8412</v>
      </c>
    </row>
    <row r="143" spans="1:10" x14ac:dyDescent="0.25">
      <c r="A143" t="s">
        <v>3170</v>
      </c>
      <c r="B143" s="3">
        <v>132.61248779296881</v>
      </c>
      <c r="C143" s="3">
        <v>16.29999923706055</v>
      </c>
      <c r="D143" s="4">
        <v>2.360962381672738E-2</v>
      </c>
      <c r="E143" s="4">
        <v>0.20562120452447921</v>
      </c>
      <c r="F143" s="2">
        <v>3</v>
      </c>
      <c r="G143" s="4">
        <v>0.27090017730820559</v>
      </c>
      <c r="H143" s="4">
        <v>0</v>
      </c>
      <c r="I143" s="4">
        <v>0.49254837124987422</v>
      </c>
      <c r="J143" t="s">
        <v>8413</v>
      </c>
    </row>
    <row r="144" spans="1:10" x14ac:dyDescent="0.25">
      <c r="A144" t="s">
        <v>3192</v>
      </c>
      <c r="B144" s="3">
        <v>129.55377197265619</v>
      </c>
      <c r="C144" s="3">
        <v>13.52000045776367</v>
      </c>
      <c r="D144" s="4">
        <v>1.921261165822119E-2</v>
      </c>
      <c r="E144" s="4">
        <v>6.4566981166433779E-2</v>
      </c>
      <c r="F144" s="2">
        <v>2</v>
      </c>
      <c r="G144" s="4">
        <v>0.16702219613089461</v>
      </c>
      <c r="H144" s="4">
        <v>0</v>
      </c>
      <c r="I144" s="4">
        <v>0.45812264414300569</v>
      </c>
      <c r="J144" t="s">
        <v>8414</v>
      </c>
    </row>
    <row r="145" spans="1:10" x14ac:dyDescent="0.25">
      <c r="A145" t="s">
        <v>8331</v>
      </c>
      <c r="B145" s="3">
        <v>127.1116256713867</v>
      </c>
      <c r="C145" s="3">
        <v>12.69999980926514</v>
      </c>
      <c r="D145" s="4">
        <v>3.7971091420066598E-2</v>
      </c>
      <c r="E145" s="4">
        <v>-0.18117346087359021</v>
      </c>
      <c r="F145" s="2">
        <v>1</v>
      </c>
      <c r="G145" s="4">
        <v>0.13737980499281061</v>
      </c>
      <c r="H145" s="4">
        <v>0</v>
      </c>
      <c r="I145" s="4">
        <v>0.4306363828943347</v>
      </c>
      <c r="J145" t="s">
        <v>8415</v>
      </c>
    </row>
    <row r="146" spans="1:10" x14ac:dyDescent="0.25">
      <c r="A146" t="s">
        <v>3234</v>
      </c>
      <c r="B146" s="3">
        <v>122.4616241455078</v>
      </c>
      <c r="C146" s="3">
        <v>15.510000228881839</v>
      </c>
      <c r="D146" s="4">
        <v>1.275885266230703E-2</v>
      </c>
      <c r="E146" s="4">
        <v>8.6134490119820439E-2</v>
      </c>
      <c r="F146" s="2">
        <v>2</v>
      </c>
      <c r="G146" s="4">
        <v>0.13101633838472981</v>
      </c>
      <c r="H146" s="4">
        <v>0</v>
      </c>
      <c r="I146" s="4">
        <v>0.37830079731513128</v>
      </c>
      <c r="J146" t="s">
        <v>8404</v>
      </c>
    </row>
    <row r="147" spans="1:10" x14ac:dyDescent="0.25">
      <c r="A147" t="s">
        <v>3253</v>
      </c>
      <c r="B147" s="3">
        <v>120.91883850097661</v>
      </c>
      <c r="C147" s="3">
        <v>14.27999973297119</v>
      </c>
      <c r="D147" s="4">
        <v>5.1190112903087837E-2</v>
      </c>
      <c r="E147" s="4">
        <v>-0.20754720476053889</v>
      </c>
      <c r="F147" s="2">
        <v>2</v>
      </c>
      <c r="G147" s="4">
        <v>0.16524157016101479</v>
      </c>
      <c r="H147" s="4">
        <v>0</v>
      </c>
      <c r="I147" s="4">
        <v>0.36093680513569432</v>
      </c>
      <c r="J147" t="s">
        <v>8405</v>
      </c>
    </row>
    <row r="148" spans="1:10" x14ac:dyDescent="0.25">
      <c r="A148" t="s">
        <v>3274</v>
      </c>
      <c r="B148" s="3">
        <v>115.03041839599609</v>
      </c>
      <c r="C148" s="3">
        <v>18.020000457763668</v>
      </c>
      <c r="D148" s="4">
        <v>8.934570711195633E-3</v>
      </c>
      <c r="E148" s="4">
        <v>0.1354757774233499</v>
      </c>
      <c r="F148" s="2">
        <v>3</v>
      </c>
      <c r="G148" s="4">
        <v>0.15990361823206661</v>
      </c>
      <c r="H148" s="4">
        <v>-3.8199988728175871E-3</v>
      </c>
      <c r="I148" s="4">
        <v>0.29466286681214521</v>
      </c>
      <c r="J148" t="s">
        <v>8406</v>
      </c>
    </row>
    <row r="149" spans="1:10" x14ac:dyDescent="0.25">
      <c r="A149" t="s">
        <v>3294</v>
      </c>
      <c r="B149" s="3">
        <v>114.0117721557617</v>
      </c>
      <c r="C149" s="3">
        <v>15.86999988555908</v>
      </c>
      <c r="D149" s="4">
        <v>5.6594184494471733E-3</v>
      </c>
      <c r="E149" s="4">
        <v>-0.14677421720003889</v>
      </c>
      <c r="F149" s="2">
        <v>2</v>
      </c>
      <c r="G149" s="4">
        <v>0.16164356024497839</v>
      </c>
      <c r="H149" s="4">
        <v>-1.2641622117301909E-2</v>
      </c>
      <c r="I149" s="4">
        <v>0.2831980431590726</v>
      </c>
      <c r="J149" t="s">
        <v>8407</v>
      </c>
    </row>
    <row r="150" spans="1:10" x14ac:dyDescent="0.25">
      <c r="A150" t="s">
        <v>3315</v>
      </c>
      <c r="B150" s="3">
        <v>113.3701629638672</v>
      </c>
      <c r="C150" s="3">
        <v>18.60000038146973</v>
      </c>
      <c r="D150" s="4">
        <v>-1.819805018578358E-2</v>
      </c>
      <c r="E150" s="4">
        <v>0.18245396838869651</v>
      </c>
      <c r="F150" s="2">
        <v>3</v>
      </c>
      <c r="G150" s="4">
        <v>0.15041259432286799</v>
      </c>
      <c r="H150" s="4">
        <v>-1.819805018578358E-2</v>
      </c>
      <c r="I150" s="4">
        <v>0.27597675676079492</v>
      </c>
      <c r="J150" t="s">
        <v>8408</v>
      </c>
    </row>
    <row r="151" spans="1:10" x14ac:dyDescent="0.25">
      <c r="A151" t="s">
        <v>8332</v>
      </c>
      <c r="B151" s="3">
        <v>115.4715194702148</v>
      </c>
      <c r="C151" s="3">
        <v>15.72999954223633</v>
      </c>
      <c r="D151" s="4">
        <v>2.535106479769933E-2</v>
      </c>
      <c r="E151" s="4">
        <v>-9.9599303921441229E-2</v>
      </c>
      <c r="F151" s="2">
        <v>2</v>
      </c>
      <c r="G151" s="4">
        <v>0.29962744217634141</v>
      </c>
      <c r="H151" s="4">
        <v>0</v>
      </c>
      <c r="I151" s="4">
        <v>0.29962744217634141</v>
      </c>
      <c r="J151" t="s">
        <v>8409</v>
      </c>
    </row>
    <row r="152" spans="1:10" x14ac:dyDescent="0.25">
      <c r="A152" t="s">
        <v>3355</v>
      </c>
      <c r="B152" s="3">
        <v>112.616569519043</v>
      </c>
      <c r="C152" s="3">
        <v>17.469999313354489</v>
      </c>
      <c r="D152" s="4">
        <v>2.5052286011723709E-2</v>
      </c>
      <c r="E152" s="4">
        <v>-7.712630577306967E-2</v>
      </c>
      <c r="F152" s="2">
        <v>3</v>
      </c>
      <c r="G152" s="4">
        <v>0.1795046423449074</v>
      </c>
      <c r="H152" s="4">
        <v>0</v>
      </c>
      <c r="I152" s="4">
        <v>0.28159385705088602</v>
      </c>
      <c r="J152" t="s">
        <v>8410</v>
      </c>
    </row>
    <row r="153" spans="1:10" x14ac:dyDescent="0.25">
      <c r="A153" t="s">
        <v>3378</v>
      </c>
      <c r="B153" s="3">
        <v>109.8642196655273</v>
      </c>
      <c r="C153" s="3">
        <v>18.930000305175781</v>
      </c>
      <c r="D153" s="4">
        <v>1.182952111079949E-2</v>
      </c>
      <c r="E153" s="4">
        <v>0.1083138401483266</v>
      </c>
      <c r="F153" s="2">
        <v>3</v>
      </c>
      <c r="G153" s="4">
        <v>8.7417829860283902E-2</v>
      </c>
      <c r="H153" s="4">
        <v>-1.694794572206371E-2</v>
      </c>
      <c r="I153" s="4">
        <v>0.36223920318768821</v>
      </c>
      <c r="J153" t="s">
        <v>8411</v>
      </c>
    </row>
    <row r="154" spans="1:10" x14ac:dyDescent="0.25">
      <c r="A154" t="s">
        <v>8333</v>
      </c>
      <c r="B154" s="3">
        <v>108.57977294921881</v>
      </c>
      <c r="C154" s="3">
        <v>17.079999923706051</v>
      </c>
      <c r="D154" s="4">
        <v>4.0581132213427962E-2</v>
      </c>
      <c r="E154" s="4">
        <v>-0.29010805058897521</v>
      </c>
      <c r="F154" s="2">
        <v>3</v>
      </c>
      <c r="G154" s="4">
        <v>5.3206129534625113E-2</v>
      </c>
      <c r="H154" s="4">
        <v>-2.844102314910801E-2</v>
      </c>
      <c r="I154" s="4">
        <v>0.34631296554008872</v>
      </c>
      <c r="J154" t="s">
        <v>8412</v>
      </c>
    </row>
    <row r="155" spans="1:10" x14ac:dyDescent="0.25">
      <c r="A155" t="s">
        <v>3420</v>
      </c>
      <c r="B155" s="3">
        <v>104.34532165527339</v>
      </c>
      <c r="C155" s="3">
        <v>24.059999465942379</v>
      </c>
      <c r="D155" s="4">
        <v>-6.005587811195956E-2</v>
      </c>
      <c r="E155" s="4">
        <v>0.40291545195989248</v>
      </c>
      <c r="F155" s="2">
        <v>4</v>
      </c>
      <c r="G155" s="4">
        <v>-4.9419138684617669E-3</v>
      </c>
      <c r="H155" s="4">
        <v>-6.6330392917771208E-2</v>
      </c>
      <c r="I155" s="4">
        <v>0.32000576385063839</v>
      </c>
      <c r="J155" t="s">
        <v>8413</v>
      </c>
    </row>
    <row r="156" spans="1:10" x14ac:dyDescent="0.25">
      <c r="A156" t="s">
        <v>3442</v>
      </c>
      <c r="B156" s="3">
        <v>111.0122604370117</v>
      </c>
      <c r="C156" s="3">
        <v>17.14999961853027</v>
      </c>
      <c r="D156" s="4">
        <v>-6.675412569428274E-3</v>
      </c>
      <c r="E156" s="4">
        <v>0.10645158829227561</v>
      </c>
      <c r="F156" s="2">
        <v>3</v>
      </c>
      <c r="G156" s="4">
        <v>4.6763210471172163E-2</v>
      </c>
      <c r="H156" s="4">
        <v>-6.675412569428274E-3</v>
      </c>
      <c r="I156" s="4">
        <v>0.4043449319084822</v>
      </c>
      <c r="J156" t="s">
        <v>8414</v>
      </c>
    </row>
    <row r="157" spans="1:10" x14ac:dyDescent="0.25">
      <c r="A157" t="s">
        <v>8334</v>
      </c>
      <c r="B157" s="3">
        <v>111.7582931518555</v>
      </c>
      <c r="C157" s="3">
        <v>15.5</v>
      </c>
      <c r="D157" s="4">
        <v>3.2163801408928723E-2</v>
      </c>
      <c r="E157" s="4">
        <v>-0.15897993796304691</v>
      </c>
      <c r="F157" s="2">
        <v>2</v>
      </c>
      <c r="G157" s="4">
        <v>8.4317389048577107E-2</v>
      </c>
      <c r="H157" s="4">
        <v>0</v>
      </c>
      <c r="I157" s="4">
        <v>0.41378251346933342</v>
      </c>
      <c r="J157" t="s">
        <v>8415</v>
      </c>
    </row>
    <row r="158" spans="1:10" x14ac:dyDescent="0.25">
      <c r="A158" t="s">
        <v>3483</v>
      </c>
      <c r="B158" s="3">
        <v>108.27573394775391</v>
      </c>
      <c r="C158" s="3">
        <v>18.430000305175781</v>
      </c>
      <c r="D158" s="4">
        <v>4.3405542095064982E-2</v>
      </c>
      <c r="E158" s="4">
        <v>-5.1954742856739178E-2</v>
      </c>
      <c r="F158" s="2">
        <v>3</v>
      </c>
      <c r="G158" s="4">
        <v>5.0654627105004568E-2</v>
      </c>
      <c r="H158" s="4">
        <v>-2.8457689468288309E-2</v>
      </c>
      <c r="I158" s="4">
        <v>0.36972688980129492</v>
      </c>
      <c r="J158" t="s">
        <v>8404</v>
      </c>
    </row>
    <row r="159" spans="1:10" x14ac:dyDescent="0.25">
      <c r="A159" t="s">
        <v>3503</v>
      </c>
      <c r="B159" s="3">
        <v>103.7714767456055</v>
      </c>
      <c r="C159" s="3">
        <v>19.440000534057621</v>
      </c>
      <c r="D159" s="4">
        <v>4.6374628771254763E-2</v>
      </c>
      <c r="E159" s="4">
        <v>-0.16923073286448961</v>
      </c>
      <c r="F159" s="2">
        <v>3</v>
      </c>
      <c r="G159" s="4">
        <v>4.192565044826857E-2</v>
      </c>
      <c r="H159" s="4">
        <v>-6.887372997756791E-2</v>
      </c>
      <c r="I159" s="4">
        <v>0.31274641981583268</v>
      </c>
      <c r="J159" t="s">
        <v>8405</v>
      </c>
    </row>
    <row r="160" spans="1:10" x14ac:dyDescent="0.25">
      <c r="A160" t="s">
        <v>8335</v>
      </c>
      <c r="B160" s="3">
        <v>99.172393798828125</v>
      </c>
      <c r="C160" s="3">
        <v>23.39999961853027</v>
      </c>
      <c r="D160" s="4">
        <v>1.044804788314835E-2</v>
      </c>
      <c r="E160" s="4">
        <v>-0.15827337191666449</v>
      </c>
      <c r="F160" s="2">
        <v>4</v>
      </c>
      <c r="G160" s="4">
        <v>1.8949540193078599E-2</v>
      </c>
      <c r="H160" s="4">
        <v>-0.1101406280121273</v>
      </c>
      <c r="I160" s="4">
        <v>0.25456637013205802</v>
      </c>
      <c r="J160" t="s">
        <v>8406</v>
      </c>
    </row>
    <row r="161" spans="1:10" x14ac:dyDescent="0.25">
      <c r="A161" t="s">
        <v>3544</v>
      </c>
      <c r="B161" s="3">
        <v>98.146949768066406</v>
      </c>
      <c r="C161" s="3">
        <v>27.79999923706055</v>
      </c>
      <c r="D161" s="4">
        <v>-4.0634664735951231E-3</v>
      </c>
      <c r="E161" s="4">
        <v>-7.2096125280977419E-2</v>
      </c>
      <c r="F161" s="2">
        <v>5</v>
      </c>
      <c r="G161" s="4">
        <v>7.5828574152484007E-2</v>
      </c>
      <c r="H161" s="4">
        <v>-0.11934178718827219</v>
      </c>
      <c r="I161" s="4">
        <v>0.24159413515650649</v>
      </c>
      <c r="J161" t="s">
        <v>8407</v>
      </c>
    </row>
    <row r="162" spans="1:10" x14ac:dyDescent="0.25">
      <c r="A162" t="s">
        <v>3565</v>
      </c>
      <c r="B162" s="3">
        <v>98.547393798828125</v>
      </c>
      <c r="C162" s="3">
        <v>29.95999908447266</v>
      </c>
      <c r="D162" s="4">
        <v>0.10914706867568121</v>
      </c>
      <c r="E162" s="4">
        <v>-0.30260708279900039</v>
      </c>
      <c r="F162" s="2">
        <v>5</v>
      </c>
      <c r="G162" s="4">
        <v>8.021800379507904E-2</v>
      </c>
      <c r="H162" s="4">
        <v>-0.1157486615201276</v>
      </c>
      <c r="I162" s="4">
        <v>0.2466598958472577</v>
      </c>
      <c r="J162" t="s">
        <v>8408</v>
      </c>
    </row>
    <row r="163" spans="1:10" x14ac:dyDescent="0.25">
      <c r="A163" t="s">
        <v>3586</v>
      </c>
      <c r="B163" s="3">
        <v>88.849708557128906</v>
      </c>
      <c r="C163" s="3">
        <v>42.959999084472663</v>
      </c>
      <c r="D163" s="4">
        <v>-6.9420741888212123E-2</v>
      </c>
      <c r="E163" s="4">
        <v>0.35863371107722553</v>
      </c>
      <c r="F163" s="2">
        <v>5</v>
      </c>
      <c r="G163" s="4">
        <v>1.1123329132514129E-2</v>
      </c>
      <c r="H163" s="4">
        <v>-0.202764571576909</v>
      </c>
      <c r="I163" s="4">
        <v>0.1363414511343404</v>
      </c>
      <c r="J163" t="s">
        <v>8409</v>
      </c>
    </row>
    <row r="164" spans="1:10" x14ac:dyDescent="0.25">
      <c r="A164" t="s">
        <v>3607</v>
      </c>
      <c r="B164" s="3">
        <v>95.477851867675781</v>
      </c>
      <c r="C164" s="3">
        <v>31.620000839233398</v>
      </c>
      <c r="D164" s="4">
        <v>-5.4976053225023407E-2</v>
      </c>
      <c r="E164" s="4">
        <v>0.25227726095973863</v>
      </c>
      <c r="F164" s="2">
        <v>5</v>
      </c>
      <c r="G164" s="4">
        <v>0.18385834119846309</v>
      </c>
      <c r="H164" s="4">
        <v>-0.14329121192670999</v>
      </c>
      <c r="I164" s="4">
        <v>0.22111194852984231</v>
      </c>
      <c r="J164" t="s">
        <v>8410</v>
      </c>
    </row>
    <row r="165" spans="1:10" x14ac:dyDescent="0.25">
      <c r="A165" t="s">
        <v>8336</v>
      </c>
      <c r="B165" s="3">
        <v>101.03220367431641</v>
      </c>
      <c r="C165" s="3">
        <v>25.25</v>
      </c>
      <c r="D165" s="4">
        <v>-2.0004064293391629E-2</v>
      </c>
      <c r="E165" s="4">
        <v>0.52845032084327892</v>
      </c>
      <c r="F165" s="2">
        <v>5</v>
      </c>
      <c r="G165" s="4">
        <v>0.19637996957574999</v>
      </c>
      <c r="H165" s="4">
        <v>-9.345282625173057E-2</v>
      </c>
      <c r="I165" s="4">
        <v>0.31224254317842609</v>
      </c>
      <c r="J165" t="s">
        <v>8411</v>
      </c>
    </row>
    <row r="166" spans="1:10" x14ac:dyDescent="0.25">
      <c r="A166" t="s">
        <v>3650</v>
      </c>
      <c r="B166" s="3">
        <v>103.0945129394531</v>
      </c>
      <c r="C166" s="3">
        <v>16.520000457763668</v>
      </c>
      <c r="D166" s="4">
        <v>-1.686987869847778E-2</v>
      </c>
      <c r="E166" s="4">
        <v>6.9255706259418348E-2</v>
      </c>
      <c r="F166" s="2">
        <v>3</v>
      </c>
      <c r="G166" s="4">
        <v>0.30418258473569831</v>
      </c>
      <c r="H166" s="4">
        <v>-7.4948027111336968E-2</v>
      </c>
      <c r="I166" s="4">
        <v>0.38849027313159912</v>
      </c>
      <c r="J166" t="s">
        <v>8412</v>
      </c>
    </row>
    <row r="167" spans="1:10" x14ac:dyDescent="0.25">
      <c r="A167" t="s">
        <v>3672</v>
      </c>
      <c r="B167" s="3">
        <v>104.86354827880859</v>
      </c>
      <c r="C167" s="3">
        <v>15.44999980926514</v>
      </c>
      <c r="D167" s="4">
        <v>-1.121458093355066E-2</v>
      </c>
      <c r="E167" s="4">
        <v>4.7457614187466968E-2</v>
      </c>
      <c r="F167" s="2">
        <v>2</v>
      </c>
      <c r="G167" s="4">
        <v>0.25792398737927819</v>
      </c>
      <c r="H167" s="4">
        <v>-5.9074731975429777E-2</v>
      </c>
      <c r="I167" s="4">
        <v>0.51768322193271388</v>
      </c>
      <c r="J167" t="s">
        <v>8413</v>
      </c>
    </row>
    <row r="168" spans="1:10" x14ac:dyDescent="0.25">
      <c r="A168" t="s">
        <v>8337</v>
      </c>
      <c r="B168" s="3">
        <v>106.0528869628906</v>
      </c>
      <c r="C168" s="3">
        <v>14.75</v>
      </c>
      <c r="D168" s="4">
        <v>2.8961576358472071E-2</v>
      </c>
      <c r="E168" s="4">
        <v>-0.16854564879905309</v>
      </c>
      <c r="F168" s="2">
        <v>2</v>
      </c>
      <c r="G168" s="4">
        <v>0.17110990765962431</v>
      </c>
      <c r="H168" s="4">
        <v>-4.8402970067121132E-2</v>
      </c>
      <c r="I168" s="4">
        <v>0.53489644230961408</v>
      </c>
      <c r="J168" t="s">
        <v>8414</v>
      </c>
    </row>
    <row r="169" spans="1:10" x14ac:dyDescent="0.25">
      <c r="A169" t="s">
        <v>3713</v>
      </c>
      <c r="B169" s="3">
        <v>103.0678787231445</v>
      </c>
      <c r="C169" s="3">
        <v>17.739999771118161</v>
      </c>
      <c r="D169" s="4">
        <v>1.201537790695983E-4</v>
      </c>
      <c r="E169" s="4">
        <v>-3.3242539382590697E-2</v>
      </c>
      <c r="F169" s="2">
        <v>3</v>
      </c>
      <c r="G169" s="4">
        <v>0.1557544269100006</v>
      </c>
      <c r="H169" s="4">
        <v>-7.5187012035365708E-2</v>
      </c>
      <c r="I169" s="4">
        <v>0.57785473958057754</v>
      </c>
      <c r="J169" t="s">
        <v>8415</v>
      </c>
    </row>
    <row r="170" spans="1:10" x14ac:dyDescent="0.25">
      <c r="A170" t="s">
        <v>3736</v>
      </c>
      <c r="B170" s="3">
        <v>103.0554962158203</v>
      </c>
      <c r="C170" s="3">
        <v>18.35000038146973</v>
      </c>
      <c r="D170" s="4">
        <v>3.4736791788836603E-2</v>
      </c>
      <c r="E170" s="4">
        <v>-6.0419880373207453E-2</v>
      </c>
      <c r="F170" s="2">
        <v>3</v>
      </c>
      <c r="G170" s="4">
        <v>0.22596914186271541</v>
      </c>
      <c r="H170" s="4">
        <v>-7.5298118460945251E-2</v>
      </c>
      <c r="I170" s="4">
        <v>0.73440086778530045</v>
      </c>
      <c r="J170" t="s">
        <v>8404</v>
      </c>
    </row>
    <row r="171" spans="1:10" x14ac:dyDescent="0.25">
      <c r="A171" t="s">
        <v>3755</v>
      </c>
      <c r="B171" s="3">
        <v>99.595855712890625</v>
      </c>
      <c r="C171" s="3">
        <v>19.530000686645511</v>
      </c>
      <c r="D171" s="4">
        <v>2.3300411500052801E-2</v>
      </c>
      <c r="E171" s="4">
        <v>0.100281728825099</v>
      </c>
      <c r="F171" s="2">
        <v>4</v>
      </c>
      <c r="G171" s="4">
        <v>0.22177243945153549</v>
      </c>
      <c r="H171" s="4">
        <v>-0.10634096624664829</v>
      </c>
      <c r="I171" s="4">
        <v>0.81581952621486264</v>
      </c>
      <c r="J171" t="s">
        <v>8405</v>
      </c>
    </row>
    <row r="172" spans="1:10" x14ac:dyDescent="0.25">
      <c r="A172" t="s">
        <v>3775</v>
      </c>
      <c r="B172" s="3">
        <v>97.328071594238281</v>
      </c>
      <c r="C172" s="3">
        <v>17.75</v>
      </c>
      <c r="D172" s="4">
        <v>6.6852517940487965E-2</v>
      </c>
      <c r="E172" s="4">
        <v>-0.24596434538403819</v>
      </c>
      <c r="F172" s="2">
        <v>3</v>
      </c>
      <c r="G172" s="4">
        <v>0.15056168526775141</v>
      </c>
      <c r="H172" s="4">
        <v>-0.12668946116874921</v>
      </c>
      <c r="I172" s="4">
        <v>0.77447356202374507</v>
      </c>
      <c r="J172" t="s">
        <v>8406</v>
      </c>
    </row>
    <row r="173" spans="1:10" x14ac:dyDescent="0.25">
      <c r="A173" t="s">
        <v>3797</v>
      </c>
      <c r="B173" s="3">
        <v>91.229171752929688</v>
      </c>
      <c r="C173" s="3">
        <v>23.54000091552734</v>
      </c>
      <c r="D173" s="4">
        <v>0</v>
      </c>
      <c r="E173" s="4">
        <v>0.1103773617158796</v>
      </c>
      <c r="F173" s="2">
        <v>4</v>
      </c>
      <c r="G173" s="4">
        <v>9.9063098844712538E-2</v>
      </c>
      <c r="H173" s="4">
        <v>-0.18141399664394239</v>
      </c>
      <c r="I173" s="4">
        <v>0.66327916200571813</v>
      </c>
      <c r="J173" t="s">
        <v>8407</v>
      </c>
    </row>
    <row r="174" spans="1:10" x14ac:dyDescent="0.25">
      <c r="A174" t="s">
        <v>8338</v>
      </c>
      <c r="B174" s="3">
        <v>91.229171752929688</v>
      </c>
      <c r="C174" s="3">
        <v>21.20000076293945</v>
      </c>
      <c r="D174" s="4">
        <v>3.8201985744419797E-2</v>
      </c>
      <c r="E174" s="4">
        <v>-0.1054852286717788</v>
      </c>
      <c r="F174" s="2">
        <v>4</v>
      </c>
      <c r="G174" s="4">
        <v>0.16677354488846291</v>
      </c>
      <c r="H174" s="4">
        <v>-0.18141399664394239</v>
      </c>
      <c r="I174" s="4">
        <v>0.66327916200571813</v>
      </c>
      <c r="J174" t="s">
        <v>8408</v>
      </c>
    </row>
    <row r="175" spans="1:10" x14ac:dyDescent="0.25">
      <c r="A175" t="s">
        <v>3839</v>
      </c>
      <c r="B175" s="3">
        <v>87.872276306152344</v>
      </c>
      <c r="C175" s="3">
        <v>23.70000076293945</v>
      </c>
      <c r="D175" s="4">
        <v>8.9554543071507231E-2</v>
      </c>
      <c r="E175" s="4">
        <v>-9.0211076504671084E-2</v>
      </c>
      <c r="F175" s="2">
        <v>4</v>
      </c>
      <c r="G175" s="4">
        <v>0.1022342417212532</v>
      </c>
      <c r="H175" s="4">
        <v>-0.21153492808135149</v>
      </c>
      <c r="I175" s="4">
        <v>0.60207665256303722</v>
      </c>
      <c r="J175" t="s">
        <v>8409</v>
      </c>
    </row>
    <row r="176" spans="1:10" x14ac:dyDescent="0.25">
      <c r="A176" t="s">
        <v>3860</v>
      </c>
      <c r="B176" s="3">
        <v>80.649726867675781</v>
      </c>
      <c r="C176" s="3">
        <v>26.04999923706055</v>
      </c>
      <c r="D176" s="4">
        <v>-4.4980567906084179E-2</v>
      </c>
      <c r="E176" s="4">
        <v>0.1085106058323637</v>
      </c>
      <c r="F176" s="2">
        <v>5</v>
      </c>
      <c r="G176" s="4">
        <v>4.7507614825866178E-2</v>
      </c>
      <c r="H176" s="4">
        <v>-0.276341806904015</v>
      </c>
      <c r="I176" s="4">
        <v>0.47039600977359552</v>
      </c>
      <c r="J176" t="s">
        <v>8410</v>
      </c>
    </row>
    <row r="177" spans="1:10" x14ac:dyDescent="0.25">
      <c r="A177" t="s">
        <v>8339</v>
      </c>
      <c r="B177" s="3">
        <v>84.448257446289063</v>
      </c>
      <c r="C177" s="3">
        <v>23.5</v>
      </c>
      <c r="D177" s="4">
        <v>6.8300761432465551E-2</v>
      </c>
      <c r="E177" s="4">
        <v>-0.31962943320491782</v>
      </c>
      <c r="F177" s="2">
        <v>4</v>
      </c>
      <c r="G177" s="4">
        <v>0.13736008545817671</v>
      </c>
      <c r="H177" s="4">
        <v>-0.24225814807837229</v>
      </c>
      <c r="I177" s="4">
        <v>0.53965035721806953</v>
      </c>
      <c r="J177" t="s">
        <v>8411</v>
      </c>
    </row>
    <row r="178" spans="1:10" x14ac:dyDescent="0.25">
      <c r="A178" t="s">
        <v>3903</v>
      </c>
      <c r="B178" s="3">
        <v>79.049140930175781</v>
      </c>
      <c r="C178" s="3">
        <v>34.540000915527337</v>
      </c>
      <c r="D178" s="4">
        <v>-5.1740932002315443E-2</v>
      </c>
      <c r="E178" s="4">
        <v>7.701905968841527E-2</v>
      </c>
      <c r="F178" s="2">
        <v>5</v>
      </c>
      <c r="G178" s="4">
        <v>0.1440730059881721</v>
      </c>
      <c r="H178" s="4">
        <v>-0.29070363021590928</v>
      </c>
      <c r="I178" s="4">
        <v>0.44121432166123298</v>
      </c>
      <c r="J178" t="s">
        <v>8412</v>
      </c>
    </row>
    <row r="179" spans="1:10" x14ac:dyDescent="0.25">
      <c r="A179" t="s">
        <v>8340</v>
      </c>
      <c r="B179" s="3">
        <v>83.362388610839844</v>
      </c>
      <c r="C179" s="3">
        <v>32.069999694824219</v>
      </c>
      <c r="D179" s="4">
        <v>-7.9454392764553128E-2</v>
      </c>
      <c r="E179" s="4">
        <v>0.45442180519092951</v>
      </c>
      <c r="F179" s="2">
        <v>5</v>
      </c>
      <c r="G179" s="4">
        <v>0.20570887049102299</v>
      </c>
      <c r="H179" s="4">
        <v>-0.25200149018155998</v>
      </c>
      <c r="I179" s="4">
        <v>0.51985292869854449</v>
      </c>
      <c r="J179" t="s">
        <v>8413</v>
      </c>
    </row>
    <row r="180" spans="1:10" x14ac:dyDescent="0.25">
      <c r="A180" t="s">
        <v>3945</v>
      </c>
      <c r="B180" s="3">
        <v>90.557586669921875</v>
      </c>
      <c r="C180" s="3">
        <v>22.04999923706055</v>
      </c>
      <c r="D180" s="4">
        <v>1.5469930890754661E-2</v>
      </c>
      <c r="E180" s="4">
        <v>0.2535531009541514</v>
      </c>
      <c r="F180" s="2">
        <v>4</v>
      </c>
      <c r="G180" s="4">
        <v>0.38633606417698663</v>
      </c>
      <c r="H180" s="4">
        <v>-0.1874400312823119</v>
      </c>
      <c r="I180" s="4">
        <v>0.65103490446597001</v>
      </c>
      <c r="J180" t="s">
        <v>8414</v>
      </c>
    </row>
    <row r="181" spans="1:10" x14ac:dyDescent="0.25">
      <c r="A181" t="s">
        <v>3966</v>
      </c>
      <c r="B181" s="3">
        <v>89.178009033203125</v>
      </c>
      <c r="C181" s="3">
        <v>17.590000152587891</v>
      </c>
      <c r="D181" s="4">
        <v>6.0879732008685128E-2</v>
      </c>
      <c r="E181" s="4">
        <v>-9.794871012369788E-2</v>
      </c>
      <c r="F181" s="2">
        <v>3</v>
      </c>
      <c r="G181" s="4">
        <v>0.50084587367023925</v>
      </c>
      <c r="H181" s="4">
        <v>-0.1998187794640823</v>
      </c>
      <c r="I181" s="4">
        <v>0.62588261280933</v>
      </c>
      <c r="J181" t="s">
        <v>8415</v>
      </c>
    </row>
    <row r="182" spans="1:10" x14ac:dyDescent="0.25">
      <c r="A182" t="s">
        <v>8341</v>
      </c>
      <c r="B182" s="3">
        <v>84.060432434082031</v>
      </c>
      <c r="C182" s="3">
        <v>19.5</v>
      </c>
      <c r="D182" s="4">
        <v>3.1194710474751419E-2</v>
      </c>
      <c r="E182" s="4">
        <v>-0.20796103430973001</v>
      </c>
      <c r="F182" s="2">
        <v>3</v>
      </c>
      <c r="G182" s="4">
        <v>0.53257957877172402</v>
      </c>
      <c r="H182" s="4">
        <v>-0.24573804514028841</v>
      </c>
      <c r="I182" s="4">
        <v>0.53257957877172402</v>
      </c>
      <c r="J182" t="s">
        <v>8404</v>
      </c>
    </row>
    <row r="183" spans="1:10" x14ac:dyDescent="0.25">
      <c r="A183" t="s">
        <v>8342</v>
      </c>
      <c r="B183" s="3">
        <v>81.51751708984375</v>
      </c>
      <c r="C183" s="3">
        <v>24.620000839233398</v>
      </c>
      <c r="D183" s="4">
        <v>-3.6342441544011013E-2</v>
      </c>
      <c r="E183" s="4">
        <v>0.13560887881333361</v>
      </c>
      <c r="F183" s="2">
        <v>5</v>
      </c>
      <c r="G183" s="4">
        <v>0.32652523695856489</v>
      </c>
      <c r="H183" s="4">
        <v>-0.26855525227388227</v>
      </c>
      <c r="I183" s="4">
        <v>0.48621745554352191</v>
      </c>
      <c r="J183" t="s">
        <v>8405</v>
      </c>
    </row>
    <row r="184" spans="1:10" x14ac:dyDescent="0.25">
      <c r="A184" t="s">
        <v>4027</v>
      </c>
      <c r="B184" s="3">
        <v>84.591789245605469</v>
      </c>
      <c r="C184" s="3">
        <v>21.680000305175781</v>
      </c>
      <c r="D184" s="4">
        <v>1.9100713496374992E-2</v>
      </c>
      <c r="E184" s="4">
        <v>-0.1154630721043923</v>
      </c>
      <c r="F184" s="2">
        <v>4</v>
      </c>
      <c r="G184" s="4">
        <v>0.26351779077274062</v>
      </c>
      <c r="H184" s="4">
        <v>-0.2409702582543243</v>
      </c>
      <c r="I184" s="4">
        <v>0.54226721152356205</v>
      </c>
      <c r="J184" t="s">
        <v>8406</v>
      </c>
    </row>
    <row r="185" spans="1:10" x14ac:dyDescent="0.25">
      <c r="A185" t="s">
        <v>4049</v>
      </c>
      <c r="B185" s="3">
        <v>83.006309509277344</v>
      </c>
      <c r="C185" s="3">
        <v>24.510000228881839</v>
      </c>
      <c r="D185" s="4">
        <v>6.1607423736566691E-2</v>
      </c>
      <c r="E185" s="4">
        <v>-0.2013685303888362</v>
      </c>
      <c r="F185" s="2">
        <v>5</v>
      </c>
      <c r="G185" s="4">
        <v>0.25198177458971821</v>
      </c>
      <c r="H185" s="4">
        <v>-0.25519653583445789</v>
      </c>
      <c r="I185" s="4">
        <v>0.51336093783340098</v>
      </c>
      <c r="J185" t="s">
        <v>8407</v>
      </c>
    </row>
    <row r="186" spans="1:10" x14ac:dyDescent="0.25">
      <c r="A186" t="s">
        <v>8343</v>
      </c>
      <c r="B186" s="3">
        <v>78.18927001953125</v>
      </c>
      <c r="C186" s="3">
        <v>30.690000534057621</v>
      </c>
      <c r="D186" s="4">
        <v>-1.9225467080767111E-2</v>
      </c>
      <c r="E186" s="4">
        <v>0.19836000791240591</v>
      </c>
      <c r="F186" s="2">
        <v>5</v>
      </c>
      <c r="G186" s="4">
        <v>9.7237234973782227E-2</v>
      </c>
      <c r="H186" s="4">
        <v>-0.298419126023028</v>
      </c>
      <c r="I186" s="4">
        <v>0.42553725981567259</v>
      </c>
      <c r="J186" t="s">
        <v>8408</v>
      </c>
    </row>
    <row r="187" spans="1:10" x14ac:dyDescent="0.25">
      <c r="A187" t="s">
        <v>4091</v>
      </c>
      <c r="B187" s="3">
        <v>79.721961975097656</v>
      </c>
      <c r="C187" s="3">
        <v>25.610000610351559</v>
      </c>
      <c r="D187" s="4">
        <v>3.5457471229742188E-2</v>
      </c>
      <c r="E187" s="4">
        <v>-1.537868569820733E-2</v>
      </c>
      <c r="F187" s="2">
        <v>5</v>
      </c>
      <c r="G187" s="4">
        <v>-6.6055967371850932E-2</v>
      </c>
      <c r="H187" s="4">
        <v>-0.28466650547221389</v>
      </c>
      <c r="I187" s="4">
        <v>0.45348111310825212</v>
      </c>
      <c r="J187" t="s">
        <v>8409</v>
      </c>
    </row>
    <row r="188" spans="1:10" x14ac:dyDescent="0.25">
      <c r="A188" t="s">
        <v>4112</v>
      </c>
      <c r="B188" s="3">
        <v>76.992019653320313</v>
      </c>
      <c r="C188" s="3">
        <v>26.010000228881839</v>
      </c>
      <c r="D188" s="4">
        <v>3.6938507679604271E-2</v>
      </c>
      <c r="E188" s="4">
        <v>3.47222809888037E-3</v>
      </c>
      <c r="F188" s="2">
        <v>5</v>
      </c>
      <c r="G188" s="4">
        <v>-0.1829783878451707</v>
      </c>
      <c r="H188" s="4">
        <v>-0.30916187829691028</v>
      </c>
      <c r="I188" s="4">
        <v>0.40370913677608788</v>
      </c>
      <c r="J188" t="s">
        <v>8410</v>
      </c>
    </row>
    <row r="189" spans="1:10" x14ac:dyDescent="0.25">
      <c r="A189" t="s">
        <v>4133</v>
      </c>
      <c r="B189" s="3">
        <v>74.249359130859375</v>
      </c>
      <c r="C189" s="3">
        <v>25.920000076293949</v>
      </c>
      <c r="D189" s="4">
        <v>7.4606080394613583E-2</v>
      </c>
      <c r="E189" s="4">
        <v>-1.6318796924123521E-2</v>
      </c>
      <c r="F189" s="2">
        <v>5</v>
      </c>
      <c r="G189" s="4">
        <v>-0.19990660655834069</v>
      </c>
      <c r="H189" s="4">
        <v>-0.33377136967455878</v>
      </c>
      <c r="I189" s="4">
        <v>0.35370528375614069</v>
      </c>
      <c r="J189" t="s">
        <v>8411</v>
      </c>
    </row>
    <row r="190" spans="1:10" x14ac:dyDescent="0.25">
      <c r="A190" t="s">
        <v>4155</v>
      </c>
      <c r="B190" s="3">
        <v>69.094490051269531</v>
      </c>
      <c r="C190" s="3">
        <v>26.35000038146973</v>
      </c>
      <c r="D190" s="4">
        <v>-6.5436049613543101E-4</v>
      </c>
      <c r="E190" s="4">
        <v>-8.8865826004297821E-2</v>
      </c>
      <c r="F190" s="2">
        <v>5</v>
      </c>
      <c r="G190" s="4">
        <v>-0.26214448498942949</v>
      </c>
      <c r="H190" s="4">
        <v>-0.38002525531886933</v>
      </c>
      <c r="I190" s="4">
        <v>0.25972233775099918</v>
      </c>
      <c r="J190" t="s">
        <v>8412</v>
      </c>
    </row>
    <row r="191" spans="1:10" x14ac:dyDescent="0.25">
      <c r="A191" t="s">
        <v>8344</v>
      </c>
      <c r="B191" s="3">
        <v>69.139732360839844</v>
      </c>
      <c r="C191" s="3">
        <v>28.920000076293949</v>
      </c>
      <c r="D191" s="4">
        <v>5.845250479950348E-2</v>
      </c>
      <c r="E191" s="4">
        <v>-0.20767123078646721</v>
      </c>
      <c r="F191" s="2">
        <v>5</v>
      </c>
      <c r="G191" s="4">
        <v>-0.32336877758761551</v>
      </c>
      <c r="H191" s="4">
        <v>-0.37961930269798982</v>
      </c>
      <c r="I191" s="4">
        <v>0.26054719003567312</v>
      </c>
      <c r="J191" t="s">
        <v>8413</v>
      </c>
    </row>
    <row r="192" spans="1:10" x14ac:dyDescent="0.25">
      <c r="A192" t="s">
        <v>4197</v>
      </c>
      <c r="B192" s="3">
        <v>65.321525573730469</v>
      </c>
      <c r="C192" s="3">
        <v>36.5</v>
      </c>
      <c r="D192" s="4">
        <v>9.9346612264876066E-2</v>
      </c>
      <c r="E192" s="4">
        <v>-0.1730856251765184</v>
      </c>
      <c r="F192" s="2">
        <v>5</v>
      </c>
      <c r="G192" s="4">
        <v>-0.35107180339600652</v>
      </c>
      <c r="H192" s="4">
        <v>-0.41387951326212302</v>
      </c>
      <c r="I192" s="4">
        <v>0.19093410835137201</v>
      </c>
      <c r="J192" t="s">
        <v>8414</v>
      </c>
    </row>
    <row r="193" spans="1:10" x14ac:dyDescent="0.25">
      <c r="A193" t="s">
        <v>4218</v>
      </c>
      <c r="B193" s="3">
        <v>59.418498992919922</v>
      </c>
      <c r="C193" s="3">
        <v>44.139999389648438</v>
      </c>
      <c r="D193" s="4">
        <v>8.3310845792126553E-2</v>
      </c>
      <c r="E193" s="4">
        <v>-4.7680672216344977E-2</v>
      </c>
      <c r="F193" s="2">
        <v>5</v>
      </c>
      <c r="G193" s="4">
        <v>-0.38158023248722839</v>
      </c>
      <c r="H193" s="4">
        <v>-0.46684650664420541</v>
      </c>
      <c r="I193" s="4">
        <v>8.3310845792126553E-2</v>
      </c>
      <c r="J193" t="s">
        <v>8415</v>
      </c>
    </row>
    <row r="194" spans="1:10" x14ac:dyDescent="0.25">
      <c r="A194" t="s">
        <v>8345</v>
      </c>
      <c r="B194" s="3">
        <v>54.848983764648438</v>
      </c>
      <c r="C194" s="3">
        <v>46.349998474121087</v>
      </c>
      <c r="D194" s="4">
        <v>-0.10744875723893051</v>
      </c>
      <c r="E194" s="4">
        <v>3.3675252372764593E-2</v>
      </c>
      <c r="F194" s="2">
        <v>5</v>
      </c>
      <c r="G194" s="4">
        <v>-0.43424392329912931</v>
      </c>
      <c r="H194" s="4">
        <v>-0.50784809786894725</v>
      </c>
      <c r="I194" s="4">
        <v>0</v>
      </c>
      <c r="J194" t="s">
        <v>8404</v>
      </c>
    </row>
    <row r="195" spans="1:10" x14ac:dyDescent="0.25">
      <c r="A195" t="s">
        <v>8346</v>
      </c>
      <c r="B195" s="3">
        <v>61.451915740966797</v>
      </c>
      <c r="C195" s="3">
        <v>44.840000152587891</v>
      </c>
      <c r="D195" s="4">
        <v>-8.2114357572680707E-2</v>
      </c>
      <c r="E195" s="4">
        <v>0.12100000381469719</v>
      </c>
      <c r="F195" s="2">
        <v>5</v>
      </c>
      <c r="G195" s="4">
        <v>-0.38251680832131602</v>
      </c>
      <c r="H195" s="4">
        <v>-0.44860095583016418</v>
      </c>
      <c r="I195" s="4">
        <v>0</v>
      </c>
      <c r="J195" t="s">
        <v>8405</v>
      </c>
    </row>
    <row r="196" spans="1:10" x14ac:dyDescent="0.25">
      <c r="A196" t="s">
        <v>4279</v>
      </c>
      <c r="B196" s="3">
        <v>66.949424743652344</v>
      </c>
      <c r="C196" s="3">
        <v>40</v>
      </c>
      <c r="D196" s="4">
        <v>9.7962443318893033E-3</v>
      </c>
      <c r="E196" s="4">
        <v>-0.27641098257439622</v>
      </c>
      <c r="F196" s="2">
        <v>5</v>
      </c>
      <c r="G196" s="4">
        <v>-0.3679497805303904</v>
      </c>
      <c r="H196" s="4">
        <v>-0.39927261231401479</v>
      </c>
      <c r="I196" s="4">
        <v>9.7962443318893033E-3</v>
      </c>
      <c r="J196" t="s">
        <v>8406</v>
      </c>
    </row>
    <row r="197" spans="1:10" x14ac:dyDescent="0.25">
      <c r="A197" t="s">
        <v>8347</v>
      </c>
      <c r="B197" s="3">
        <v>66.299934387207031</v>
      </c>
      <c r="C197" s="3">
        <v>55.279998779296882</v>
      </c>
      <c r="D197" s="4">
        <v>-6.9606908111682353E-2</v>
      </c>
      <c r="E197" s="4">
        <v>-7.6974464139807131E-2</v>
      </c>
      <c r="F197" s="2">
        <v>5</v>
      </c>
      <c r="G197" s="4">
        <v>-0.38113003386240257</v>
      </c>
      <c r="H197" s="4">
        <v>-0.40510039420532418</v>
      </c>
      <c r="I197" s="4">
        <v>0</v>
      </c>
      <c r="J197" t="s">
        <v>8407</v>
      </c>
    </row>
    <row r="198" spans="1:10" x14ac:dyDescent="0.25">
      <c r="A198" t="s">
        <v>4320</v>
      </c>
      <c r="B198" s="3">
        <v>71.2601318359375</v>
      </c>
      <c r="C198" s="3">
        <v>59.889999389648438</v>
      </c>
      <c r="D198" s="4">
        <v>-0.165186439926581</v>
      </c>
      <c r="E198" s="4">
        <v>0.52043666711473291</v>
      </c>
      <c r="F198" s="2">
        <v>5</v>
      </c>
      <c r="G198" s="4">
        <v>-0.36059326860727992</v>
      </c>
      <c r="H198" s="4">
        <v>-0.36059326860727992</v>
      </c>
      <c r="I198" s="4">
        <v>0</v>
      </c>
      <c r="J198" t="s">
        <v>8408</v>
      </c>
    </row>
    <row r="199" spans="1:10" x14ac:dyDescent="0.25">
      <c r="A199" t="s">
        <v>4343</v>
      </c>
      <c r="B199" s="3">
        <v>85.36053466796875</v>
      </c>
      <c r="C199" s="3">
        <v>39.389999389648438</v>
      </c>
      <c r="D199" s="4">
        <v>-9.4173630424898236E-2</v>
      </c>
      <c r="E199" s="4">
        <v>0.90750605894935843</v>
      </c>
      <c r="F199" s="2">
        <v>5</v>
      </c>
      <c r="G199" s="4">
        <v>-0.22368144420928701</v>
      </c>
      <c r="H199" s="4">
        <v>-0.23407241811394819</v>
      </c>
      <c r="I199" s="4">
        <v>0</v>
      </c>
      <c r="J199" t="s">
        <v>8409</v>
      </c>
    </row>
    <row r="200" spans="1:10" x14ac:dyDescent="0.25">
      <c r="A200" t="s">
        <v>8348</v>
      </c>
      <c r="B200" s="3">
        <v>94.2349853515625</v>
      </c>
      <c r="C200" s="3">
        <v>20.64999961853027</v>
      </c>
      <c r="D200" s="4">
        <v>1.545373715583254E-2</v>
      </c>
      <c r="E200" s="4">
        <v>-9.9825669669341033E-2</v>
      </c>
      <c r="F200" s="2">
        <v>4</v>
      </c>
      <c r="G200" s="4">
        <v>-0.10979317967599431</v>
      </c>
      <c r="H200" s="4">
        <v>-0.15444327123604559</v>
      </c>
      <c r="I200" s="4">
        <v>1.545373715583254E-2</v>
      </c>
      <c r="J200" t="s">
        <v>8410</v>
      </c>
    </row>
    <row r="201" spans="1:10" x14ac:dyDescent="0.25">
      <c r="A201" t="s">
        <v>4385</v>
      </c>
      <c r="B201" s="3">
        <v>92.800865173339844</v>
      </c>
      <c r="C201" s="3">
        <v>22.940000534057621</v>
      </c>
      <c r="D201" s="4">
        <v>-8.9856641956205241E-3</v>
      </c>
      <c r="E201" s="4">
        <v>-4.2171198192391013E-2</v>
      </c>
      <c r="F201" s="2">
        <v>4</v>
      </c>
      <c r="G201" s="4">
        <v>-0.11209048335742</v>
      </c>
      <c r="H201" s="4">
        <v>-0.1673114216584006</v>
      </c>
      <c r="I201" s="4">
        <v>8.5964900933852562E-3</v>
      </c>
      <c r="J201" t="s">
        <v>8411</v>
      </c>
    </row>
    <row r="202" spans="1:10" x14ac:dyDescent="0.25">
      <c r="A202" t="s">
        <v>4407</v>
      </c>
      <c r="B202" s="3">
        <v>93.642303466796875</v>
      </c>
      <c r="C202" s="3">
        <v>23.95000076293945</v>
      </c>
      <c r="D202" s="4">
        <v>-8.3576055319856235E-2</v>
      </c>
      <c r="E202" s="4">
        <v>0.34324177596302108</v>
      </c>
      <c r="F202" s="2">
        <v>4</v>
      </c>
      <c r="G202" s="4">
        <v>-0.13209216767651299</v>
      </c>
      <c r="H202" s="4">
        <v>-0.15976131902700619</v>
      </c>
      <c r="I202" s="4">
        <v>3.9951053886055243E-2</v>
      </c>
      <c r="J202" t="s">
        <v>8412</v>
      </c>
    </row>
    <row r="203" spans="1:10" x14ac:dyDescent="0.25">
      <c r="A203" t="s">
        <v>8349</v>
      </c>
      <c r="B203" s="3">
        <v>102.1822967529297</v>
      </c>
      <c r="C203" s="3">
        <v>17.829999923706051</v>
      </c>
      <c r="D203" s="4">
        <v>1.511673180210305E-2</v>
      </c>
      <c r="E203" s="4">
        <v>-0.142376183812987</v>
      </c>
      <c r="F203" s="2">
        <v>3</v>
      </c>
      <c r="G203" s="4">
        <v>-6.6787571723796568E-2</v>
      </c>
      <c r="H203" s="4">
        <v>-8.3133209416238807E-2</v>
      </c>
      <c r="I203" s="4">
        <v>0.13987468324847191</v>
      </c>
      <c r="J203" t="s">
        <v>8413</v>
      </c>
    </row>
    <row r="204" spans="1:10" x14ac:dyDescent="0.25">
      <c r="A204" t="s">
        <v>4449</v>
      </c>
      <c r="B204" s="3">
        <v>100.6606369018555</v>
      </c>
      <c r="C204" s="3">
        <v>20.79000091552734</v>
      </c>
      <c r="D204" s="4">
        <v>4.766240692062107E-2</v>
      </c>
      <c r="E204" s="4">
        <v>-0.18820771495319591</v>
      </c>
      <c r="F204" s="2">
        <v>4</v>
      </c>
      <c r="G204" s="4">
        <v>-4.9501621614534308E-2</v>
      </c>
      <c r="H204" s="4">
        <v>-9.6786840508403249E-2</v>
      </c>
      <c r="I204" s="4">
        <v>0.12582914312156901</v>
      </c>
      <c r="J204" t="s">
        <v>8414</v>
      </c>
    </row>
    <row r="205" spans="1:10" x14ac:dyDescent="0.25">
      <c r="A205" t="s">
        <v>4471</v>
      </c>
      <c r="B205" s="3">
        <v>96.0811767578125</v>
      </c>
      <c r="C205" s="3">
        <v>25.610000610351559</v>
      </c>
      <c r="D205" s="4">
        <v>-8.9422651739571313E-3</v>
      </c>
      <c r="E205" s="4">
        <v>-3.5041457162561018E-2</v>
      </c>
      <c r="F205" s="2">
        <v>5</v>
      </c>
      <c r="G205" s="4">
        <v>-5.2555689160103669E-2</v>
      </c>
      <c r="H205" s="4">
        <v>-0.13787766600655441</v>
      </c>
      <c r="I205" s="4">
        <v>7.4610614721494439E-2</v>
      </c>
      <c r="J205" t="s">
        <v>8415</v>
      </c>
    </row>
    <row r="206" spans="1:10" x14ac:dyDescent="0.25">
      <c r="A206" t="s">
        <v>4491</v>
      </c>
      <c r="B206" s="3">
        <v>96.948112487792969</v>
      </c>
      <c r="C206" s="3">
        <v>26.54000091552734</v>
      </c>
      <c r="D206" s="4">
        <v>-2.5842738922484228E-2</v>
      </c>
      <c r="E206" s="4">
        <v>1.29771046827154E-2</v>
      </c>
      <c r="F206" s="2">
        <v>5</v>
      </c>
      <c r="G206" s="4">
        <v>-3.2928290842761172E-2</v>
      </c>
      <c r="H206" s="4">
        <v>-0.1300987786097334</v>
      </c>
      <c r="I206" s="4">
        <v>8.4306773419327907E-2</v>
      </c>
      <c r="J206" t="s">
        <v>8404</v>
      </c>
    </row>
    <row r="207" spans="1:10" x14ac:dyDescent="0.25">
      <c r="A207" t="s">
        <v>4511</v>
      </c>
      <c r="B207" s="3">
        <v>99.519981384277344</v>
      </c>
      <c r="C207" s="3">
        <v>26.20000076293945</v>
      </c>
      <c r="D207" s="4">
        <v>-6.0460544412551782E-2</v>
      </c>
      <c r="E207" s="4">
        <v>0.16444447835286469</v>
      </c>
      <c r="F207" s="2">
        <v>5</v>
      </c>
      <c r="G207" s="4">
        <v>-2.674781302801554E-2</v>
      </c>
      <c r="H207" s="4">
        <v>-0.1070217754902648</v>
      </c>
      <c r="I207" s="4">
        <v>0.1130715919727128</v>
      </c>
      <c r="J207" t="s">
        <v>8405</v>
      </c>
    </row>
    <row r="208" spans="1:10" x14ac:dyDescent="0.25">
      <c r="A208" t="s">
        <v>4532</v>
      </c>
      <c r="B208" s="3">
        <v>105.92421722412109</v>
      </c>
      <c r="C208" s="3">
        <v>22.5</v>
      </c>
      <c r="D208" s="4">
        <v>-1.1261212661286881E-2</v>
      </c>
      <c r="E208" s="4">
        <v>-1.617843575233557E-2</v>
      </c>
      <c r="F208" s="2">
        <v>4</v>
      </c>
      <c r="G208" s="4">
        <v>5.1461699010821427E-2</v>
      </c>
      <c r="H208" s="4">
        <v>-4.9557504797497431E-2</v>
      </c>
      <c r="I208" s="4">
        <v>0.18950347520066241</v>
      </c>
      <c r="J208" t="s">
        <v>8406</v>
      </c>
    </row>
    <row r="209" spans="1:10" x14ac:dyDescent="0.25">
      <c r="A209" t="s">
        <v>4552</v>
      </c>
      <c r="B209" s="3">
        <v>107.13063812255859</v>
      </c>
      <c r="C209" s="3">
        <v>22.870000839233398</v>
      </c>
      <c r="D209" s="4">
        <v>-3.873246668039465E-2</v>
      </c>
      <c r="E209" s="4">
        <v>0.23421478638776899</v>
      </c>
      <c r="F209" s="2">
        <v>4</v>
      </c>
      <c r="G209" s="4">
        <v>7.7656870960703506E-2</v>
      </c>
      <c r="H209" s="4">
        <v>-3.873246668039465E-2</v>
      </c>
      <c r="I209" s="4">
        <v>0.2319416163725847</v>
      </c>
      <c r="J209" t="s">
        <v>8407</v>
      </c>
    </row>
    <row r="210" spans="1:10" x14ac:dyDescent="0.25">
      <c r="A210" t="s">
        <v>4573</v>
      </c>
      <c r="B210" s="3">
        <v>111.447265625</v>
      </c>
      <c r="C210" s="3">
        <v>18.530000686645511</v>
      </c>
      <c r="D210" s="4">
        <v>1.356652267186154E-2</v>
      </c>
      <c r="E210" s="4">
        <v>2.9444482591417079E-2</v>
      </c>
      <c r="F210" s="2">
        <v>3</v>
      </c>
      <c r="G210" s="4">
        <v>0.14337213005698921</v>
      </c>
      <c r="H210" s="4">
        <v>0</v>
      </c>
      <c r="I210" s="4">
        <v>0.28158038597043178</v>
      </c>
      <c r="J210" t="s">
        <v>8408</v>
      </c>
    </row>
    <row r="211" spans="1:10" x14ac:dyDescent="0.25">
      <c r="A211" t="s">
        <v>8350</v>
      </c>
      <c r="B211" s="3">
        <v>109.95555114746089</v>
      </c>
      <c r="C211" s="3">
        <v>18</v>
      </c>
      <c r="D211" s="4">
        <v>3.8713819488398693E-2</v>
      </c>
      <c r="E211" s="4">
        <v>-0.2301111785236778</v>
      </c>
      <c r="F211" s="2">
        <v>3</v>
      </c>
      <c r="G211" s="4">
        <v>0.1636214518335557</v>
      </c>
      <c r="H211" s="4">
        <v>0</v>
      </c>
      <c r="I211" s="4">
        <v>0.31747540376673727</v>
      </c>
      <c r="J211" t="s">
        <v>8409</v>
      </c>
    </row>
    <row r="212" spans="1:10" x14ac:dyDescent="0.25">
      <c r="A212" t="s">
        <v>4615</v>
      </c>
      <c r="B212" s="3">
        <v>105.85740661621089</v>
      </c>
      <c r="C212" s="3">
        <v>23.379999160766602</v>
      </c>
      <c r="D212" s="4">
        <v>1.2833216221341809E-2</v>
      </c>
      <c r="E212" s="4">
        <v>-5.9524359809635108E-3</v>
      </c>
      <c r="F212" s="2">
        <v>4</v>
      </c>
      <c r="G212" s="4">
        <v>0.15050014419662089</v>
      </c>
      <c r="H212" s="4">
        <v>-3.322345828458495E-2</v>
      </c>
      <c r="I212" s="4">
        <v>0.26837188362010861</v>
      </c>
      <c r="J212" t="s">
        <v>8410</v>
      </c>
    </row>
    <row r="213" spans="1:10" x14ac:dyDescent="0.25">
      <c r="A213" t="s">
        <v>4638</v>
      </c>
      <c r="B213" s="3">
        <v>104.51612854003911</v>
      </c>
      <c r="C213" s="3">
        <v>23.520000457763668</v>
      </c>
      <c r="D213" s="4">
        <v>-3.1309961355320833E-2</v>
      </c>
      <c r="E213" s="4">
        <v>0.44916827610229593</v>
      </c>
      <c r="F213" s="2">
        <v>4</v>
      </c>
      <c r="G213" s="4">
        <v>0.160711067534165</v>
      </c>
      <c r="H213" s="4">
        <v>-4.5473108275174923E-2</v>
      </c>
      <c r="I213" s="4">
        <v>0.25230083621479671</v>
      </c>
      <c r="J213" t="s">
        <v>8411</v>
      </c>
    </row>
    <row r="214" spans="1:10" x14ac:dyDescent="0.25">
      <c r="A214" t="s">
        <v>8351</v>
      </c>
      <c r="B214" s="3">
        <v>107.8942947387695</v>
      </c>
      <c r="C214" s="3">
        <v>16.229999542236332</v>
      </c>
      <c r="D214" s="4">
        <v>-1.46209275979241E-2</v>
      </c>
      <c r="E214" s="4">
        <v>0.24367810766464021</v>
      </c>
      <c r="F214" s="2">
        <v>3</v>
      </c>
      <c r="G214" s="4">
        <v>0.2035937627928297</v>
      </c>
      <c r="H214" s="4">
        <v>-1.46209275979241E-2</v>
      </c>
      <c r="I214" s="4">
        <v>0.29277765462203509</v>
      </c>
      <c r="J214" t="s">
        <v>8412</v>
      </c>
    </row>
    <row r="215" spans="1:10" x14ac:dyDescent="0.25">
      <c r="A215" t="s">
        <v>4680</v>
      </c>
      <c r="B215" s="3">
        <v>109.49521636962891</v>
      </c>
      <c r="C215" s="3">
        <v>13.05000019073486</v>
      </c>
      <c r="D215" s="4">
        <v>3.3919800266826623E-2</v>
      </c>
      <c r="E215" s="4">
        <v>-8.2278484832856491E-2</v>
      </c>
      <c r="F215" s="2">
        <v>1</v>
      </c>
      <c r="G215" s="4">
        <v>0.2246386414336092</v>
      </c>
      <c r="H215" s="4">
        <v>0</v>
      </c>
      <c r="I215" s="4">
        <v>0.32804705763472031</v>
      </c>
      <c r="J215" t="s">
        <v>8413</v>
      </c>
    </row>
    <row r="216" spans="1:10" x14ac:dyDescent="0.25">
      <c r="A216" t="s">
        <v>4702</v>
      </c>
      <c r="B216" s="3">
        <v>105.9030075073242</v>
      </c>
      <c r="C216" s="3">
        <v>14.22000026702881</v>
      </c>
      <c r="D216" s="4">
        <v>4.4296139467199007E-2</v>
      </c>
      <c r="E216" s="4">
        <v>-2.8688529128724109E-2</v>
      </c>
      <c r="F216" s="2">
        <v>2</v>
      </c>
      <c r="G216" s="4">
        <v>0.14878447118363969</v>
      </c>
      <c r="H216" s="4">
        <v>0</v>
      </c>
      <c r="I216" s="4">
        <v>0.28642305577164429</v>
      </c>
      <c r="J216" t="s">
        <v>8414</v>
      </c>
    </row>
    <row r="217" spans="1:10" x14ac:dyDescent="0.25">
      <c r="A217" t="s">
        <v>8352</v>
      </c>
      <c r="B217" s="3">
        <v>101.4108963012695</v>
      </c>
      <c r="C217" s="3">
        <v>14.64000034332275</v>
      </c>
      <c r="D217" s="4">
        <v>1.1588635370128889E-2</v>
      </c>
      <c r="E217" s="4">
        <v>-5.0583640020231302E-2</v>
      </c>
      <c r="F217" s="2">
        <v>2</v>
      </c>
      <c r="G217" s="4">
        <v>0.11395249673955</v>
      </c>
      <c r="H217" s="4">
        <v>-8.2556765470561677E-3</v>
      </c>
      <c r="I217" s="4">
        <v>0.27155329843961667</v>
      </c>
      <c r="J217" t="s">
        <v>8415</v>
      </c>
    </row>
    <row r="218" spans="1:10" x14ac:dyDescent="0.25">
      <c r="A218" t="s">
        <v>4744</v>
      </c>
      <c r="B218" s="3">
        <v>100.2491455078125</v>
      </c>
      <c r="C218" s="3">
        <v>15.420000076293951</v>
      </c>
      <c r="D218" s="4">
        <v>-1.9616977913086361E-2</v>
      </c>
      <c r="E218" s="4">
        <v>0.47984644562290041</v>
      </c>
      <c r="F218" s="2">
        <v>2</v>
      </c>
      <c r="G218" s="4">
        <v>0.1193648752912488</v>
      </c>
      <c r="H218" s="4">
        <v>-1.9616977913086361E-2</v>
      </c>
      <c r="I218" s="4">
        <v>0.25698653976511898</v>
      </c>
      <c r="J218" t="s">
        <v>8404</v>
      </c>
    </row>
    <row r="219" spans="1:10" x14ac:dyDescent="0.25">
      <c r="A219" t="s">
        <v>4763</v>
      </c>
      <c r="B219" s="3">
        <v>102.2550811767578</v>
      </c>
      <c r="C219" s="3">
        <v>10.420000076293951</v>
      </c>
      <c r="D219" s="4">
        <v>1.503984833903838E-2</v>
      </c>
      <c r="E219" s="4">
        <v>-9.8615943074555124E-2</v>
      </c>
      <c r="F219" s="2">
        <v>1</v>
      </c>
      <c r="G219" s="4">
        <v>0.14829996014340141</v>
      </c>
      <c r="H219" s="4">
        <v>0</v>
      </c>
      <c r="I219" s="4">
        <v>0.28213821684652102</v>
      </c>
      <c r="J219" t="s">
        <v>8405</v>
      </c>
    </row>
    <row r="220" spans="1:10" x14ac:dyDescent="0.25">
      <c r="A220" t="s">
        <v>8353</v>
      </c>
      <c r="B220" s="3">
        <v>100.73996734619141</v>
      </c>
      <c r="C220" s="3">
        <v>11.560000419616699</v>
      </c>
      <c r="D220" s="4">
        <v>1.337133702856064E-2</v>
      </c>
      <c r="E220" s="4">
        <v>5.9578421750278172E-2</v>
      </c>
      <c r="F220" s="2">
        <v>1</v>
      </c>
      <c r="G220" s="4">
        <v>0.1584525246998916</v>
      </c>
      <c r="H220" s="4">
        <v>0</v>
      </c>
      <c r="I220" s="4">
        <v>0.26314077121656793</v>
      </c>
      <c r="J220" t="s">
        <v>8406</v>
      </c>
    </row>
    <row r="221" spans="1:10" x14ac:dyDescent="0.25">
      <c r="A221" t="s">
        <v>4803</v>
      </c>
      <c r="B221" s="3">
        <v>99.410713195800781</v>
      </c>
      <c r="C221" s="3">
        <v>10.909999847412109</v>
      </c>
      <c r="D221" s="4">
        <v>1.9885398351756841E-2</v>
      </c>
      <c r="E221" s="4">
        <v>-1.7117164642156509E-2</v>
      </c>
      <c r="F221" s="2">
        <v>1</v>
      </c>
      <c r="G221" s="4">
        <v>0.14097961843530851</v>
      </c>
      <c r="H221" s="4">
        <v>0</v>
      </c>
      <c r="I221" s="4">
        <v>0.2464737506000407</v>
      </c>
      <c r="J221" t="s">
        <v>8407</v>
      </c>
    </row>
    <row r="222" spans="1:10" x14ac:dyDescent="0.25">
      <c r="A222" t="s">
        <v>4824</v>
      </c>
      <c r="B222" s="3">
        <v>97.472434997558594</v>
      </c>
      <c r="C222" s="3">
        <v>11.10000038146973</v>
      </c>
      <c r="D222" s="4">
        <v>3.1516964282253923E-2</v>
      </c>
      <c r="E222" s="4">
        <v>-7.3455692353251223E-2</v>
      </c>
      <c r="F222" s="2">
        <v>1</v>
      </c>
      <c r="G222" s="4">
        <v>0.16790406954820641</v>
      </c>
      <c r="H222" s="4">
        <v>-1.005023160963181E-3</v>
      </c>
      <c r="I222" s="4">
        <v>0.2221704052381519</v>
      </c>
      <c r="J222" t="s">
        <v>8408</v>
      </c>
    </row>
    <row r="223" spans="1:10" x14ac:dyDescent="0.25">
      <c r="A223" t="s">
        <v>8354</v>
      </c>
      <c r="B223" s="3">
        <v>94.4942626953125</v>
      </c>
      <c r="C223" s="3">
        <v>11.97999954223633</v>
      </c>
      <c r="D223" s="4">
        <v>2.7001003820754429E-2</v>
      </c>
      <c r="E223" s="4">
        <v>-2.6807543958690339E-2</v>
      </c>
      <c r="F223" s="2">
        <v>1</v>
      </c>
      <c r="G223" s="4">
        <v>0.1054415736573724</v>
      </c>
      <c r="H223" s="4">
        <v>-3.1528310797919401E-2</v>
      </c>
      <c r="I223" s="4">
        <v>0.22564353560976549</v>
      </c>
      <c r="J223" t="s">
        <v>8409</v>
      </c>
    </row>
    <row r="224" spans="1:10" x14ac:dyDescent="0.25">
      <c r="A224" t="s">
        <v>4866</v>
      </c>
      <c r="B224" s="3">
        <v>92.009902954101563</v>
      </c>
      <c r="C224" s="3">
        <v>12.310000419616699</v>
      </c>
      <c r="D224" s="4">
        <v>2.1822317506310359E-2</v>
      </c>
      <c r="E224" s="4">
        <v>-0.1765885901893002</v>
      </c>
      <c r="F224" s="2">
        <v>1</v>
      </c>
      <c r="G224" s="4">
        <v>8.5016934830726365E-2</v>
      </c>
      <c r="H224" s="4">
        <v>-5.6990513544706412E-2</v>
      </c>
      <c r="I224" s="4">
        <v>0.20879672929162951</v>
      </c>
      <c r="J224" t="s">
        <v>8410</v>
      </c>
    </row>
    <row r="225" spans="1:10" x14ac:dyDescent="0.25">
      <c r="A225" t="s">
        <v>4889</v>
      </c>
      <c r="B225" s="3">
        <v>90.044914245605469</v>
      </c>
      <c r="C225" s="3">
        <v>14.94999980926514</v>
      </c>
      <c r="D225" s="4">
        <v>4.4784797901162854E-3</v>
      </c>
      <c r="E225" s="4">
        <v>0.1429663529408676</v>
      </c>
      <c r="F225" s="2">
        <v>2</v>
      </c>
      <c r="G225" s="4">
        <v>5.1890866997785327E-2</v>
      </c>
      <c r="H225" s="4">
        <v>-7.7129682627557372E-2</v>
      </c>
      <c r="I225" s="4">
        <v>0.1948549134678397</v>
      </c>
      <c r="J225" t="s">
        <v>8411</v>
      </c>
    </row>
    <row r="226" spans="1:10" x14ac:dyDescent="0.25">
      <c r="A226" t="s">
        <v>4909</v>
      </c>
      <c r="B226" s="3">
        <v>89.643447875976563</v>
      </c>
      <c r="C226" s="3">
        <v>13.079999923706049</v>
      </c>
      <c r="D226" s="4">
        <v>2.6084596213540312E-3</v>
      </c>
      <c r="E226" s="4">
        <v>-0.20437959253047949</v>
      </c>
      <c r="F226" s="2">
        <v>1</v>
      </c>
      <c r="G226" s="4">
        <v>8.7268660084986349E-2</v>
      </c>
      <c r="H226" s="4">
        <v>-8.1244311410957781E-2</v>
      </c>
      <c r="I226" s="4">
        <v>0.19242550883672371</v>
      </c>
      <c r="J226" t="s">
        <v>8412</v>
      </c>
    </row>
    <row r="227" spans="1:10" x14ac:dyDescent="0.25">
      <c r="A227" t="s">
        <v>4931</v>
      </c>
      <c r="B227" s="3">
        <v>89.410224914550781</v>
      </c>
      <c r="C227" s="3">
        <v>16.440000534057621</v>
      </c>
      <c r="D227" s="4">
        <v>-3.012123673854206E-2</v>
      </c>
      <c r="E227" s="4">
        <v>0.41846422067447397</v>
      </c>
      <c r="F227" s="2">
        <v>3</v>
      </c>
      <c r="G227" s="4">
        <v>8.6082231837010914E-2</v>
      </c>
      <c r="H227" s="4">
        <v>-8.3634613519997236E-2</v>
      </c>
      <c r="I227" s="4">
        <v>0.18932320727381069</v>
      </c>
      <c r="J227" t="s">
        <v>8413</v>
      </c>
    </row>
    <row r="228" spans="1:10" x14ac:dyDescent="0.25">
      <c r="A228" t="s">
        <v>8355</v>
      </c>
      <c r="B228" s="3">
        <v>92.18701171875</v>
      </c>
      <c r="C228" s="3">
        <v>11.590000152587891</v>
      </c>
      <c r="D228" s="4">
        <v>1.263232666817626E-2</v>
      </c>
      <c r="E228" s="4">
        <v>1.7559245235877711E-2</v>
      </c>
      <c r="F228" s="2">
        <v>1</v>
      </c>
      <c r="G228" s="4">
        <v>0.15589845962933979</v>
      </c>
      <c r="H228" s="4">
        <v>-5.5175325832997113E-2</v>
      </c>
      <c r="I228" s="4">
        <v>0.22625966494453029</v>
      </c>
      <c r="J228" t="s">
        <v>8414</v>
      </c>
    </row>
    <row r="229" spans="1:10" x14ac:dyDescent="0.25">
      <c r="A229" t="s">
        <v>4972</v>
      </c>
      <c r="B229" s="3">
        <v>91.037002563476563</v>
      </c>
      <c r="C229" s="3">
        <v>11.39000034332275</v>
      </c>
      <c r="D229" s="4">
        <v>1.6503657015346951E-2</v>
      </c>
      <c r="E229" s="4">
        <v>-7.6985396881531387E-2</v>
      </c>
      <c r="F229" s="2">
        <v>1</v>
      </c>
      <c r="G229" s="4">
        <v>0.1200924505101872</v>
      </c>
      <c r="H229" s="4">
        <v>-6.696176955388955E-2</v>
      </c>
      <c r="I229" s="4">
        <v>0.2140683931320555</v>
      </c>
      <c r="J229" t="s">
        <v>8415</v>
      </c>
    </row>
    <row r="230" spans="1:10" x14ac:dyDescent="0.25">
      <c r="A230" t="s">
        <v>4995</v>
      </c>
      <c r="B230" s="3">
        <v>89.558952331542969</v>
      </c>
      <c r="C230" s="3">
        <v>12.340000152587891</v>
      </c>
      <c r="D230" s="4">
        <v>5.7254877635444226E-3</v>
      </c>
      <c r="E230" s="4">
        <v>-4.7104221286614963E-2</v>
      </c>
      <c r="F230" s="2">
        <v>1</v>
      </c>
      <c r="G230" s="4">
        <v>8.175062548668155E-2</v>
      </c>
      <c r="H230" s="4">
        <v>-8.211030623766491E-2</v>
      </c>
      <c r="I230" s="4">
        <v>0.19435713266078869</v>
      </c>
      <c r="J230" t="s">
        <v>8404</v>
      </c>
    </row>
    <row r="231" spans="1:10" x14ac:dyDescent="0.25">
      <c r="A231" t="s">
        <v>5014</v>
      </c>
      <c r="B231" s="3">
        <v>89.049102783203125</v>
      </c>
      <c r="C231" s="3">
        <v>12.94999980926514</v>
      </c>
      <c r="D231" s="4">
        <v>2.4014208650245731E-2</v>
      </c>
      <c r="E231" s="4">
        <v>7.2908047778847518E-2</v>
      </c>
      <c r="F231" s="2">
        <v>1</v>
      </c>
      <c r="G231" s="4">
        <v>9.8075895444316608E-2</v>
      </c>
      <c r="H231" s="4">
        <v>-8.7335754209164951E-2</v>
      </c>
      <c r="I231" s="4">
        <v>0.18755778509373239</v>
      </c>
      <c r="J231" t="s">
        <v>8405</v>
      </c>
    </row>
    <row r="232" spans="1:10" x14ac:dyDescent="0.25">
      <c r="A232" t="s">
        <v>8356</v>
      </c>
      <c r="B232" s="3">
        <v>86.960807800292969</v>
      </c>
      <c r="C232" s="3">
        <v>12.069999694824221</v>
      </c>
      <c r="D232" s="4">
        <v>-1.913313835921082E-3</v>
      </c>
      <c r="E232" s="4">
        <v>8.2912726862383046E-4</v>
      </c>
      <c r="F232" s="2">
        <v>1</v>
      </c>
      <c r="G232" s="4">
        <v>4.8282731891112977E-2</v>
      </c>
      <c r="H232" s="4">
        <v>-0.1087386892865297</v>
      </c>
      <c r="I232" s="4">
        <v>0.15970830781640591</v>
      </c>
      <c r="J232" t="s">
        <v>8406</v>
      </c>
    </row>
    <row r="233" spans="1:10" x14ac:dyDescent="0.25">
      <c r="A233" t="s">
        <v>5055</v>
      </c>
      <c r="B233" s="3">
        <v>87.127510070800781</v>
      </c>
      <c r="C233" s="3">
        <v>12.060000419616699</v>
      </c>
      <c r="D233" s="4">
        <v>4.395230901781888E-2</v>
      </c>
      <c r="E233" s="4">
        <v>-0.21279369061011749</v>
      </c>
      <c r="F233" s="2">
        <v>1</v>
      </c>
      <c r="G233" s="4">
        <v>8.192797680008268E-2</v>
      </c>
      <c r="H233" s="4">
        <v>-0.1070301577322587</v>
      </c>
      <c r="I233" s="4">
        <v>0.16265209826038579</v>
      </c>
      <c r="J233" t="s">
        <v>8407</v>
      </c>
    </row>
    <row r="234" spans="1:10" x14ac:dyDescent="0.25">
      <c r="A234" t="s">
        <v>5076</v>
      </c>
      <c r="B234" s="3">
        <v>83.459281921386719</v>
      </c>
      <c r="C234" s="3">
        <v>15.319999694824221</v>
      </c>
      <c r="D234" s="4">
        <v>-2.365120048639047E-2</v>
      </c>
      <c r="E234" s="4">
        <v>0.28523486550071969</v>
      </c>
      <c r="F234" s="2">
        <v>2</v>
      </c>
      <c r="G234" s="4">
        <v>8.251365168495961E-2</v>
      </c>
      <c r="H234" s="4">
        <v>-0.14462582767993151</v>
      </c>
      <c r="I234" s="4">
        <v>0.1697355471160957</v>
      </c>
      <c r="J234" t="s">
        <v>8408</v>
      </c>
    </row>
    <row r="235" spans="1:10" x14ac:dyDescent="0.25">
      <c r="A235" t="s">
        <v>5097</v>
      </c>
      <c r="B235" s="3">
        <v>85.481010437011719</v>
      </c>
      <c r="C235" s="3">
        <v>11.920000076293951</v>
      </c>
      <c r="D235" s="4">
        <v>8.0256684638237985E-3</v>
      </c>
      <c r="E235" s="4">
        <v>-5.3968276554644201E-2</v>
      </c>
      <c r="F235" s="2">
        <v>1</v>
      </c>
      <c r="G235" s="4">
        <v>0.1230222238615812</v>
      </c>
      <c r="H235" s="4">
        <v>-0.12390513231931791</v>
      </c>
      <c r="I235" s="4">
        <v>0.2111552393790381</v>
      </c>
      <c r="J235" t="s">
        <v>8409</v>
      </c>
    </row>
    <row r="236" spans="1:10" x14ac:dyDescent="0.25">
      <c r="A236" t="s">
        <v>5118</v>
      </c>
      <c r="B236" s="3">
        <v>84.800430297851563</v>
      </c>
      <c r="C236" s="3">
        <v>12.60000038146973</v>
      </c>
      <c r="D236" s="4">
        <v>-9.3743894909014136E-3</v>
      </c>
      <c r="E236" s="4">
        <v>8.9023397909532731E-2</v>
      </c>
      <c r="F236" s="2">
        <v>1</v>
      </c>
      <c r="G236" s="4">
        <v>0.12526300518432659</v>
      </c>
      <c r="H236" s="4">
        <v>-0.13088039809958121</v>
      </c>
      <c r="I236" s="4">
        <v>0.26582624172113789</v>
      </c>
      <c r="J236" t="s">
        <v>8410</v>
      </c>
    </row>
    <row r="237" spans="1:10" x14ac:dyDescent="0.25">
      <c r="A237" t="s">
        <v>8357</v>
      </c>
      <c r="B237" s="3">
        <v>85.6029052734375</v>
      </c>
      <c r="C237" s="3">
        <v>11.569999694824221</v>
      </c>
      <c r="D237" s="4">
        <v>3.8261672451523683E-2</v>
      </c>
      <c r="E237" s="4">
        <v>-3.9036567152652468E-2</v>
      </c>
      <c r="F237" s="2">
        <v>1</v>
      </c>
      <c r="G237" s="4">
        <v>0.13867873555916119</v>
      </c>
      <c r="H237" s="4">
        <v>-0.122655832152609</v>
      </c>
      <c r="I237" s="4">
        <v>0.27780488238196172</v>
      </c>
      <c r="J237" t="s">
        <v>8411</v>
      </c>
    </row>
    <row r="238" spans="1:10" x14ac:dyDescent="0.25">
      <c r="A238" t="s">
        <v>5160</v>
      </c>
      <c r="B238" s="3">
        <v>82.448295593261719</v>
      </c>
      <c r="C238" s="3">
        <v>12.039999961853029</v>
      </c>
      <c r="D238" s="4">
        <v>1.5144126375468141E-3</v>
      </c>
      <c r="E238" s="4">
        <v>-9.4055681233103039E-2</v>
      </c>
      <c r="F238" s="2">
        <v>1</v>
      </c>
      <c r="G238" s="4">
        <v>6.1381528321168499E-2</v>
      </c>
      <c r="H238" s="4">
        <v>-0.15498742645885921</v>
      </c>
      <c r="I238" s="4">
        <v>0.24240093564088891</v>
      </c>
      <c r="J238" t="s">
        <v>8412</v>
      </c>
    </row>
    <row r="239" spans="1:10" x14ac:dyDescent="0.25">
      <c r="A239" t="s">
        <v>5182</v>
      </c>
      <c r="B239" s="3">
        <v>82.323623657226563</v>
      </c>
      <c r="C239" s="3">
        <v>13.289999961853029</v>
      </c>
      <c r="D239" s="4">
        <v>3.222512588657267E-2</v>
      </c>
      <c r="E239" s="4">
        <v>-0.1319399348399394</v>
      </c>
      <c r="F239" s="2">
        <v>2</v>
      </c>
      <c r="G239" s="4">
        <v>7.9383431368567292E-2</v>
      </c>
      <c r="H239" s="4">
        <v>-0.15626518911919529</v>
      </c>
      <c r="I239" s="4">
        <v>0.26288516994544708</v>
      </c>
      <c r="J239" t="s">
        <v>8413</v>
      </c>
    </row>
    <row r="240" spans="1:10" x14ac:dyDescent="0.25">
      <c r="A240" t="s">
        <v>8358</v>
      </c>
      <c r="B240" s="3">
        <v>79.753555297851563</v>
      </c>
      <c r="C240" s="3">
        <v>15.310000419616699</v>
      </c>
      <c r="D240" s="4">
        <v>-1.8735759361332319E-2</v>
      </c>
      <c r="E240" s="4">
        <v>9.2011406543049068E-2</v>
      </c>
      <c r="F240" s="2">
        <v>2</v>
      </c>
      <c r="G240" s="4">
        <v>6.3592473395837068E-2</v>
      </c>
      <c r="H240" s="4">
        <v>-0.18260581948523549</v>
      </c>
      <c r="I240" s="4">
        <v>0.23649127704447401</v>
      </c>
      <c r="J240" t="s">
        <v>8414</v>
      </c>
    </row>
    <row r="241" spans="1:10" x14ac:dyDescent="0.25">
      <c r="A241" t="s">
        <v>5224</v>
      </c>
      <c r="B241" s="3">
        <v>81.276329040527344</v>
      </c>
      <c r="C241" s="3">
        <v>14.02000045776367</v>
      </c>
      <c r="D241" s="4">
        <v>-1.8292225534601081E-2</v>
      </c>
      <c r="E241" s="4">
        <v>0.1605960717144144</v>
      </c>
      <c r="F241" s="2">
        <v>2</v>
      </c>
      <c r="G241" s="4">
        <v>6.3391102354871443E-2</v>
      </c>
      <c r="H241" s="4">
        <v>-0.1669989115441998</v>
      </c>
      <c r="I241" s="4">
        <v>0.32919836047604623</v>
      </c>
      <c r="J241" t="s">
        <v>8415</v>
      </c>
    </row>
    <row r="242" spans="1:10" x14ac:dyDescent="0.25">
      <c r="A242" t="s">
        <v>5246</v>
      </c>
      <c r="B242" s="3">
        <v>82.790756225585938</v>
      </c>
      <c r="C242" s="3">
        <v>12.079999923706049</v>
      </c>
      <c r="D242" s="4">
        <v>2.0903422219211709E-2</v>
      </c>
      <c r="E242" s="4">
        <v>-5.7722292412918041E-2</v>
      </c>
      <c r="F242" s="2">
        <v>1</v>
      </c>
      <c r="G242" s="4">
        <v>6.8857909679534313E-2</v>
      </c>
      <c r="H242" s="4">
        <v>-0.15147754747137329</v>
      </c>
      <c r="I242" s="4">
        <v>0.46852705851657189</v>
      </c>
      <c r="J242" t="s">
        <v>8404</v>
      </c>
    </row>
    <row r="243" spans="1:10" x14ac:dyDescent="0.25">
      <c r="A243" t="s">
        <v>5265</v>
      </c>
      <c r="B243" s="3">
        <v>81.0955810546875</v>
      </c>
      <c r="C243" s="3">
        <v>12.819999694824221</v>
      </c>
      <c r="D243" s="4">
        <v>-2.2420566198804389E-2</v>
      </c>
      <c r="E243" s="4">
        <v>-3.5364956236107907E-2</v>
      </c>
      <c r="F243" s="2">
        <v>1</v>
      </c>
      <c r="G243" s="4">
        <v>6.118070100247186E-2</v>
      </c>
      <c r="H243" s="4">
        <v>-0.16885139763354701</v>
      </c>
      <c r="I243" s="4">
        <v>0.44153654535512482</v>
      </c>
      <c r="J243" t="s">
        <v>8405</v>
      </c>
    </row>
    <row r="244" spans="1:10" x14ac:dyDescent="0.25">
      <c r="A244" t="s">
        <v>5284</v>
      </c>
      <c r="B244" s="3">
        <v>82.955490112304688</v>
      </c>
      <c r="C244" s="3">
        <v>13.289999961853029</v>
      </c>
      <c r="D244" s="4">
        <v>3.0120859746040059E-2</v>
      </c>
      <c r="E244" s="4">
        <v>3.7764495165577561E-3</v>
      </c>
      <c r="F244" s="2">
        <v>2</v>
      </c>
      <c r="G244" s="4">
        <v>0.1069795815686081</v>
      </c>
      <c r="H244" s="4">
        <v>-0.14978918988236539</v>
      </c>
      <c r="I244" s="4">
        <v>0.47459786439030333</v>
      </c>
      <c r="J244" t="s">
        <v>8406</v>
      </c>
    </row>
    <row r="245" spans="1:10" x14ac:dyDescent="0.25">
      <c r="A245" t="s">
        <v>5306</v>
      </c>
      <c r="B245" s="3">
        <v>80.529861450195313</v>
      </c>
      <c r="C245" s="3">
        <v>13.239999771118161</v>
      </c>
      <c r="D245" s="4">
        <v>4.4517426716512272E-2</v>
      </c>
      <c r="E245" s="4">
        <v>-0.18623236640412391</v>
      </c>
      <c r="F245" s="2">
        <v>2</v>
      </c>
      <c r="G245" s="4">
        <v>0.12867783395688279</v>
      </c>
      <c r="H245" s="4">
        <v>-0.17464945780513519</v>
      </c>
      <c r="I245" s="4">
        <v>0.43148044274517638</v>
      </c>
      <c r="J245" t="s">
        <v>8407</v>
      </c>
    </row>
    <row r="246" spans="1:10" x14ac:dyDescent="0.25">
      <c r="A246" t="s">
        <v>8359</v>
      </c>
      <c r="B246" s="3">
        <v>77.097671508789063</v>
      </c>
      <c r="C246" s="3">
        <v>16.270000457763668</v>
      </c>
      <c r="D246" s="4">
        <v>1.2884593545484879E-2</v>
      </c>
      <c r="E246" s="4">
        <v>0.21964020027446371</v>
      </c>
      <c r="F246" s="2">
        <v>3</v>
      </c>
      <c r="G246" s="4">
        <v>9.2374181287908863E-2</v>
      </c>
      <c r="H246" s="4">
        <v>-0.2098259721818222</v>
      </c>
      <c r="I246" s="4">
        <v>0.37047061746504301</v>
      </c>
      <c r="J246" t="s">
        <v>8408</v>
      </c>
    </row>
    <row r="247" spans="1:10" x14ac:dyDescent="0.25">
      <c r="A247" t="s">
        <v>5348</v>
      </c>
      <c r="B247" s="3">
        <v>76.116935729980469</v>
      </c>
      <c r="C247" s="3">
        <v>13.340000152587891</v>
      </c>
      <c r="D247" s="4">
        <v>1.0036995615458229E-2</v>
      </c>
      <c r="E247" s="4">
        <v>-0.12753432401113049</v>
      </c>
      <c r="F247" s="2">
        <v>2</v>
      </c>
      <c r="G247" s="4">
        <v>0.13620667192359329</v>
      </c>
      <c r="H247" s="4">
        <v>-0.21987753308373911</v>
      </c>
      <c r="I247" s="4">
        <v>0.35303728203414542</v>
      </c>
      <c r="J247" t="s">
        <v>8409</v>
      </c>
    </row>
    <row r="248" spans="1:10" x14ac:dyDescent="0.25">
      <c r="A248" t="s">
        <v>5369</v>
      </c>
      <c r="B248" s="3">
        <v>75.360542297363281</v>
      </c>
      <c r="C248" s="3">
        <v>15.289999961853029</v>
      </c>
      <c r="D248" s="4">
        <v>2.4361526061607019E-3</v>
      </c>
      <c r="E248" s="4">
        <v>-1.9582071520096722E-3</v>
      </c>
      <c r="F248" s="2">
        <v>2</v>
      </c>
      <c r="G248" s="4">
        <v>0.1126470960287889</v>
      </c>
      <c r="H248" s="4">
        <v>-0.2276298093012927</v>
      </c>
      <c r="I248" s="4">
        <v>0.39736188211574269</v>
      </c>
      <c r="J248" t="s">
        <v>8410</v>
      </c>
    </row>
    <row r="249" spans="1:10" x14ac:dyDescent="0.25">
      <c r="A249" t="s">
        <v>8360</v>
      </c>
      <c r="B249" s="3">
        <v>75.177398681640625</v>
      </c>
      <c r="C249" s="3">
        <v>15.319999694824221</v>
      </c>
      <c r="D249" s="4">
        <v>-3.2218898719712168E-2</v>
      </c>
      <c r="E249" s="4">
        <v>6.8340274184688354E-2</v>
      </c>
      <c r="F249" s="2">
        <v>2</v>
      </c>
      <c r="G249" s="4">
        <v>0.13283688630613491</v>
      </c>
      <c r="H249" s="4">
        <v>-0.22950684820107661</v>
      </c>
      <c r="I249" s="4">
        <v>0.39396596828919578</v>
      </c>
      <c r="J249" t="s">
        <v>8411</v>
      </c>
    </row>
    <row r="250" spans="1:10" x14ac:dyDescent="0.25">
      <c r="A250" t="s">
        <v>5412</v>
      </c>
      <c r="B250" s="3">
        <v>77.680168151855469</v>
      </c>
      <c r="C250" s="3">
        <v>14.340000152587891</v>
      </c>
      <c r="D250" s="4">
        <v>1.8500920199432839E-2</v>
      </c>
      <c r="E250" s="4">
        <v>-7.4838699833039368E-2</v>
      </c>
      <c r="F250" s="2">
        <v>2</v>
      </c>
      <c r="G250" s="4">
        <v>0.1916522621296852</v>
      </c>
      <c r="H250" s="4">
        <v>-0.20385596414351351</v>
      </c>
      <c r="I250" s="4">
        <v>0.4403732067562629</v>
      </c>
      <c r="J250" t="s">
        <v>8412</v>
      </c>
    </row>
    <row r="251" spans="1:10" x14ac:dyDescent="0.25">
      <c r="A251" t="s">
        <v>8361</v>
      </c>
      <c r="B251" s="3">
        <v>76.269119262695313</v>
      </c>
      <c r="C251" s="3">
        <v>15.5</v>
      </c>
      <c r="D251" s="4">
        <v>1.7124075502091159E-2</v>
      </c>
      <c r="E251" s="4">
        <v>-9.831300067206572E-2</v>
      </c>
      <c r="F251" s="2">
        <v>2</v>
      </c>
      <c r="G251" s="4">
        <v>0.18246892347290619</v>
      </c>
      <c r="H251" s="4">
        <v>-0.2183178040717004</v>
      </c>
      <c r="I251" s="4">
        <v>0.41420903819529498</v>
      </c>
      <c r="J251" t="s">
        <v>8413</v>
      </c>
    </row>
    <row r="252" spans="1:10" x14ac:dyDescent="0.25">
      <c r="A252" t="s">
        <v>5453</v>
      </c>
      <c r="B252" s="3">
        <v>74.985069274902344</v>
      </c>
      <c r="C252" s="3">
        <v>17.190000534057621</v>
      </c>
      <c r="D252" s="4">
        <v>-1.8921543114548078E-2</v>
      </c>
      <c r="E252" s="4">
        <v>2.6881766373488821E-2</v>
      </c>
      <c r="F252" s="2">
        <v>3</v>
      </c>
      <c r="G252" s="4">
        <v>0.22631068992650771</v>
      </c>
      <c r="H252" s="4">
        <v>-0.23147803227208899</v>
      </c>
      <c r="I252" s="4">
        <v>0.39039972827030711</v>
      </c>
      <c r="J252" t="s">
        <v>8414</v>
      </c>
    </row>
    <row r="253" spans="1:10" x14ac:dyDescent="0.25">
      <c r="A253" t="s">
        <v>5474</v>
      </c>
      <c r="B253" s="3">
        <v>76.431266784667969</v>
      </c>
      <c r="C253" s="3">
        <v>16.739999771118161</v>
      </c>
      <c r="D253" s="4">
        <v>-1.3245345567069799E-2</v>
      </c>
      <c r="E253" s="4">
        <v>0.1505154331047944</v>
      </c>
      <c r="F253" s="2">
        <v>3</v>
      </c>
      <c r="G253" s="4">
        <v>0.35572361586058743</v>
      </c>
      <c r="H253" s="4">
        <v>-0.2166559541347246</v>
      </c>
      <c r="I253" s="4">
        <v>0.41721563501077519</v>
      </c>
      <c r="J253" t="s">
        <v>8415</v>
      </c>
    </row>
    <row r="254" spans="1:10" x14ac:dyDescent="0.25">
      <c r="A254" t="s">
        <v>8362</v>
      </c>
      <c r="B254" s="3">
        <v>77.45721435546875</v>
      </c>
      <c r="C254" s="3">
        <v>14.55000019073486</v>
      </c>
      <c r="D254" s="4">
        <v>1.357065278323133E-2</v>
      </c>
      <c r="E254" s="4">
        <v>-0.12507510974136779</v>
      </c>
      <c r="F254" s="2">
        <v>2</v>
      </c>
      <c r="G254" s="4">
        <v>0.37686176907119862</v>
      </c>
      <c r="H254" s="4">
        <v>-0.2061410175810634</v>
      </c>
      <c r="I254" s="4">
        <v>0.43623911845161029</v>
      </c>
      <c r="J254" t="s">
        <v>8404</v>
      </c>
    </row>
    <row r="255" spans="1:10" x14ac:dyDescent="0.25">
      <c r="A255" t="s">
        <v>8363</v>
      </c>
      <c r="B255" s="3">
        <v>76.420143127441406</v>
      </c>
      <c r="C255" s="3">
        <v>16.629999160766602</v>
      </c>
      <c r="D255" s="4">
        <v>1.977021590859462E-2</v>
      </c>
      <c r="E255" s="4">
        <v>-9.1753159703837017E-2</v>
      </c>
      <c r="F255" s="2">
        <v>3</v>
      </c>
      <c r="G255" s="4">
        <v>0.34011771420589859</v>
      </c>
      <c r="H255" s="4">
        <v>-0.21676996049656111</v>
      </c>
      <c r="I255" s="4">
        <v>0.41700937621639472</v>
      </c>
      <c r="J255" t="s">
        <v>8405</v>
      </c>
    </row>
    <row r="256" spans="1:10" x14ac:dyDescent="0.25">
      <c r="A256" t="s">
        <v>5536</v>
      </c>
      <c r="B256" s="3">
        <v>74.938591003417969</v>
      </c>
      <c r="C256" s="3">
        <v>18.309999465942379</v>
      </c>
      <c r="D256" s="4">
        <v>5.0312580331819401E-2</v>
      </c>
      <c r="E256" s="4">
        <v>0.1219362627653284</v>
      </c>
      <c r="F256" s="2">
        <v>3</v>
      </c>
      <c r="G256" s="4">
        <v>0.28181550894361268</v>
      </c>
      <c r="H256" s="4">
        <v>-0.2319543880720257</v>
      </c>
      <c r="I256" s="4">
        <v>0.38953791168912311</v>
      </c>
      <c r="J256" t="s">
        <v>8406</v>
      </c>
    </row>
    <row r="257" spans="1:10" x14ac:dyDescent="0.25">
      <c r="A257" t="s">
        <v>8364</v>
      </c>
      <c r="B257" s="3">
        <v>71.348846435546875</v>
      </c>
      <c r="C257" s="3">
        <v>16.319999694824219</v>
      </c>
      <c r="D257" s="4">
        <v>1.0920773424164981E-2</v>
      </c>
      <c r="E257" s="4">
        <v>1.366455330073779E-2</v>
      </c>
      <c r="F257" s="2">
        <v>3</v>
      </c>
      <c r="G257" s="4">
        <v>0.15137455134448599</v>
      </c>
      <c r="H257" s="4">
        <v>-0.26874567980007452</v>
      </c>
      <c r="I257" s="4">
        <v>0.32297559575087093</v>
      </c>
      <c r="J257" t="s">
        <v>8407</v>
      </c>
    </row>
    <row r="258" spans="1:10" x14ac:dyDescent="0.25">
      <c r="A258" t="s">
        <v>5577</v>
      </c>
      <c r="B258" s="3">
        <v>70.578079223632813</v>
      </c>
      <c r="C258" s="3">
        <v>16.10000038146973</v>
      </c>
      <c r="D258" s="4">
        <v>5.3527493407203641E-2</v>
      </c>
      <c r="E258" s="4">
        <v>-0.29137320123040777</v>
      </c>
      <c r="F258" s="2">
        <v>3</v>
      </c>
      <c r="G258" s="4">
        <v>0.20918745143250031</v>
      </c>
      <c r="H258" s="4">
        <v>-0.27664527288024798</v>
      </c>
      <c r="I258" s="4">
        <v>0.30868375695725558</v>
      </c>
      <c r="J258" t="s">
        <v>8408</v>
      </c>
    </row>
    <row r="259" spans="1:10" x14ac:dyDescent="0.25">
      <c r="A259" t="s">
        <v>5600</v>
      </c>
      <c r="B259" s="3">
        <v>66.992156982421875</v>
      </c>
      <c r="C259" s="3">
        <v>22.719999313354489</v>
      </c>
      <c r="D259" s="4">
        <v>-1.090641533501269E-2</v>
      </c>
      <c r="E259" s="4">
        <v>0.21953839703874631</v>
      </c>
      <c r="F259" s="2">
        <v>4</v>
      </c>
      <c r="G259" s="4">
        <v>0.24219231595452101</v>
      </c>
      <c r="H259" s="4">
        <v>-0.31339738958272728</v>
      </c>
      <c r="I259" s="4">
        <v>0.24219231595452101</v>
      </c>
      <c r="J259" t="s">
        <v>8409</v>
      </c>
    </row>
    <row r="260" spans="1:10" x14ac:dyDescent="0.25">
      <c r="A260" t="s">
        <v>8365</v>
      </c>
      <c r="B260" s="3">
        <v>67.730857849121094</v>
      </c>
      <c r="C260" s="3">
        <v>18.629999160766602</v>
      </c>
      <c r="D260" s="4">
        <v>2.0626085209035638E-2</v>
      </c>
      <c r="E260" s="4">
        <v>-4.4125224240688772E-2</v>
      </c>
      <c r="F260" s="2">
        <v>3</v>
      </c>
      <c r="G260" s="4">
        <v>0.1242069635060907</v>
      </c>
      <c r="H260" s="4">
        <v>-0.30582644447155161</v>
      </c>
      <c r="I260" s="4">
        <v>0.25588956921124911</v>
      </c>
      <c r="J260" t="s">
        <v>8410</v>
      </c>
    </row>
    <row r="261" spans="1:10" x14ac:dyDescent="0.25">
      <c r="A261" t="s">
        <v>5642</v>
      </c>
      <c r="B261" s="3">
        <v>66.362068176269531</v>
      </c>
      <c r="C261" s="3">
        <v>19.489999771118161</v>
      </c>
      <c r="D261" s="4">
        <v>1.8027001528408301E-2</v>
      </c>
      <c r="E261" s="4">
        <v>-1.5369203863709879E-3</v>
      </c>
      <c r="F261" s="2">
        <v>3</v>
      </c>
      <c r="G261" s="4">
        <v>0.10897877022207279</v>
      </c>
      <c r="H261" s="4">
        <v>-0.31985516969588917</v>
      </c>
      <c r="I261" s="4">
        <v>0.23050898601521519</v>
      </c>
      <c r="J261" t="s">
        <v>8411</v>
      </c>
    </row>
    <row r="262" spans="1:10" x14ac:dyDescent="0.25">
      <c r="A262" t="s">
        <v>5664</v>
      </c>
      <c r="B262" s="3">
        <v>65.186943054199219</v>
      </c>
      <c r="C262" s="3">
        <v>19.520000457763668</v>
      </c>
      <c r="D262" s="4">
        <v>1.0651953542233141E-2</v>
      </c>
      <c r="E262" s="4">
        <v>2.5681122841583188E-3</v>
      </c>
      <c r="F262" s="2">
        <v>3</v>
      </c>
      <c r="G262" s="4">
        <v>3.48051358686341E-3</v>
      </c>
      <c r="H262" s="4">
        <v>-0.33189902695804752</v>
      </c>
      <c r="I262" s="4">
        <v>0.2087193995520733</v>
      </c>
      <c r="J262" t="s">
        <v>8412</v>
      </c>
    </row>
    <row r="263" spans="1:10" x14ac:dyDescent="0.25">
      <c r="A263" t="s">
        <v>8366</v>
      </c>
      <c r="B263" s="3">
        <v>64.499893188476563</v>
      </c>
      <c r="C263" s="3">
        <v>19.469999313354489</v>
      </c>
      <c r="D263" s="4">
        <v>5.4835439654926647E-2</v>
      </c>
      <c r="E263" s="4">
        <v>-8.2036767855967363E-2</v>
      </c>
      <c r="F263" s="2">
        <v>3</v>
      </c>
      <c r="G263" s="4">
        <v>-8.0380112410761595E-2</v>
      </c>
      <c r="H263" s="4">
        <v>-0.3389406009652226</v>
      </c>
      <c r="I263" s="4">
        <v>0.1959798774599244</v>
      </c>
      <c r="J263" t="s">
        <v>8413</v>
      </c>
    </row>
    <row r="264" spans="1:10" x14ac:dyDescent="0.25">
      <c r="A264" t="s">
        <v>5706</v>
      </c>
      <c r="B264" s="3">
        <v>61.146877288818359</v>
      </c>
      <c r="C264" s="3">
        <v>21.20999908447266</v>
      </c>
      <c r="D264" s="4">
        <v>8.4611953510232318E-2</v>
      </c>
      <c r="E264" s="4">
        <v>-0.27238424143958689</v>
      </c>
      <c r="F264" s="2">
        <v>4</v>
      </c>
      <c r="G264" s="4">
        <v>-0.13335914448416139</v>
      </c>
      <c r="H264" s="4">
        <v>-0.37330566059571058</v>
      </c>
      <c r="I264" s="4">
        <v>0.1338070683813686</v>
      </c>
      <c r="J264" t="s">
        <v>8414</v>
      </c>
    </row>
    <row r="265" spans="1:10" x14ac:dyDescent="0.25">
      <c r="A265" t="s">
        <v>5727</v>
      </c>
      <c r="B265" s="3">
        <v>56.376731872558587</v>
      </c>
      <c r="C265" s="3">
        <v>29.14999961853027</v>
      </c>
      <c r="D265" s="4">
        <v>2.139922361191982E-3</v>
      </c>
      <c r="E265" s="4">
        <v>-1.6199782512039351E-2</v>
      </c>
      <c r="F265" s="2">
        <v>5</v>
      </c>
      <c r="G265" s="4">
        <v>-0.247435449715566</v>
      </c>
      <c r="H265" s="4">
        <v>-0.42219488050444298</v>
      </c>
      <c r="I265" s="4">
        <v>4.5357341592927591E-2</v>
      </c>
      <c r="J265" t="s">
        <v>8415</v>
      </c>
    </row>
    <row r="266" spans="1:10" x14ac:dyDescent="0.25">
      <c r="A266" t="s">
        <v>5748</v>
      </c>
      <c r="B266" s="3">
        <v>56.25634765625</v>
      </c>
      <c r="C266" s="3">
        <v>29.629999160766602</v>
      </c>
      <c r="D266" s="4">
        <v>-1.347831938835276E-2</v>
      </c>
      <c r="E266" s="4">
        <v>-4.9406509841447788E-2</v>
      </c>
      <c r="F266" s="2">
        <v>5</v>
      </c>
      <c r="G266" s="4">
        <v>-0.22405772608312699</v>
      </c>
      <c r="H266" s="4">
        <v>-0.42342869832571728</v>
      </c>
      <c r="I266" s="4">
        <v>4.3125134791466069E-2</v>
      </c>
      <c r="J266" t="s">
        <v>8404</v>
      </c>
    </row>
    <row r="267" spans="1:10" x14ac:dyDescent="0.25">
      <c r="A267" t="s">
        <v>5767</v>
      </c>
      <c r="B267" s="3">
        <v>57.024948120117188</v>
      </c>
      <c r="C267" s="3">
        <v>31.170000076293949</v>
      </c>
      <c r="D267" s="4">
        <v>-2.4595179621975771E-2</v>
      </c>
      <c r="E267" s="4">
        <v>8.9098503224531944E-2</v>
      </c>
      <c r="F267" s="2">
        <v>5</v>
      </c>
      <c r="G267" s="4">
        <v>-0.22756402273704579</v>
      </c>
      <c r="H267" s="4">
        <v>-0.41555131224606612</v>
      </c>
      <c r="I267" s="4">
        <v>5.7376796974927702E-2</v>
      </c>
      <c r="J267" t="s">
        <v>8405</v>
      </c>
    </row>
    <row r="268" spans="1:10" x14ac:dyDescent="0.25">
      <c r="A268" t="s">
        <v>5788</v>
      </c>
      <c r="B268" s="3">
        <v>58.462852478027337</v>
      </c>
      <c r="C268" s="3">
        <v>28.620000839233398</v>
      </c>
      <c r="D268" s="4">
        <v>-5.6570023132544667E-2</v>
      </c>
      <c r="E268" s="4">
        <v>4.0727303244850743E-2</v>
      </c>
      <c r="F268" s="2">
        <v>5</v>
      </c>
      <c r="G268" s="4">
        <v>-0.21584600672423529</v>
      </c>
      <c r="H268" s="4">
        <v>-0.40081423062126431</v>
      </c>
      <c r="I268" s="4">
        <v>8.4038929154701902E-2</v>
      </c>
      <c r="J268" t="s">
        <v>8406</v>
      </c>
    </row>
    <row r="269" spans="1:10" x14ac:dyDescent="0.25">
      <c r="A269" t="s">
        <v>8367</v>
      </c>
      <c r="B269" s="3">
        <v>61.968406677246087</v>
      </c>
      <c r="C269" s="3">
        <v>27.5</v>
      </c>
      <c r="D269" s="4">
        <v>6.1681198520084253E-2</v>
      </c>
      <c r="E269" s="4">
        <v>-0.11689144062277811</v>
      </c>
      <c r="F269" s="2">
        <v>5</v>
      </c>
      <c r="G269" s="4">
        <v>-0.1641398562134859</v>
      </c>
      <c r="H269" s="4">
        <v>-0.36488580597337039</v>
      </c>
      <c r="I269" s="4">
        <v>0.1490401574413838</v>
      </c>
      <c r="J269" t="s">
        <v>8407</v>
      </c>
    </row>
    <row r="270" spans="1:10" x14ac:dyDescent="0.25">
      <c r="A270" t="s">
        <v>5829</v>
      </c>
      <c r="B270" s="3">
        <v>58.368186950683587</v>
      </c>
      <c r="C270" s="3">
        <v>31.139999389648441</v>
      </c>
      <c r="D270" s="4">
        <v>8.2283607398409675E-2</v>
      </c>
      <c r="E270" s="4">
        <v>-0.21541948936493319</v>
      </c>
      <c r="F270" s="2">
        <v>5</v>
      </c>
      <c r="G270" s="4">
        <v>-0.15131013624192211</v>
      </c>
      <c r="H270" s="4">
        <v>-0.40178445760183162</v>
      </c>
      <c r="I270" s="4">
        <v>8.2283607398409675E-2</v>
      </c>
      <c r="J270" t="s">
        <v>8408</v>
      </c>
    </row>
    <row r="271" spans="1:10" x14ac:dyDescent="0.25">
      <c r="A271" t="s">
        <v>5852</v>
      </c>
      <c r="B271" s="3">
        <v>53.930583953857422</v>
      </c>
      <c r="C271" s="3">
        <v>39.689998626708977</v>
      </c>
      <c r="D271" s="4">
        <v>-0.1048520578030283</v>
      </c>
      <c r="E271" s="4">
        <v>0.2159926277234063</v>
      </c>
      <c r="F271" s="2">
        <v>5</v>
      </c>
      <c r="G271" s="4">
        <v>-0.20562287190998149</v>
      </c>
      <c r="H271" s="4">
        <v>-0.44726545028603237</v>
      </c>
      <c r="I271" s="4">
        <v>0</v>
      </c>
      <c r="J271" t="s">
        <v>8409</v>
      </c>
    </row>
    <row r="272" spans="1:10" x14ac:dyDescent="0.25">
      <c r="A272" t="s">
        <v>8368</v>
      </c>
      <c r="B272" s="3">
        <v>60.247676849365227</v>
      </c>
      <c r="C272" s="3">
        <v>32.639999389648438</v>
      </c>
      <c r="D272" s="4">
        <v>6.8009695490136579E-3</v>
      </c>
      <c r="E272" s="4">
        <v>1.9044665426145579E-2</v>
      </c>
      <c r="F272" s="2">
        <v>5</v>
      </c>
      <c r="G272" s="4">
        <v>-0.18501540019452009</v>
      </c>
      <c r="H272" s="4">
        <v>-0.38252156581247909</v>
      </c>
      <c r="I272" s="4">
        <v>6.8009695490136579E-3</v>
      </c>
      <c r="J272" t="s">
        <v>8410</v>
      </c>
    </row>
    <row r="273" spans="1:10" x14ac:dyDescent="0.25">
      <c r="A273" t="s">
        <v>5894</v>
      </c>
      <c r="B273" s="3">
        <v>59.840702056884773</v>
      </c>
      <c r="C273" s="3">
        <v>32.029998779296882</v>
      </c>
      <c r="D273" s="4">
        <v>-7.8818922625135235E-2</v>
      </c>
      <c r="E273" s="4">
        <v>0.26102359292674021</v>
      </c>
      <c r="F273" s="2">
        <v>5</v>
      </c>
      <c r="G273" s="4">
        <v>-0.2385489750646804</v>
      </c>
      <c r="H273" s="4">
        <v>-0.38669265042115109</v>
      </c>
      <c r="I273" s="4">
        <v>0</v>
      </c>
      <c r="J273" t="s">
        <v>8411</v>
      </c>
    </row>
    <row r="274" spans="1:10" x14ac:dyDescent="0.25">
      <c r="A274" t="s">
        <v>8369</v>
      </c>
      <c r="B274" s="3">
        <v>64.960845947265625</v>
      </c>
      <c r="C274" s="3">
        <v>25.39999961853027</v>
      </c>
      <c r="D274" s="4">
        <v>-7.3807987973549594E-2</v>
      </c>
      <c r="E274" s="4">
        <v>0.27127128130490902</v>
      </c>
      <c r="F274" s="2">
        <v>5</v>
      </c>
      <c r="G274" s="4">
        <v>-0.18182488201173169</v>
      </c>
      <c r="H274" s="4">
        <v>-0.33421629618508752</v>
      </c>
      <c r="I274" s="4">
        <v>0</v>
      </c>
      <c r="J274" t="s">
        <v>8412</v>
      </c>
    </row>
    <row r="275" spans="1:10" x14ac:dyDescent="0.25">
      <c r="A275" t="s">
        <v>5936</v>
      </c>
      <c r="B275" s="3">
        <v>70.137557983398438</v>
      </c>
      <c r="C275" s="3">
        <v>19.979999542236332</v>
      </c>
      <c r="D275" s="4">
        <v>-5.9333207251214271E-3</v>
      </c>
      <c r="E275" s="4">
        <v>-8.808764576069783E-2</v>
      </c>
      <c r="F275" s="2">
        <v>4</v>
      </c>
      <c r="G275" s="4">
        <v>-0.13767460009999261</v>
      </c>
      <c r="H275" s="4">
        <v>-0.28116017502869711</v>
      </c>
      <c r="I275" s="4">
        <v>3.3099732978398411E-2</v>
      </c>
      <c r="J275" t="s">
        <v>8413</v>
      </c>
    </row>
    <row r="276" spans="1:10" x14ac:dyDescent="0.25">
      <c r="A276" t="s">
        <v>5958</v>
      </c>
      <c r="B276" s="3">
        <v>70.556190490722656</v>
      </c>
      <c r="C276" s="3">
        <v>21.909999847412109</v>
      </c>
      <c r="D276" s="4">
        <v>-5.8155980263923768E-2</v>
      </c>
      <c r="E276" s="4">
        <v>0.25919542113546212</v>
      </c>
      <c r="F276" s="2">
        <v>4</v>
      </c>
      <c r="G276" s="4">
        <v>-0.13739063292407319</v>
      </c>
      <c r="H276" s="4">
        <v>-0.27686961050172187</v>
      </c>
      <c r="I276" s="4">
        <v>3.9266031662978929E-2</v>
      </c>
      <c r="J276" t="s">
        <v>8414</v>
      </c>
    </row>
    <row r="277" spans="1:10" x14ac:dyDescent="0.25">
      <c r="A277" t="s">
        <v>8370</v>
      </c>
      <c r="B277" s="3">
        <v>74.912818908691406</v>
      </c>
      <c r="C277" s="3">
        <v>17.39999961853027</v>
      </c>
      <c r="D277" s="4">
        <v>3.3270474733263063E-2</v>
      </c>
      <c r="E277" s="4">
        <v>-0.19407135268386649</v>
      </c>
      <c r="F277" s="2">
        <v>3</v>
      </c>
      <c r="G277" s="4">
        <v>-5.874760731955142E-3</v>
      </c>
      <c r="H277" s="4">
        <v>-0.23221852626837949</v>
      </c>
      <c r="I277" s="4">
        <v>0.10343752244050181</v>
      </c>
      <c r="J277" t="s">
        <v>8415</v>
      </c>
    </row>
    <row r="278" spans="1:10" x14ac:dyDescent="0.25">
      <c r="A278" t="s">
        <v>6000</v>
      </c>
      <c r="B278" s="3">
        <v>72.500686645507813</v>
      </c>
      <c r="C278" s="3">
        <v>21.590000152587891</v>
      </c>
      <c r="D278" s="4">
        <v>-1.7936173772656661E-2</v>
      </c>
      <c r="E278" s="4">
        <v>2.3707918273231821E-2</v>
      </c>
      <c r="F278" s="2">
        <v>4</v>
      </c>
      <c r="G278" s="4">
        <v>-9.1799732819590529E-2</v>
      </c>
      <c r="H278" s="4">
        <v>-0.25694046959986738</v>
      </c>
      <c r="I278" s="4">
        <v>6.7907725443671518E-2</v>
      </c>
      <c r="J278" t="s">
        <v>8404</v>
      </c>
    </row>
    <row r="279" spans="1:10" x14ac:dyDescent="0.25">
      <c r="A279" t="s">
        <v>6019</v>
      </c>
      <c r="B279" s="3">
        <v>73.824821472167969</v>
      </c>
      <c r="C279" s="3">
        <v>21.090000152587891</v>
      </c>
      <c r="D279" s="4">
        <v>-9.7980836287743234E-3</v>
      </c>
      <c r="E279" s="4">
        <v>-0.11386551140105659</v>
      </c>
      <c r="F279" s="2">
        <v>4</v>
      </c>
      <c r="G279" s="4">
        <v>-0.16342527871077631</v>
      </c>
      <c r="H279" s="4">
        <v>-0.24336941188981581</v>
      </c>
      <c r="I279" s="4">
        <v>8.7411731217208688E-2</v>
      </c>
      <c r="J279" t="s">
        <v>8405</v>
      </c>
    </row>
    <row r="280" spans="1:10" x14ac:dyDescent="0.25">
      <c r="A280" t="s">
        <v>6040</v>
      </c>
      <c r="B280" s="3">
        <v>74.555320739746094</v>
      </c>
      <c r="C280" s="3">
        <v>23.79999923706055</v>
      </c>
      <c r="D280" s="4">
        <v>5.6385899696860253E-3</v>
      </c>
      <c r="E280" s="4">
        <v>-1.6778907412465789E-3</v>
      </c>
      <c r="F280" s="2">
        <v>4</v>
      </c>
      <c r="G280" s="4">
        <v>-0.1175860537616019</v>
      </c>
      <c r="H280" s="4">
        <v>-0.2358825249672368</v>
      </c>
      <c r="I280" s="4">
        <v>9.8171709465303847E-2</v>
      </c>
      <c r="J280" t="s">
        <v>8406</v>
      </c>
    </row>
    <row r="281" spans="1:10" x14ac:dyDescent="0.25">
      <c r="A281" t="s">
        <v>6060</v>
      </c>
      <c r="B281" s="3">
        <v>74.137290954589844</v>
      </c>
      <c r="C281" s="3">
        <v>23.840000152587891</v>
      </c>
      <c r="D281" s="4">
        <v>7.7977073586434908E-2</v>
      </c>
      <c r="E281" s="4">
        <v>-0.28963053703683278</v>
      </c>
      <c r="F281" s="2">
        <v>4</v>
      </c>
      <c r="G281" s="4">
        <v>-0.12711926144006611</v>
      </c>
      <c r="H281" s="4">
        <v>-0.24016691219477099</v>
      </c>
      <c r="I281" s="4">
        <v>9.2014288650564824E-2</v>
      </c>
      <c r="J281" t="s">
        <v>8407</v>
      </c>
    </row>
    <row r="282" spans="1:10" x14ac:dyDescent="0.25">
      <c r="A282" t="s">
        <v>6081</v>
      </c>
      <c r="B282" s="3">
        <v>68.774459838867188</v>
      </c>
      <c r="C282" s="3">
        <v>33.560001373291023</v>
      </c>
      <c r="D282" s="4">
        <v>1.302181225193233E-2</v>
      </c>
      <c r="E282" s="4">
        <v>5.104920302337157E-2</v>
      </c>
      <c r="F282" s="2">
        <v>5</v>
      </c>
      <c r="G282" s="4">
        <v>-0.25071012673600052</v>
      </c>
      <c r="H282" s="4">
        <v>-0.29513056777983171</v>
      </c>
      <c r="I282" s="4">
        <v>1.302181225193233E-2</v>
      </c>
      <c r="J282" t="s">
        <v>8408</v>
      </c>
    </row>
    <row r="283" spans="1:10" x14ac:dyDescent="0.25">
      <c r="A283" t="s">
        <v>8371</v>
      </c>
      <c r="B283" s="3">
        <v>67.890403747558594</v>
      </c>
      <c r="C283" s="3">
        <v>31.930000305175781</v>
      </c>
      <c r="D283" s="4">
        <v>-8.1630422577539719E-2</v>
      </c>
      <c r="E283" s="4">
        <v>0.28130016883709219</v>
      </c>
      <c r="F283" s="2">
        <v>5</v>
      </c>
      <c r="G283" s="4">
        <v>-0.26380177610253541</v>
      </c>
      <c r="H283" s="4">
        <v>-0.30419125857393531</v>
      </c>
      <c r="I283" s="4">
        <v>0</v>
      </c>
      <c r="J283" t="s">
        <v>8409</v>
      </c>
    </row>
    <row r="284" spans="1:10" x14ac:dyDescent="0.25">
      <c r="A284" t="s">
        <v>6119</v>
      </c>
      <c r="B284" s="3">
        <v>73.9249267578125</v>
      </c>
      <c r="C284" s="3">
        <v>24.920000076293949</v>
      </c>
      <c r="D284" s="4">
        <v>-5.9332372228937058E-2</v>
      </c>
      <c r="E284" s="4">
        <v>0.15263640652002669</v>
      </c>
      <c r="F284" s="2">
        <v>5</v>
      </c>
      <c r="G284" s="4">
        <v>-0.24234343282695109</v>
      </c>
      <c r="H284" s="4">
        <v>-0.24234343282695109</v>
      </c>
      <c r="I284" s="4">
        <v>0</v>
      </c>
      <c r="J284" t="s">
        <v>8410</v>
      </c>
    </row>
    <row r="285" spans="1:10" x14ac:dyDescent="0.25">
      <c r="A285" t="s">
        <v>6142</v>
      </c>
      <c r="B285" s="3">
        <v>78.587722778320313</v>
      </c>
      <c r="C285" s="3">
        <v>21.620000839233398</v>
      </c>
      <c r="D285" s="4">
        <v>-1.0195781490003331E-2</v>
      </c>
      <c r="E285" s="4">
        <v>0.13431277256147811</v>
      </c>
      <c r="F285" s="2">
        <v>4</v>
      </c>
      <c r="G285" s="4">
        <v>-0.14192591156080239</v>
      </c>
      <c r="H285" s="4">
        <v>-0.19455443686487189</v>
      </c>
      <c r="I285" s="4">
        <v>4.2892789894257273E-2</v>
      </c>
      <c r="J285" t="s">
        <v>8411</v>
      </c>
    </row>
    <row r="286" spans="1:10" x14ac:dyDescent="0.25">
      <c r="A286" t="s">
        <v>8372</v>
      </c>
      <c r="B286" s="3">
        <v>79.397239685058594</v>
      </c>
      <c r="C286" s="3">
        <v>19.059999465942379</v>
      </c>
      <c r="D286" s="4">
        <v>-2.3828909489822081E-2</v>
      </c>
      <c r="E286" s="4">
        <v>-0.15812720937364161</v>
      </c>
      <c r="F286" s="2">
        <v>3</v>
      </c>
      <c r="G286" s="4">
        <v>-0.14669976087844031</v>
      </c>
      <c r="H286" s="4">
        <v>-0.18625769816620219</v>
      </c>
      <c r="I286" s="4">
        <v>5.3635426472699477E-2</v>
      </c>
      <c r="J286" t="s">
        <v>8412</v>
      </c>
    </row>
    <row r="287" spans="1:10" x14ac:dyDescent="0.25">
      <c r="A287" t="s">
        <v>6184</v>
      </c>
      <c r="B287" s="3">
        <v>81.335372924804688</v>
      </c>
      <c r="C287" s="3">
        <v>22.639999389648441</v>
      </c>
      <c r="D287" s="4">
        <v>-5.6059706231506023E-3</v>
      </c>
      <c r="E287" s="4">
        <v>-0.1114599765938077</v>
      </c>
      <c r="F287" s="2">
        <v>4</v>
      </c>
      <c r="G287" s="4">
        <v>-0.1086656693826102</v>
      </c>
      <c r="H287" s="4">
        <v>-0.1663937707799662</v>
      </c>
      <c r="I287" s="4">
        <v>7.9355285887473093E-2</v>
      </c>
      <c r="J287" t="s">
        <v>8413</v>
      </c>
    </row>
    <row r="288" spans="1:10" x14ac:dyDescent="0.25">
      <c r="A288" t="s">
        <v>6206</v>
      </c>
      <c r="B288" s="3">
        <v>81.793907165527344</v>
      </c>
      <c r="C288" s="3">
        <v>25.479999542236332</v>
      </c>
      <c r="D288" s="4">
        <v>8.5440231940919764E-2</v>
      </c>
      <c r="E288" s="4">
        <v>-0.1103351925543075</v>
      </c>
      <c r="F288" s="2">
        <v>5</v>
      </c>
      <c r="G288" s="4">
        <v>-0.11773396622979471</v>
      </c>
      <c r="H288" s="4">
        <v>-0.1616942533912592</v>
      </c>
      <c r="I288" s="4">
        <v>8.5440231940919764E-2</v>
      </c>
      <c r="J288" t="s">
        <v>8414</v>
      </c>
    </row>
    <row r="289" spans="1:10" x14ac:dyDescent="0.25">
      <c r="A289" t="s">
        <v>8373</v>
      </c>
      <c r="B289" s="3">
        <v>75.355514526367188</v>
      </c>
      <c r="C289" s="3">
        <v>28.639999389648441</v>
      </c>
      <c r="D289" s="4">
        <v>-5.6037927461417232E-2</v>
      </c>
      <c r="E289" s="4">
        <v>1.022924177342377E-2</v>
      </c>
      <c r="F289" s="2">
        <v>5</v>
      </c>
      <c r="G289" s="4">
        <v>-0.2157279101745051</v>
      </c>
      <c r="H289" s="4">
        <v>-0.22768133892574419</v>
      </c>
      <c r="I289" s="4">
        <v>0</v>
      </c>
      <c r="J289" t="s">
        <v>8415</v>
      </c>
    </row>
    <row r="290" spans="1:10" x14ac:dyDescent="0.25">
      <c r="A290" t="s">
        <v>6248</v>
      </c>
      <c r="B290" s="3">
        <v>79.828964233398438</v>
      </c>
      <c r="C290" s="3">
        <v>28.35000038146973</v>
      </c>
      <c r="D290" s="4">
        <v>-9.5386996234864907E-2</v>
      </c>
      <c r="E290" s="4">
        <v>0.2874659306137417</v>
      </c>
      <c r="F290" s="2">
        <v>5</v>
      </c>
      <c r="G290" s="4">
        <v>-8.8650670481381977E-2</v>
      </c>
      <c r="H290" s="4">
        <v>-0.1818329533121272</v>
      </c>
      <c r="I290" s="4">
        <v>0</v>
      </c>
      <c r="J290" t="s">
        <v>8404</v>
      </c>
    </row>
    <row r="291" spans="1:10" x14ac:dyDescent="0.25">
      <c r="A291" t="s">
        <v>6267</v>
      </c>
      <c r="B291" s="3">
        <v>88.246536254882813</v>
      </c>
      <c r="C291" s="3">
        <v>22.020000457763668</v>
      </c>
      <c r="D291" s="4">
        <v>4.4458980605362131E-2</v>
      </c>
      <c r="E291" s="4">
        <v>-0.17988826275918551</v>
      </c>
      <c r="F291" s="2">
        <v>4</v>
      </c>
      <c r="G291" s="4">
        <v>-7.8922428755338059E-3</v>
      </c>
      <c r="H291" s="4">
        <v>-9.5561258480102884E-2</v>
      </c>
      <c r="I291" s="4">
        <v>0.13263013547320451</v>
      </c>
      <c r="J291" t="s">
        <v>8405</v>
      </c>
    </row>
    <row r="292" spans="1:10" x14ac:dyDescent="0.25">
      <c r="A292" t="s">
        <v>8374</v>
      </c>
      <c r="B292" s="3">
        <v>84.490188598632813</v>
      </c>
      <c r="C292" s="3">
        <v>26.85000038146973</v>
      </c>
      <c r="D292" s="4">
        <v>-5.2258819355085473E-3</v>
      </c>
      <c r="E292" s="4">
        <v>-9.4435051368791267E-2</v>
      </c>
      <c r="F292" s="2">
        <v>5</v>
      </c>
      <c r="G292" s="4">
        <v>-9.7414799521285733E-2</v>
      </c>
      <c r="H292" s="4">
        <v>-0.13406006524479311</v>
      </c>
      <c r="I292" s="4">
        <v>8.441801593466014E-2</v>
      </c>
      <c r="J292" t="s">
        <v>8406</v>
      </c>
    </row>
    <row r="293" spans="1:10" x14ac:dyDescent="0.25">
      <c r="A293" t="s">
        <v>6308</v>
      </c>
      <c r="B293" s="3">
        <v>84.934043884277344</v>
      </c>
      <c r="C293" s="3">
        <v>29.64999961853027</v>
      </c>
      <c r="D293" s="4">
        <v>-7.4653306955040244E-2</v>
      </c>
      <c r="E293" s="4">
        <v>0.25476092558474611</v>
      </c>
      <c r="F293" s="2">
        <v>5</v>
      </c>
      <c r="G293" s="4">
        <v>-4.0856544384253117E-2</v>
      </c>
      <c r="H293" s="4">
        <v>-0.12951099246525849</v>
      </c>
      <c r="I293" s="4">
        <v>9.2325319299206843E-2</v>
      </c>
      <c r="J293" t="s">
        <v>8407</v>
      </c>
    </row>
    <row r="294" spans="1:10" x14ac:dyDescent="0.25">
      <c r="A294" t="s">
        <v>6329</v>
      </c>
      <c r="B294" s="3">
        <v>91.786186218261719</v>
      </c>
      <c r="C294" s="3">
        <v>23.629999160766602</v>
      </c>
      <c r="D294" s="4">
        <v>-4.6777815099353637E-3</v>
      </c>
      <c r="E294" s="4">
        <v>0.14876030682257779</v>
      </c>
      <c r="F294" s="2">
        <v>4</v>
      </c>
      <c r="G294" s="4">
        <v>5.378318671468918E-2</v>
      </c>
      <c r="H294" s="4">
        <v>-5.928338634863739E-2</v>
      </c>
      <c r="I294" s="4">
        <v>0.25767743528536841</v>
      </c>
      <c r="J294" t="s">
        <v>8408</v>
      </c>
    </row>
    <row r="295" spans="1:10" x14ac:dyDescent="0.25">
      <c r="A295" t="s">
        <v>8375</v>
      </c>
      <c r="B295" s="3">
        <v>92.217559814453125</v>
      </c>
      <c r="C295" s="3">
        <v>20.569999694824219</v>
      </c>
      <c r="D295" s="4">
        <v>-5.4862238403097667E-2</v>
      </c>
      <c r="E295" s="4">
        <v>0.22149640786452851</v>
      </c>
      <c r="F295" s="2">
        <v>4</v>
      </c>
      <c r="G295" s="4">
        <v>0.12657643844911351</v>
      </c>
      <c r="H295" s="4">
        <v>-5.4862238403097667E-2</v>
      </c>
      <c r="I295" s="4">
        <v>0.33394664518015138</v>
      </c>
      <c r="J295" t="s">
        <v>8409</v>
      </c>
    </row>
    <row r="296" spans="1:10" x14ac:dyDescent="0.25">
      <c r="A296" t="s">
        <v>6371</v>
      </c>
      <c r="B296" s="3">
        <v>97.57049560546875</v>
      </c>
      <c r="C296" s="3">
        <v>16.840000152587891</v>
      </c>
      <c r="D296" s="4">
        <v>6.5340884242030661E-2</v>
      </c>
      <c r="E296" s="4">
        <v>-0.18804241376903411</v>
      </c>
      <c r="F296" s="2">
        <v>3</v>
      </c>
      <c r="G296" s="4">
        <v>0.16534611675221261</v>
      </c>
      <c r="H296" s="4">
        <v>0</v>
      </c>
      <c r="I296" s="4">
        <v>0.52581332303776773</v>
      </c>
      <c r="J296" t="s">
        <v>8410</v>
      </c>
    </row>
    <row r="297" spans="1:10" x14ac:dyDescent="0.25">
      <c r="A297" t="s">
        <v>6394</v>
      </c>
      <c r="B297" s="3">
        <v>91.586174011230469</v>
      </c>
      <c r="C297" s="3">
        <v>20.739999771118161</v>
      </c>
      <c r="D297" s="4">
        <v>-1.5702504343881759E-2</v>
      </c>
      <c r="E297" s="4">
        <v>6.1412425760801748E-2</v>
      </c>
      <c r="F297" s="2">
        <v>4</v>
      </c>
      <c r="G297" s="4">
        <v>8.8206749784976335E-2</v>
      </c>
      <c r="H297" s="4">
        <v>-4.6805259809140083E-2</v>
      </c>
      <c r="I297" s="4">
        <v>0.5233763358701613</v>
      </c>
      <c r="J297" t="s">
        <v>8411</v>
      </c>
    </row>
    <row r="298" spans="1:10" x14ac:dyDescent="0.25">
      <c r="A298" t="s">
        <v>6414</v>
      </c>
      <c r="B298" s="3">
        <v>93.047248840332031</v>
      </c>
      <c r="C298" s="3">
        <v>19.54000091552734</v>
      </c>
      <c r="D298" s="4">
        <v>1.9681895816256349E-2</v>
      </c>
      <c r="E298" s="4">
        <v>-0.17378430314149601</v>
      </c>
      <c r="F298" s="2">
        <v>4</v>
      </c>
      <c r="G298" s="4">
        <v>7.1269966265580909E-2</v>
      </c>
      <c r="H298" s="4">
        <v>-3.1598937925292232E-2</v>
      </c>
      <c r="I298" s="4">
        <v>0.54767876845475572</v>
      </c>
      <c r="J298" t="s">
        <v>8412</v>
      </c>
    </row>
    <row r="299" spans="1:10" x14ac:dyDescent="0.25">
      <c r="A299" t="s">
        <v>6436</v>
      </c>
      <c r="B299" s="3">
        <v>91.251251220703125</v>
      </c>
      <c r="C299" s="3">
        <v>23.64999961853027</v>
      </c>
      <c r="D299" s="4">
        <v>-1.572278081625866E-2</v>
      </c>
      <c r="E299" s="4">
        <v>-9.7328285120366065E-2</v>
      </c>
      <c r="F299" s="2">
        <v>4</v>
      </c>
      <c r="G299" s="4">
        <v>0.10877186607097</v>
      </c>
      <c r="H299" s="4">
        <v>-5.0291011296712429E-2</v>
      </c>
      <c r="I299" s="4">
        <v>0.51780547914488317</v>
      </c>
      <c r="J299" t="s">
        <v>8413</v>
      </c>
    </row>
    <row r="300" spans="1:10" x14ac:dyDescent="0.25">
      <c r="A300" t="s">
        <v>8376</v>
      </c>
      <c r="B300" s="3">
        <v>92.708892822265625</v>
      </c>
      <c r="C300" s="3">
        <v>26.20000076293945</v>
      </c>
      <c r="D300" s="4">
        <v>-3.5120421164599458E-2</v>
      </c>
      <c r="E300" s="4">
        <v>8.6686026531685556E-2</v>
      </c>
      <c r="F300" s="2">
        <v>5</v>
      </c>
      <c r="G300" s="4">
        <v>0.1007256440738826</v>
      </c>
      <c r="H300" s="4">
        <v>-3.5120421164599458E-2</v>
      </c>
      <c r="I300" s="4">
        <v>0.5420508059747593</v>
      </c>
      <c r="J300" t="s">
        <v>8414</v>
      </c>
    </row>
    <row r="301" spans="1:10" x14ac:dyDescent="0.25">
      <c r="A301" t="s">
        <v>6477</v>
      </c>
      <c r="B301" s="3">
        <v>96.083381652832031</v>
      </c>
      <c r="C301" s="3">
        <v>24.110000610351559</v>
      </c>
      <c r="D301" s="4">
        <v>9.6914212630542229E-2</v>
      </c>
      <c r="E301" s="4">
        <v>3.1664516240660801E-2</v>
      </c>
      <c r="F301" s="2">
        <v>4</v>
      </c>
      <c r="G301" s="4">
        <v>0.18411255172330801</v>
      </c>
      <c r="H301" s="4">
        <v>0</v>
      </c>
      <c r="I301" s="4">
        <v>0.59817954468058954</v>
      </c>
      <c r="J301" t="s">
        <v>8415</v>
      </c>
    </row>
    <row r="302" spans="1:10" x14ac:dyDescent="0.25">
      <c r="A302" t="s">
        <v>6500</v>
      </c>
      <c r="B302" s="3">
        <v>87.594253540039063</v>
      </c>
      <c r="C302" s="3">
        <v>23.370000839233398</v>
      </c>
      <c r="D302" s="4">
        <v>-1.522550227243036E-2</v>
      </c>
      <c r="E302" s="4">
        <v>-6.3326648312290845E-2</v>
      </c>
      <c r="F302" s="2">
        <v>4</v>
      </c>
      <c r="G302" s="4">
        <v>0.1242581914736525</v>
      </c>
      <c r="H302" s="4">
        <v>-6.4254936537106677E-2</v>
      </c>
      <c r="I302" s="4">
        <v>0.45697769823580647</v>
      </c>
      <c r="J302" t="s">
        <v>8404</v>
      </c>
    </row>
    <row r="303" spans="1:10" x14ac:dyDescent="0.25">
      <c r="A303" t="s">
        <v>6520</v>
      </c>
      <c r="B303" s="3">
        <v>88.948539733886719</v>
      </c>
      <c r="C303" s="3">
        <v>24.95000076293945</v>
      </c>
      <c r="D303" s="4">
        <v>-4.9787473556448643E-2</v>
      </c>
      <c r="E303" s="4">
        <v>1.2581224877028729E-2</v>
      </c>
      <c r="F303" s="2">
        <v>5</v>
      </c>
      <c r="G303" s="4">
        <v>0.1050296652977956</v>
      </c>
      <c r="H303" s="4">
        <v>-4.9787473556448643E-2</v>
      </c>
      <c r="I303" s="4">
        <v>0.47950388804531002</v>
      </c>
      <c r="J303" t="s">
        <v>8405</v>
      </c>
    </row>
    <row r="304" spans="1:10" x14ac:dyDescent="0.25">
      <c r="A304" t="s">
        <v>6540</v>
      </c>
      <c r="B304" s="3">
        <v>93.609100341796875</v>
      </c>
      <c r="C304" s="3">
        <v>24.639999389648441</v>
      </c>
      <c r="D304" s="4">
        <v>5.7109162272359633E-2</v>
      </c>
      <c r="E304" s="4">
        <v>1.9023948662820759E-2</v>
      </c>
      <c r="F304" s="2">
        <v>5</v>
      </c>
      <c r="G304" s="4">
        <v>0.20389405406720759</v>
      </c>
      <c r="H304" s="4">
        <v>0</v>
      </c>
      <c r="I304" s="4">
        <v>0.55702418866523096</v>
      </c>
      <c r="J304" t="s">
        <v>8406</v>
      </c>
    </row>
    <row r="305" spans="1:10" x14ac:dyDescent="0.25">
      <c r="A305" t="s">
        <v>6562</v>
      </c>
      <c r="B305" s="3">
        <v>88.551971435546875</v>
      </c>
      <c r="C305" s="3">
        <v>24.180000305175781</v>
      </c>
      <c r="D305" s="4">
        <v>1.6651660712022402E-2</v>
      </c>
      <c r="E305" s="4">
        <v>8.9189165504071743E-2</v>
      </c>
      <c r="F305" s="2">
        <v>4</v>
      </c>
      <c r="G305" s="4">
        <v>0.21336140995869929</v>
      </c>
      <c r="H305" s="4">
        <v>0</v>
      </c>
      <c r="I305" s="4">
        <v>0.47290766576864679</v>
      </c>
      <c r="J305" t="s">
        <v>8407</v>
      </c>
    </row>
    <row r="306" spans="1:10" x14ac:dyDescent="0.25">
      <c r="A306" t="s">
        <v>8377</v>
      </c>
      <c r="B306" s="3">
        <v>87.101585388183594</v>
      </c>
      <c r="C306" s="3">
        <v>22.20000076293945</v>
      </c>
      <c r="D306" s="4">
        <v>6.4077102531528762E-2</v>
      </c>
      <c r="E306" s="4">
        <v>-0.1263281819657146</v>
      </c>
      <c r="F306" s="2">
        <v>4</v>
      </c>
      <c r="G306" s="4">
        <v>0.25994298539473898</v>
      </c>
      <c r="H306" s="4">
        <v>0</v>
      </c>
      <c r="I306" s="4">
        <v>0.46910843371013372</v>
      </c>
      <c r="J306" t="s">
        <v>8408</v>
      </c>
    </row>
    <row r="307" spans="1:10" x14ac:dyDescent="0.25">
      <c r="A307" t="s">
        <v>6604</v>
      </c>
      <c r="B307" s="3">
        <v>81.856460571289063</v>
      </c>
      <c r="C307" s="3">
        <v>25.409999847412109</v>
      </c>
      <c r="D307" s="4">
        <v>-2.2336538664812111E-2</v>
      </c>
      <c r="E307" s="4">
        <v>3.9263765010911333E-2</v>
      </c>
      <c r="F307" s="2">
        <v>5</v>
      </c>
      <c r="G307" s="4">
        <v>0.28007629090476982</v>
      </c>
      <c r="H307" s="4">
        <v>-5.7571622506536253E-2</v>
      </c>
      <c r="I307" s="4">
        <v>0.43406788207433528</v>
      </c>
      <c r="J307" t="s">
        <v>8409</v>
      </c>
    </row>
    <row r="308" spans="1:10" x14ac:dyDescent="0.25">
      <c r="A308" t="s">
        <v>6625</v>
      </c>
      <c r="B308" s="3">
        <v>83.72662353515625</v>
      </c>
      <c r="C308" s="3">
        <v>24.45000076293945</v>
      </c>
      <c r="D308" s="4">
        <v>-5.1786980806690641E-3</v>
      </c>
      <c r="E308" s="4">
        <v>-7.7109834178326056E-3</v>
      </c>
      <c r="F308" s="2">
        <v>5</v>
      </c>
      <c r="G308" s="4">
        <v>0.39264641582392851</v>
      </c>
      <c r="H308" s="4">
        <v>-3.6040094812998191E-2</v>
      </c>
      <c r="I308" s="4">
        <v>0.46683182791329769</v>
      </c>
      <c r="J308" t="s">
        <v>8410</v>
      </c>
    </row>
    <row r="309" spans="1:10" x14ac:dyDescent="0.25">
      <c r="A309" t="s">
        <v>8378</v>
      </c>
      <c r="B309" s="3">
        <v>84.1624755859375</v>
      </c>
      <c r="C309" s="3">
        <v>24.639999389648441</v>
      </c>
      <c r="D309" s="4">
        <v>-3.1022050566054001E-2</v>
      </c>
      <c r="E309" s="4">
        <v>0.1683261835645333</v>
      </c>
      <c r="F309" s="2">
        <v>5</v>
      </c>
      <c r="G309" s="4">
        <v>0.20225962396200581</v>
      </c>
      <c r="H309" s="4">
        <v>-3.1022050566054001E-2</v>
      </c>
      <c r="I309" s="4">
        <v>0.50750816370637297</v>
      </c>
      <c r="J309" t="s">
        <v>8411</v>
      </c>
    </row>
    <row r="310" spans="1:10" x14ac:dyDescent="0.25">
      <c r="A310" t="s">
        <v>6668</v>
      </c>
      <c r="B310" s="3">
        <v>86.856956481933594</v>
      </c>
      <c r="C310" s="3">
        <v>21.090000152587891</v>
      </c>
      <c r="D310" s="4">
        <v>5.5377854346274617E-2</v>
      </c>
      <c r="E310" s="4">
        <v>-0.16935798898891141</v>
      </c>
      <c r="F310" s="2">
        <v>4</v>
      </c>
      <c r="G310" s="4">
        <v>0.2239839908760122</v>
      </c>
      <c r="H310" s="4">
        <v>0</v>
      </c>
      <c r="I310" s="4">
        <v>0.55577138219401534</v>
      </c>
      <c r="J310" t="s">
        <v>8412</v>
      </c>
    </row>
    <row r="311" spans="1:10" x14ac:dyDescent="0.25">
      <c r="A311" t="s">
        <v>8379</v>
      </c>
      <c r="B311" s="3">
        <v>82.299392700195313</v>
      </c>
      <c r="C311" s="3">
        <v>25.389999389648441</v>
      </c>
      <c r="D311" s="4">
        <v>-2.2865560367738898E-2</v>
      </c>
      <c r="E311" s="4">
        <v>1.276424805423049E-2</v>
      </c>
      <c r="F311" s="2">
        <v>5</v>
      </c>
      <c r="G311" s="4">
        <v>0.20913342388727479</v>
      </c>
      <c r="H311" s="4">
        <v>-2.2865560367738898E-2</v>
      </c>
      <c r="I311" s="4">
        <v>0.50856494440117683</v>
      </c>
      <c r="J311" t="s">
        <v>8413</v>
      </c>
    </row>
    <row r="312" spans="1:10" x14ac:dyDescent="0.25">
      <c r="A312" t="s">
        <v>6710</v>
      </c>
      <c r="B312" s="3">
        <v>84.225250244140625</v>
      </c>
      <c r="C312" s="3">
        <v>25.069999694824219</v>
      </c>
      <c r="D312" s="4">
        <v>3.7975290529170813E-2</v>
      </c>
      <c r="E312" s="4">
        <v>7.7815969395172768E-2</v>
      </c>
      <c r="F312" s="2">
        <v>5</v>
      </c>
      <c r="G312" s="4">
        <v>0.21172751845486459</v>
      </c>
      <c r="H312" s="4">
        <v>0</v>
      </c>
      <c r="I312" s="4">
        <v>0.60732280399015881</v>
      </c>
      <c r="J312" t="s">
        <v>8414</v>
      </c>
    </row>
    <row r="313" spans="1:10" x14ac:dyDescent="0.25">
      <c r="A313" t="s">
        <v>6731</v>
      </c>
      <c r="B313" s="3">
        <v>81.143791198730469</v>
      </c>
      <c r="C313" s="3">
        <v>23.260000228881839</v>
      </c>
      <c r="D313" s="4">
        <v>4.1467542168174498E-2</v>
      </c>
      <c r="E313" s="4">
        <v>-0.16571015319061189</v>
      </c>
      <c r="F313" s="2">
        <v>4</v>
      </c>
      <c r="G313" s="4">
        <v>0.18232736315587331</v>
      </c>
      <c r="H313" s="4">
        <v>0</v>
      </c>
      <c r="I313" s="4">
        <v>0.64639439812723953</v>
      </c>
      <c r="J313" t="s">
        <v>8415</v>
      </c>
    </row>
    <row r="314" spans="1:10" x14ac:dyDescent="0.25">
      <c r="A314" t="s">
        <v>8380</v>
      </c>
      <c r="B314" s="3">
        <v>77.912933349609375</v>
      </c>
      <c r="C314" s="3">
        <v>27.879999160766602</v>
      </c>
      <c r="D314" s="4">
        <v>-3.2068396858815677E-2</v>
      </c>
      <c r="E314" s="4">
        <v>6.2095206124441971E-2</v>
      </c>
      <c r="F314" s="2">
        <v>5</v>
      </c>
      <c r="G314" s="4">
        <v>0.19063335835727591</v>
      </c>
      <c r="H314" s="4">
        <v>-3.2068396858815677E-2</v>
      </c>
      <c r="I314" s="4">
        <v>0.67980734909258977</v>
      </c>
      <c r="J314" t="s">
        <v>8404</v>
      </c>
    </row>
    <row r="315" spans="1:10" x14ac:dyDescent="0.25">
      <c r="A315" t="s">
        <v>8381</v>
      </c>
      <c r="B315" s="3">
        <v>80.494255065917969</v>
      </c>
      <c r="C315" s="3">
        <v>26.25</v>
      </c>
      <c r="D315" s="4">
        <v>3.522579222095823E-2</v>
      </c>
      <c r="E315" s="4">
        <v>7.4938571580208668E-2</v>
      </c>
      <c r="F315" s="2">
        <v>5</v>
      </c>
      <c r="G315" s="4">
        <v>0.31531756832863328</v>
      </c>
      <c r="H315" s="4">
        <v>0</v>
      </c>
      <c r="I315" s="4">
        <v>0.73546079458629898</v>
      </c>
      <c r="J315" t="s">
        <v>8405</v>
      </c>
    </row>
    <row r="316" spans="1:10" x14ac:dyDescent="0.25">
      <c r="A316" t="s">
        <v>6792</v>
      </c>
      <c r="B316" s="3">
        <v>77.755264282226563</v>
      </c>
      <c r="C316" s="3">
        <v>24.420000076293949</v>
      </c>
      <c r="D316" s="4">
        <v>6.5422209937624265E-2</v>
      </c>
      <c r="E316" s="4">
        <v>-6.1130339815312018E-2</v>
      </c>
      <c r="F316" s="2">
        <v>5</v>
      </c>
      <c r="G316" s="4">
        <v>0.28692344680795179</v>
      </c>
      <c r="H316" s="4">
        <v>0</v>
      </c>
      <c r="I316" s="4">
        <v>0.67640799488106529</v>
      </c>
      <c r="J316" t="s">
        <v>8406</v>
      </c>
    </row>
    <row r="317" spans="1:10" x14ac:dyDescent="0.25">
      <c r="A317" t="s">
        <v>6814</v>
      </c>
      <c r="B317" s="3">
        <v>72.980705261230469</v>
      </c>
      <c r="C317" s="3">
        <v>26.010000228881839</v>
      </c>
      <c r="D317" s="4">
        <v>5.5681446591931083E-2</v>
      </c>
      <c r="E317" s="4">
        <v>-7.2727239346352612E-2</v>
      </c>
      <c r="F317" s="2">
        <v>5</v>
      </c>
      <c r="G317" s="4">
        <v>0.23093706181761939</v>
      </c>
      <c r="H317" s="4">
        <v>0</v>
      </c>
      <c r="I317" s="4">
        <v>0.6122467846211268</v>
      </c>
      <c r="J317" t="s">
        <v>8407</v>
      </c>
    </row>
    <row r="318" spans="1:10" x14ac:dyDescent="0.25">
      <c r="A318" t="s">
        <v>8382</v>
      </c>
      <c r="B318" s="3">
        <v>69.131370544433594</v>
      </c>
      <c r="C318" s="3">
        <v>28.04999923706055</v>
      </c>
      <c r="D318" s="4">
        <v>8.108056192598978E-2</v>
      </c>
      <c r="E318" s="4">
        <v>-0.31501834641120829</v>
      </c>
      <c r="F318" s="2">
        <v>5</v>
      </c>
      <c r="G318" s="4">
        <v>0.21113321355021711</v>
      </c>
      <c r="H318" s="4">
        <v>-2.5804100891971271E-2</v>
      </c>
      <c r="I318" s="4">
        <v>0.52720954775321882</v>
      </c>
      <c r="J318" t="s">
        <v>8408</v>
      </c>
    </row>
    <row r="319" spans="1:10" x14ac:dyDescent="0.25">
      <c r="A319" t="s">
        <v>6856</v>
      </c>
      <c r="B319" s="3">
        <v>63.946548461914063</v>
      </c>
      <c r="C319" s="3">
        <v>40.950000762939453</v>
      </c>
      <c r="D319" s="4">
        <v>6.3639351017208856E-2</v>
      </c>
      <c r="E319" s="4">
        <v>-7.5203209307999397E-2</v>
      </c>
      <c r="F319" s="2">
        <v>5</v>
      </c>
      <c r="G319" s="4">
        <v>9.2847202288490527E-2</v>
      </c>
      <c r="H319" s="4">
        <v>-9.8868360585025794E-2</v>
      </c>
      <c r="I319" s="4">
        <v>0.47972763385753581</v>
      </c>
      <c r="J319" t="s">
        <v>8409</v>
      </c>
    </row>
    <row r="320" spans="1:10" x14ac:dyDescent="0.25">
      <c r="A320" t="s">
        <v>6877</v>
      </c>
      <c r="B320" s="3">
        <v>60.120517730712891</v>
      </c>
      <c r="C320" s="3">
        <v>44.279998779296882</v>
      </c>
      <c r="D320" s="4">
        <v>-0.14117936127576139</v>
      </c>
      <c r="E320" s="4">
        <v>0.78548387667391006</v>
      </c>
      <c r="F320" s="2">
        <v>5</v>
      </c>
      <c r="G320" s="4">
        <v>7.6871499493379014E-2</v>
      </c>
      <c r="H320" s="4">
        <v>-0.15278459888384241</v>
      </c>
      <c r="I320" s="4">
        <v>0.43617294364899722</v>
      </c>
      <c r="J320" t="s">
        <v>8410</v>
      </c>
    </row>
    <row r="321" spans="1:10" x14ac:dyDescent="0.25">
      <c r="A321" t="s">
        <v>6898</v>
      </c>
      <c r="B321" s="3">
        <v>70.003578186035156</v>
      </c>
      <c r="C321" s="3">
        <v>24.79999923706055</v>
      </c>
      <c r="D321" s="4">
        <v>-1.3512993382786441E-2</v>
      </c>
      <c r="E321" s="4">
        <v>0.25824456565285908</v>
      </c>
      <c r="F321" s="2">
        <v>5</v>
      </c>
      <c r="G321" s="4">
        <v>0.18893962640341361</v>
      </c>
      <c r="H321" s="4">
        <v>-1.3512993382786441E-2</v>
      </c>
      <c r="I321" s="4">
        <v>0.76569480902977238</v>
      </c>
      <c r="J321" t="s">
        <v>8411</v>
      </c>
    </row>
    <row r="322" spans="1:10" x14ac:dyDescent="0.25">
      <c r="A322" t="s">
        <v>6920</v>
      </c>
      <c r="B322" s="3">
        <v>70.962493896484375</v>
      </c>
      <c r="C322" s="3">
        <v>19.70999908447266</v>
      </c>
      <c r="D322" s="4">
        <v>4.2572981373073748E-2</v>
      </c>
      <c r="E322" s="4">
        <v>-7.5515977176229376E-2</v>
      </c>
      <c r="F322" s="2">
        <v>4</v>
      </c>
      <c r="G322" s="4">
        <v>0.30075723704902568</v>
      </c>
      <c r="H322" s="4">
        <v>0</v>
      </c>
      <c r="I322" s="4">
        <v>0.82435236463525974</v>
      </c>
      <c r="J322" t="s">
        <v>8412</v>
      </c>
    </row>
    <row r="323" spans="1:10" x14ac:dyDescent="0.25">
      <c r="A323" t="s">
        <v>8383</v>
      </c>
      <c r="B323" s="3">
        <v>68.064773559570313</v>
      </c>
      <c r="C323" s="3">
        <v>21.319999694824219</v>
      </c>
      <c r="D323" s="4">
        <v>-2.0769200204684531E-2</v>
      </c>
      <c r="E323" s="4">
        <v>6.6099805302752834E-3</v>
      </c>
      <c r="F323" s="2">
        <v>4</v>
      </c>
      <c r="G323" s="4">
        <v>0.29892238222628081</v>
      </c>
      <c r="H323" s="4">
        <v>-2.0769200204684531E-2</v>
      </c>
      <c r="I323" s="4">
        <v>0.74985578681751264</v>
      </c>
      <c r="J323" t="s">
        <v>8413</v>
      </c>
    </row>
    <row r="324" spans="1:10" x14ac:dyDescent="0.25">
      <c r="A324" t="s">
        <v>6962</v>
      </c>
      <c r="B324" s="3">
        <v>69.508407592773438</v>
      </c>
      <c r="C324" s="3">
        <v>21.180000305175781</v>
      </c>
      <c r="D324" s="4">
        <v>1.279088704464271E-2</v>
      </c>
      <c r="E324" s="4">
        <v>-0.12551606500263221</v>
      </c>
      <c r="F324" s="2">
        <v>4</v>
      </c>
      <c r="G324" s="4">
        <v>0.41031434682679091</v>
      </c>
      <c r="H324" s="4">
        <v>0</v>
      </c>
      <c r="I324" s="4">
        <v>0.78696971866415732</v>
      </c>
      <c r="J324" t="s">
        <v>8414</v>
      </c>
    </row>
    <row r="325" spans="1:10" x14ac:dyDescent="0.25">
      <c r="A325" t="s">
        <v>6983</v>
      </c>
      <c r="B325" s="3">
        <v>68.630561828613281</v>
      </c>
      <c r="C325" s="3">
        <v>24.219999313354489</v>
      </c>
      <c r="D325" s="4">
        <v>4.8783979795546717E-2</v>
      </c>
      <c r="E325" s="4">
        <v>0.30566039404282042</v>
      </c>
      <c r="F325" s="2">
        <v>4</v>
      </c>
      <c r="G325" s="4">
        <v>0.47967888225627903</v>
      </c>
      <c r="H325" s="4">
        <v>0</v>
      </c>
      <c r="I325" s="4">
        <v>0.76440145890193989</v>
      </c>
      <c r="J325" t="s">
        <v>8415</v>
      </c>
    </row>
    <row r="326" spans="1:10" x14ac:dyDescent="0.25">
      <c r="A326" t="s">
        <v>8384</v>
      </c>
      <c r="B326" s="3">
        <v>65.438224792480469</v>
      </c>
      <c r="C326" s="3">
        <v>18.54999923706055</v>
      </c>
      <c r="D326" s="4">
        <v>6.9294282421797693E-2</v>
      </c>
      <c r="E326" s="4">
        <v>-0.13600373403261759</v>
      </c>
      <c r="F326" s="2">
        <v>3</v>
      </c>
      <c r="G326" s="4">
        <v>0.34860128386570399</v>
      </c>
      <c r="H326" s="4">
        <v>0</v>
      </c>
      <c r="I326" s="4">
        <v>0.6823306733250234</v>
      </c>
      <c r="J326" t="s">
        <v>8404</v>
      </c>
    </row>
    <row r="327" spans="1:10" x14ac:dyDescent="0.25">
      <c r="A327" t="s">
        <v>8385</v>
      </c>
      <c r="B327" s="3">
        <v>61.197582244873047</v>
      </c>
      <c r="C327" s="3">
        <v>21.469999313354489</v>
      </c>
      <c r="D327" s="4">
        <v>1.28780887815394E-2</v>
      </c>
      <c r="E327" s="4">
        <v>-0.1057892915999207</v>
      </c>
      <c r="F327" s="2">
        <v>4</v>
      </c>
      <c r="G327" s="4">
        <v>0.27327098112853832</v>
      </c>
      <c r="H327" s="4">
        <v>0</v>
      </c>
      <c r="I327" s="4">
        <v>0.59411153946247519</v>
      </c>
      <c r="J327" t="s">
        <v>8405</v>
      </c>
    </row>
    <row r="328" spans="1:10" x14ac:dyDescent="0.25">
      <c r="A328" t="s">
        <v>7044</v>
      </c>
      <c r="B328" s="3">
        <v>60.41949462890625</v>
      </c>
      <c r="C328" s="3">
        <v>24.010000228881839</v>
      </c>
      <c r="D328" s="4">
        <v>1.9072026349959529E-2</v>
      </c>
      <c r="E328" s="4">
        <v>-0.1246810075918455</v>
      </c>
      <c r="F328" s="2">
        <v>4</v>
      </c>
      <c r="G328" s="4">
        <v>0.33475191278584759</v>
      </c>
      <c r="H328" s="4">
        <v>0</v>
      </c>
      <c r="I328" s="4">
        <v>0.57886432595408577</v>
      </c>
      <c r="J328" t="s">
        <v>8406</v>
      </c>
    </row>
    <row r="329" spans="1:10" x14ac:dyDescent="0.25">
      <c r="A329" t="s">
        <v>8386</v>
      </c>
      <c r="B329" s="3">
        <v>59.288738250732422</v>
      </c>
      <c r="C329" s="3">
        <v>27.430000305175781</v>
      </c>
      <c r="D329" s="4">
        <v>3.8697186522494757E-2</v>
      </c>
      <c r="E329" s="4">
        <v>-0.21829580547457431</v>
      </c>
      <c r="F329" s="2">
        <v>5</v>
      </c>
      <c r="G329" s="4">
        <v>0.27860229439796802</v>
      </c>
      <c r="H329" s="4">
        <v>0</v>
      </c>
      <c r="I329" s="4">
        <v>0.60443726552343024</v>
      </c>
      <c r="J329" t="s">
        <v>8407</v>
      </c>
    </row>
    <row r="330" spans="1:10" x14ac:dyDescent="0.25">
      <c r="A330" t="s">
        <v>7085</v>
      </c>
      <c r="B330" s="3">
        <v>57.079906463623047</v>
      </c>
      <c r="C330" s="3">
        <v>35.090000152587891</v>
      </c>
      <c r="D330" s="4">
        <v>-2.450378345577375E-2</v>
      </c>
      <c r="E330" s="4">
        <v>0.53164558648181837</v>
      </c>
      <c r="F330" s="2">
        <v>5</v>
      </c>
      <c r="G330" s="4">
        <v>0.32083305453978589</v>
      </c>
      <c r="H330" s="4">
        <v>-3.0555802652671989E-2</v>
      </c>
      <c r="I330" s="4">
        <v>0.56896567090858663</v>
      </c>
      <c r="J330" t="s">
        <v>8408</v>
      </c>
    </row>
    <row r="331" spans="1:10" x14ac:dyDescent="0.25">
      <c r="A331" t="s">
        <v>7108</v>
      </c>
      <c r="B331" s="3">
        <v>58.513713836669922</v>
      </c>
      <c r="C331" s="3">
        <v>22.909999847412109</v>
      </c>
      <c r="D331" s="4">
        <v>4.8090620950047569E-2</v>
      </c>
      <c r="E331" s="4">
        <v>-7.4717300661078068E-2</v>
      </c>
      <c r="F331" s="2">
        <v>4</v>
      </c>
      <c r="G331" s="4">
        <v>0.39778923762852347</v>
      </c>
      <c r="H331" s="4">
        <v>-6.2040416910461582E-3</v>
      </c>
      <c r="I331" s="4">
        <v>0.67991747069292918</v>
      </c>
      <c r="J331" t="s">
        <v>8409</v>
      </c>
    </row>
    <row r="332" spans="1:10" x14ac:dyDescent="0.25">
      <c r="A332" t="s">
        <v>8387</v>
      </c>
      <c r="B332" s="3">
        <v>55.828868865966797</v>
      </c>
      <c r="C332" s="3">
        <v>24.760000228881839</v>
      </c>
      <c r="D332" s="4">
        <v>-5.1803404739828807E-2</v>
      </c>
      <c r="E332" s="4">
        <v>0.1527002214406947</v>
      </c>
      <c r="F332" s="2">
        <v>5</v>
      </c>
      <c r="G332" s="4">
        <v>0.40816721809095008</v>
      </c>
      <c r="H332" s="4">
        <v>-5.1803404739828807E-2</v>
      </c>
      <c r="I332" s="4">
        <v>0.60283608794262333</v>
      </c>
      <c r="J332" t="s">
        <v>8410</v>
      </c>
    </row>
    <row r="333" spans="1:10" x14ac:dyDescent="0.25">
      <c r="A333" t="s">
        <v>7150</v>
      </c>
      <c r="B333" s="3">
        <v>58.879001617431641</v>
      </c>
      <c r="C333" s="3">
        <v>21.479999542236332</v>
      </c>
      <c r="D333" s="4">
        <v>7.9264316384035416E-2</v>
      </c>
      <c r="E333" s="4">
        <v>-2.3223939997454308E-3</v>
      </c>
      <c r="F333" s="2">
        <v>4</v>
      </c>
      <c r="G333" s="4">
        <v>0.51370167436359382</v>
      </c>
      <c r="H333" s="4">
        <v>0</v>
      </c>
      <c r="I333" s="4">
        <v>0.75685993429579002</v>
      </c>
      <c r="J333" t="s">
        <v>8411</v>
      </c>
    </row>
    <row r="334" spans="1:10" x14ac:dyDescent="0.25">
      <c r="A334" t="s">
        <v>7172</v>
      </c>
      <c r="B334" s="3">
        <v>54.554756164550781</v>
      </c>
      <c r="C334" s="3">
        <v>21.530000686645511</v>
      </c>
      <c r="D334" s="4">
        <v>4.1102322584139372E-2</v>
      </c>
      <c r="E334" s="4">
        <v>0.12193851419831669</v>
      </c>
      <c r="F334" s="2">
        <v>4</v>
      </c>
      <c r="G334" s="4">
        <v>0.33950734999902599</v>
      </c>
      <c r="H334" s="4">
        <v>0</v>
      </c>
      <c r="I334" s="4">
        <v>0.63507767738329979</v>
      </c>
      <c r="J334" t="s">
        <v>8412</v>
      </c>
    </row>
    <row r="335" spans="1:10" x14ac:dyDescent="0.25">
      <c r="A335" t="s">
        <v>8388</v>
      </c>
      <c r="B335" s="3">
        <v>52.400955200195313</v>
      </c>
      <c r="C335" s="3">
        <v>19.190000534057621</v>
      </c>
      <c r="D335" s="4">
        <v>6.3206904972265887E-2</v>
      </c>
      <c r="E335" s="4">
        <v>-4.336983823762508E-2</v>
      </c>
      <c r="F335" s="2">
        <v>3</v>
      </c>
      <c r="G335" s="4">
        <v>0.29797432756725512</v>
      </c>
      <c r="H335" s="4">
        <v>0</v>
      </c>
      <c r="I335" s="4">
        <v>0.6210425225518228</v>
      </c>
      <c r="J335" t="s">
        <v>8413</v>
      </c>
    </row>
    <row r="336" spans="1:10" x14ac:dyDescent="0.25">
      <c r="A336" t="s">
        <v>7214</v>
      </c>
      <c r="B336" s="3">
        <v>49.285755157470703</v>
      </c>
      <c r="C336" s="3">
        <v>20.059999465942379</v>
      </c>
      <c r="D336" s="4">
        <v>6.2603731624389924E-2</v>
      </c>
      <c r="E336" s="4">
        <v>-9.3947605286681224E-2</v>
      </c>
      <c r="F336" s="2">
        <v>4</v>
      </c>
      <c r="G336" s="4">
        <v>0.24852293152432309</v>
      </c>
      <c r="H336" s="4">
        <v>0</v>
      </c>
      <c r="I336" s="4">
        <v>0.55551684143503555</v>
      </c>
      <c r="J336" t="s">
        <v>8414</v>
      </c>
    </row>
    <row r="337" spans="1:10" x14ac:dyDescent="0.25">
      <c r="A337" t="s">
        <v>7236</v>
      </c>
      <c r="B337" s="3">
        <v>46.382064819335938</v>
      </c>
      <c r="C337" s="3">
        <v>22.139999389648441</v>
      </c>
      <c r="D337" s="4">
        <v>-4.4122722429253643E-2</v>
      </c>
      <c r="E337" s="4">
        <v>4.9289051629214597E-2</v>
      </c>
      <c r="F337" s="2">
        <v>4</v>
      </c>
      <c r="G337" s="4">
        <v>0.18773752860356011</v>
      </c>
      <c r="H337" s="4">
        <v>-4.4122722429253643E-2</v>
      </c>
      <c r="I337" s="4">
        <v>0.52194797845376351</v>
      </c>
      <c r="J337" t="s">
        <v>8415</v>
      </c>
    </row>
    <row r="338" spans="1:10" x14ac:dyDescent="0.25">
      <c r="A338" t="s">
        <v>7256</v>
      </c>
      <c r="B338" s="3">
        <v>48.523033142089837</v>
      </c>
      <c r="C338" s="3">
        <v>21.10000038146973</v>
      </c>
      <c r="D338" s="4">
        <v>9.5655375558127975E-3</v>
      </c>
      <c r="E338" s="4">
        <v>8.3718599157690532E-2</v>
      </c>
      <c r="F338" s="2">
        <v>4</v>
      </c>
      <c r="G338" s="4">
        <v>0.26395723857221182</v>
      </c>
      <c r="H338" s="4">
        <v>0</v>
      </c>
      <c r="I338" s="4">
        <v>0.63936727492199652</v>
      </c>
      <c r="J338" t="s">
        <v>8404</v>
      </c>
    </row>
    <row r="339" spans="1:10" x14ac:dyDescent="0.25">
      <c r="A339" t="s">
        <v>7275</v>
      </c>
      <c r="B339" s="3">
        <v>48.063282012939453</v>
      </c>
      <c r="C339" s="3">
        <v>19.469999313354489</v>
      </c>
      <c r="D339" s="4">
        <v>6.1785736467320877E-2</v>
      </c>
      <c r="E339" s="4">
        <v>-6.9311699696529172E-2</v>
      </c>
      <c r="F339" s="2">
        <v>3</v>
      </c>
      <c r="G339" s="4">
        <v>0.25597544012218942</v>
      </c>
      <c r="H339" s="4">
        <v>0</v>
      </c>
      <c r="I339" s="4">
        <v>0.6690535740389365</v>
      </c>
      <c r="J339" t="s">
        <v>8405</v>
      </c>
    </row>
    <row r="340" spans="1:10" x14ac:dyDescent="0.25">
      <c r="A340" t="s">
        <v>7297</v>
      </c>
      <c r="B340" s="3">
        <v>45.266460418701172</v>
      </c>
      <c r="C340" s="3">
        <v>20.920000076293949</v>
      </c>
      <c r="D340" s="4">
        <v>-2.3797742062572461E-2</v>
      </c>
      <c r="E340" s="4">
        <v>0.22053680404028531</v>
      </c>
      <c r="F340" s="2">
        <v>4</v>
      </c>
      <c r="G340" s="4">
        <v>0.22497455869215249</v>
      </c>
      <c r="H340" s="4">
        <v>-2.3797742062572461E-2</v>
      </c>
      <c r="I340" s="4">
        <v>0.63607929896247128</v>
      </c>
      <c r="J340" t="s">
        <v>8406</v>
      </c>
    </row>
    <row r="341" spans="1:10" x14ac:dyDescent="0.25">
      <c r="A341" t="s">
        <v>8389</v>
      </c>
      <c r="B341" s="3">
        <v>46.369960784912109</v>
      </c>
      <c r="C341" s="3">
        <v>17.139999389648441</v>
      </c>
      <c r="D341" s="4">
        <v>7.3004157451767471E-2</v>
      </c>
      <c r="E341" s="4">
        <v>-5.3561633794130259E-2</v>
      </c>
      <c r="F341" s="2">
        <v>3</v>
      </c>
      <c r="G341" s="4">
        <v>0.27457946482918277</v>
      </c>
      <c r="H341" s="4">
        <v>0</v>
      </c>
      <c r="I341" s="4">
        <v>0.73228899550496651</v>
      </c>
      <c r="J341" t="s">
        <v>8407</v>
      </c>
    </row>
    <row r="342" spans="1:10" x14ac:dyDescent="0.25">
      <c r="A342" t="s">
        <v>7338</v>
      </c>
      <c r="B342" s="3">
        <v>43.215080261230469</v>
      </c>
      <c r="C342" s="3">
        <v>18.110000610351559</v>
      </c>
      <c r="D342" s="4">
        <v>3.2331912156723597E-2</v>
      </c>
      <c r="E342" s="4">
        <v>6.8436566088445616E-2</v>
      </c>
      <c r="F342" s="2">
        <v>3</v>
      </c>
      <c r="G342" s="4">
        <v>0.24069664302767199</v>
      </c>
      <c r="H342" s="4">
        <v>0</v>
      </c>
      <c r="I342" s="4">
        <v>0.62618560156523917</v>
      </c>
      <c r="J342" t="s">
        <v>8408</v>
      </c>
    </row>
    <row r="343" spans="1:10" x14ac:dyDescent="0.25">
      <c r="A343" t="s">
        <v>7361</v>
      </c>
      <c r="B343" s="3">
        <v>41.861614227294922</v>
      </c>
      <c r="C343" s="3">
        <v>16.95000076293945</v>
      </c>
      <c r="D343" s="4">
        <v>5.5872240449083233E-2</v>
      </c>
      <c r="E343" s="4">
        <v>-3.5273054165224642E-3</v>
      </c>
      <c r="F343" s="2">
        <v>3</v>
      </c>
      <c r="G343" s="4">
        <v>0.19830715653489589</v>
      </c>
      <c r="H343" s="4">
        <v>0</v>
      </c>
      <c r="I343" s="4">
        <v>0.57525460795632144</v>
      </c>
      <c r="J343" t="s">
        <v>8409</v>
      </c>
    </row>
    <row r="344" spans="1:10" x14ac:dyDescent="0.25">
      <c r="A344" t="s">
        <v>8390</v>
      </c>
      <c r="B344" s="3">
        <v>39.646476745605469</v>
      </c>
      <c r="C344" s="3">
        <v>17.010000228881839</v>
      </c>
      <c r="D344" s="4">
        <v>1.925876091405954E-2</v>
      </c>
      <c r="E344" s="4">
        <v>-0.12589922769039091</v>
      </c>
      <c r="F344" s="2">
        <v>3</v>
      </c>
      <c r="G344" s="4">
        <v>0.18299061833484839</v>
      </c>
      <c r="H344" s="4">
        <v>-2.6542308389744029E-2</v>
      </c>
      <c r="I344" s="4">
        <v>0.49189887527143877</v>
      </c>
      <c r="J344" t="s">
        <v>8410</v>
      </c>
    </row>
    <row r="345" spans="1:10" x14ac:dyDescent="0.25">
      <c r="A345" t="s">
        <v>7403</v>
      </c>
      <c r="B345" s="3">
        <v>38.897361755371087</v>
      </c>
      <c r="C345" s="3">
        <v>19.45999908447266</v>
      </c>
      <c r="D345" s="4">
        <v>-4.4935664092531018E-2</v>
      </c>
      <c r="E345" s="4">
        <v>0.42251452122483002</v>
      </c>
      <c r="F345" s="2">
        <v>3</v>
      </c>
      <c r="G345" s="4">
        <v>0.16580500742182849</v>
      </c>
      <c r="H345" s="4">
        <v>-4.4935664092531018E-2</v>
      </c>
      <c r="I345" s="4">
        <v>0.46370964124313341</v>
      </c>
      <c r="J345" t="s">
        <v>8411</v>
      </c>
    </row>
    <row r="346" spans="1:10" x14ac:dyDescent="0.25">
      <c r="A346" t="s">
        <v>8391</v>
      </c>
      <c r="B346" s="3">
        <v>40.72747802734375</v>
      </c>
      <c r="C346" s="3">
        <v>13.680000305175779</v>
      </c>
      <c r="D346" s="4">
        <v>8.8217038046403129E-3</v>
      </c>
      <c r="E346" s="4">
        <v>-0.1487242958951768</v>
      </c>
      <c r="F346" s="2">
        <v>2</v>
      </c>
      <c r="G346" s="4">
        <v>0.25991927945567622</v>
      </c>
      <c r="H346" s="4">
        <v>0</v>
      </c>
      <c r="I346" s="4">
        <v>0.5325770068174176</v>
      </c>
      <c r="J346" t="s">
        <v>8412</v>
      </c>
    </row>
    <row r="347" spans="1:10" x14ac:dyDescent="0.25">
      <c r="A347" t="s">
        <v>7445</v>
      </c>
      <c r="B347" s="3">
        <v>40.371334075927727</v>
      </c>
      <c r="C347" s="3">
        <v>16.069999694824219</v>
      </c>
      <c r="D347" s="4">
        <v>2.2699889835913419E-2</v>
      </c>
      <c r="E347" s="4">
        <v>1.516107215886686E-2</v>
      </c>
      <c r="F347" s="2">
        <v>3</v>
      </c>
      <c r="G347" s="4">
        <v>0.27416714759998562</v>
      </c>
      <c r="H347" s="4">
        <v>0</v>
      </c>
      <c r="I347" s="4">
        <v>0.56708217706064556</v>
      </c>
      <c r="J347" t="s">
        <v>8413</v>
      </c>
    </row>
    <row r="348" spans="1:10" x14ac:dyDescent="0.25">
      <c r="A348" t="s">
        <v>7467</v>
      </c>
      <c r="B348" s="3">
        <v>39.475250244140618</v>
      </c>
      <c r="C348" s="3">
        <v>15.829999923706049</v>
      </c>
      <c r="D348" s="4">
        <v>1.0869963392327261E-2</v>
      </c>
      <c r="E348" s="4">
        <v>-0.16154657694045699</v>
      </c>
      <c r="F348" s="2">
        <v>2</v>
      </c>
      <c r="G348" s="4">
        <v>0.29531269343102151</v>
      </c>
      <c r="H348" s="4">
        <v>0</v>
      </c>
      <c r="I348" s="4">
        <v>0.53229915504545056</v>
      </c>
      <c r="J348" t="s">
        <v>8414</v>
      </c>
    </row>
    <row r="349" spans="1:10" x14ac:dyDescent="0.25">
      <c r="A349" t="s">
        <v>8392</v>
      </c>
      <c r="B349" s="3">
        <v>39.050769805908203</v>
      </c>
      <c r="C349" s="3">
        <v>18.879999160766602</v>
      </c>
      <c r="D349" s="4">
        <v>1.7218009093918019E-2</v>
      </c>
      <c r="E349" s="4">
        <v>0.1079811118767369</v>
      </c>
      <c r="F349" s="2">
        <v>3</v>
      </c>
      <c r="G349" s="4">
        <v>0.31934361755277307</v>
      </c>
      <c r="H349" s="4">
        <v>0</v>
      </c>
      <c r="I349" s="4">
        <v>0.51582222297246383</v>
      </c>
      <c r="J349" t="s">
        <v>8415</v>
      </c>
    </row>
    <row r="350" spans="1:10" x14ac:dyDescent="0.25">
      <c r="A350" t="s">
        <v>7509</v>
      </c>
      <c r="B350" s="3">
        <v>38.389774322509773</v>
      </c>
      <c r="C350" s="3">
        <v>17.04000091552734</v>
      </c>
      <c r="D350" s="4">
        <v>3.1902042795368679E-3</v>
      </c>
      <c r="E350" s="4">
        <v>0.35993625528088602</v>
      </c>
      <c r="F350" s="2">
        <v>3</v>
      </c>
      <c r="G350" s="4">
        <v>0.33312972722676643</v>
      </c>
      <c r="H350" s="4">
        <v>0</v>
      </c>
      <c r="I350" s="4">
        <v>0.49581279689887459</v>
      </c>
      <c r="J350" t="s">
        <v>8404</v>
      </c>
    </row>
    <row r="351" spans="1:10" x14ac:dyDescent="0.25">
      <c r="A351" t="s">
        <v>7529</v>
      </c>
      <c r="B351" s="3">
        <v>38.267692565917969</v>
      </c>
      <c r="C351" s="3">
        <v>12.52999973297119</v>
      </c>
      <c r="D351" s="4">
        <v>3.5577983776611248E-2</v>
      </c>
      <c r="E351" s="4">
        <v>7.9866412475393389E-4</v>
      </c>
      <c r="F351" s="2">
        <v>1</v>
      </c>
      <c r="G351" s="4">
        <v>0.38312072662726832</v>
      </c>
      <c r="H351" s="4">
        <v>0</v>
      </c>
      <c r="I351" s="4">
        <v>0.49105602359138389</v>
      </c>
      <c r="J351" t="s">
        <v>8405</v>
      </c>
    </row>
    <row r="352" spans="1:10" x14ac:dyDescent="0.25">
      <c r="A352" t="s">
        <v>8393</v>
      </c>
      <c r="B352" s="3">
        <v>36.952980041503913</v>
      </c>
      <c r="C352" s="3">
        <v>12.52000045776367</v>
      </c>
      <c r="D352" s="4">
        <v>1.573321883137746E-2</v>
      </c>
      <c r="E352" s="4">
        <v>8.1174485341169111E-2</v>
      </c>
      <c r="F352" s="2">
        <v>1</v>
      </c>
      <c r="G352" s="4">
        <v>0.38048942879073028</v>
      </c>
      <c r="H352" s="4">
        <v>0</v>
      </c>
      <c r="I352" s="4">
        <v>0.43982978293310809</v>
      </c>
      <c r="J352" t="s">
        <v>8406</v>
      </c>
    </row>
    <row r="353" spans="1:10" x14ac:dyDescent="0.25">
      <c r="A353" t="s">
        <v>7571</v>
      </c>
      <c r="B353" s="3">
        <v>36.380596160888672</v>
      </c>
      <c r="C353" s="3">
        <v>11.579999923706049</v>
      </c>
      <c r="D353" s="4">
        <v>4.447991893825054E-2</v>
      </c>
      <c r="E353" s="4">
        <v>-0.16268980566972149</v>
      </c>
      <c r="F353" s="2">
        <v>1</v>
      </c>
      <c r="G353" s="4">
        <v>0.36900362779778062</v>
      </c>
      <c r="H353" s="4">
        <v>0</v>
      </c>
      <c r="I353" s="4">
        <v>0.41752751238131469</v>
      </c>
      <c r="J353" t="s">
        <v>8407</v>
      </c>
    </row>
    <row r="354" spans="1:10" x14ac:dyDescent="0.25">
      <c r="A354" t="s">
        <v>7592</v>
      </c>
      <c r="B354" s="3">
        <v>34.831302642822273</v>
      </c>
      <c r="C354" s="3">
        <v>13.829999923706049</v>
      </c>
      <c r="D354" s="4">
        <v>-2.9386109742504112E-3</v>
      </c>
      <c r="E354" s="4">
        <v>8.5557313357174758E-2</v>
      </c>
      <c r="F354" s="2">
        <v>2</v>
      </c>
      <c r="G354" s="4">
        <v>0.2585175094361416</v>
      </c>
      <c r="H354" s="4">
        <v>-2.9386109742504112E-3</v>
      </c>
      <c r="I354" s="4">
        <v>0.3571610968090988</v>
      </c>
      <c r="J354" t="s">
        <v>8408</v>
      </c>
    </row>
    <row r="355" spans="1:10" x14ac:dyDescent="0.25">
      <c r="A355" t="s">
        <v>8394</v>
      </c>
      <c r="B355" s="3">
        <v>34.9339599609375</v>
      </c>
      <c r="C355" s="3">
        <v>12.739999771118161</v>
      </c>
      <c r="D355" s="4">
        <v>4.2376278735916761E-2</v>
      </c>
      <c r="E355" s="4">
        <v>0.10590271396493731</v>
      </c>
      <c r="F355" s="2">
        <v>1</v>
      </c>
      <c r="G355" s="4">
        <v>0.29810706469472698</v>
      </c>
      <c r="H355" s="4">
        <v>0</v>
      </c>
      <c r="I355" s="4">
        <v>0.36116101951877871</v>
      </c>
      <c r="J355" t="s">
        <v>8409</v>
      </c>
    </row>
    <row r="356" spans="1:10" x14ac:dyDescent="0.25">
      <c r="A356" t="s">
        <v>7634</v>
      </c>
      <c r="B356" s="3">
        <v>33.513771057128913</v>
      </c>
      <c r="C356" s="3">
        <v>11.52000045776367</v>
      </c>
      <c r="D356" s="4">
        <v>4.4517250734779079E-3</v>
      </c>
      <c r="E356" s="4">
        <v>-0.14603405091023239</v>
      </c>
      <c r="F356" s="2">
        <v>1</v>
      </c>
      <c r="G356" s="4">
        <v>0.21388343232523119</v>
      </c>
      <c r="H356" s="4">
        <v>0</v>
      </c>
      <c r="I356" s="4">
        <v>0.30582501471488799</v>
      </c>
      <c r="J356" t="s">
        <v>8410</v>
      </c>
    </row>
    <row r="357" spans="1:10" x14ac:dyDescent="0.25">
      <c r="A357" t="s">
        <v>7657</v>
      </c>
      <c r="B357" s="3">
        <v>33.365238189697273</v>
      </c>
      <c r="C357" s="3">
        <v>13.489999771118161</v>
      </c>
      <c r="D357" s="4">
        <v>3.2165724344805018E-2</v>
      </c>
      <c r="E357" s="4">
        <v>0.18541297323887651</v>
      </c>
      <c r="F357" s="2">
        <v>2</v>
      </c>
      <c r="G357" s="4">
        <v>0.25457387468959269</v>
      </c>
      <c r="H357" s="4">
        <v>0</v>
      </c>
      <c r="I357" s="4">
        <v>0.30003760471352048</v>
      </c>
      <c r="J357" t="s">
        <v>8411</v>
      </c>
    </row>
    <row r="358" spans="1:10" x14ac:dyDescent="0.25">
      <c r="A358" t="s">
        <v>7677</v>
      </c>
      <c r="B358" s="3">
        <v>32.325466156005859</v>
      </c>
      <c r="C358" s="3">
        <v>11.38000011444092</v>
      </c>
      <c r="D358" s="4">
        <v>2.023002087010806E-2</v>
      </c>
      <c r="E358" s="4">
        <v>-0.1143969045439575</v>
      </c>
      <c r="F358" s="2">
        <v>1</v>
      </c>
      <c r="G358" s="4">
        <v>0.25476809319657812</v>
      </c>
      <c r="H358" s="4">
        <v>0</v>
      </c>
      <c r="I358" s="4">
        <v>0.27625283277404539</v>
      </c>
      <c r="J358" t="s">
        <v>8412</v>
      </c>
    </row>
    <row r="359" spans="1:10" x14ac:dyDescent="0.25">
      <c r="A359" t="s">
        <v>7699</v>
      </c>
      <c r="B359" s="3">
        <v>31.684488296508789</v>
      </c>
      <c r="C359" s="3">
        <v>12.85000038146973</v>
      </c>
      <c r="D359" s="4">
        <v>3.9672190081335927E-2</v>
      </c>
      <c r="E359" s="4">
        <v>9.3617053742104384E-2</v>
      </c>
      <c r="F359" s="2">
        <v>1</v>
      </c>
      <c r="G359" s="4">
        <v>0.2017064990603685</v>
      </c>
      <c r="H359" s="4">
        <v>0</v>
      </c>
      <c r="I359" s="4">
        <v>0.25094616573386741</v>
      </c>
      <c r="J359" t="s">
        <v>8413</v>
      </c>
    </row>
    <row r="360" spans="1:10" x14ac:dyDescent="0.25">
      <c r="A360" t="s">
        <v>8395</v>
      </c>
      <c r="B360" s="3">
        <v>30.475460052490231</v>
      </c>
      <c r="C360" s="3">
        <v>11.75</v>
      </c>
      <c r="D360" s="4">
        <v>2.9623843834040379E-2</v>
      </c>
      <c r="E360" s="4">
        <v>-0.12116678380146</v>
      </c>
      <c r="F360" s="2">
        <v>1</v>
      </c>
      <c r="G360" s="4">
        <v>0.17427315844574459</v>
      </c>
      <c r="H360" s="4">
        <v>0</v>
      </c>
      <c r="I360" s="4">
        <v>0.20321210634286849</v>
      </c>
      <c r="J360" t="s">
        <v>8414</v>
      </c>
    </row>
    <row r="361" spans="1:10" x14ac:dyDescent="0.25">
      <c r="A361" t="s">
        <v>7740</v>
      </c>
      <c r="B361" s="3">
        <v>29.598634719848629</v>
      </c>
      <c r="C361" s="3">
        <v>13.36999988555908</v>
      </c>
      <c r="D361" s="4">
        <v>2.7847142284967989E-2</v>
      </c>
      <c r="E361" s="4">
        <v>0.13787233068587931</v>
      </c>
      <c r="F361" s="2">
        <v>2</v>
      </c>
      <c r="G361" s="4">
        <v>0.15327629208606569</v>
      </c>
      <c r="H361" s="4">
        <v>0</v>
      </c>
      <c r="I361" s="4">
        <v>0.19859283481615811</v>
      </c>
      <c r="J361" t="s">
        <v>8415</v>
      </c>
    </row>
    <row r="362" spans="1:10" x14ac:dyDescent="0.25">
      <c r="A362" t="s">
        <v>7763</v>
      </c>
      <c r="B362" s="3">
        <v>28.79672813415527</v>
      </c>
      <c r="C362" s="3">
        <v>11.75</v>
      </c>
      <c r="D362" s="4">
        <v>4.0808809488388498E-2</v>
      </c>
      <c r="E362" s="4">
        <v>-1.7558531561636111E-2</v>
      </c>
      <c r="F362" s="2">
        <v>1</v>
      </c>
      <c r="G362" s="4">
        <v>7.5015965623479675E-2</v>
      </c>
      <c r="H362" s="4">
        <v>0</v>
      </c>
      <c r="I362" s="4">
        <v>0.16611973269839719</v>
      </c>
      <c r="J362" t="s">
        <v>8404</v>
      </c>
    </row>
    <row r="363" spans="1:10" x14ac:dyDescent="0.25">
      <c r="A363" t="s">
        <v>7782</v>
      </c>
      <c r="B363" s="3">
        <v>27.667644500732418</v>
      </c>
      <c r="C363" s="3">
        <v>11.960000038146971</v>
      </c>
      <c r="D363" s="4">
        <v>3.3607863558022373E-2</v>
      </c>
      <c r="E363" s="4">
        <v>-9.3939377957248382E-2</v>
      </c>
      <c r="F363" s="2">
        <v>1</v>
      </c>
      <c r="G363" s="4">
        <v>2.7432354057375101E-3</v>
      </c>
      <c r="H363" s="4">
        <v>-3.1832268547737907E-4</v>
      </c>
      <c r="I363" s="4">
        <v>0.1203976389012362</v>
      </c>
      <c r="J363" t="s">
        <v>8405</v>
      </c>
    </row>
    <row r="364" spans="1:10" x14ac:dyDescent="0.25">
      <c r="A364" t="s">
        <v>8396</v>
      </c>
      <c r="B364" s="3">
        <v>26.76802825927734</v>
      </c>
      <c r="C364" s="3">
        <v>13.19999980926514</v>
      </c>
      <c r="D364" s="4">
        <v>7.2822235755538589E-3</v>
      </c>
      <c r="E364" s="4">
        <v>-0.1724137951652239</v>
      </c>
      <c r="F364" s="2">
        <v>1</v>
      </c>
      <c r="G364" s="4">
        <v>3.9732834762242764E-3</v>
      </c>
      <c r="H364" s="4">
        <v>-3.2823072888314209E-2</v>
      </c>
      <c r="I364" s="4">
        <v>9.1410313689488154E-2</v>
      </c>
      <c r="J364" t="s">
        <v>8406</v>
      </c>
    </row>
    <row r="365" spans="1:10" x14ac:dyDescent="0.25">
      <c r="A365" t="s">
        <v>7824</v>
      </c>
      <c r="B365" s="3">
        <v>26.574506759643551</v>
      </c>
      <c r="C365" s="3">
        <v>15.94999980926514</v>
      </c>
      <c r="D365" s="4">
        <v>-3.9815352167643758E-2</v>
      </c>
      <c r="E365" s="4">
        <v>9.5466988295940691E-2</v>
      </c>
      <c r="F365" s="2">
        <v>2</v>
      </c>
      <c r="G365" s="4">
        <v>8.9514995311419376E-3</v>
      </c>
      <c r="H365" s="4">
        <v>-3.9815352167643758E-2</v>
      </c>
      <c r="J365" t="s">
        <v>8407</v>
      </c>
    </row>
    <row r="366" spans="1:10" x14ac:dyDescent="0.25">
      <c r="A366" t="s">
        <v>7845</v>
      </c>
      <c r="B366" s="3">
        <v>27.676454544067379</v>
      </c>
      <c r="C366" s="3">
        <v>14.560000419616699</v>
      </c>
      <c r="D366" s="4">
        <v>2.842624224477408E-2</v>
      </c>
      <c r="E366" s="4">
        <v>1.9607891588331979E-2</v>
      </c>
      <c r="F366" s="2">
        <v>2</v>
      </c>
      <c r="G366" s="4">
        <v>3.9573319111687821E-2</v>
      </c>
      <c r="H366" s="4">
        <v>0</v>
      </c>
      <c r="J366" t="s">
        <v>8408</v>
      </c>
    </row>
    <row r="367" spans="1:10" x14ac:dyDescent="0.25">
      <c r="A367" t="s">
        <v>7866</v>
      </c>
      <c r="B367" s="3">
        <v>26.91146278381348</v>
      </c>
      <c r="C367" s="3">
        <v>14.27999973297119</v>
      </c>
      <c r="D367" s="4">
        <v>-2.525505836922648E-2</v>
      </c>
      <c r="E367" s="4">
        <v>0.1929824072189241</v>
      </c>
      <c r="F367" s="2">
        <v>2</v>
      </c>
      <c r="G367" s="4">
        <v>3.0780614100011979E-2</v>
      </c>
      <c r="H367" s="4">
        <v>-2.525505836922648E-2</v>
      </c>
      <c r="J367" t="s">
        <v>8409</v>
      </c>
    </row>
    <row r="368" spans="1:10" x14ac:dyDescent="0.25">
      <c r="A368" t="s">
        <v>7887</v>
      </c>
      <c r="B368" s="3">
        <v>27.608722686767582</v>
      </c>
      <c r="C368" s="3">
        <v>11.97000026702881</v>
      </c>
      <c r="D368" s="4">
        <v>3.8121832052856693E-2</v>
      </c>
      <c r="E368" s="4">
        <v>7.5471711046795953E-2</v>
      </c>
      <c r="F368" s="2">
        <v>1</v>
      </c>
      <c r="G368" s="4">
        <v>4.9794010811304863E-2</v>
      </c>
      <c r="H368" s="4">
        <v>0</v>
      </c>
      <c r="J368" t="s">
        <v>8410</v>
      </c>
    </row>
    <row r="369" spans="1:10" x14ac:dyDescent="0.25">
      <c r="A369" t="s">
        <v>8397</v>
      </c>
      <c r="B369" s="3">
        <v>26.594877243041989</v>
      </c>
      <c r="C369" s="3">
        <v>11.13000011444092</v>
      </c>
      <c r="D369" s="4">
        <v>3.2325512213808187E-2</v>
      </c>
      <c r="E369" s="4">
        <v>-0.25651303166944028</v>
      </c>
      <c r="F369" s="2">
        <v>1</v>
      </c>
      <c r="G369" s="4">
        <v>5.0001483502324577E-2</v>
      </c>
      <c r="H369" s="4">
        <v>-3.6136478795641969E-2</v>
      </c>
      <c r="J369" t="s">
        <v>8411</v>
      </c>
    </row>
    <row r="370" spans="1:10" x14ac:dyDescent="0.25">
      <c r="A370" t="s">
        <v>7930</v>
      </c>
      <c r="B370" s="3">
        <v>25.762104034423832</v>
      </c>
      <c r="C370" s="3">
        <v>14.97000026702881</v>
      </c>
      <c r="D370" s="4">
        <v>-2.2913434551263601E-2</v>
      </c>
      <c r="E370" s="4">
        <v>0.1488872274608439</v>
      </c>
      <c r="F370" s="2">
        <v>2</v>
      </c>
      <c r="G370" s="4">
        <v>1.218442119783991E-2</v>
      </c>
      <c r="H370" s="4">
        <v>-6.6318220560716679E-2</v>
      </c>
      <c r="J370" t="s">
        <v>8412</v>
      </c>
    </row>
    <row r="371" spans="1:10" x14ac:dyDescent="0.25">
      <c r="A371" t="s">
        <v>7952</v>
      </c>
      <c r="B371" s="3">
        <v>26.366245269775391</v>
      </c>
      <c r="C371" s="3">
        <v>13.02999973297119</v>
      </c>
      <c r="D371" s="4">
        <v>1.5937874472362609E-2</v>
      </c>
      <c r="E371" s="4">
        <v>-5.3740065373437229E-2</v>
      </c>
      <c r="F371" s="2">
        <v>1</v>
      </c>
      <c r="G371" s="4">
        <v>3.965886779329475E-2</v>
      </c>
      <c r="H371" s="4">
        <v>-4.4422661762337223E-2</v>
      </c>
      <c r="J371" t="s">
        <v>8413</v>
      </c>
    </row>
    <row r="372" spans="1:10" x14ac:dyDescent="0.25">
      <c r="A372" t="s">
        <v>8398</v>
      </c>
      <c r="B372" s="3">
        <v>25.952615737915039</v>
      </c>
      <c r="C372" s="3">
        <v>13.77000045776367</v>
      </c>
      <c r="D372" s="4">
        <v>1.12134134378139E-2</v>
      </c>
      <c r="E372" s="4">
        <v>-0.32665036948466142</v>
      </c>
      <c r="F372" s="2">
        <v>2</v>
      </c>
      <c r="G372" s="4">
        <v>5.0947773862763723E-2</v>
      </c>
      <c r="H372" s="4">
        <v>-5.9413609583212623E-2</v>
      </c>
      <c r="J372" t="s">
        <v>8414</v>
      </c>
    </row>
    <row r="373" spans="1:10" x14ac:dyDescent="0.25">
      <c r="A373" t="s">
        <v>7992</v>
      </c>
      <c r="B373" s="3">
        <v>25.664825439453121</v>
      </c>
      <c r="C373" s="3">
        <v>20.45000076293945</v>
      </c>
      <c r="D373" s="4">
        <v>-4.1901671126740481E-2</v>
      </c>
      <c r="E373" s="4">
        <v>0.37525224749997199</v>
      </c>
      <c r="F373" s="2">
        <v>4</v>
      </c>
      <c r="G373" s="4">
        <v>1.270067914472239E-2</v>
      </c>
      <c r="H373" s="4">
        <v>-6.9843835220615325E-2</v>
      </c>
      <c r="J373" t="s">
        <v>8415</v>
      </c>
    </row>
    <row r="374" spans="1:10" x14ac:dyDescent="0.25">
      <c r="A374" t="s">
        <v>8015</v>
      </c>
      <c r="B374" s="3">
        <v>26.78725624084473</v>
      </c>
      <c r="C374" s="3">
        <v>14.86999988555908</v>
      </c>
      <c r="D374" s="4">
        <v>-2.91641924965419E-2</v>
      </c>
      <c r="E374" s="4">
        <v>0.39887109364731788</v>
      </c>
      <c r="F374" s="2">
        <v>2</v>
      </c>
      <c r="G374" s="4">
        <v>8.0665501428718089E-2</v>
      </c>
      <c r="H374" s="4">
        <v>-2.91641924965419E-2</v>
      </c>
      <c r="J374" t="s">
        <v>8404</v>
      </c>
    </row>
    <row r="375" spans="1:10" x14ac:dyDescent="0.25">
      <c r="A375" t="s">
        <v>8034</v>
      </c>
      <c r="B375" s="3">
        <v>27.591953277587891</v>
      </c>
      <c r="C375" s="3">
        <v>10.63000011444092</v>
      </c>
      <c r="D375" s="4">
        <v>3.4875772742864797E-2</v>
      </c>
      <c r="E375" s="4">
        <v>-8.8336170364513023E-2</v>
      </c>
      <c r="F375" s="2">
        <v>1</v>
      </c>
      <c r="G375" s="4">
        <v>0.1250041314328354</v>
      </c>
      <c r="H375" s="4">
        <v>0</v>
      </c>
      <c r="J375" t="s">
        <v>8405</v>
      </c>
    </row>
    <row r="376" spans="1:10" x14ac:dyDescent="0.25">
      <c r="A376" t="s">
        <v>8055</v>
      </c>
      <c r="B376" s="3">
        <v>26.662092208862301</v>
      </c>
      <c r="C376" s="3">
        <v>11.659999847412109</v>
      </c>
      <c r="D376" s="4">
        <v>1.227684705783871E-2</v>
      </c>
      <c r="E376" s="4">
        <v>-0.15261630425426059</v>
      </c>
      <c r="F376" s="2">
        <v>1</v>
      </c>
      <c r="H376" s="4">
        <v>0</v>
      </c>
      <c r="J376" t="s">
        <v>8406</v>
      </c>
    </row>
    <row r="377" spans="1:10" x14ac:dyDescent="0.25">
      <c r="A377" t="s">
        <v>8077</v>
      </c>
      <c r="B377" s="3">
        <v>26.338735580444339</v>
      </c>
      <c r="C377" s="3">
        <v>13.760000228881839</v>
      </c>
      <c r="D377" s="4">
        <v>-1.067361337881623E-2</v>
      </c>
      <c r="E377" s="4">
        <v>0.20069809625469801</v>
      </c>
      <c r="F377" s="2">
        <v>2</v>
      </c>
      <c r="H377" s="4">
        <v>-1.067361337881623E-2</v>
      </c>
      <c r="J377" t="s">
        <v>8407</v>
      </c>
    </row>
    <row r="378" spans="1:10" x14ac:dyDescent="0.25">
      <c r="A378" t="s">
        <v>8399</v>
      </c>
      <c r="B378" s="3">
        <v>26.622898101806641</v>
      </c>
      <c r="C378" s="3">
        <v>11.460000038146971</v>
      </c>
      <c r="D378" s="4">
        <v>1.9727819143600781E-2</v>
      </c>
      <c r="E378" s="4">
        <v>-0.1177828914495425</v>
      </c>
      <c r="F378" s="2">
        <v>1</v>
      </c>
      <c r="H378" s="4">
        <v>0</v>
      </c>
      <c r="J378" t="s">
        <v>8408</v>
      </c>
    </row>
    <row r="379" spans="1:10" x14ac:dyDescent="0.25">
      <c r="A379" t="s">
        <v>8119</v>
      </c>
      <c r="B379" s="3">
        <v>26.107847213745121</v>
      </c>
      <c r="C379" s="3">
        <v>12.989999771118161</v>
      </c>
      <c r="D379" s="4">
        <v>-7.275274878892235E-3</v>
      </c>
      <c r="E379" s="4">
        <v>9.6202477042202972E-2</v>
      </c>
      <c r="F379" s="2">
        <v>1</v>
      </c>
      <c r="H379" s="4">
        <v>-7.275274878892235E-3</v>
      </c>
      <c r="J379" t="s">
        <v>8409</v>
      </c>
    </row>
    <row r="380" spans="1:10" x14ac:dyDescent="0.25">
      <c r="A380" t="s">
        <v>8140</v>
      </c>
      <c r="B380" s="3">
        <v>26.29918098449707</v>
      </c>
      <c r="C380" s="3">
        <v>11.85000038146973</v>
      </c>
      <c r="D380" s="4">
        <v>3.8326997950055793E-2</v>
      </c>
      <c r="E380" s="4">
        <v>1.0230250973268131E-2</v>
      </c>
      <c r="F380" s="2">
        <v>1</v>
      </c>
      <c r="H380" s="4">
        <v>0</v>
      </c>
      <c r="J380" t="s">
        <v>8410</v>
      </c>
    </row>
    <row r="381" spans="1:10" x14ac:dyDescent="0.25">
      <c r="A381" t="s">
        <v>8400</v>
      </c>
      <c r="B381" s="3">
        <v>25.32841873168945</v>
      </c>
      <c r="C381" s="3">
        <v>11.72999954223633</v>
      </c>
      <c r="D381" s="4">
        <v>-4.854928792504265E-3</v>
      </c>
      <c r="E381" s="4">
        <v>4.1740613126183268E-2</v>
      </c>
      <c r="F381" s="2">
        <v>1</v>
      </c>
      <c r="H381" s="4">
        <v>-4.854928792504265E-3</v>
      </c>
      <c r="J381" t="s">
        <v>8411</v>
      </c>
    </row>
    <row r="382" spans="1:10" x14ac:dyDescent="0.25">
      <c r="A382" t="s">
        <v>8183</v>
      </c>
      <c r="B382" s="3">
        <v>25.451986312866211</v>
      </c>
      <c r="C382" s="3">
        <v>11.260000228881839</v>
      </c>
      <c r="D382" s="4">
        <v>3.6083258111305749E-3</v>
      </c>
      <c r="E382" s="4">
        <v>-0.16406829950527169</v>
      </c>
      <c r="F382" s="2">
        <v>1</v>
      </c>
      <c r="H382" s="4">
        <v>0</v>
      </c>
      <c r="J382" t="s">
        <v>8412</v>
      </c>
    </row>
    <row r="383" spans="1:10" x14ac:dyDescent="0.25">
      <c r="A383" t="s">
        <v>8401</v>
      </c>
      <c r="B383" s="3">
        <v>25.360477447509769</v>
      </c>
      <c r="C383" s="3">
        <v>13.47000026702881</v>
      </c>
      <c r="D383" s="4">
        <v>2.6969211377781521E-2</v>
      </c>
      <c r="E383" s="4">
        <v>8.4541077639685325E-2</v>
      </c>
      <c r="F383" s="2">
        <v>2</v>
      </c>
      <c r="H383" s="4">
        <v>0</v>
      </c>
      <c r="J383" t="s">
        <v>8413</v>
      </c>
    </row>
    <row r="384" spans="1:10" x14ac:dyDescent="0.25">
      <c r="A384" t="s">
        <v>8225</v>
      </c>
      <c r="B384" s="3">
        <v>24.694486618041989</v>
      </c>
      <c r="C384" s="3">
        <v>12.420000076293951</v>
      </c>
      <c r="D384" s="4">
        <v>-2.5587630501559211E-2</v>
      </c>
      <c r="E384" s="4">
        <v>-8.778903353668488E-3</v>
      </c>
      <c r="F384" s="2">
        <v>1</v>
      </c>
      <c r="H384" s="4">
        <v>-2.5587630501559211E-2</v>
      </c>
      <c r="J384" t="s">
        <v>8414</v>
      </c>
    </row>
    <row r="385" spans="1:10" x14ac:dyDescent="0.25">
      <c r="A385" t="s">
        <v>8246</v>
      </c>
      <c r="B385" s="3">
        <v>25.342952728271481</v>
      </c>
      <c r="C385" s="3">
        <v>12.52999973297119</v>
      </c>
      <c r="D385" s="4">
        <v>2.2398653730806961E-2</v>
      </c>
      <c r="E385" s="4">
        <v>-4.7872349676721833E-2</v>
      </c>
      <c r="F385" s="2">
        <v>1</v>
      </c>
      <c r="H385" s="4">
        <v>0</v>
      </c>
      <c r="J385" t="s">
        <v>8415</v>
      </c>
    </row>
    <row r="386" spans="1:10" x14ac:dyDescent="0.25">
      <c r="A386" t="s">
        <v>8402</v>
      </c>
      <c r="B386" s="3">
        <v>24.787740707397461</v>
      </c>
      <c r="C386" s="3">
        <v>13.159999847412109</v>
      </c>
      <c r="D386" s="4">
        <v>1.066823447251997E-2</v>
      </c>
      <c r="E386" s="4">
        <v>5.9581301656398633E-2</v>
      </c>
      <c r="F386" s="2">
        <v>1</v>
      </c>
      <c r="H386" s="4">
        <v>0</v>
      </c>
      <c r="J386" t="s">
        <v>8404</v>
      </c>
    </row>
    <row r="387" spans="1:10" x14ac:dyDescent="0.25">
      <c r="A387" t="s">
        <v>8403</v>
      </c>
      <c r="B387" s="3">
        <v>24.526090621948239</v>
      </c>
      <c r="C387" s="3">
        <v>12.420000076293951</v>
      </c>
      <c r="E387" s="4">
        <v>-1.193314416642643E-2</v>
      </c>
      <c r="F387" s="2">
        <v>1</v>
      </c>
      <c r="H387" s="4">
        <v>0</v>
      </c>
      <c r="J387" t="s">
        <v>8405</v>
      </c>
    </row>
  </sheetData>
  <conditionalFormatting sqref="D1:D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226</v>
      </c>
      <c r="B1" s="3" t="s">
        <v>3</v>
      </c>
      <c r="C1" s="3" t="s">
        <v>4</v>
      </c>
      <c r="D1" s="4" t="s">
        <v>8416</v>
      </c>
      <c r="E1" s="4" t="s">
        <v>228</v>
      </c>
      <c r="F1" s="2" t="s">
        <v>5</v>
      </c>
      <c r="G1" s="4" t="s">
        <v>230</v>
      </c>
      <c r="H1" s="4" t="s">
        <v>231</v>
      </c>
    </row>
    <row r="2" spans="1:8" x14ac:dyDescent="0.25">
      <c r="A2" t="s">
        <v>178</v>
      </c>
      <c r="B2" s="3">
        <v>612.92999267578125</v>
      </c>
      <c r="C2" s="3">
        <v>15.27000045776367</v>
      </c>
      <c r="D2" s="4">
        <v>4.5812815320440237E-2</v>
      </c>
      <c r="E2" s="4">
        <v>-0.1198847191915656</v>
      </c>
      <c r="F2" s="2">
        <v>2</v>
      </c>
      <c r="G2" s="4">
        <v>0</v>
      </c>
      <c r="H2" s="4">
        <v>4.5812815320440237E-2</v>
      </c>
    </row>
    <row r="3" spans="1:8" x14ac:dyDescent="0.25">
      <c r="A3" t="s">
        <v>174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177</v>
      </c>
      <c r="B4" s="3">
        <v>469.290283203125</v>
      </c>
      <c r="C4" s="3">
        <v>12.44999980926514</v>
      </c>
      <c r="D4" s="4">
        <v>0.26175794704141292</v>
      </c>
      <c r="E4" s="4">
        <v>-0.4254730149777477</v>
      </c>
      <c r="F4" s="2">
        <v>1</v>
      </c>
      <c r="G4" s="4">
        <v>0</v>
      </c>
      <c r="H4" s="4">
        <v>0.26175794704141292</v>
      </c>
    </row>
    <row r="5" spans="1:8" x14ac:dyDescent="0.25">
      <c r="A5" t="s">
        <v>8296</v>
      </c>
      <c r="B5" s="3">
        <v>371.93368530273438</v>
      </c>
      <c r="C5" s="3">
        <v>21.670000076293949</v>
      </c>
      <c r="D5" s="4">
        <v>-0.18175366827110909</v>
      </c>
      <c r="E5" s="4">
        <v>0.25842049595718503</v>
      </c>
      <c r="F5" s="2">
        <v>4</v>
      </c>
      <c r="G5" s="4">
        <v>-0.18175366827110909</v>
      </c>
      <c r="H5" s="4">
        <v>0</v>
      </c>
    </row>
    <row r="6" spans="1:8" x14ac:dyDescent="0.25">
      <c r="A6" t="s">
        <v>1014</v>
      </c>
      <c r="B6" s="3">
        <v>454.54977416992188</v>
      </c>
      <c r="C6" s="3">
        <v>17.219999313354489</v>
      </c>
      <c r="D6" s="4">
        <v>0.28728757148074791</v>
      </c>
      <c r="E6" s="4">
        <v>-0.24307695325914319</v>
      </c>
      <c r="F6" s="2">
        <v>3</v>
      </c>
      <c r="G6" s="4">
        <v>0</v>
      </c>
      <c r="H6" s="4">
        <v>0.28728757148074791</v>
      </c>
    </row>
    <row r="7" spans="1:8" x14ac:dyDescent="0.25">
      <c r="A7" t="s">
        <v>1266</v>
      </c>
      <c r="B7" s="3">
        <v>353.10662841796881</v>
      </c>
      <c r="C7" s="3">
        <v>22.75</v>
      </c>
      <c r="D7" s="4">
        <v>0.1833161657383349</v>
      </c>
      <c r="E7" s="4">
        <v>0.65094342821839302</v>
      </c>
      <c r="F7" s="2">
        <v>4</v>
      </c>
      <c r="G7" s="4">
        <v>0</v>
      </c>
      <c r="H7" s="4">
        <v>0.1833161657383349</v>
      </c>
    </row>
    <row r="8" spans="1:8" x14ac:dyDescent="0.25">
      <c r="A8" t="s">
        <v>1519</v>
      </c>
      <c r="B8" s="3">
        <v>298.404296875</v>
      </c>
      <c r="C8" s="3">
        <v>13.77999973297119</v>
      </c>
      <c r="D8" s="4">
        <v>0.31223880164364809</v>
      </c>
      <c r="E8" s="4">
        <v>-0.45790717184843471</v>
      </c>
      <c r="F8" s="2">
        <v>2</v>
      </c>
      <c r="G8" s="4">
        <v>0</v>
      </c>
      <c r="H8" s="4">
        <v>0.31223880164364809</v>
      </c>
    </row>
    <row r="9" spans="1:8" x14ac:dyDescent="0.25">
      <c r="A9" t="s">
        <v>1769</v>
      </c>
      <c r="B9" s="3">
        <v>227.4009094238281</v>
      </c>
      <c r="C9" s="3">
        <v>25.420000076293949</v>
      </c>
      <c r="D9" s="4">
        <v>-4.568986825439314E-2</v>
      </c>
      <c r="E9" s="4">
        <v>1.302536246750791</v>
      </c>
      <c r="F9" s="2">
        <v>5</v>
      </c>
      <c r="G9" s="4">
        <v>-4.568986825439314E-2</v>
      </c>
      <c r="H9" s="4">
        <v>0</v>
      </c>
    </row>
    <row r="10" spans="1:8" x14ac:dyDescent="0.25">
      <c r="A10" t="s">
        <v>8314</v>
      </c>
      <c r="B10" s="3">
        <v>238.28826904296881</v>
      </c>
      <c r="C10" s="3">
        <v>11.039999961853029</v>
      </c>
      <c r="D10" s="4">
        <v>0.21705405997072341</v>
      </c>
      <c r="E10" s="4">
        <v>-0.21367521425577371</v>
      </c>
      <c r="F10" s="2">
        <v>1</v>
      </c>
      <c r="G10" s="4">
        <v>0</v>
      </c>
      <c r="H10" s="4">
        <v>0.21705405997072341</v>
      </c>
    </row>
    <row r="11" spans="1:8" x14ac:dyDescent="0.25">
      <c r="A11" t="s">
        <v>8317</v>
      </c>
      <c r="B11" s="3">
        <v>195.79103088378909</v>
      </c>
      <c r="C11" s="3">
        <v>14.039999961853029</v>
      </c>
      <c r="D11" s="4">
        <v>0.119978817799647</v>
      </c>
      <c r="E11" s="4">
        <v>-0.22899502099235761</v>
      </c>
      <c r="F11" s="2">
        <v>2</v>
      </c>
      <c r="G11" s="4">
        <v>0</v>
      </c>
      <c r="H11" s="4">
        <v>0.119978817799647</v>
      </c>
    </row>
    <row r="12" spans="1:8" x14ac:dyDescent="0.25">
      <c r="A12" t="s">
        <v>2523</v>
      </c>
      <c r="B12" s="3">
        <v>174.81672668457031</v>
      </c>
      <c r="C12" s="3">
        <v>18.20999908447266</v>
      </c>
      <c r="D12" s="4">
        <v>1.234273252744411E-2</v>
      </c>
      <c r="E12" s="4">
        <v>-5.1562585371232587E-2</v>
      </c>
      <c r="F12" s="2">
        <v>3</v>
      </c>
      <c r="G12" s="4">
        <v>0</v>
      </c>
      <c r="H12" s="4">
        <v>1.234273252744411E-2</v>
      </c>
    </row>
    <row r="13" spans="1:8" x14ac:dyDescent="0.25">
      <c r="A13" t="s">
        <v>2773</v>
      </c>
      <c r="B13" s="3">
        <v>172.68531799316409</v>
      </c>
      <c r="C13" s="3">
        <v>19.20000076293945</v>
      </c>
      <c r="D13" s="4">
        <v>0.1346380932080955</v>
      </c>
      <c r="E13" s="4">
        <v>0.39941693799233358</v>
      </c>
      <c r="F13" s="2">
        <v>3</v>
      </c>
      <c r="G13" s="4">
        <v>0</v>
      </c>
      <c r="H13" s="4">
        <v>0.1346380932080955</v>
      </c>
    </row>
    <row r="14" spans="1:8" x14ac:dyDescent="0.25">
      <c r="A14" t="s">
        <v>3024</v>
      </c>
      <c r="B14" s="3">
        <v>152.1941833496094</v>
      </c>
      <c r="C14" s="3">
        <v>13.72000026702881</v>
      </c>
      <c r="D14" s="4">
        <v>0.32307771693636522</v>
      </c>
      <c r="E14" s="4">
        <v>-0.23862375591018739</v>
      </c>
      <c r="F14" s="2">
        <v>2</v>
      </c>
      <c r="G14" s="4">
        <v>0</v>
      </c>
      <c r="H14" s="4">
        <v>0.32307771693636522</v>
      </c>
    </row>
    <row r="15" spans="1:8" x14ac:dyDescent="0.25">
      <c r="A15" t="s">
        <v>3274</v>
      </c>
      <c r="B15" s="3">
        <v>115.03041839599609</v>
      </c>
      <c r="C15" s="3">
        <v>18.020000457763668</v>
      </c>
      <c r="D15" s="4">
        <v>0.15990361823206661</v>
      </c>
      <c r="E15" s="4">
        <v>-0.2299144977979497</v>
      </c>
      <c r="F15" s="2">
        <v>3</v>
      </c>
      <c r="G15" s="4">
        <v>0</v>
      </c>
      <c r="H15" s="4">
        <v>0.15990361823206661</v>
      </c>
    </row>
    <row r="16" spans="1:8" x14ac:dyDescent="0.25">
      <c r="A16" t="s">
        <v>8335</v>
      </c>
      <c r="B16" s="3">
        <v>99.172393798828125</v>
      </c>
      <c r="C16" s="3">
        <v>23.39999961853027</v>
      </c>
      <c r="D16" s="4">
        <v>1.8949540193078599E-2</v>
      </c>
      <c r="E16" s="4">
        <v>0.31830983766367749</v>
      </c>
      <c r="F16" s="2">
        <v>4</v>
      </c>
      <c r="G16" s="4">
        <v>-6.3742018607577111E-2</v>
      </c>
      <c r="H16" s="4">
        <v>1.8949540193078599E-2</v>
      </c>
    </row>
    <row r="17" spans="1:8" x14ac:dyDescent="0.25">
      <c r="A17" t="s">
        <v>3775</v>
      </c>
      <c r="B17" s="3">
        <v>97.328071594238281</v>
      </c>
      <c r="C17" s="3">
        <v>17.75</v>
      </c>
      <c r="D17" s="4">
        <v>0.15056168526775141</v>
      </c>
      <c r="E17" s="4">
        <v>-0.18127307425533351</v>
      </c>
      <c r="F17" s="2">
        <v>3</v>
      </c>
      <c r="G17" s="4">
        <v>-8.1153732877671914E-2</v>
      </c>
      <c r="H17" s="4">
        <v>0.15056168526775141</v>
      </c>
    </row>
    <row r="18" spans="1:8" x14ac:dyDescent="0.25">
      <c r="A18" t="s">
        <v>4027</v>
      </c>
      <c r="B18" s="3">
        <v>84.591789245605469</v>
      </c>
      <c r="C18" s="3">
        <v>21.680000305175781</v>
      </c>
      <c r="D18" s="4">
        <v>0.26351779077274062</v>
      </c>
      <c r="E18" s="4">
        <v>-0.45799999237060551</v>
      </c>
      <c r="F18" s="2">
        <v>4</v>
      </c>
      <c r="G18" s="4">
        <v>-0.20139330303833289</v>
      </c>
      <c r="H18" s="4">
        <v>0.26351779077274062</v>
      </c>
    </row>
    <row r="19" spans="1:8" x14ac:dyDescent="0.25">
      <c r="A19" t="s">
        <v>4279</v>
      </c>
      <c r="B19" s="3">
        <v>66.949424743652344</v>
      </c>
      <c r="C19" s="3">
        <v>40</v>
      </c>
      <c r="D19" s="4">
        <v>-0.3679497805303904</v>
      </c>
      <c r="E19" s="4">
        <v>0.77777777777777768</v>
      </c>
      <c r="F19" s="2">
        <v>5</v>
      </c>
      <c r="G19" s="4">
        <v>-0.3679497805303904</v>
      </c>
      <c r="H19" s="4">
        <v>0</v>
      </c>
    </row>
    <row r="20" spans="1:8" x14ac:dyDescent="0.25">
      <c r="A20" t="s">
        <v>4532</v>
      </c>
      <c r="B20" s="3">
        <v>105.92421722412109</v>
      </c>
      <c r="C20" s="3">
        <v>22.5</v>
      </c>
      <c r="D20" s="4">
        <v>5.1461699010821427E-2</v>
      </c>
      <c r="E20" s="4">
        <v>0.94636671135571149</v>
      </c>
      <c r="F20" s="2">
        <v>4</v>
      </c>
      <c r="G20" s="4">
        <v>0</v>
      </c>
      <c r="H20" s="4">
        <v>5.1461699010821427E-2</v>
      </c>
    </row>
    <row r="21" spans="1:8" x14ac:dyDescent="0.25">
      <c r="A21" t="s">
        <v>8353</v>
      </c>
      <c r="B21" s="3">
        <v>100.73996734619141</v>
      </c>
      <c r="C21" s="3">
        <v>11.560000419616699</v>
      </c>
      <c r="D21" s="4">
        <v>0.1584525246998916</v>
      </c>
      <c r="E21" s="4">
        <v>-4.2253462146002667E-2</v>
      </c>
      <c r="F21" s="2">
        <v>1</v>
      </c>
      <c r="G21" s="4">
        <v>0</v>
      </c>
      <c r="H21" s="4">
        <v>0.1584525246998916</v>
      </c>
    </row>
    <row r="22" spans="1:8" x14ac:dyDescent="0.25">
      <c r="A22" t="s">
        <v>8356</v>
      </c>
      <c r="B22" s="3">
        <v>86.960807800292969</v>
      </c>
      <c r="C22" s="3">
        <v>12.069999694824221</v>
      </c>
      <c r="D22" s="4">
        <v>4.8282731891112977E-2</v>
      </c>
      <c r="E22" s="4">
        <v>-9.1798364975969826E-2</v>
      </c>
      <c r="F22" s="2">
        <v>1</v>
      </c>
      <c r="G22" s="4">
        <v>-7.1021861306527434E-2</v>
      </c>
      <c r="H22" s="4">
        <v>4.8282731891112977E-2</v>
      </c>
    </row>
    <row r="23" spans="1:8" x14ac:dyDescent="0.25">
      <c r="A23" t="s">
        <v>5284</v>
      </c>
      <c r="B23" s="3">
        <v>82.955490112304688</v>
      </c>
      <c r="C23" s="3">
        <v>13.289999961853029</v>
      </c>
      <c r="D23" s="4">
        <v>0.1069795815686081</v>
      </c>
      <c r="E23" s="4">
        <v>-0.2741671027040079</v>
      </c>
      <c r="F23" s="2">
        <v>2</v>
      </c>
      <c r="G23" s="4">
        <v>-0.113809556876334</v>
      </c>
      <c r="H23" s="4">
        <v>0.1069795815686081</v>
      </c>
    </row>
    <row r="24" spans="1:8" x14ac:dyDescent="0.25">
      <c r="A24" t="s">
        <v>5536</v>
      </c>
      <c r="B24" s="3">
        <v>74.938591003417969</v>
      </c>
      <c r="C24" s="3">
        <v>18.309999465942379</v>
      </c>
      <c r="D24" s="4">
        <v>0.28181550894361268</v>
      </c>
      <c r="E24" s="4">
        <v>-0.36023763350690302</v>
      </c>
      <c r="F24" s="2">
        <v>3</v>
      </c>
      <c r="G24" s="4">
        <v>-0.19945186173360149</v>
      </c>
      <c r="H24" s="4">
        <v>0.28181550894361268</v>
      </c>
    </row>
    <row r="25" spans="1:8" x14ac:dyDescent="0.25">
      <c r="A25" t="s">
        <v>5788</v>
      </c>
      <c r="B25" s="3">
        <v>58.462852478027337</v>
      </c>
      <c r="C25" s="3">
        <v>28.620000839233398</v>
      </c>
      <c r="D25" s="4">
        <v>-0.21584600672423529</v>
      </c>
      <c r="E25" s="4">
        <v>0.20252108221362081</v>
      </c>
      <c r="F25" s="2">
        <v>5</v>
      </c>
      <c r="G25" s="4">
        <v>-0.37545759691567693</v>
      </c>
      <c r="H25" s="4">
        <v>0</v>
      </c>
    </row>
    <row r="26" spans="1:8" x14ac:dyDescent="0.25">
      <c r="A26" t="s">
        <v>6040</v>
      </c>
      <c r="B26" s="3">
        <v>74.555320739746094</v>
      </c>
      <c r="C26" s="3">
        <v>23.79999923706055</v>
      </c>
      <c r="D26" s="4">
        <v>-0.1175860537616019</v>
      </c>
      <c r="E26" s="4">
        <v>-0.1135940819767776</v>
      </c>
      <c r="F26" s="2">
        <v>4</v>
      </c>
      <c r="G26" s="4">
        <v>-0.203546231429202</v>
      </c>
      <c r="H26" s="4">
        <v>0</v>
      </c>
    </row>
    <row r="27" spans="1:8" x14ac:dyDescent="0.25">
      <c r="A27" t="s">
        <v>8374</v>
      </c>
      <c r="B27" s="3">
        <v>84.490188598632813</v>
      </c>
      <c r="C27" s="3">
        <v>26.85000038146973</v>
      </c>
      <c r="D27" s="4">
        <v>-9.7414799521285733E-2</v>
      </c>
      <c r="E27" s="4">
        <v>8.9691600915775105E-2</v>
      </c>
      <c r="F27" s="2">
        <v>5</v>
      </c>
      <c r="G27" s="4">
        <v>-9.7414799521285733E-2</v>
      </c>
      <c r="H27" s="4">
        <v>0</v>
      </c>
    </row>
    <row r="28" spans="1:8" x14ac:dyDescent="0.25">
      <c r="A28" t="s">
        <v>6540</v>
      </c>
      <c r="B28" s="3">
        <v>93.609100341796875</v>
      </c>
      <c r="C28" s="3">
        <v>24.639999389648441</v>
      </c>
      <c r="D28" s="4">
        <v>0.20389405406720759</v>
      </c>
      <c r="E28" s="4">
        <v>9.008980862701188E-3</v>
      </c>
      <c r="F28" s="2">
        <v>5</v>
      </c>
      <c r="G28" s="4">
        <v>0</v>
      </c>
      <c r="H28" s="4">
        <v>0.20389405406720759</v>
      </c>
    </row>
    <row r="29" spans="1:8" x14ac:dyDescent="0.25">
      <c r="A29" t="s">
        <v>6792</v>
      </c>
      <c r="B29" s="3">
        <v>77.755264282226563</v>
      </c>
      <c r="C29" s="3">
        <v>24.420000076293949</v>
      </c>
      <c r="D29" s="4">
        <v>0.28692344680795179</v>
      </c>
      <c r="E29" s="4">
        <v>1.707621172443452E-2</v>
      </c>
      <c r="F29" s="2">
        <v>5</v>
      </c>
      <c r="G29" s="4">
        <v>0</v>
      </c>
      <c r="H29" s="4">
        <v>0.28692344680795179</v>
      </c>
    </row>
    <row r="30" spans="1:8" x14ac:dyDescent="0.25">
      <c r="A30" t="s">
        <v>7044</v>
      </c>
      <c r="B30" s="3">
        <v>60.41949462890625</v>
      </c>
      <c r="C30" s="3">
        <v>24.010000228881839</v>
      </c>
      <c r="D30" s="4">
        <v>0.33475191278584759</v>
      </c>
      <c r="E30" s="4">
        <v>0.1477055516882817</v>
      </c>
      <c r="F30" s="2">
        <v>4</v>
      </c>
      <c r="G30" s="4">
        <v>0</v>
      </c>
      <c r="H30" s="4">
        <v>0.33475191278584759</v>
      </c>
    </row>
    <row r="31" spans="1:8" x14ac:dyDescent="0.25">
      <c r="A31" t="s">
        <v>7297</v>
      </c>
      <c r="B31" s="3">
        <v>45.266460418701172</v>
      </c>
      <c r="C31" s="3">
        <v>20.920000076293949</v>
      </c>
      <c r="D31" s="4">
        <v>0.22497455869215249</v>
      </c>
      <c r="E31" s="4">
        <v>0.67092646257224531</v>
      </c>
      <c r="F31" s="2">
        <v>4</v>
      </c>
      <c r="G31" s="4">
        <v>0</v>
      </c>
      <c r="H31" s="4">
        <v>0.22497455869215249</v>
      </c>
    </row>
    <row r="32" spans="1:8" x14ac:dyDescent="0.25">
      <c r="A32" t="s">
        <v>8393</v>
      </c>
      <c r="B32" s="3">
        <v>36.952980041503913</v>
      </c>
      <c r="C32" s="3">
        <v>12.52000045776367</v>
      </c>
      <c r="D32" s="4">
        <v>0.38048942879073028</v>
      </c>
      <c r="E32" s="4">
        <v>-5.1515103130847839E-2</v>
      </c>
      <c r="F32" s="2">
        <v>1</v>
      </c>
      <c r="G32" s="4">
        <v>0</v>
      </c>
      <c r="H32" s="4">
        <v>0.38048942879073028</v>
      </c>
    </row>
    <row r="33" spans="1:8" x14ac:dyDescent="0.25">
      <c r="A33" t="s">
        <v>8396</v>
      </c>
      <c r="B33" s="3">
        <v>26.76802825927734</v>
      </c>
      <c r="C33" s="3">
        <v>13.19999980926514</v>
      </c>
      <c r="D33" s="4">
        <v>3.9732834762242764E-3</v>
      </c>
      <c r="E33" s="4">
        <v>0.13207547015490101</v>
      </c>
      <c r="F33" s="2">
        <v>1</v>
      </c>
      <c r="G33" s="4">
        <v>0</v>
      </c>
      <c r="H33" s="4">
        <v>3.9732834762242764E-3</v>
      </c>
    </row>
    <row r="34" spans="1:8" x14ac:dyDescent="0.25">
      <c r="A34" t="s">
        <v>8055</v>
      </c>
      <c r="B34" s="3">
        <v>26.662092208862301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2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17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8417</v>
      </c>
    </row>
    <row r="2" spans="1:9" x14ac:dyDescent="0.25">
      <c r="A2" t="s">
        <v>232</v>
      </c>
      <c r="B2" s="3">
        <v>27</v>
      </c>
      <c r="C2" s="3">
        <v>15.27000045776367</v>
      </c>
      <c r="D2" s="4">
        <v>7.0869279314600409E-3</v>
      </c>
      <c r="E2" s="4">
        <v>-5.211721284556381E-3</v>
      </c>
      <c r="F2" s="2">
        <v>2</v>
      </c>
      <c r="G2" s="4">
        <v>-0.30857873168981909</v>
      </c>
      <c r="H2" s="4">
        <v>-0.46777054516784328</v>
      </c>
      <c r="I2" s="4">
        <v>0.54285714285714293</v>
      </c>
    </row>
    <row r="3" spans="1:9" x14ac:dyDescent="0.25">
      <c r="A3" t="s">
        <v>233</v>
      </c>
      <c r="B3" s="3">
        <v>26.809999465942379</v>
      </c>
      <c r="C3" s="3">
        <v>15.35000038146973</v>
      </c>
      <c r="D3" s="4">
        <v>6.381384391472622E-3</v>
      </c>
      <c r="E3" s="4">
        <v>3.9268781701437661E-2</v>
      </c>
      <c r="F3" s="2">
        <v>2</v>
      </c>
      <c r="G3" s="4">
        <v>-0.30812904604019647</v>
      </c>
      <c r="H3" s="4">
        <v>-0.47151587408115081</v>
      </c>
      <c r="I3" s="4">
        <v>0.53199996948242179</v>
      </c>
    </row>
    <row r="4" spans="1:9" x14ac:dyDescent="0.25">
      <c r="A4" t="s">
        <v>234</v>
      </c>
      <c r="B4" s="3">
        <v>26.639999389648441</v>
      </c>
      <c r="C4" s="3">
        <v>14.77000045776367</v>
      </c>
      <c r="D4" s="4">
        <v>4.5248465238858504E-3</v>
      </c>
      <c r="E4" s="4">
        <v>-2.1854299031079601E-2</v>
      </c>
      <c r="F4" s="2">
        <v>2</v>
      </c>
      <c r="G4" s="4">
        <v>-0.2819406877272238</v>
      </c>
      <c r="H4" s="4">
        <v>-0.47486694993031198</v>
      </c>
      <c r="I4" s="4">
        <v>0.52228567940848225</v>
      </c>
    </row>
    <row r="5" spans="1:9" x14ac:dyDescent="0.25">
      <c r="A5" t="s">
        <v>235</v>
      </c>
      <c r="B5" s="3">
        <v>26.520000457763668</v>
      </c>
      <c r="C5" s="3">
        <v>15.10000038146973</v>
      </c>
      <c r="D5" s="4">
        <v>1.687118617119587E-2</v>
      </c>
      <c r="E5" s="4">
        <v>-4.9716799545885371E-2</v>
      </c>
      <c r="F5" s="2">
        <v>2</v>
      </c>
      <c r="G5" s="4">
        <v>-0.33483819492768668</v>
      </c>
      <c r="H5" s="4">
        <v>-0.47723239311910731</v>
      </c>
      <c r="I5" s="4">
        <v>0.51542859758649562</v>
      </c>
    </row>
    <row r="6" spans="1:9" x14ac:dyDescent="0.25">
      <c r="A6" t="s">
        <v>236</v>
      </c>
      <c r="B6" s="3">
        <v>26.079999923706051</v>
      </c>
      <c r="C6" s="3">
        <v>15.89000034332275</v>
      </c>
      <c r="D6" s="4">
        <v>1.9208311848488699E-3</v>
      </c>
      <c r="E6" s="4">
        <v>-8.1148633412128079E-3</v>
      </c>
      <c r="F6" s="2">
        <v>2</v>
      </c>
      <c r="G6" s="4">
        <v>-0.3577936584157988</v>
      </c>
      <c r="H6" s="4">
        <v>-0.48590577254011991</v>
      </c>
      <c r="I6" s="4">
        <v>0.49028570992606019</v>
      </c>
    </row>
    <row r="7" spans="1:9" x14ac:dyDescent="0.25">
      <c r="A7" t="s">
        <v>237</v>
      </c>
      <c r="B7" s="3">
        <v>26.030000686645511</v>
      </c>
      <c r="C7" s="3">
        <v>16.020000457763668</v>
      </c>
      <c r="D7" s="4">
        <v>-3.8269604796328238E-3</v>
      </c>
      <c r="E7" s="4">
        <v>1.328273450811612E-2</v>
      </c>
      <c r="F7" s="2">
        <v>2</v>
      </c>
      <c r="G7" s="4">
        <v>-0.3657407381587765</v>
      </c>
      <c r="H7" s="4">
        <v>-0.48689136760244428</v>
      </c>
      <c r="I7" s="4">
        <v>0.48742861066545751</v>
      </c>
    </row>
    <row r="8" spans="1:9" x14ac:dyDescent="0.25">
      <c r="A8" t="s">
        <v>238</v>
      </c>
      <c r="B8" s="3">
        <v>26.129999160766602</v>
      </c>
      <c r="C8" s="3">
        <v>15.810000419616699</v>
      </c>
      <c r="D8" s="4">
        <v>2.5107861725977679E-2</v>
      </c>
      <c r="E8" s="4">
        <v>-4.4135456801900008E-2</v>
      </c>
      <c r="F8" s="2">
        <v>2</v>
      </c>
      <c r="G8" s="4">
        <v>-0.36049929587747548</v>
      </c>
      <c r="H8" s="4">
        <v>-0.48492017747779559</v>
      </c>
      <c r="I8" s="4">
        <v>0.49314280918666298</v>
      </c>
    </row>
    <row r="9" spans="1:9" x14ac:dyDescent="0.25">
      <c r="A9" t="s">
        <v>239</v>
      </c>
      <c r="B9" s="3">
        <v>25.489999771118161</v>
      </c>
      <c r="C9" s="3">
        <v>16.54000091552734</v>
      </c>
      <c r="D9" s="4">
        <v>-3.1902778390500597E-2</v>
      </c>
      <c r="E9" s="4">
        <v>6.7096833259828736E-2</v>
      </c>
      <c r="F9" s="2">
        <v>3</v>
      </c>
      <c r="G9" s="4">
        <v>-0.37447853322409408</v>
      </c>
      <c r="H9" s="4">
        <v>-0.49753597474614741</v>
      </c>
      <c r="I9" s="4">
        <v>0.45657141549246649</v>
      </c>
    </row>
    <row r="10" spans="1:9" x14ac:dyDescent="0.25">
      <c r="A10" t="s">
        <v>240</v>
      </c>
      <c r="B10" s="3">
        <v>26.329999923706051</v>
      </c>
      <c r="C10" s="3">
        <v>15.5</v>
      </c>
      <c r="D10" s="4">
        <v>9.19891796529404E-3</v>
      </c>
      <c r="E10" s="4">
        <v>-1.7121144573635672E-2</v>
      </c>
      <c r="F10" s="2">
        <v>2</v>
      </c>
      <c r="G10" s="4">
        <v>-0.33910643014905367</v>
      </c>
      <c r="H10" s="4">
        <v>-0.48097772203241468</v>
      </c>
      <c r="I10" s="4">
        <v>0.50457142421177448</v>
      </c>
    </row>
    <row r="11" spans="1:9" x14ac:dyDescent="0.25">
      <c r="A11" t="s">
        <v>241</v>
      </c>
      <c r="B11" s="3">
        <v>26.090000152587891</v>
      </c>
      <c r="C11" s="3">
        <v>15.77000045776367</v>
      </c>
      <c r="D11" s="4">
        <v>1.596572595559809E-2</v>
      </c>
      <c r="E11" s="4">
        <v>-8.3672208211108545E-2</v>
      </c>
      <c r="F11" s="2">
        <v>2</v>
      </c>
      <c r="G11" s="4">
        <v>-0.31933214437130653</v>
      </c>
      <c r="H11" s="4">
        <v>-0.48570864600804681</v>
      </c>
      <c r="I11" s="4">
        <v>0.49085715157645082</v>
      </c>
    </row>
    <row r="12" spans="1:9" x14ac:dyDescent="0.25">
      <c r="A12" t="s">
        <v>242</v>
      </c>
      <c r="B12" s="3">
        <v>25.680000305175781</v>
      </c>
      <c r="C12" s="3">
        <v>17.20999908447266</v>
      </c>
      <c r="D12" s="4">
        <v>3.0084235492138681E-2</v>
      </c>
      <c r="E12" s="4">
        <v>-7.5725117680434662E-2</v>
      </c>
      <c r="F12" s="2">
        <v>3</v>
      </c>
      <c r="G12" s="4">
        <v>-0.32967895106682571</v>
      </c>
      <c r="H12" s="4">
        <v>-0.49379064583283983</v>
      </c>
      <c r="I12" s="4">
        <v>0.46742858886718741</v>
      </c>
    </row>
    <row r="13" spans="1:9" x14ac:dyDescent="0.25">
      <c r="A13" t="s">
        <v>243</v>
      </c>
      <c r="B13" s="3">
        <v>24.930000305175781</v>
      </c>
      <c r="C13" s="3">
        <v>18.620000839233398</v>
      </c>
      <c r="D13" s="4">
        <v>-1.7730451949204421E-2</v>
      </c>
      <c r="E13" s="4">
        <v>0.1332927871807601</v>
      </c>
      <c r="F13" s="2">
        <v>3</v>
      </c>
      <c r="G13" s="4">
        <v>-0.33820011900802882</v>
      </c>
      <c r="H13" s="4">
        <v>-0.50857479735595534</v>
      </c>
      <c r="I13" s="4">
        <v>0.42457144601004471</v>
      </c>
    </row>
    <row r="14" spans="1:9" x14ac:dyDescent="0.25">
      <c r="A14" t="s">
        <v>175</v>
      </c>
      <c r="B14" s="3">
        <v>25.379999160766602</v>
      </c>
      <c r="C14" s="3">
        <v>16.430000305175781</v>
      </c>
      <c r="D14" s="4">
        <v>-3.4246632510030788E-2</v>
      </c>
      <c r="E14" s="4">
        <v>3.724748402174094E-2</v>
      </c>
      <c r="F14" s="2">
        <v>3</v>
      </c>
      <c r="G14" s="4">
        <v>-0.36676651693409518</v>
      </c>
      <c r="H14" s="4">
        <v>-0.499704329000911</v>
      </c>
      <c r="I14" s="4">
        <v>0.45028566632952011</v>
      </c>
    </row>
    <row r="15" spans="1:9" x14ac:dyDescent="0.25">
      <c r="A15" t="s">
        <v>244</v>
      </c>
      <c r="B15" s="3">
        <v>26.280000686645511</v>
      </c>
      <c r="C15" s="3">
        <v>15.840000152587891</v>
      </c>
      <c r="D15" s="4">
        <v>-1.5197191733469231E-3</v>
      </c>
      <c r="E15" s="4">
        <v>-4.3478220807630863E-2</v>
      </c>
      <c r="F15" s="2">
        <v>2</v>
      </c>
      <c r="G15" s="4">
        <v>-0.33367135898304662</v>
      </c>
      <c r="H15" s="4">
        <v>-0.48196331709473922</v>
      </c>
      <c r="I15" s="4">
        <v>0.50171432495117196</v>
      </c>
    </row>
    <row r="16" spans="1:9" x14ac:dyDescent="0.25">
      <c r="A16" t="s">
        <v>245</v>
      </c>
      <c r="B16" s="3">
        <v>26.319999694824219</v>
      </c>
      <c r="C16" s="3">
        <v>16.559999465942379</v>
      </c>
      <c r="D16" s="4">
        <v>9.2024452385066624E-3</v>
      </c>
      <c r="E16" s="4">
        <v>9.1407446633176015E-3</v>
      </c>
      <c r="F16" s="2">
        <v>3</v>
      </c>
      <c r="G16" s="4">
        <v>-0.33602421543685979</v>
      </c>
      <c r="H16" s="4">
        <v>-0.481174848564488</v>
      </c>
      <c r="I16" s="4">
        <v>0.5039999825613839</v>
      </c>
    </row>
    <row r="17" spans="1:9" x14ac:dyDescent="0.25">
      <c r="A17" t="s">
        <v>246</v>
      </c>
      <c r="B17" s="3">
        <v>26.079999923706051</v>
      </c>
      <c r="C17" s="3">
        <v>16.409999847412109</v>
      </c>
      <c r="D17" s="4">
        <v>2.0743667415720871E-2</v>
      </c>
      <c r="E17" s="4">
        <v>-8.3240212450937712E-2</v>
      </c>
      <c r="F17" s="2">
        <v>3</v>
      </c>
      <c r="G17" s="4">
        <v>-0.34373430241102487</v>
      </c>
      <c r="H17" s="4">
        <v>-0.48590577254011991</v>
      </c>
      <c r="I17" s="4">
        <v>0.49028570992606019</v>
      </c>
    </row>
    <row r="18" spans="1:9" x14ac:dyDescent="0.25">
      <c r="A18" t="s">
        <v>247</v>
      </c>
      <c r="B18" s="3">
        <v>25.54999923706055</v>
      </c>
      <c r="C18" s="3">
        <v>17.89999961853027</v>
      </c>
      <c r="D18" s="4">
        <v>-5.6847578695204508E-2</v>
      </c>
      <c r="E18" s="4">
        <v>0.20538714873478561</v>
      </c>
      <c r="F18" s="2">
        <v>3</v>
      </c>
      <c r="G18" s="4">
        <v>-0.35884566586237338</v>
      </c>
      <c r="H18" s="4">
        <v>-0.49635325315174977</v>
      </c>
      <c r="I18" s="4">
        <v>0.45999995640345981</v>
      </c>
    </row>
    <row r="19" spans="1:9" x14ac:dyDescent="0.25">
      <c r="A19" t="s">
        <v>248</v>
      </c>
      <c r="B19" s="3">
        <v>27.090000152587891</v>
      </c>
      <c r="C19" s="3">
        <v>14.85000038146973</v>
      </c>
      <c r="D19" s="4">
        <v>2.2197360125124628E-3</v>
      </c>
      <c r="E19" s="4">
        <v>-1.1318247078086711E-2</v>
      </c>
      <c r="F19" s="2">
        <v>2</v>
      </c>
      <c r="G19" s="4">
        <v>-0.33926828896127093</v>
      </c>
      <c r="H19" s="4">
        <v>-0.46599644397722612</v>
      </c>
      <c r="I19" s="4">
        <v>0.54800000871930798</v>
      </c>
    </row>
    <row r="20" spans="1:9" x14ac:dyDescent="0.25">
      <c r="A20" t="s">
        <v>249</v>
      </c>
      <c r="B20" s="3">
        <v>27.030000686645511</v>
      </c>
      <c r="C20" s="3">
        <v>15.02000045776367</v>
      </c>
      <c r="D20" s="4">
        <v>1.3878501175959901E-2</v>
      </c>
      <c r="E20" s="4">
        <v>-5.2980080586109146E-3</v>
      </c>
      <c r="F20" s="2">
        <v>2</v>
      </c>
      <c r="G20" s="4">
        <v>-0.3230653523651027</v>
      </c>
      <c r="H20" s="4">
        <v>-0.46717916557162381</v>
      </c>
      <c r="I20" s="4">
        <v>0.54457146780831467</v>
      </c>
    </row>
    <row r="21" spans="1:9" x14ac:dyDescent="0.25">
      <c r="A21" t="s">
        <v>250</v>
      </c>
      <c r="B21" s="3">
        <v>26.659999847412109</v>
      </c>
      <c r="C21" s="3">
        <v>15.10000038146973</v>
      </c>
      <c r="D21" s="4">
        <v>-1.332348646382508E-2</v>
      </c>
      <c r="E21" s="4">
        <v>2.6560398896751099E-3</v>
      </c>
      <c r="F21" s="2">
        <v>2</v>
      </c>
      <c r="G21" s="4">
        <v>-0.30789201633981778</v>
      </c>
      <c r="H21" s="4">
        <v>-0.47447269686616572</v>
      </c>
      <c r="I21" s="4">
        <v>0.52342856270926341</v>
      </c>
    </row>
    <row r="22" spans="1:9" x14ac:dyDescent="0.25">
      <c r="A22" t="s">
        <v>251</v>
      </c>
      <c r="B22" s="3">
        <v>27.020000457763668</v>
      </c>
      <c r="C22" s="3">
        <v>15.060000419616699</v>
      </c>
      <c r="D22" s="4">
        <v>4.3243276282988408E-2</v>
      </c>
      <c r="E22" s="4">
        <v>-5.6981830444353121E-2</v>
      </c>
      <c r="F22" s="2">
        <v>2</v>
      </c>
      <c r="G22" s="4">
        <v>-0.28119179707150188</v>
      </c>
      <c r="H22" s="4">
        <v>-0.46737629210369691</v>
      </c>
      <c r="I22" s="4">
        <v>0.54400002615792409</v>
      </c>
    </row>
    <row r="23" spans="1:9" x14ac:dyDescent="0.25">
      <c r="A23" t="s">
        <v>252</v>
      </c>
      <c r="B23" s="3">
        <v>25.89999961853027</v>
      </c>
      <c r="C23" s="3">
        <v>15.97000026702881</v>
      </c>
      <c r="D23" s="4">
        <v>-6.1396719374922082E-3</v>
      </c>
      <c r="E23" s="4">
        <v>-3.7951813250810207E-2</v>
      </c>
      <c r="F23" s="2">
        <v>2</v>
      </c>
      <c r="G23" s="4">
        <v>-0.29060529144821312</v>
      </c>
      <c r="H23" s="4">
        <v>-0.48945397492135428</v>
      </c>
      <c r="I23" s="4">
        <v>0.4799999782017299</v>
      </c>
    </row>
    <row r="24" spans="1:9" x14ac:dyDescent="0.25">
      <c r="A24" t="s">
        <v>253</v>
      </c>
      <c r="B24" s="3">
        <v>26.059999465942379</v>
      </c>
      <c r="C24" s="3">
        <v>16.60000038146973</v>
      </c>
      <c r="D24" s="4">
        <v>-1.532602105084435E-3</v>
      </c>
      <c r="E24" s="4">
        <v>2.9776644990494591E-2</v>
      </c>
      <c r="F24" s="2">
        <v>3</v>
      </c>
      <c r="G24" s="4">
        <v>-0.31131079913169268</v>
      </c>
      <c r="H24" s="4">
        <v>-0.48630002560426627</v>
      </c>
      <c r="I24" s="4">
        <v>0.48914282662527908</v>
      </c>
    </row>
    <row r="25" spans="1:9" x14ac:dyDescent="0.25">
      <c r="A25" t="s">
        <v>254</v>
      </c>
      <c r="B25" s="3">
        <v>26.10000038146973</v>
      </c>
      <c r="C25" s="3">
        <v>16.120000839233398</v>
      </c>
      <c r="D25" s="4">
        <v>8.074537448204433E-2</v>
      </c>
      <c r="E25" s="4">
        <v>-0.13842856076827309</v>
      </c>
      <c r="F25" s="2">
        <v>3</v>
      </c>
      <c r="G25" s="4">
        <v>-0.33401374595400191</v>
      </c>
      <c r="H25" s="4">
        <v>-0.48551151947597349</v>
      </c>
      <c r="I25" s="4">
        <v>0.49142859322684163</v>
      </c>
    </row>
    <row r="26" spans="1:9" x14ac:dyDescent="0.25">
      <c r="A26" t="s">
        <v>255</v>
      </c>
      <c r="B26" s="3">
        <v>24.14999961853027</v>
      </c>
      <c r="C26" s="3">
        <v>18.70999908447266</v>
      </c>
      <c r="D26" s="4">
        <v>1.6842089201274609E-2</v>
      </c>
      <c r="E26" s="4">
        <v>-2.5013102460996531E-2</v>
      </c>
      <c r="F26" s="2">
        <v>3</v>
      </c>
      <c r="G26" s="4">
        <v>-0.39260561775599662</v>
      </c>
      <c r="H26" s="4">
        <v>-0.52395032847529044</v>
      </c>
      <c r="I26" s="4">
        <v>0.37999997820172982</v>
      </c>
    </row>
    <row r="27" spans="1:9" x14ac:dyDescent="0.25">
      <c r="A27" t="s">
        <v>256</v>
      </c>
      <c r="B27" s="3">
        <v>23.75</v>
      </c>
      <c r="C27" s="3">
        <v>19.190000534057621</v>
      </c>
      <c r="D27" s="4">
        <v>2.1505376344085999E-2</v>
      </c>
      <c r="E27" s="4">
        <v>-1.7911994118260281E-2</v>
      </c>
      <c r="F27" s="2">
        <v>3</v>
      </c>
      <c r="G27" s="4">
        <v>-0.40055525895315353</v>
      </c>
      <c r="H27" s="4">
        <v>-0.53183520176801036</v>
      </c>
      <c r="I27" s="4">
        <v>0.35714285714285721</v>
      </c>
    </row>
    <row r="28" spans="1:9" x14ac:dyDescent="0.25">
      <c r="A28" t="s">
        <v>257</v>
      </c>
      <c r="B28" s="3">
        <v>23.25</v>
      </c>
      <c r="C28" s="3">
        <v>19.54000091552734</v>
      </c>
      <c r="D28" s="4">
        <v>-6.5138752897739516E-2</v>
      </c>
      <c r="E28" s="4">
        <v>0.10395480639981169</v>
      </c>
      <c r="F28" s="2">
        <v>4</v>
      </c>
      <c r="G28" s="4">
        <v>-0.40809570461966849</v>
      </c>
      <c r="H28" s="4">
        <v>-0.54169130278342059</v>
      </c>
      <c r="I28" s="4">
        <v>0.32857142857142851</v>
      </c>
    </row>
    <row r="29" spans="1:9" x14ac:dyDescent="0.25">
      <c r="A29" t="s">
        <v>258</v>
      </c>
      <c r="B29" s="3">
        <v>24.870000839233398</v>
      </c>
      <c r="C29" s="3">
        <v>17.70000076293945</v>
      </c>
      <c r="D29" s="4">
        <v>5.2546915649933634E-3</v>
      </c>
      <c r="E29" s="4">
        <v>-6.7339469102022376E-3</v>
      </c>
      <c r="F29" s="2">
        <v>3</v>
      </c>
      <c r="G29" s="4">
        <v>-0.35200624942414271</v>
      </c>
      <c r="H29" s="4">
        <v>-0.50975751895035293</v>
      </c>
      <c r="I29" s="4">
        <v>0.42114290509905139</v>
      </c>
    </row>
    <row r="30" spans="1:9" x14ac:dyDescent="0.25">
      <c r="A30" t="s">
        <v>259</v>
      </c>
      <c r="B30" s="3">
        <v>24.739999771118161</v>
      </c>
      <c r="C30" s="3">
        <v>17.819999694824219</v>
      </c>
      <c r="D30" s="4">
        <v>-6.1812704445959321E-2</v>
      </c>
      <c r="E30" s="4">
        <v>0.1109724861408061</v>
      </c>
      <c r="F30" s="2">
        <v>3</v>
      </c>
      <c r="G30" s="4">
        <v>-0.34009072650087069</v>
      </c>
      <c r="H30" s="4">
        <v>-0.51232012626926293</v>
      </c>
      <c r="I30" s="4">
        <v>0.41371427263532362</v>
      </c>
    </row>
    <row r="31" spans="1:9" x14ac:dyDescent="0.25">
      <c r="A31" t="s">
        <v>260</v>
      </c>
      <c r="B31" s="3">
        <v>26.370000839233398</v>
      </c>
      <c r="C31" s="3">
        <v>16.04000091552734</v>
      </c>
      <c r="D31" s="4">
        <v>1.189567842072115E-2</v>
      </c>
      <c r="E31" s="4">
        <v>-5.5795567217488129E-3</v>
      </c>
      <c r="F31" s="2">
        <v>2</v>
      </c>
      <c r="G31" s="4">
        <v>-0.27773207199298461</v>
      </c>
      <c r="H31" s="4">
        <v>-0.480189215904122</v>
      </c>
      <c r="I31" s="4">
        <v>0.50685719081333702</v>
      </c>
    </row>
    <row r="32" spans="1:9" x14ac:dyDescent="0.25">
      <c r="A32" t="s">
        <v>261</v>
      </c>
      <c r="B32" s="3">
        <v>26.059999465942379</v>
      </c>
      <c r="C32" s="3">
        <v>16.129999160766602</v>
      </c>
      <c r="D32" s="4">
        <v>5.1230274445837942E-2</v>
      </c>
      <c r="E32" s="4">
        <v>-0.1003904692566894</v>
      </c>
      <c r="F32" s="2">
        <v>3</v>
      </c>
      <c r="G32" s="4">
        <v>-0.28524409982663318</v>
      </c>
      <c r="H32" s="4">
        <v>-0.48630002560426627</v>
      </c>
      <c r="I32" s="4">
        <v>0.48914282662527908</v>
      </c>
    </row>
    <row r="33" spans="1:9" x14ac:dyDescent="0.25">
      <c r="A33" t="s">
        <v>262</v>
      </c>
      <c r="B33" s="3">
        <v>24.79000091552734</v>
      </c>
      <c r="C33" s="3">
        <v>17.930000305175781</v>
      </c>
      <c r="D33" s="4">
        <v>-2.286164385178557E-2</v>
      </c>
      <c r="E33" s="4">
        <v>3.3429389680331711E-2</v>
      </c>
      <c r="F33" s="2">
        <v>3</v>
      </c>
      <c r="G33" s="4">
        <v>-0.344353345275491</v>
      </c>
      <c r="H33" s="4">
        <v>-0.51133449360889682</v>
      </c>
      <c r="I33" s="4">
        <v>0.41657148088727669</v>
      </c>
    </row>
    <row r="34" spans="1:9" x14ac:dyDescent="0.25">
      <c r="A34" t="s">
        <v>174</v>
      </c>
      <c r="B34" s="3">
        <v>25.370000839233398</v>
      </c>
      <c r="C34" s="3">
        <v>17.35000038146973</v>
      </c>
      <c r="D34" s="4">
        <v>-7.433436255041781E-3</v>
      </c>
      <c r="E34" s="4">
        <v>-2.8735194342935921E-3</v>
      </c>
      <c r="F34" s="2">
        <v>3</v>
      </c>
      <c r="G34" s="4">
        <v>-0.32759074616915118</v>
      </c>
      <c r="H34" s="4">
        <v>-0.49990141793494258</v>
      </c>
      <c r="I34" s="4">
        <v>0.44971433367047992</v>
      </c>
    </row>
    <row r="35" spans="1:9" x14ac:dyDescent="0.25">
      <c r="A35" t="s">
        <v>263</v>
      </c>
      <c r="B35" s="3">
        <v>25.559999465942379</v>
      </c>
      <c r="C35" s="3">
        <v>17.39999961853027</v>
      </c>
      <c r="D35" s="4">
        <v>-2.106476949644831E-2</v>
      </c>
      <c r="E35" s="4">
        <v>9.0909080037910206E-2</v>
      </c>
      <c r="F35" s="2">
        <v>3</v>
      </c>
      <c r="G35" s="4">
        <v>-0.32291392143198983</v>
      </c>
      <c r="H35" s="4">
        <v>-0.49615612661967667</v>
      </c>
      <c r="I35" s="4">
        <v>0.46057139805385039</v>
      </c>
    </row>
    <row r="36" spans="1:9" x14ac:dyDescent="0.25">
      <c r="A36" t="s">
        <v>264</v>
      </c>
      <c r="B36" s="3">
        <v>26.110000610351559</v>
      </c>
      <c r="C36" s="3">
        <v>15.94999980926514</v>
      </c>
      <c r="D36" s="4">
        <v>-4.8122481959110508E-2</v>
      </c>
      <c r="E36" s="4">
        <v>8.2824189066036169E-2</v>
      </c>
      <c r="F36" s="2">
        <v>2</v>
      </c>
      <c r="G36" s="4">
        <v>-0.30632303311003228</v>
      </c>
      <c r="H36" s="4">
        <v>-0.48531439294390027</v>
      </c>
      <c r="I36" s="4">
        <v>0.49200003487723221</v>
      </c>
    </row>
    <row r="37" spans="1:9" x14ac:dyDescent="0.25">
      <c r="A37" t="s">
        <v>265</v>
      </c>
      <c r="B37" s="3">
        <v>27.430000305175781</v>
      </c>
      <c r="C37" s="3">
        <v>14.72999954223633</v>
      </c>
      <c r="D37" s="4">
        <v>-1.456097895105035E-3</v>
      </c>
      <c r="E37" s="4">
        <v>3.2235393813347057E-2</v>
      </c>
      <c r="F37" s="2">
        <v>2</v>
      </c>
      <c r="G37" s="4">
        <v>-0.2462214683911601</v>
      </c>
      <c r="H37" s="4">
        <v>-0.45929429227890373</v>
      </c>
      <c r="I37" s="4">
        <v>0.5674285888671875</v>
      </c>
    </row>
    <row r="38" spans="1:9" x14ac:dyDescent="0.25">
      <c r="A38" t="s">
        <v>266</v>
      </c>
      <c r="B38" s="3">
        <v>27.469999313354489</v>
      </c>
      <c r="C38" s="3">
        <v>14.27000045776367</v>
      </c>
      <c r="D38" s="4">
        <v>5.0076432476431121E-2</v>
      </c>
      <c r="E38" s="4">
        <v>-0.14958284422952611</v>
      </c>
      <c r="F38" s="2">
        <v>2</v>
      </c>
      <c r="G38" s="4">
        <v>-0.22423045942593811</v>
      </c>
      <c r="H38" s="4">
        <v>-0.45850582374865262</v>
      </c>
      <c r="I38" s="4">
        <v>0.56971424647739966</v>
      </c>
    </row>
    <row r="39" spans="1:9" x14ac:dyDescent="0.25">
      <c r="A39" t="s">
        <v>267</v>
      </c>
      <c r="B39" s="3">
        <v>26.159999847412109</v>
      </c>
      <c r="C39" s="3">
        <v>16.780000686645511</v>
      </c>
      <c r="D39" s="4">
        <v>6.0397234151204682E-2</v>
      </c>
      <c r="E39" s="4">
        <v>-8.6056637863902607E-2</v>
      </c>
      <c r="F39" s="2">
        <v>3</v>
      </c>
      <c r="G39" s="4">
        <v>-0.2441491075967254</v>
      </c>
      <c r="H39" s="4">
        <v>-0.4843287978815759</v>
      </c>
      <c r="I39" s="4">
        <v>0.49485713413783472</v>
      </c>
    </row>
    <row r="40" spans="1:9" x14ac:dyDescent="0.25">
      <c r="A40" t="s">
        <v>268</v>
      </c>
      <c r="B40" s="3">
        <v>24.670000076293949</v>
      </c>
      <c r="C40" s="3">
        <v>18.360000610351559</v>
      </c>
      <c r="D40" s="4">
        <v>0.14851027011360449</v>
      </c>
      <c r="E40" s="4">
        <v>-0.23785801186974159</v>
      </c>
      <c r="F40" s="2">
        <v>3</v>
      </c>
      <c r="G40" s="4">
        <v>-0.27419832721212312</v>
      </c>
      <c r="H40" s="4">
        <v>-0.51369997439573367</v>
      </c>
      <c r="I40" s="4">
        <v>0.40971429007393972</v>
      </c>
    </row>
    <row r="41" spans="1:9" x14ac:dyDescent="0.25">
      <c r="A41" t="s">
        <v>269</v>
      </c>
      <c r="B41" s="3">
        <v>21.479999542236332</v>
      </c>
      <c r="C41" s="3">
        <v>24.090000152587891</v>
      </c>
      <c r="D41" s="4">
        <v>-8.9058540638861539E-2</v>
      </c>
      <c r="E41" s="4">
        <v>-0.12780595870334821</v>
      </c>
      <c r="F41" s="2">
        <v>4</v>
      </c>
      <c r="G41" s="4">
        <v>-0.40449127463345802</v>
      </c>
      <c r="H41" s="4">
        <v>-0.57658190940150311</v>
      </c>
      <c r="I41" s="4">
        <v>0.22742854527064729</v>
      </c>
    </row>
    <row r="42" spans="1:9" x14ac:dyDescent="0.25">
      <c r="A42" t="s">
        <v>270</v>
      </c>
      <c r="B42" s="3">
        <v>23.579999923706051</v>
      </c>
      <c r="C42" s="3">
        <v>27.620000839233398</v>
      </c>
      <c r="D42" s="4">
        <v>-0.16619521389046171</v>
      </c>
      <c r="E42" s="4">
        <v>0.74039073966007019</v>
      </c>
      <c r="F42" s="2">
        <v>5</v>
      </c>
      <c r="G42" s="4">
        <v>-0.35573768014283219</v>
      </c>
      <c r="H42" s="4">
        <v>-0.53518627761717141</v>
      </c>
      <c r="I42" s="4">
        <v>0.34742856706891739</v>
      </c>
    </row>
    <row r="43" spans="1:9" x14ac:dyDescent="0.25">
      <c r="A43" t="s">
        <v>271</v>
      </c>
      <c r="B43" s="3">
        <v>28.280000686645511</v>
      </c>
      <c r="C43" s="3">
        <v>15.86999988555908</v>
      </c>
      <c r="D43" s="4">
        <v>-2.1114528068197139E-2</v>
      </c>
      <c r="E43" s="4">
        <v>8.0326775962031194E-2</v>
      </c>
      <c r="F43" s="2">
        <v>2</v>
      </c>
      <c r="G43" s="4">
        <v>-0.23235611917718921</v>
      </c>
      <c r="H43" s="4">
        <v>-0.44253891303309789</v>
      </c>
      <c r="I43" s="4">
        <v>0.61600003923688607</v>
      </c>
    </row>
    <row r="44" spans="1:9" x14ac:dyDescent="0.25">
      <c r="A44" t="s">
        <v>272</v>
      </c>
      <c r="B44" s="3">
        <v>28.889999389648441</v>
      </c>
      <c r="C44" s="3">
        <v>14.689999580383301</v>
      </c>
      <c r="D44" s="4">
        <v>-1.9348259081401139E-2</v>
      </c>
      <c r="E44" s="4">
        <v>6.3721877916570469E-2</v>
      </c>
      <c r="F44" s="2">
        <v>2</v>
      </c>
      <c r="G44" s="4">
        <v>-0.23853451672740791</v>
      </c>
      <c r="H44" s="4">
        <v>-0.43051449536096559</v>
      </c>
      <c r="I44" s="4">
        <v>0.65085710797991081</v>
      </c>
    </row>
    <row r="45" spans="1:9" x14ac:dyDescent="0.25">
      <c r="A45" t="s">
        <v>273</v>
      </c>
      <c r="B45" s="3">
        <v>29.45999908447266</v>
      </c>
      <c r="C45" s="3">
        <v>13.810000419616699</v>
      </c>
      <c r="D45" s="4">
        <v>-2.37052490840306E-3</v>
      </c>
      <c r="E45" s="4">
        <v>-7.9022741432722698E-3</v>
      </c>
      <c r="F45" s="2">
        <v>2</v>
      </c>
      <c r="G45" s="4">
        <v>-0.21856767935577959</v>
      </c>
      <c r="H45" s="4">
        <v>-0.41927854621908461</v>
      </c>
      <c r="I45" s="4">
        <v>0.68342851911272318</v>
      </c>
    </row>
    <row r="46" spans="1:9" x14ac:dyDescent="0.25">
      <c r="A46" t="s">
        <v>274</v>
      </c>
      <c r="B46" s="3">
        <v>29.530000686645511</v>
      </c>
      <c r="C46" s="3">
        <v>13.920000076293951</v>
      </c>
      <c r="D46" s="4">
        <v>-5.0538954510763734E-3</v>
      </c>
      <c r="E46" s="4">
        <v>2.5036830228133189E-2</v>
      </c>
      <c r="F46" s="2">
        <v>2</v>
      </c>
      <c r="G46" s="4">
        <v>-0.2061827935212085</v>
      </c>
      <c r="H46" s="4">
        <v>-0.41789866049457208</v>
      </c>
      <c r="I46" s="4">
        <v>0.68742861066545768</v>
      </c>
    </row>
    <row r="47" spans="1:9" x14ac:dyDescent="0.25">
      <c r="A47" t="s">
        <v>275</v>
      </c>
      <c r="B47" s="3">
        <v>29.680000305175781</v>
      </c>
      <c r="C47" s="3">
        <v>13.579999923706049</v>
      </c>
      <c r="D47" s="4">
        <v>1.1243608838737981E-2</v>
      </c>
      <c r="E47" s="4">
        <v>-4.2313143057600811E-2</v>
      </c>
      <c r="F47" s="2">
        <v>2</v>
      </c>
      <c r="G47" s="4">
        <v>-0.18259434914238659</v>
      </c>
      <c r="H47" s="4">
        <v>-0.41494183770955739</v>
      </c>
      <c r="I47" s="4">
        <v>0.69600001743861606</v>
      </c>
    </row>
    <row r="48" spans="1:9" x14ac:dyDescent="0.25">
      <c r="A48" t="s">
        <v>276</v>
      </c>
      <c r="B48" s="3">
        <v>29.35000038146973</v>
      </c>
      <c r="C48" s="3">
        <v>14.180000305175779</v>
      </c>
      <c r="D48" s="4">
        <v>-3.395598603704308E-3</v>
      </c>
      <c r="E48" s="4">
        <v>-7.0467057809797673E-4</v>
      </c>
      <c r="F48" s="2">
        <v>2</v>
      </c>
      <c r="G48" s="4">
        <v>-0.1676119745148783</v>
      </c>
      <c r="H48" s="4">
        <v>-0.42144686287580663</v>
      </c>
      <c r="I48" s="4">
        <v>0.67714287894112712</v>
      </c>
    </row>
    <row r="49" spans="1:9" x14ac:dyDescent="0.25">
      <c r="A49" t="s">
        <v>277</v>
      </c>
      <c r="B49" s="3">
        <v>29.45000076293945</v>
      </c>
      <c r="C49" s="3">
        <v>14.189999580383301</v>
      </c>
      <c r="D49" s="4">
        <v>-1.8333307902018259E-2</v>
      </c>
      <c r="E49" s="4">
        <v>0.1111980479026784</v>
      </c>
      <c r="F49" s="2">
        <v>2</v>
      </c>
      <c r="G49" s="4">
        <v>-0.15031734297199259</v>
      </c>
      <c r="H49" s="4">
        <v>-0.41947563515311609</v>
      </c>
      <c r="I49" s="4">
        <v>0.68285718645368298</v>
      </c>
    </row>
    <row r="50" spans="1:9" x14ac:dyDescent="0.25">
      <c r="A50" t="s">
        <v>278</v>
      </c>
      <c r="B50" s="3">
        <v>30</v>
      </c>
      <c r="C50" s="3">
        <v>12.77000045776367</v>
      </c>
      <c r="D50" s="4">
        <v>1.7639093142408638E-2</v>
      </c>
      <c r="E50" s="4">
        <v>-5.6868501200791448E-2</v>
      </c>
      <c r="F50" s="2">
        <v>1</v>
      </c>
      <c r="G50" s="4">
        <v>-0.1306867151807162</v>
      </c>
      <c r="H50" s="4">
        <v>-0.40863393907538148</v>
      </c>
      <c r="I50" s="4">
        <v>0.71428571428571419</v>
      </c>
    </row>
    <row r="51" spans="1:9" x14ac:dyDescent="0.25">
      <c r="A51" t="s">
        <v>279</v>
      </c>
      <c r="B51" s="3">
        <v>29.479999542236332</v>
      </c>
      <c r="C51" s="3">
        <v>13.539999961853029</v>
      </c>
      <c r="D51" s="4">
        <v>-5.7335608256703363E-3</v>
      </c>
      <c r="E51" s="4">
        <v>6.6914612538429008E-3</v>
      </c>
      <c r="F51" s="2">
        <v>2</v>
      </c>
      <c r="G51" s="4">
        <v>-0.1484690799604427</v>
      </c>
      <c r="H51" s="4">
        <v>-0.41888429315493808</v>
      </c>
      <c r="I51" s="4">
        <v>0.68457140241350456</v>
      </c>
    </row>
    <row r="52" spans="1:9" x14ac:dyDescent="0.25">
      <c r="A52" t="s">
        <v>280</v>
      </c>
      <c r="B52" s="3">
        <v>29.64999961853027</v>
      </c>
      <c r="C52" s="3">
        <v>13.44999980926514</v>
      </c>
      <c r="D52" s="4">
        <v>-6.3673100900147883E-3</v>
      </c>
      <c r="E52" s="4">
        <v>1.127816664504766E-2</v>
      </c>
      <c r="F52" s="2">
        <v>2</v>
      </c>
      <c r="G52" s="4">
        <v>-0.14008120614356559</v>
      </c>
      <c r="H52" s="4">
        <v>-0.41553321730577703</v>
      </c>
      <c r="I52" s="4">
        <v>0.69428569248744409</v>
      </c>
    </row>
    <row r="53" spans="1:9" x14ac:dyDescent="0.25">
      <c r="A53" t="s">
        <v>281</v>
      </c>
      <c r="B53" s="3">
        <v>29.840000152587891</v>
      </c>
      <c r="C53" s="3">
        <v>13.30000019073486</v>
      </c>
      <c r="D53" s="4">
        <v>5.7296958495720576E-3</v>
      </c>
      <c r="E53" s="4">
        <v>-2.9984978557341391E-3</v>
      </c>
      <c r="F53" s="2">
        <v>2</v>
      </c>
      <c r="G53" s="4">
        <v>-0.1390651966544687</v>
      </c>
      <c r="H53" s="4">
        <v>-0.41178788839246938</v>
      </c>
      <c r="I53" s="4">
        <v>0.70514286586216524</v>
      </c>
    </row>
    <row r="54" spans="1:9" x14ac:dyDescent="0.25">
      <c r="A54" t="s">
        <v>282</v>
      </c>
      <c r="B54" s="3">
        <v>29.670000076293949</v>
      </c>
      <c r="C54" s="3">
        <v>13.340000152587891</v>
      </c>
      <c r="D54" s="4">
        <v>1.05585646967965E-2</v>
      </c>
      <c r="E54" s="4">
        <v>-1.258327708466778E-2</v>
      </c>
      <c r="F54" s="2">
        <v>2</v>
      </c>
      <c r="G54" s="4">
        <v>-0.14198963258444081</v>
      </c>
      <c r="H54" s="4">
        <v>-0.41513896424163049</v>
      </c>
      <c r="I54" s="4">
        <v>0.69542857578822548</v>
      </c>
    </row>
    <row r="55" spans="1:9" x14ac:dyDescent="0.25">
      <c r="A55" t="s">
        <v>283</v>
      </c>
      <c r="B55" s="3">
        <v>29.360000610351559</v>
      </c>
      <c r="C55" s="3">
        <v>13.510000228881839</v>
      </c>
      <c r="D55" s="4">
        <v>1.697262753287743E-2</v>
      </c>
      <c r="E55" s="4">
        <v>-4.1843981320970107E-2</v>
      </c>
      <c r="F55" s="2">
        <v>2</v>
      </c>
      <c r="G55" s="4">
        <v>-0.13697824176097731</v>
      </c>
      <c r="H55" s="4">
        <v>-0.42124973634373331</v>
      </c>
      <c r="I55" s="4">
        <v>0.67771432059151793</v>
      </c>
    </row>
    <row r="56" spans="1:9" x14ac:dyDescent="0.25">
      <c r="A56" t="s">
        <v>284</v>
      </c>
      <c r="B56" s="3">
        <v>28.870000839233398</v>
      </c>
      <c r="C56" s="3">
        <v>14.10000038146973</v>
      </c>
      <c r="D56" s="4">
        <v>4.8730003211887576E-3</v>
      </c>
      <c r="E56" s="4">
        <v>0</v>
      </c>
      <c r="F56" s="2">
        <v>2</v>
      </c>
      <c r="G56" s="4">
        <v>-0.1631883814714957</v>
      </c>
      <c r="H56" s="4">
        <v>-0.43090871082707038</v>
      </c>
      <c r="I56" s="4">
        <v>0.64971433367047982</v>
      </c>
    </row>
    <row r="57" spans="1:9" x14ac:dyDescent="0.25">
      <c r="A57" t="s">
        <v>285</v>
      </c>
      <c r="B57" s="3">
        <v>28.729999542236332</v>
      </c>
      <c r="C57" s="3">
        <v>14.10000038146973</v>
      </c>
      <c r="D57" s="4">
        <v>1.019687070087882E-2</v>
      </c>
      <c r="E57" s="4">
        <v>-3.4246574447669098E-2</v>
      </c>
      <c r="F57" s="2">
        <v>2</v>
      </c>
      <c r="G57" s="4">
        <v>-0.15895785507701479</v>
      </c>
      <c r="H57" s="4">
        <v>-0.43366844467805371</v>
      </c>
      <c r="I57" s="4">
        <v>0.64171425955636163</v>
      </c>
    </row>
    <row r="58" spans="1:9" x14ac:dyDescent="0.25">
      <c r="A58" t="s">
        <v>286</v>
      </c>
      <c r="B58" s="3">
        <v>28.440000534057621</v>
      </c>
      <c r="C58" s="3">
        <v>14.60000038146973</v>
      </c>
      <c r="D58" s="4">
        <v>3.3242540534363929E-2</v>
      </c>
      <c r="E58" s="4">
        <v>-4.1994711237550157E-2</v>
      </c>
      <c r="F58" s="2">
        <v>2</v>
      </c>
      <c r="G58" s="4">
        <v>-0.17084544703637489</v>
      </c>
      <c r="H58" s="4">
        <v>-0.43938496371600999</v>
      </c>
      <c r="I58" s="4">
        <v>0.62514288766043524</v>
      </c>
    </row>
    <row r="59" spans="1:9" x14ac:dyDescent="0.25">
      <c r="A59" t="s">
        <v>287</v>
      </c>
      <c r="B59" s="3">
        <v>27.52499961853027</v>
      </c>
      <c r="C59" s="3">
        <v>15.239999771118161</v>
      </c>
      <c r="D59" s="4">
        <v>3.7504670415844377E-2</v>
      </c>
      <c r="E59" s="4">
        <v>-9.6621279610398902E-2</v>
      </c>
      <c r="F59" s="2">
        <v>2</v>
      </c>
      <c r="G59" s="4">
        <v>-0.16159006751885971</v>
      </c>
      <c r="H59" s="4">
        <v>-0.45742164662127083</v>
      </c>
      <c r="I59" s="4">
        <v>0.57285712105887288</v>
      </c>
    </row>
    <row r="60" spans="1:9" x14ac:dyDescent="0.25">
      <c r="A60" t="s">
        <v>288</v>
      </c>
      <c r="B60" s="3">
        <v>26.530000686645511</v>
      </c>
      <c r="C60" s="3">
        <v>16.870000839233398</v>
      </c>
      <c r="D60" s="4">
        <v>8.3618861713741222E-3</v>
      </c>
      <c r="E60" s="4">
        <v>-1.6899709251596891E-2</v>
      </c>
      <c r="F60" s="2">
        <v>3</v>
      </c>
      <c r="G60" s="4">
        <v>-0.19824718753980849</v>
      </c>
      <c r="H60" s="4">
        <v>-0.47703526658703399</v>
      </c>
      <c r="I60" s="4">
        <v>0.5160000392368862</v>
      </c>
    </row>
    <row r="61" spans="1:9" x14ac:dyDescent="0.25">
      <c r="A61" t="s">
        <v>289</v>
      </c>
      <c r="B61" s="3">
        <v>26.309999465942379</v>
      </c>
      <c r="C61" s="3">
        <v>17.159999847412109</v>
      </c>
      <c r="D61" s="4">
        <v>-3.3431295751930823E-2</v>
      </c>
      <c r="E61" s="4">
        <v>4.9541250583724487E-2</v>
      </c>
      <c r="F61" s="2">
        <v>3</v>
      </c>
      <c r="G61" s="4">
        <v>-0.19244941721077041</v>
      </c>
      <c r="H61" s="4">
        <v>-0.48137197509656121</v>
      </c>
      <c r="I61" s="4">
        <v>0.50342854091099332</v>
      </c>
    </row>
    <row r="62" spans="1:9" x14ac:dyDescent="0.25">
      <c r="A62" t="s">
        <v>290</v>
      </c>
      <c r="B62" s="3">
        <v>27.219999313354489</v>
      </c>
      <c r="C62" s="3">
        <v>16.35000038146973</v>
      </c>
      <c r="D62" s="4">
        <v>-3.2349800019948138E-2</v>
      </c>
      <c r="E62" s="4">
        <v>4.9422365952137337E-2</v>
      </c>
      <c r="F62" s="2">
        <v>3</v>
      </c>
      <c r="G62" s="4">
        <v>-0.15987660396827399</v>
      </c>
      <c r="H62" s="4">
        <v>-0.46343387425635768</v>
      </c>
      <c r="I62" s="4">
        <v>0.5554285321916852</v>
      </c>
    </row>
    <row r="63" spans="1:9" x14ac:dyDescent="0.25">
      <c r="A63" t="s">
        <v>291</v>
      </c>
      <c r="B63" s="3">
        <v>28.129999160766602</v>
      </c>
      <c r="C63" s="3">
        <v>15.579999923706049</v>
      </c>
      <c r="D63" s="4">
        <v>3.3431295751930927E-2</v>
      </c>
      <c r="E63" s="4">
        <v>-3.4696374666627561E-2</v>
      </c>
      <c r="F63" s="2">
        <v>2</v>
      </c>
      <c r="G63" s="4">
        <v>-0.11485215377646921</v>
      </c>
      <c r="H63" s="4">
        <v>-0.44549577341615432</v>
      </c>
      <c r="I63" s="4">
        <v>0.6074285234723773</v>
      </c>
    </row>
    <row r="64" spans="1:9" x14ac:dyDescent="0.25">
      <c r="A64" t="s">
        <v>292</v>
      </c>
      <c r="B64" s="3">
        <v>27.219999313354489</v>
      </c>
      <c r="C64" s="3">
        <v>16.139999389648441</v>
      </c>
      <c r="D64" s="4">
        <v>-7.0037619144123764E-2</v>
      </c>
      <c r="E64" s="4">
        <v>0.1278825238553527</v>
      </c>
      <c r="F64" s="2">
        <v>3</v>
      </c>
      <c r="G64" s="4">
        <v>-0.1350492562037168</v>
      </c>
      <c r="H64" s="4">
        <v>-0.46343387425635768</v>
      </c>
      <c r="I64" s="4">
        <v>0.5554285321916852</v>
      </c>
    </row>
    <row r="65" spans="1:9" x14ac:dyDescent="0.25">
      <c r="A65" t="s">
        <v>293</v>
      </c>
      <c r="B65" s="3">
        <v>29.270000457763668</v>
      </c>
      <c r="C65" s="3">
        <v>14.310000419616699</v>
      </c>
      <c r="D65" s="4">
        <v>2.397249760111686E-3</v>
      </c>
      <c r="E65" s="4">
        <v>2.0684732695029021E-2</v>
      </c>
      <c r="F65" s="2">
        <v>2</v>
      </c>
      <c r="G65" s="4">
        <v>-4.8130066414189487E-2</v>
      </c>
      <c r="H65" s="4">
        <v>-0.42302383753435052</v>
      </c>
      <c r="I65" s="4">
        <v>0.67257145472935265</v>
      </c>
    </row>
    <row r="66" spans="1:9" x14ac:dyDescent="0.25">
      <c r="A66" t="s">
        <v>294</v>
      </c>
      <c r="B66" s="3">
        <v>29.20000076293945</v>
      </c>
      <c r="C66" s="3">
        <v>14.02000045776367</v>
      </c>
      <c r="D66" s="4">
        <v>2.2409009417533991E-2</v>
      </c>
      <c r="E66" s="4">
        <v>-4.6906837429907977E-2</v>
      </c>
      <c r="F66" s="2">
        <v>2</v>
      </c>
      <c r="G66" s="4">
        <v>-4.6063372077662763E-2</v>
      </c>
      <c r="H66" s="4">
        <v>-0.42440368566082132</v>
      </c>
      <c r="I66" s="4">
        <v>0.66857147216796875</v>
      </c>
    </row>
    <row r="67" spans="1:9" x14ac:dyDescent="0.25">
      <c r="A67" t="s">
        <v>295</v>
      </c>
      <c r="B67" s="3">
        <v>28.559999465942379</v>
      </c>
      <c r="C67" s="3">
        <v>14.710000038146971</v>
      </c>
      <c r="D67" s="4">
        <v>3.161227775150488E-3</v>
      </c>
      <c r="E67" s="4">
        <v>-1.7368084451840789E-2</v>
      </c>
      <c r="F67" s="2">
        <v>2</v>
      </c>
      <c r="G67" s="4">
        <v>-5.8047501536824808E-2</v>
      </c>
      <c r="H67" s="4">
        <v>-0.43701952052721482</v>
      </c>
      <c r="I67" s="4">
        <v>0.63199996948242188</v>
      </c>
    </row>
    <row r="68" spans="1:9" x14ac:dyDescent="0.25">
      <c r="A68" t="s">
        <v>296</v>
      </c>
      <c r="B68" s="3">
        <v>28.469999313354489</v>
      </c>
      <c r="C68" s="3">
        <v>14.97000026702881</v>
      </c>
      <c r="D68" s="4">
        <v>2.1119136312790499E-3</v>
      </c>
      <c r="E68" s="4">
        <v>2.0080781451226049E-3</v>
      </c>
      <c r="F68" s="2">
        <v>2</v>
      </c>
      <c r="G68" s="4">
        <v>-1.8952485724790469E-2</v>
      </c>
      <c r="H68" s="4">
        <v>-0.43879362171783198</v>
      </c>
      <c r="I68" s="4">
        <v>0.62685710362025659</v>
      </c>
    </row>
    <row r="69" spans="1:9" x14ac:dyDescent="0.25">
      <c r="A69" t="s">
        <v>297</v>
      </c>
      <c r="B69" s="3">
        <v>28.409999847412109</v>
      </c>
      <c r="C69" s="3">
        <v>14.939999580383301</v>
      </c>
      <c r="D69" s="4">
        <v>3.886947467034219E-3</v>
      </c>
      <c r="E69" s="4">
        <v>-1.7105278430553209E-2</v>
      </c>
      <c r="F69" s="2">
        <v>2</v>
      </c>
      <c r="G69" s="4">
        <v>-6.206672206310504E-2</v>
      </c>
      <c r="H69" s="4">
        <v>-0.43997634331222962</v>
      </c>
      <c r="I69" s="4">
        <v>0.6234285627092635</v>
      </c>
    </row>
    <row r="70" spans="1:9" x14ac:dyDescent="0.25">
      <c r="A70" t="s">
        <v>298</v>
      </c>
      <c r="B70" s="3">
        <v>28.29999923706055</v>
      </c>
      <c r="C70" s="3">
        <v>15.19999980926514</v>
      </c>
      <c r="D70" s="4">
        <v>3.0965335172911331E-2</v>
      </c>
      <c r="E70" s="4">
        <v>-6.576525005492273E-2</v>
      </c>
      <c r="F70" s="2">
        <v>2</v>
      </c>
      <c r="G70" s="4">
        <v>-4.8419655182918457E-2</v>
      </c>
      <c r="H70" s="4">
        <v>-0.44214469756699321</v>
      </c>
      <c r="I70" s="4">
        <v>0.61714281354631706</v>
      </c>
    </row>
    <row r="71" spans="1:9" x14ac:dyDescent="0.25">
      <c r="A71" t="s">
        <v>299</v>
      </c>
      <c r="B71" s="3">
        <v>27.45000076293945</v>
      </c>
      <c r="C71" s="3">
        <v>16.270000457763668</v>
      </c>
      <c r="D71" s="4">
        <v>9.5152610335721421E-2</v>
      </c>
      <c r="E71" s="4">
        <v>-0.20595409275225199</v>
      </c>
      <c r="F71" s="2">
        <v>3</v>
      </c>
      <c r="G71" s="4">
        <v>-7.2948321610536548E-2</v>
      </c>
      <c r="H71" s="4">
        <v>-0.45890003921475742</v>
      </c>
      <c r="I71" s="4">
        <v>0.56857147216796866</v>
      </c>
    </row>
    <row r="72" spans="1:9" x14ac:dyDescent="0.25">
      <c r="A72" t="s">
        <v>300</v>
      </c>
      <c r="B72" s="3">
        <v>25.065000534057621</v>
      </c>
      <c r="C72" s="3">
        <v>20.489999771118161</v>
      </c>
      <c r="D72" s="4">
        <v>5.1825455908750762E-2</v>
      </c>
      <c r="E72" s="4">
        <v>-6.7788889997700386E-2</v>
      </c>
      <c r="F72" s="2">
        <v>4</v>
      </c>
      <c r="G72" s="4">
        <v>-0.12390772459513009</v>
      </c>
      <c r="H72" s="4">
        <v>-0.50591364557002949</v>
      </c>
      <c r="I72" s="4">
        <v>0.4322857448032924</v>
      </c>
    </row>
    <row r="73" spans="1:9" x14ac:dyDescent="0.25">
      <c r="A73" t="s">
        <v>301</v>
      </c>
      <c r="B73" s="3">
        <v>23.829999923706051</v>
      </c>
      <c r="C73" s="3">
        <v>21.979999542236332</v>
      </c>
      <c r="D73" s="4">
        <v>4.5175470224195553E-2</v>
      </c>
      <c r="E73" s="4">
        <v>4.5704015221827987E-3</v>
      </c>
      <c r="F73" s="2">
        <v>4</v>
      </c>
      <c r="G73" s="4">
        <v>-0.1498394812719531</v>
      </c>
      <c r="H73" s="4">
        <v>-0.53025822710946624</v>
      </c>
      <c r="I73" s="4">
        <v>0.36171428135463168</v>
      </c>
    </row>
    <row r="74" spans="1:9" x14ac:dyDescent="0.25">
      <c r="A74" t="s">
        <v>302</v>
      </c>
      <c r="B74" s="3">
        <v>22.79999923706055</v>
      </c>
      <c r="C74" s="3">
        <v>21.879999160766602</v>
      </c>
      <c r="D74" s="4">
        <v>1.423486215927139E-2</v>
      </c>
      <c r="E74" s="4">
        <v>-5.5267732948130137E-2</v>
      </c>
      <c r="F74" s="2">
        <v>4</v>
      </c>
      <c r="G74" s="4">
        <v>-0.15851633825940131</v>
      </c>
      <c r="H74" s="4">
        <v>-0.55056180873650651</v>
      </c>
      <c r="I74" s="4">
        <v>0.30285709926060278</v>
      </c>
    </row>
    <row r="75" spans="1:9" x14ac:dyDescent="0.25">
      <c r="A75" t="s">
        <v>303</v>
      </c>
      <c r="B75" s="3">
        <v>22.479999542236332</v>
      </c>
      <c r="C75" s="3">
        <v>23.159999847412109</v>
      </c>
      <c r="D75" s="4">
        <v>-7.4516315564812308E-2</v>
      </c>
      <c r="E75" s="4">
        <v>0.1380835092514843</v>
      </c>
      <c r="F75" s="2">
        <v>4</v>
      </c>
      <c r="G75" s="4">
        <v>-0.13238133251160061</v>
      </c>
      <c r="H75" s="4">
        <v>-0.55686970737068253</v>
      </c>
      <c r="I75" s="4">
        <v>0.28457140241350443</v>
      </c>
    </row>
    <row r="76" spans="1:9" x14ac:dyDescent="0.25">
      <c r="A76" t="s">
        <v>304</v>
      </c>
      <c r="B76" s="3">
        <v>24.29000091552734</v>
      </c>
      <c r="C76" s="3">
        <v>20.35000038146973</v>
      </c>
      <c r="D76" s="4">
        <v>-2.3321266752475589E-2</v>
      </c>
      <c r="E76" s="4">
        <v>5.2223382673897589E-2</v>
      </c>
      <c r="F76" s="2">
        <v>4</v>
      </c>
      <c r="G76" s="4">
        <v>-4.9159742988481581E-3</v>
      </c>
      <c r="H76" s="4">
        <v>-0.52119059462430717</v>
      </c>
      <c r="I76" s="4">
        <v>0.38800005231584822</v>
      </c>
    </row>
    <row r="77" spans="1:9" x14ac:dyDescent="0.25">
      <c r="A77" t="s">
        <v>305</v>
      </c>
      <c r="B77" s="3">
        <v>24.870000839233398</v>
      </c>
      <c r="C77" s="3">
        <v>19.340000152587891</v>
      </c>
      <c r="D77" s="4">
        <v>4.8485187569049506E-3</v>
      </c>
      <c r="E77" s="4">
        <v>-2.323227788876148E-2</v>
      </c>
      <c r="F77" s="2">
        <v>3</v>
      </c>
      <c r="G77" s="4">
        <v>9.3667594087688988E-2</v>
      </c>
      <c r="H77" s="4">
        <v>-0.50975751895035293</v>
      </c>
      <c r="I77" s="4">
        <v>0.42114290509905139</v>
      </c>
    </row>
    <row r="78" spans="1:9" x14ac:dyDescent="0.25">
      <c r="A78" t="s">
        <v>306</v>
      </c>
      <c r="B78" s="3">
        <v>24.75</v>
      </c>
      <c r="C78" s="3">
        <v>19.79999923706055</v>
      </c>
      <c r="D78" s="4">
        <v>4.4744594429978468E-2</v>
      </c>
      <c r="E78" s="4">
        <v>-2.6069881388808721E-2</v>
      </c>
      <c r="F78" s="2">
        <v>4</v>
      </c>
      <c r="G78" s="4">
        <v>5.3639857009749832E-2</v>
      </c>
      <c r="H78" s="4">
        <v>-0.51212299973718967</v>
      </c>
      <c r="I78" s="4">
        <v>0.41428571428571442</v>
      </c>
    </row>
    <row r="79" spans="1:9" x14ac:dyDescent="0.25">
      <c r="A79" t="s">
        <v>307</v>
      </c>
      <c r="B79" s="3">
        <v>23.690000534057621</v>
      </c>
      <c r="C79" s="3">
        <v>20.329999923706051</v>
      </c>
      <c r="D79" s="4">
        <v>-4.3987091298803523E-2</v>
      </c>
      <c r="E79" s="4">
        <v>6.5513627096346561E-2</v>
      </c>
      <c r="F79" s="2">
        <v>4</v>
      </c>
      <c r="G79" s="4">
        <v>-1.2647040541854391E-3</v>
      </c>
      <c r="H79" s="4">
        <v>-0.53301792336240794</v>
      </c>
      <c r="I79" s="4">
        <v>0.35371431623186389</v>
      </c>
    </row>
    <row r="80" spans="1:9" x14ac:dyDescent="0.25">
      <c r="A80" t="s">
        <v>308</v>
      </c>
      <c r="B80" s="3">
        <v>24.780000686645511</v>
      </c>
      <c r="C80" s="3">
        <v>19.079999923706051</v>
      </c>
      <c r="D80" s="4">
        <v>1.6823957049359128E-2</v>
      </c>
      <c r="E80" s="4">
        <v>-8.3160004841731361E-3</v>
      </c>
      <c r="F80" s="2">
        <v>3</v>
      </c>
      <c r="G80" s="4">
        <v>-2.2485194723739551E-2</v>
      </c>
      <c r="H80" s="4">
        <v>-0.51153162014097009</v>
      </c>
      <c r="I80" s="4">
        <v>0.41600003923688611</v>
      </c>
    </row>
    <row r="81" spans="1:9" x14ac:dyDescent="0.25">
      <c r="A81" t="s">
        <v>309</v>
      </c>
      <c r="B81" s="3">
        <v>24.370000839233398</v>
      </c>
      <c r="C81" s="3">
        <v>19.239999771118161</v>
      </c>
      <c r="D81" s="4">
        <v>-5.101243965633262E-2</v>
      </c>
      <c r="E81" s="4">
        <v>5.7142800251769987E-2</v>
      </c>
      <c r="F81" s="2">
        <v>3</v>
      </c>
      <c r="G81" s="4">
        <v>5.7780148428410172E-3</v>
      </c>
      <c r="H81" s="4">
        <v>-0.51961361996576327</v>
      </c>
      <c r="I81" s="4">
        <v>0.3925714765276227</v>
      </c>
    </row>
    <row r="82" spans="1:9" x14ac:dyDescent="0.25">
      <c r="A82" t="s">
        <v>310</v>
      </c>
      <c r="B82" s="3">
        <v>25.680000305175781</v>
      </c>
      <c r="C82" s="3">
        <v>18.20000076293945</v>
      </c>
      <c r="D82" s="4">
        <v>4.3019402293473794E-3</v>
      </c>
      <c r="E82" s="4">
        <v>-9.2542225654596022E-3</v>
      </c>
      <c r="F82" s="2">
        <v>3</v>
      </c>
      <c r="G82" s="4">
        <v>9.6030728582746416E-2</v>
      </c>
      <c r="H82" s="4">
        <v>-0.49379064583283983</v>
      </c>
      <c r="I82" s="4">
        <v>0.46742858886718741</v>
      </c>
    </row>
    <row r="83" spans="1:9" x14ac:dyDescent="0.25">
      <c r="A83" t="s">
        <v>311</v>
      </c>
      <c r="B83" s="3">
        <v>25.569999694824219</v>
      </c>
      <c r="C83" s="3">
        <v>18.370000839233398</v>
      </c>
      <c r="D83" s="4">
        <v>-2.3409858722986949E-3</v>
      </c>
      <c r="E83" s="4">
        <v>1.8857467534081799E-2</v>
      </c>
      <c r="F83" s="2">
        <v>3</v>
      </c>
      <c r="G83" s="4">
        <v>8.1641300973167352E-2</v>
      </c>
      <c r="H83" s="4">
        <v>-0.49595900008760341</v>
      </c>
      <c r="I83" s="4">
        <v>0.46114283970424103</v>
      </c>
    </row>
    <row r="84" spans="1:9" x14ac:dyDescent="0.25">
      <c r="A84" t="s">
        <v>312</v>
      </c>
      <c r="B84" s="3">
        <v>25.629999160766602</v>
      </c>
      <c r="C84" s="3">
        <v>18.030000686645511</v>
      </c>
      <c r="D84" s="4">
        <v>2.111548889410186E-2</v>
      </c>
      <c r="E84" s="4">
        <v>-5.6514907860392039E-2</v>
      </c>
      <c r="F84" s="2">
        <v>3</v>
      </c>
      <c r="G84" s="4">
        <v>3.0973392257054751E-2</v>
      </c>
      <c r="H84" s="4">
        <v>-0.49477627849320582</v>
      </c>
      <c r="I84" s="4">
        <v>0.46457138061523429</v>
      </c>
    </row>
    <row r="85" spans="1:9" x14ac:dyDescent="0.25">
      <c r="A85" t="s">
        <v>313</v>
      </c>
      <c r="B85" s="3">
        <v>25.10000038146973</v>
      </c>
      <c r="C85" s="3">
        <v>19.110000610351559</v>
      </c>
      <c r="D85" s="4">
        <v>1.537221192032745E-2</v>
      </c>
      <c r="E85" s="4">
        <v>-2.4004050826652471E-2</v>
      </c>
      <c r="F85" s="2">
        <v>3</v>
      </c>
      <c r="G85" s="4">
        <v>-5.3544496673575408E-2</v>
      </c>
      <c r="H85" s="4">
        <v>-0.50522372150679418</v>
      </c>
      <c r="I85" s="4">
        <v>0.43428573608398452</v>
      </c>
    </row>
    <row r="86" spans="1:9" x14ac:dyDescent="0.25">
      <c r="A86" t="s">
        <v>314</v>
      </c>
      <c r="B86" s="3">
        <v>24.719999313354489</v>
      </c>
      <c r="C86" s="3">
        <v>19.579999923706051</v>
      </c>
      <c r="D86" s="4">
        <v>1.2699691433027519E-2</v>
      </c>
      <c r="E86" s="4">
        <v>-5.1356564791082533E-2</v>
      </c>
      <c r="F86" s="2">
        <v>4</v>
      </c>
      <c r="G86" s="4">
        <v>-8.3086047744277192E-2</v>
      </c>
      <c r="H86" s="4">
        <v>-0.51271437933340924</v>
      </c>
      <c r="I86" s="4">
        <v>0.4125713893345424</v>
      </c>
    </row>
    <row r="87" spans="1:9" x14ac:dyDescent="0.25">
      <c r="A87" t="s">
        <v>315</v>
      </c>
      <c r="B87" s="3">
        <v>24.409999847412109</v>
      </c>
      <c r="C87" s="3">
        <v>20.639999389648441</v>
      </c>
      <c r="D87" s="4">
        <v>-3.5177842548893327E-2</v>
      </c>
      <c r="E87" s="4">
        <v>4.7715664482478333E-2</v>
      </c>
      <c r="F87" s="2">
        <v>4</v>
      </c>
      <c r="G87" s="4">
        <v>-2.1643322605803591E-2</v>
      </c>
      <c r="H87" s="4">
        <v>-0.518825151435512</v>
      </c>
      <c r="I87" s="4">
        <v>0.39485713413783491</v>
      </c>
    </row>
    <row r="88" spans="1:9" x14ac:dyDescent="0.25">
      <c r="A88" t="s">
        <v>316</v>
      </c>
      <c r="B88" s="3">
        <v>25.29999923706055</v>
      </c>
      <c r="C88" s="3">
        <v>19.70000076293945</v>
      </c>
      <c r="D88" s="4">
        <v>3.6672752519314011E-2</v>
      </c>
      <c r="E88" s="4">
        <v>-3.7145569674535077E-2</v>
      </c>
      <c r="F88" s="2">
        <v>4</v>
      </c>
      <c r="G88" s="4">
        <v>-0.1066384353922013</v>
      </c>
      <c r="H88" s="4">
        <v>-0.501281303659455</v>
      </c>
      <c r="I88" s="4">
        <v>0.44571424211774557</v>
      </c>
    </row>
    <row r="89" spans="1:9" x14ac:dyDescent="0.25">
      <c r="A89" t="s">
        <v>317</v>
      </c>
      <c r="B89" s="3">
        <v>24.405000686645511</v>
      </c>
      <c r="C89" s="3">
        <v>20.45999908447266</v>
      </c>
      <c r="D89" s="4">
        <v>9.3052265769228981E-3</v>
      </c>
      <c r="E89" s="4">
        <v>-2.24558630602073E-2</v>
      </c>
      <c r="F89" s="2">
        <v>4</v>
      </c>
      <c r="G89" s="4">
        <v>-0.15728586125092039</v>
      </c>
      <c r="H89" s="4">
        <v>-0.51892369590252785</v>
      </c>
      <c r="I89" s="4">
        <v>0.39457146780831481</v>
      </c>
    </row>
    <row r="90" spans="1:9" x14ac:dyDescent="0.25">
      <c r="A90" t="s">
        <v>318</v>
      </c>
      <c r="B90" s="3">
        <v>24.180000305175781</v>
      </c>
      <c r="C90" s="3">
        <v>20.930000305175781</v>
      </c>
      <c r="D90" s="4">
        <v>-1.2254871024116929E-2</v>
      </c>
      <c r="E90" s="4">
        <v>3.3556899700895042E-3</v>
      </c>
      <c r="F90" s="2">
        <v>4</v>
      </c>
      <c r="G90" s="4">
        <v>-0.15217391595119911</v>
      </c>
      <c r="H90" s="4">
        <v>-0.52335894887907086</v>
      </c>
      <c r="I90" s="4">
        <v>0.38171430315290178</v>
      </c>
    </row>
    <row r="91" spans="1:9" x14ac:dyDescent="0.25">
      <c r="A91" t="s">
        <v>319</v>
      </c>
      <c r="B91" s="3">
        <v>24.479999542236332</v>
      </c>
      <c r="C91" s="3">
        <v>20.860000610351559</v>
      </c>
      <c r="D91" s="4">
        <v>2.512564499815784E-2</v>
      </c>
      <c r="E91" s="4">
        <v>-2.6143765823892221E-2</v>
      </c>
      <c r="F91" s="2">
        <v>4</v>
      </c>
      <c r="G91" s="4">
        <v>-0.11175616775726729</v>
      </c>
      <c r="H91" s="4">
        <v>-0.51744530330904126</v>
      </c>
      <c r="I91" s="4">
        <v>0.39885711669921881</v>
      </c>
    </row>
    <row r="92" spans="1:9" x14ac:dyDescent="0.25">
      <c r="A92" t="s">
        <v>320</v>
      </c>
      <c r="B92" s="3">
        <v>23.879999160766602</v>
      </c>
      <c r="C92" s="3">
        <v>21.420000076293949</v>
      </c>
      <c r="D92" s="4">
        <v>3.5110510474957168E-2</v>
      </c>
      <c r="E92" s="4">
        <v>-5.3886896918924232E-2</v>
      </c>
      <c r="F92" s="2">
        <v>4</v>
      </c>
      <c r="G92" s="4">
        <v>-0.12173598044417019</v>
      </c>
      <c r="H92" s="4">
        <v>-0.52927263204714192</v>
      </c>
      <c r="I92" s="4">
        <v>0.36457138061523442</v>
      </c>
    </row>
    <row r="93" spans="1:9" x14ac:dyDescent="0.25">
      <c r="A93" t="s">
        <v>321</v>
      </c>
      <c r="B93" s="3">
        <v>23.069999694824219</v>
      </c>
      <c r="C93" s="3">
        <v>22.639999389648441</v>
      </c>
      <c r="D93" s="4">
        <v>-8.4160412635446158E-2</v>
      </c>
      <c r="E93" s="4">
        <v>0.17855286145995869</v>
      </c>
      <c r="F93" s="2">
        <v>4</v>
      </c>
      <c r="G93" s="4">
        <v>-0.13950018073925019</v>
      </c>
      <c r="H93" s="4">
        <v>-0.54523950516465503</v>
      </c>
      <c r="I93" s="4">
        <v>0.31828569684709818</v>
      </c>
    </row>
    <row r="94" spans="1:9" x14ac:dyDescent="0.25">
      <c r="A94" t="s">
        <v>322</v>
      </c>
      <c r="B94" s="3">
        <v>25.190000534057621</v>
      </c>
      <c r="C94" s="3">
        <v>19.20999908447266</v>
      </c>
      <c r="D94" s="4">
        <v>3.6199139755148442E-2</v>
      </c>
      <c r="E94" s="4">
        <v>-6.2469531524824262E-2</v>
      </c>
      <c r="F94" s="2">
        <v>3</v>
      </c>
      <c r="G94" s="4">
        <v>-4.4385434340031393E-2</v>
      </c>
      <c r="H94" s="4">
        <v>-0.5034496203161769</v>
      </c>
      <c r="I94" s="4">
        <v>0.43942860194614952</v>
      </c>
    </row>
    <row r="95" spans="1:9" x14ac:dyDescent="0.25">
      <c r="A95" t="s">
        <v>323</v>
      </c>
      <c r="B95" s="3">
        <v>24.309999465942379</v>
      </c>
      <c r="C95" s="3">
        <v>20.489999771118161</v>
      </c>
      <c r="D95" s="4">
        <v>-4.4042501997353267E-2</v>
      </c>
      <c r="E95" s="4">
        <v>8.4126993898401725E-2</v>
      </c>
      <c r="F95" s="2">
        <v>4</v>
      </c>
      <c r="G95" s="4">
        <v>-4.1025676523758992E-2</v>
      </c>
      <c r="H95" s="4">
        <v>-0.52079637915820243</v>
      </c>
      <c r="I95" s="4">
        <v>0.38914282662527899</v>
      </c>
    </row>
    <row r="96" spans="1:9" x14ac:dyDescent="0.25">
      <c r="A96" t="s">
        <v>324</v>
      </c>
      <c r="B96" s="3">
        <v>25.430000305175781</v>
      </c>
      <c r="C96" s="3">
        <v>18.89999961853027</v>
      </c>
      <c r="D96" s="4">
        <v>1.47645988475078E-2</v>
      </c>
      <c r="E96" s="4">
        <v>-1.869162025303173E-2</v>
      </c>
      <c r="F96" s="2">
        <v>3</v>
      </c>
      <c r="G96" s="4">
        <v>-8.623785932841177E-2</v>
      </c>
      <c r="H96" s="4">
        <v>-0.498718696340545</v>
      </c>
      <c r="I96" s="4">
        <v>0.45314287458147318</v>
      </c>
    </row>
    <row r="97" spans="1:9" x14ac:dyDescent="0.25">
      <c r="A97" t="s">
        <v>325</v>
      </c>
      <c r="B97" s="3">
        <v>25.059999465942379</v>
      </c>
      <c r="C97" s="3">
        <v>19.260000228881839</v>
      </c>
      <c r="D97" s="4">
        <v>-7.4251948708597415E-2</v>
      </c>
      <c r="E97" s="4">
        <v>0.15122538887453649</v>
      </c>
      <c r="F97" s="2">
        <v>3</v>
      </c>
      <c r="G97" s="4">
        <v>-0.1011477682823101</v>
      </c>
      <c r="H97" s="4">
        <v>-0.50601222763508691</v>
      </c>
      <c r="I97" s="4">
        <v>0.43199996948242192</v>
      </c>
    </row>
    <row r="98" spans="1:9" x14ac:dyDescent="0.25">
      <c r="A98" t="s">
        <v>326</v>
      </c>
      <c r="B98" s="3">
        <v>27.069999694824219</v>
      </c>
      <c r="C98" s="3">
        <v>16.729999542236332</v>
      </c>
      <c r="D98" s="4">
        <v>1.99698101361705E-2</v>
      </c>
      <c r="E98" s="4">
        <v>-1.3561294495994299E-2</v>
      </c>
      <c r="F98" s="2">
        <v>3</v>
      </c>
      <c r="G98" s="4">
        <v>-4.6495235054690331E-2</v>
      </c>
      <c r="H98" s="4">
        <v>-0.46639069704137248</v>
      </c>
      <c r="I98" s="4">
        <v>0.54685712541852682</v>
      </c>
    </row>
    <row r="99" spans="1:9" x14ac:dyDescent="0.25">
      <c r="A99" t="s">
        <v>327</v>
      </c>
      <c r="B99" s="3">
        <v>26.54000091552734</v>
      </c>
      <c r="C99" s="3">
        <v>16.95999908447266</v>
      </c>
      <c r="D99" s="4">
        <v>-4.3603570611627229E-2</v>
      </c>
      <c r="E99" s="4">
        <v>0.10344822451218499</v>
      </c>
      <c r="F99" s="2">
        <v>3</v>
      </c>
      <c r="G99" s="4">
        <v>-2.2107534547327279E-2</v>
      </c>
      <c r="H99" s="4">
        <v>-0.47683814005496078</v>
      </c>
      <c r="I99" s="4">
        <v>0.51657148088727678</v>
      </c>
    </row>
    <row r="100" spans="1:9" x14ac:dyDescent="0.25">
      <c r="A100" t="s">
        <v>328</v>
      </c>
      <c r="B100" s="3">
        <v>27.75</v>
      </c>
      <c r="C100" s="3">
        <v>15.36999988555908</v>
      </c>
      <c r="D100" s="4">
        <v>-1.4393995757299161E-3</v>
      </c>
      <c r="E100" s="4">
        <v>-2.5957146170734191E-3</v>
      </c>
      <c r="F100" s="2">
        <v>2</v>
      </c>
      <c r="G100" s="4">
        <v>6.1997737897587779E-2</v>
      </c>
      <c r="H100" s="4">
        <v>-0.45298639364472781</v>
      </c>
      <c r="I100" s="4">
        <v>0.58571428571428563</v>
      </c>
    </row>
    <row r="101" spans="1:9" x14ac:dyDescent="0.25">
      <c r="A101" t="s">
        <v>329</v>
      </c>
      <c r="B101" s="3">
        <v>27.79000091552734</v>
      </c>
      <c r="C101" s="3">
        <v>15.409999847412109</v>
      </c>
      <c r="D101" s="4">
        <v>-1.313916668642201E-2</v>
      </c>
      <c r="E101" s="4">
        <v>1.2995129072905791E-3</v>
      </c>
      <c r="F101" s="2">
        <v>2</v>
      </c>
      <c r="G101" s="4">
        <v>-3.2718365530325921E-2</v>
      </c>
      <c r="H101" s="4">
        <v>-0.45219788751643508</v>
      </c>
      <c r="I101" s="4">
        <v>0.58800005231584818</v>
      </c>
    </row>
    <row r="102" spans="1:9" x14ac:dyDescent="0.25">
      <c r="A102" t="s">
        <v>330</v>
      </c>
      <c r="B102" s="3">
        <v>28.159999847412109</v>
      </c>
      <c r="C102" s="3">
        <v>15.39000034332275</v>
      </c>
      <c r="D102" s="4">
        <v>-3.5385838874667508E-3</v>
      </c>
      <c r="E102" s="4">
        <v>-3.1466330345934053E-2</v>
      </c>
      <c r="F102" s="2">
        <v>2</v>
      </c>
      <c r="G102" s="4">
        <v>-1.983987831208478E-2</v>
      </c>
      <c r="H102" s="4">
        <v>-0.44490439381993468</v>
      </c>
      <c r="I102" s="4">
        <v>0.60914284842354904</v>
      </c>
    </row>
    <row r="103" spans="1:9" x14ac:dyDescent="0.25">
      <c r="A103" t="s">
        <v>331</v>
      </c>
      <c r="B103" s="3">
        <v>28.260000228881839</v>
      </c>
      <c r="C103" s="3">
        <v>15.89000034332275</v>
      </c>
      <c r="D103" s="4">
        <v>-1.7661334512103499E-3</v>
      </c>
      <c r="E103" s="4">
        <v>-1.6099026708904729E-2</v>
      </c>
      <c r="F103" s="2">
        <v>2</v>
      </c>
      <c r="G103" s="4">
        <v>-1.73852571634503E-2</v>
      </c>
      <c r="H103" s="4">
        <v>-0.44293316609724431</v>
      </c>
      <c r="I103" s="4">
        <v>0.6148571559361049</v>
      </c>
    </row>
    <row r="104" spans="1:9" x14ac:dyDescent="0.25">
      <c r="A104" t="s">
        <v>332</v>
      </c>
      <c r="B104" s="3">
        <v>28.309999465942379</v>
      </c>
      <c r="C104" s="3">
        <v>16.14999961853027</v>
      </c>
      <c r="D104" s="4">
        <v>3.1892329829115158E-3</v>
      </c>
      <c r="E104" s="4">
        <v>-1.1022676424785381E-2</v>
      </c>
      <c r="F104" s="2">
        <v>3</v>
      </c>
      <c r="G104" s="4">
        <v>-9.4369825378756045E-2</v>
      </c>
      <c r="H104" s="4">
        <v>-0.44194757103491988</v>
      </c>
      <c r="I104" s="4">
        <v>0.61771425519670764</v>
      </c>
    </row>
    <row r="105" spans="1:9" x14ac:dyDescent="0.25">
      <c r="A105" t="s">
        <v>333</v>
      </c>
      <c r="B105" s="3">
        <v>28.219999313354489</v>
      </c>
      <c r="C105" s="3">
        <v>16.329999923706051</v>
      </c>
      <c r="D105" s="4">
        <v>4.0560414457280203E-2</v>
      </c>
      <c r="E105" s="4">
        <v>-0.1042237886034085</v>
      </c>
      <c r="F105" s="2">
        <v>3</v>
      </c>
      <c r="G105" s="4">
        <v>-0.1295496327206441</v>
      </c>
      <c r="H105" s="4">
        <v>-0.44372167222553721</v>
      </c>
      <c r="I105" s="4">
        <v>0.61257138933454236</v>
      </c>
    </row>
    <row r="106" spans="1:9" x14ac:dyDescent="0.25">
      <c r="A106" t="s">
        <v>334</v>
      </c>
      <c r="B106" s="3">
        <v>27.120000839233398</v>
      </c>
      <c r="C106" s="3">
        <v>18.229999542236332</v>
      </c>
      <c r="D106" s="4">
        <v>7.0553483811546247E-3</v>
      </c>
      <c r="E106" s="4">
        <v>3.5207206723224971E-2</v>
      </c>
      <c r="F106" s="2">
        <v>3</v>
      </c>
      <c r="G106" s="4">
        <v>-0.16140999655922331</v>
      </c>
      <c r="H106" s="4">
        <v>-0.46540506438100648</v>
      </c>
      <c r="I106" s="4">
        <v>0.54971433367047995</v>
      </c>
    </row>
    <row r="107" spans="1:9" x14ac:dyDescent="0.25">
      <c r="A107" t="s">
        <v>335</v>
      </c>
      <c r="B107" s="3">
        <v>26.930000305175781</v>
      </c>
      <c r="C107" s="3">
        <v>17.610000610351559</v>
      </c>
      <c r="D107" s="4">
        <v>-1.7691066720952331E-2</v>
      </c>
      <c r="E107" s="4">
        <v>2.7421309068831109E-2</v>
      </c>
      <c r="F107" s="2">
        <v>3</v>
      </c>
      <c r="G107" s="4">
        <v>-0.16053619800275401</v>
      </c>
      <c r="H107" s="4">
        <v>-0.46915039329431413</v>
      </c>
      <c r="I107" s="4">
        <v>0.53885716029575903</v>
      </c>
    </row>
    <row r="108" spans="1:9" x14ac:dyDescent="0.25">
      <c r="A108" t="s">
        <v>336</v>
      </c>
      <c r="B108" s="3">
        <v>27.41500091552734</v>
      </c>
      <c r="C108" s="3">
        <v>17.139999389648441</v>
      </c>
      <c r="D108" s="4">
        <v>-1.028880287228795E-2</v>
      </c>
      <c r="E108" s="4">
        <v>3.5024151111773483E-2</v>
      </c>
      <c r="F108" s="2">
        <v>3</v>
      </c>
      <c r="G108" s="4">
        <v>-0.1772208533427487</v>
      </c>
      <c r="H108" s="4">
        <v>-0.45958996327799267</v>
      </c>
      <c r="I108" s="4">
        <v>0.56657148088727682</v>
      </c>
    </row>
    <row r="109" spans="1:9" x14ac:dyDescent="0.25">
      <c r="A109" t="s">
        <v>337</v>
      </c>
      <c r="B109" s="3">
        <v>27.70000076293945</v>
      </c>
      <c r="C109" s="3">
        <v>16.559999465942379</v>
      </c>
      <c r="D109" s="4">
        <v>3.9869738942803767E-3</v>
      </c>
      <c r="E109" s="4">
        <v>-2.987699109546393E-2</v>
      </c>
      <c r="F109" s="2">
        <v>3</v>
      </c>
      <c r="G109" s="4">
        <v>-0.14664197337609169</v>
      </c>
      <c r="H109" s="4">
        <v>-0.45397198870705219</v>
      </c>
      <c r="I109" s="4">
        <v>0.58285718645368312</v>
      </c>
    </row>
    <row r="110" spans="1:9" x14ac:dyDescent="0.25">
      <c r="A110" t="s">
        <v>338</v>
      </c>
      <c r="B110" s="3">
        <v>27.590000152587891</v>
      </c>
      <c r="C110" s="3">
        <v>17.069999694824219</v>
      </c>
      <c r="D110" s="4">
        <v>7.3019630301649494E-3</v>
      </c>
      <c r="E110" s="4">
        <v>-3.5048096128643007E-2</v>
      </c>
      <c r="F110" s="2">
        <v>3</v>
      </c>
      <c r="G110" s="4">
        <v>-0.13456709915658449</v>
      </c>
      <c r="H110" s="4">
        <v>-0.45614034296181583</v>
      </c>
      <c r="I110" s="4">
        <v>0.57657143729073668</v>
      </c>
    </row>
    <row r="111" spans="1:9" x14ac:dyDescent="0.25">
      <c r="A111" t="s">
        <v>339</v>
      </c>
      <c r="B111" s="3">
        <v>27.389999389648441</v>
      </c>
      <c r="C111" s="3">
        <v>17.690000534057621</v>
      </c>
      <c r="D111" s="4">
        <v>4.1840944686746477E-2</v>
      </c>
      <c r="E111" s="4">
        <v>-7.2851121342061731E-2</v>
      </c>
      <c r="F111" s="2">
        <v>3</v>
      </c>
      <c r="G111" s="4">
        <v>-0.14432987110708101</v>
      </c>
      <c r="H111" s="4">
        <v>-0.46008279840719662</v>
      </c>
      <c r="I111" s="4">
        <v>0.56514282226562496</v>
      </c>
    </row>
    <row r="112" spans="1:9" x14ac:dyDescent="0.25">
      <c r="A112" t="s">
        <v>340</v>
      </c>
      <c r="B112" s="3">
        <v>26.29000091552734</v>
      </c>
      <c r="C112" s="3">
        <v>19.079999923706051</v>
      </c>
      <c r="D112" s="4">
        <v>1.899231368049548E-2</v>
      </c>
      <c r="E112" s="4">
        <v>-1.9023178648836288E-2</v>
      </c>
      <c r="F112" s="2">
        <v>3</v>
      </c>
      <c r="G112" s="4">
        <v>-0.15979545713336171</v>
      </c>
      <c r="H112" s="4">
        <v>-0.48176619056266601</v>
      </c>
      <c r="I112" s="4">
        <v>0.50228576660156254</v>
      </c>
    </row>
    <row r="113" spans="1:9" x14ac:dyDescent="0.25">
      <c r="A113" t="s">
        <v>341</v>
      </c>
      <c r="B113" s="3">
        <v>25.79999923706055</v>
      </c>
      <c r="C113" s="3">
        <v>19.45000076293945</v>
      </c>
      <c r="D113" s="4">
        <v>5.9113242636663621E-2</v>
      </c>
      <c r="E113" s="4">
        <v>-0.13092039802055039</v>
      </c>
      <c r="F113" s="2">
        <v>3</v>
      </c>
      <c r="G113" s="4">
        <v>-0.15851274085253389</v>
      </c>
      <c r="H113" s="4">
        <v>-0.49142520264404471</v>
      </c>
      <c r="I113" s="4">
        <v>0.47428567068917399</v>
      </c>
    </row>
    <row r="114" spans="1:9" x14ac:dyDescent="0.25">
      <c r="A114" t="s">
        <v>342</v>
      </c>
      <c r="B114" s="3">
        <v>24.360000610351559</v>
      </c>
      <c r="C114" s="3">
        <v>22.379999160766602</v>
      </c>
      <c r="D114" s="4">
        <v>-7.1999976748511885E-2</v>
      </c>
      <c r="E114" s="4">
        <v>0.12462309496363159</v>
      </c>
      <c r="F114" s="2">
        <v>4</v>
      </c>
      <c r="G114" s="4">
        <v>-0.20522019857957599</v>
      </c>
      <c r="H114" s="4">
        <v>-0.51981074649783643</v>
      </c>
      <c r="I114" s="4">
        <v>0.39200003487723212</v>
      </c>
    </row>
    <row r="115" spans="1:9" x14ac:dyDescent="0.25">
      <c r="A115" t="s">
        <v>343</v>
      </c>
      <c r="B115" s="3">
        <v>26.25</v>
      </c>
      <c r="C115" s="3">
        <v>19.89999961853027</v>
      </c>
      <c r="D115" s="4">
        <v>4.1253508659105931E-2</v>
      </c>
      <c r="E115" s="4">
        <v>-6.6604132111628189E-2</v>
      </c>
      <c r="F115" s="2">
        <v>4</v>
      </c>
      <c r="G115" s="4">
        <v>-0.15973110780018279</v>
      </c>
      <c r="H115" s="4">
        <v>-0.48255469669095868</v>
      </c>
      <c r="I115" s="4">
        <v>0.5</v>
      </c>
    </row>
    <row r="116" spans="1:9" x14ac:dyDescent="0.25">
      <c r="A116" t="s">
        <v>344</v>
      </c>
      <c r="B116" s="3">
        <v>25.20999908447266</v>
      </c>
      <c r="C116" s="3">
        <v>21.319999694824219</v>
      </c>
      <c r="D116" s="4">
        <v>-3.038465059720552E-2</v>
      </c>
      <c r="E116" s="4">
        <v>2.89575483278619E-2</v>
      </c>
      <c r="F116" s="2">
        <v>4</v>
      </c>
      <c r="G116" s="4">
        <v>-0.19841022343694151</v>
      </c>
      <c r="H116" s="4">
        <v>-0.50305540485007216</v>
      </c>
      <c r="I116" s="4">
        <v>0.44057137625558029</v>
      </c>
    </row>
    <row r="117" spans="1:9" x14ac:dyDescent="0.25">
      <c r="A117" t="s">
        <v>345</v>
      </c>
      <c r="B117" s="3">
        <v>26</v>
      </c>
      <c r="C117" s="3">
        <v>20.719999313354489</v>
      </c>
      <c r="D117" s="4">
        <v>-0.18622850143531711</v>
      </c>
      <c r="E117" s="4">
        <v>0.38133328755696622</v>
      </c>
      <c r="F117" s="2">
        <v>4</v>
      </c>
      <c r="G117" s="4">
        <v>-0.16237115872654981</v>
      </c>
      <c r="H117" s="4">
        <v>-0.48748274719866391</v>
      </c>
      <c r="I117" s="4">
        <v>0.48571428571428582</v>
      </c>
    </row>
    <row r="118" spans="1:9" x14ac:dyDescent="0.25">
      <c r="A118" t="s">
        <v>346</v>
      </c>
      <c r="B118" s="3">
        <v>31.95000076293945</v>
      </c>
      <c r="C118" s="3">
        <v>15</v>
      </c>
      <c r="D118" s="4">
        <v>2.568222003872123E-2</v>
      </c>
      <c r="E118" s="4">
        <v>-4.1533522963198448E-2</v>
      </c>
      <c r="F118" s="2">
        <v>2</v>
      </c>
      <c r="G118" s="4">
        <v>4.9605788514766269E-2</v>
      </c>
      <c r="H118" s="4">
        <v>-0.37019513007606458</v>
      </c>
      <c r="I118" s="4">
        <v>0.825714329310826</v>
      </c>
    </row>
    <row r="119" spans="1:9" x14ac:dyDescent="0.25">
      <c r="A119" t="s">
        <v>347</v>
      </c>
      <c r="B119" s="3">
        <v>31.14999961853027</v>
      </c>
      <c r="C119" s="3">
        <v>15.64999961853027</v>
      </c>
      <c r="D119" s="4">
        <v>3.2140467314314192E-2</v>
      </c>
      <c r="E119" s="4">
        <v>-8.5330271171234595E-2</v>
      </c>
      <c r="F119" s="2">
        <v>2</v>
      </c>
      <c r="G119" s="4">
        <v>5.8803519298095797E-2</v>
      </c>
      <c r="H119" s="4">
        <v>-0.38596491425954599</v>
      </c>
      <c r="I119" s="4">
        <v>0.77999997820172995</v>
      </c>
    </row>
    <row r="120" spans="1:9" x14ac:dyDescent="0.25">
      <c r="A120" t="s">
        <v>348</v>
      </c>
      <c r="B120" s="3">
        <v>30.180000305175781</v>
      </c>
      <c r="C120" s="3">
        <v>17.110000610351559</v>
      </c>
      <c r="D120" s="4">
        <v>-5.3027941310159983E-2</v>
      </c>
      <c r="E120" s="4">
        <v>0.1088788251424888</v>
      </c>
      <c r="F120" s="2">
        <v>3</v>
      </c>
      <c r="G120" s="4">
        <v>5.0104403115017522E-2</v>
      </c>
      <c r="H120" s="4">
        <v>-0.40508573669414699</v>
      </c>
      <c r="I120" s="4">
        <v>0.72457144601004475</v>
      </c>
    </row>
    <row r="121" spans="1:9" x14ac:dyDescent="0.25">
      <c r="A121" t="s">
        <v>349</v>
      </c>
      <c r="B121" s="3">
        <v>31.870000839233398</v>
      </c>
      <c r="C121" s="3">
        <v>15.430000305175779</v>
      </c>
      <c r="D121" s="4">
        <v>2.212958714894819E-2</v>
      </c>
      <c r="E121" s="4">
        <v>-4.4582001879948978E-2</v>
      </c>
      <c r="F121" s="2">
        <v>2</v>
      </c>
      <c r="G121" s="4">
        <v>0.15095703230610419</v>
      </c>
      <c r="H121" s="4">
        <v>-0.37177210473460848</v>
      </c>
      <c r="I121" s="4">
        <v>0.8211429050990513</v>
      </c>
    </row>
    <row r="122" spans="1:9" x14ac:dyDescent="0.25">
      <c r="A122" t="s">
        <v>350</v>
      </c>
      <c r="B122" s="3">
        <v>31.180000305175781</v>
      </c>
      <c r="C122" s="3">
        <v>16.14999961853027</v>
      </c>
      <c r="D122" s="4">
        <v>-2.87816281644937E-3</v>
      </c>
      <c r="E122" s="4">
        <v>1.8284991685414861E-2</v>
      </c>
      <c r="F122" s="2">
        <v>3</v>
      </c>
      <c r="G122" s="4">
        <v>0.17838251640276639</v>
      </c>
      <c r="H122" s="4">
        <v>-0.38537353466332652</v>
      </c>
      <c r="I122" s="4">
        <v>0.78171430315290169</v>
      </c>
    </row>
    <row r="123" spans="1:9" x14ac:dyDescent="0.25">
      <c r="A123" t="s">
        <v>351</v>
      </c>
      <c r="B123" s="3">
        <v>31.270000457763668</v>
      </c>
      <c r="C123" s="3">
        <v>15.85999965667725</v>
      </c>
      <c r="D123" s="4">
        <v>5.6418920769318648E-2</v>
      </c>
      <c r="E123" s="4">
        <v>-9.6296276572736761E-2</v>
      </c>
      <c r="F123" s="2">
        <v>2</v>
      </c>
      <c r="G123" s="4">
        <v>0.13297101541918591</v>
      </c>
      <c r="H123" s="4">
        <v>-0.38359943347270931</v>
      </c>
      <c r="I123" s="4">
        <v>0.78685716901506697</v>
      </c>
    </row>
    <row r="124" spans="1:9" x14ac:dyDescent="0.25">
      <c r="A124" t="s">
        <v>352</v>
      </c>
      <c r="B124" s="3">
        <v>29.60000038146973</v>
      </c>
      <c r="C124" s="3">
        <v>17.54999923706055</v>
      </c>
      <c r="D124" s="4">
        <v>-4.0518638072718487E-2</v>
      </c>
      <c r="E124" s="4">
        <v>7.8672325954735278E-2</v>
      </c>
      <c r="F124" s="2">
        <v>3</v>
      </c>
      <c r="G124" s="4">
        <v>0.107784473881922</v>
      </c>
      <c r="H124" s="4">
        <v>-0.4165188123681014</v>
      </c>
      <c r="I124" s="4">
        <v>0.69142859322684158</v>
      </c>
    </row>
    <row r="125" spans="1:9" x14ac:dyDescent="0.25">
      <c r="A125" t="s">
        <v>353</v>
      </c>
      <c r="B125" s="3">
        <v>30.85000038146973</v>
      </c>
      <c r="C125" s="3">
        <v>16.270000457763668</v>
      </c>
      <c r="D125" s="4">
        <v>-1.437696059295757E-2</v>
      </c>
      <c r="E125" s="4">
        <v>2.4559215397492059E-2</v>
      </c>
      <c r="F125" s="2">
        <v>3</v>
      </c>
      <c r="G125" s="4">
        <v>0.15197907357985321</v>
      </c>
      <c r="H125" s="4">
        <v>-0.39187855982957559</v>
      </c>
      <c r="I125" s="4">
        <v>0.76285716465541298</v>
      </c>
    </row>
    <row r="126" spans="1:9" x14ac:dyDescent="0.25">
      <c r="A126" t="s">
        <v>354</v>
      </c>
      <c r="B126" s="3">
        <v>31.29999923706055</v>
      </c>
      <c r="C126" s="3">
        <v>15.88000011444092</v>
      </c>
      <c r="D126" s="4">
        <v>-4.04659637659881E-2</v>
      </c>
      <c r="E126" s="4">
        <v>8.3959080405357822E-2</v>
      </c>
      <c r="F126" s="2">
        <v>2</v>
      </c>
      <c r="G126" s="4">
        <v>0.1978568787731361</v>
      </c>
      <c r="H126" s="4">
        <v>-0.3830080914745313</v>
      </c>
      <c r="I126" s="4">
        <v>0.78857138497488832</v>
      </c>
    </row>
    <row r="127" spans="1:9" x14ac:dyDescent="0.25">
      <c r="A127" t="s">
        <v>355</v>
      </c>
      <c r="B127" s="3">
        <v>32.619998931884773</v>
      </c>
      <c r="C127" s="3">
        <v>14.64999961853027</v>
      </c>
      <c r="D127" s="4">
        <v>2.128986807943423E-2</v>
      </c>
      <c r="E127" s="4">
        <v>-1.013517366699046E-2</v>
      </c>
      <c r="F127" s="2">
        <v>2</v>
      </c>
      <c r="G127" s="4">
        <v>0.2782131013622744</v>
      </c>
      <c r="H127" s="4">
        <v>-0.35698799080953469</v>
      </c>
      <c r="I127" s="4">
        <v>0.86399993896484384</v>
      </c>
    </row>
    <row r="128" spans="1:9" x14ac:dyDescent="0.25">
      <c r="A128" t="s">
        <v>356</v>
      </c>
      <c r="B128" s="3">
        <v>31.940000534057621</v>
      </c>
      <c r="C128" s="3">
        <v>14.80000019073486</v>
      </c>
      <c r="D128" s="4">
        <v>3.131922576340429E-4</v>
      </c>
      <c r="E128" s="4">
        <v>-2.823370744752662E-2</v>
      </c>
      <c r="F128" s="2">
        <v>2</v>
      </c>
      <c r="G128" s="4">
        <v>0.19401871155355591</v>
      </c>
      <c r="H128" s="4">
        <v>-0.37039225660813779</v>
      </c>
      <c r="I128" s="4">
        <v>0.8251428876604352</v>
      </c>
    </row>
    <row r="129" spans="1:9" x14ac:dyDescent="0.25">
      <c r="A129" t="s">
        <v>357</v>
      </c>
      <c r="B129" s="3">
        <v>31.930000305175781</v>
      </c>
      <c r="C129" s="3">
        <v>15.22999954223633</v>
      </c>
      <c r="D129" s="4">
        <v>3.769905200373258E-2</v>
      </c>
      <c r="E129" s="4">
        <v>-5.9295920948354008E-2</v>
      </c>
      <c r="F129" s="2">
        <v>2</v>
      </c>
      <c r="G129" s="4">
        <v>0.17562593831229981</v>
      </c>
      <c r="H129" s="4">
        <v>-0.37058938314021089</v>
      </c>
      <c r="I129" s="4">
        <v>0.82457144601004462</v>
      </c>
    </row>
    <row r="130" spans="1:9" x14ac:dyDescent="0.25">
      <c r="A130" t="s">
        <v>358</v>
      </c>
      <c r="B130" s="3">
        <v>30.770000457763668</v>
      </c>
      <c r="C130" s="3">
        <v>16.190000534057621</v>
      </c>
      <c r="D130" s="4">
        <v>6.5812246737043223E-2</v>
      </c>
      <c r="E130" s="4">
        <v>-0.1065121531891404</v>
      </c>
      <c r="F130" s="2">
        <v>3</v>
      </c>
      <c r="G130" s="4">
        <v>6.360180204556376E-2</v>
      </c>
      <c r="H130" s="4">
        <v>-0.39345553448811948</v>
      </c>
      <c r="I130" s="4">
        <v>0.7582857404436385</v>
      </c>
    </row>
    <row r="131" spans="1:9" x14ac:dyDescent="0.25">
      <c r="A131" t="s">
        <v>359</v>
      </c>
      <c r="B131" s="3">
        <v>28.870000839233398</v>
      </c>
      <c r="C131" s="3">
        <v>18.120000839233398</v>
      </c>
      <c r="D131" s="4">
        <v>7.6034324313391854E-2</v>
      </c>
      <c r="E131" s="4">
        <v>-0.12506027811373069</v>
      </c>
      <c r="F131" s="2">
        <v>3</v>
      </c>
      <c r="G131" s="4">
        <v>1.5833946577460178E-2</v>
      </c>
      <c r="H131" s="4">
        <v>-0.43090871082707038</v>
      </c>
      <c r="I131" s="4">
        <v>0.64971433367047982</v>
      </c>
    </row>
    <row r="132" spans="1:9" x14ac:dyDescent="0.25">
      <c r="A132" t="s">
        <v>360</v>
      </c>
      <c r="B132" s="3">
        <v>26.829999923706051</v>
      </c>
      <c r="C132" s="3">
        <v>20.70999908447266</v>
      </c>
      <c r="D132" s="4">
        <v>7.5103555855198234E-3</v>
      </c>
      <c r="E132" s="4">
        <v>1.6691125735469159E-2</v>
      </c>
      <c r="F132" s="2">
        <v>4</v>
      </c>
      <c r="G132" s="4">
        <v>-2.080290885985037E-2</v>
      </c>
      <c r="H132" s="4">
        <v>-0.4711216210170045</v>
      </c>
      <c r="I132" s="4">
        <v>0.53314285278320317</v>
      </c>
    </row>
    <row r="133" spans="1:9" x14ac:dyDescent="0.25">
      <c r="A133" t="s">
        <v>361</v>
      </c>
      <c r="B133" s="3">
        <v>26.629999160766602</v>
      </c>
      <c r="C133" s="3">
        <v>20.370000839233398</v>
      </c>
      <c r="D133" s="4">
        <v>0.12600421100647449</v>
      </c>
      <c r="E133" s="4">
        <v>-0.14375787913743909</v>
      </c>
      <c r="F133" s="2">
        <v>4</v>
      </c>
      <c r="G133" s="4">
        <v>-3.0931601005425361E-2</v>
      </c>
      <c r="H133" s="4">
        <v>-0.47506407646238519</v>
      </c>
      <c r="I133" s="4">
        <v>0.52171423775809145</v>
      </c>
    </row>
    <row r="134" spans="1:9" x14ac:dyDescent="0.25">
      <c r="A134" t="s">
        <v>362</v>
      </c>
      <c r="B134" s="3">
        <v>23.64999961853027</v>
      </c>
      <c r="C134" s="3">
        <v>23.79000091552734</v>
      </c>
      <c r="D134" s="4">
        <v>7.4999982660467035E-2</v>
      </c>
      <c r="E134" s="4">
        <v>-0.1457809483063327</v>
      </c>
      <c r="F134" s="2">
        <v>4</v>
      </c>
      <c r="G134" s="4">
        <v>-0.1349670999803684</v>
      </c>
      <c r="H134" s="4">
        <v>-0.53380642949070067</v>
      </c>
      <c r="I134" s="4">
        <v>0.35142854963030129</v>
      </c>
    </row>
    <row r="135" spans="1:9" x14ac:dyDescent="0.25">
      <c r="A135" t="s">
        <v>363</v>
      </c>
      <c r="B135" s="3">
        <v>22</v>
      </c>
      <c r="C135" s="3">
        <v>27.85000038146973</v>
      </c>
      <c r="D135" s="4">
        <v>9.1743472449048458E-3</v>
      </c>
      <c r="E135" s="4">
        <v>5.0523746525679147E-3</v>
      </c>
      <c r="F135" s="2">
        <v>5</v>
      </c>
      <c r="G135" s="4">
        <v>-0.20692140657818001</v>
      </c>
      <c r="H135" s="4">
        <v>-0.56633155532194634</v>
      </c>
      <c r="I135" s="4">
        <v>0.25714285714285712</v>
      </c>
    </row>
    <row r="136" spans="1:9" x14ac:dyDescent="0.25">
      <c r="A136" t="s">
        <v>364</v>
      </c>
      <c r="B136" s="3">
        <v>21.79999923706055</v>
      </c>
      <c r="C136" s="3">
        <v>27.70999908447266</v>
      </c>
      <c r="D136" s="4">
        <v>0.14736838089792359</v>
      </c>
      <c r="E136" s="4">
        <v>-0.28156600197766879</v>
      </c>
      <c r="F136" s="2">
        <v>5</v>
      </c>
      <c r="G136" s="4">
        <v>-0.1767371747008927</v>
      </c>
      <c r="H136" s="4">
        <v>-0.5702740107673272</v>
      </c>
      <c r="I136" s="4">
        <v>0.24571424211774559</v>
      </c>
    </row>
    <row r="137" spans="1:9" x14ac:dyDescent="0.25">
      <c r="A137" t="s">
        <v>365</v>
      </c>
      <c r="B137" s="3">
        <v>19</v>
      </c>
      <c r="C137" s="3">
        <v>38.569999694824219</v>
      </c>
      <c r="D137" s="4">
        <v>-0.38906753160939689</v>
      </c>
      <c r="E137" s="4">
        <v>0.64899532711804597</v>
      </c>
      <c r="F137" s="2">
        <v>5</v>
      </c>
      <c r="G137" s="4">
        <v>-0.3060627983062354</v>
      </c>
      <c r="H137" s="4">
        <v>-0.6254681614144082</v>
      </c>
      <c r="I137" s="4">
        <v>8.5714285714285632E-2</v>
      </c>
    </row>
    <row r="138" spans="1:9" x14ac:dyDescent="0.25">
      <c r="A138" t="s">
        <v>366</v>
      </c>
      <c r="B138" s="3">
        <v>31.10000038146973</v>
      </c>
      <c r="C138" s="3">
        <v>23.389999389648441</v>
      </c>
      <c r="D138" s="4">
        <v>-0.2182000669729677</v>
      </c>
      <c r="E138" s="4">
        <v>0.25820329196674829</v>
      </c>
      <c r="F138" s="2">
        <v>4</v>
      </c>
      <c r="G138" s="4">
        <v>0.14464483968127559</v>
      </c>
      <c r="H138" s="4">
        <v>-0.38695050932187047</v>
      </c>
      <c r="I138" s="4">
        <v>0.37702021882529962</v>
      </c>
    </row>
    <row r="139" spans="1:9" x14ac:dyDescent="0.25">
      <c r="A139" t="s">
        <v>367</v>
      </c>
      <c r="B139" s="3">
        <v>39.779998779296882</v>
      </c>
      <c r="C139" s="3">
        <v>18.590000152587891</v>
      </c>
      <c r="D139" s="4">
        <v>-8.6147486909269655E-2</v>
      </c>
      <c r="E139" s="4">
        <v>0.13630803539367389</v>
      </c>
      <c r="F139" s="2">
        <v>3</v>
      </c>
      <c r="G139" s="4">
        <v>0.3291011818806342</v>
      </c>
      <c r="H139" s="4">
        <v>-0.2158486272767024</v>
      </c>
      <c r="I139" s="4">
        <v>0.76134604347386947</v>
      </c>
    </row>
    <row r="140" spans="1:9" x14ac:dyDescent="0.25">
      <c r="A140" t="s">
        <v>368</v>
      </c>
      <c r="B140" s="3">
        <v>43.529998779296882</v>
      </c>
      <c r="C140" s="3">
        <v>16.360000610351559</v>
      </c>
      <c r="D140" s="4">
        <v>2.6408840743089801E-2</v>
      </c>
      <c r="E140" s="4">
        <v>-7.5183713032991539E-2</v>
      </c>
      <c r="F140" s="2">
        <v>3</v>
      </c>
      <c r="G140" s="4">
        <v>0.4319078725502099</v>
      </c>
      <c r="H140" s="4">
        <v>-0.14192786966112511</v>
      </c>
      <c r="I140" s="4">
        <v>0.92738545689045671</v>
      </c>
    </row>
    <row r="141" spans="1:9" x14ac:dyDescent="0.25">
      <c r="A141" t="s">
        <v>369</v>
      </c>
      <c r="B141" s="3">
        <v>42.409999847412109</v>
      </c>
      <c r="C141" s="3">
        <v>17.690000534057621</v>
      </c>
      <c r="D141" s="4">
        <v>-2.796243847893698E-2</v>
      </c>
      <c r="E141" s="4">
        <v>6.5662658285516429E-2</v>
      </c>
      <c r="F141" s="2">
        <v>3</v>
      </c>
      <c r="G141" s="4">
        <v>0.40663351190713798</v>
      </c>
      <c r="H141" s="4">
        <v>-0.16400551488074089</v>
      </c>
      <c r="I141" s="4">
        <v>0.87779506604316304</v>
      </c>
    </row>
    <row r="142" spans="1:9" x14ac:dyDescent="0.25">
      <c r="A142" t="s">
        <v>370</v>
      </c>
      <c r="B142" s="3">
        <v>43.630001068115227</v>
      </c>
      <c r="C142" s="3">
        <v>16.60000038146973</v>
      </c>
      <c r="D142" s="4">
        <v>1.394381375411613E-2</v>
      </c>
      <c r="E142" s="4">
        <v>1.2812751655983719E-2</v>
      </c>
      <c r="F142" s="2">
        <v>3</v>
      </c>
      <c r="G142" s="4">
        <v>0.50034391962112768</v>
      </c>
      <c r="H142" s="4">
        <v>-0.13995660434039309</v>
      </c>
      <c r="I142" s="4">
        <v>0.931813275923981</v>
      </c>
    </row>
    <row r="143" spans="1:9" x14ac:dyDescent="0.25">
      <c r="A143" t="s">
        <v>371</v>
      </c>
      <c r="B143" s="3">
        <v>43.029998779296882</v>
      </c>
      <c r="C143" s="3">
        <v>16.389999389648441</v>
      </c>
      <c r="D143" s="4">
        <v>5.9069595079707327E-2</v>
      </c>
      <c r="E143" s="4">
        <v>-0.1121343335583027</v>
      </c>
      <c r="F143" s="2">
        <v>3</v>
      </c>
      <c r="G143" s="4">
        <v>0.41452987085393839</v>
      </c>
      <c r="H143" s="4">
        <v>-0.1517839706765354</v>
      </c>
      <c r="I143" s="4">
        <v>0.90524686843491176</v>
      </c>
    </row>
    <row r="144" spans="1:9" x14ac:dyDescent="0.25">
      <c r="A144" t="s">
        <v>372</v>
      </c>
      <c r="B144" s="3">
        <v>40.630001068115227</v>
      </c>
      <c r="C144" s="3">
        <v>18.45999908447266</v>
      </c>
      <c r="D144" s="4">
        <v>-1.6936867455289661E-2</v>
      </c>
      <c r="E144" s="4">
        <v>2.3281493771090341E-2</v>
      </c>
      <c r="F144" s="2">
        <v>3</v>
      </c>
      <c r="G144" s="4">
        <v>0.37309904895562518</v>
      </c>
      <c r="H144" s="4">
        <v>-0.19909321043285499</v>
      </c>
      <c r="I144" s="4">
        <v>0.7989817451907113</v>
      </c>
    </row>
    <row r="145" spans="1:9" x14ac:dyDescent="0.25">
      <c r="A145" t="s">
        <v>373</v>
      </c>
      <c r="B145" s="3">
        <v>41.330001831054688</v>
      </c>
      <c r="C145" s="3">
        <v>18.04000091552734</v>
      </c>
      <c r="D145" s="4">
        <v>-0.12621559201481419</v>
      </c>
      <c r="E145" s="4">
        <v>0.22554351822499449</v>
      </c>
      <c r="F145" s="2">
        <v>3</v>
      </c>
      <c r="G145" s="4">
        <v>0.39064612334911158</v>
      </c>
      <c r="H145" s="4">
        <v>-0.18529465397206391</v>
      </c>
      <c r="I145" s="4">
        <v>0.82997580280927941</v>
      </c>
    </row>
    <row r="146" spans="1:9" x14ac:dyDescent="0.25">
      <c r="A146" t="s">
        <v>374</v>
      </c>
      <c r="B146" s="3">
        <v>47.299999237060547</v>
      </c>
      <c r="C146" s="3">
        <v>14.72000026702881</v>
      </c>
      <c r="D146" s="4">
        <v>2.9686045398942258E-3</v>
      </c>
      <c r="E146" s="4">
        <v>-1.274309740628732E-2</v>
      </c>
      <c r="F146" s="2">
        <v>2</v>
      </c>
      <c r="G146" s="4">
        <v>0.62041789556916838</v>
      </c>
      <c r="H146" s="4">
        <v>-6.7612858981401347E-2</v>
      </c>
      <c r="I146" s="4">
        <v>1.0943104341137491</v>
      </c>
    </row>
    <row r="147" spans="1:9" x14ac:dyDescent="0.25">
      <c r="A147" t="s">
        <v>375</v>
      </c>
      <c r="B147" s="3">
        <v>47.159999847412109</v>
      </c>
      <c r="C147" s="3">
        <v>14.909999847412109</v>
      </c>
      <c r="D147" s="4">
        <v>5.2443615311331238E-2</v>
      </c>
      <c r="E147" s="4">
        <v>-9.7457661364345416E-2</v>
      </c>
      <c r="F147" s="2">
        <v>2</v>
      </c>
      <c r="G147" s="4">
        <v>0.63183392629437196</v>
      </c>
      <c r="H147" s="4">
        <v>-7.0372555234342937E-2</v>
      </c>
      <c r="I147" s="4">
        <v>1.08811165637084</v>
      </c>
    </row>
    <row r="148" spans="1:9" x14ac:dyDescent="0.25">
      <c r="A148" t="s">
        <v>376</v>
      </c>
      <c r="B148" s="3">
        <v>44.810001373291023</v>
      </c>
      <c r="C148" s="3">
        <v>16.520000457763668</v>
      </c>
      <c r="D148" s="4">
        <v>-4.108705730266371E-2</v>
      </c>
      <c r="E148" s="4">
        <v>3.7037045906157078E-2</v>
      </c>
      <c r="F148" s="2">
        <v>3</v>
      </c>
      <c r="G148" s="4">
        <v>0.55482310367055421</v>
      </c>
      <c r="H148" s="4">
        <v>-0.1166961999283381</v>
      </c>
      <c r="I148" s="4">
        <v>0.98406035819138915</v>
      </c>
    </row>
    <row r="149" spans="1:9" x14ac:dyDescent="0.25">
      <c r="A149" t="s">
        <v>377</v>
      </c>
      <c r="B149" s="3">
        <v>46.729999542236328</v>
      </c>
      <c r="C149" s="3">
        <v>15.930000305175779</v>
      </c>
      <c r="D149" s="4">
        <v>-2.6661087774351722E-2</v>
      </c>
      <c r="E149" s="4">
        <v>0.1001381774018697</v>
      </c>
      <c r="F149" s="2">
        <v>2</v>
      </c>
      <c r="G149" s="4">
        <v>0.58891532759896514</v>
      </c>
      <c r="H149" s="4">
        <v>-7.8848808123282432E-2</v>
      </c>
      <c r="I149" s="4">
        <v>1.06907245678675</v>
      </c>
    </row>
    <row r="150" spans="1:9" x14ac:dyDescent="0.25">
      <c r="A150" t="s">
        <v>216</v>
      </c>
      <c r="B150" s="3">
        <v>48.009998321533203</v>
      </c>
      <c r="C150" s="3">
        <v>14.47999954223633</v>
      </c>
      <c r="D150" s="4">
        <v>-3.3420573960277977E-2</v>
      </c>
      <c r="E150" s="4">
        <v>9.7801364889470221E-2</v>
      </c>
      <c r="F150" s="2">
        <v>2</v>
      </c>
      <c r="G150" s="4">
        <v>0.65039525849786428</v>
      </c>
      <c r="H150" s="4">
        <v>-5.3617213586578671E-2</v>
      </c>
      <c r="I150" s="4">
        <v>1.1257471891836559</v>
      </c>
    </row>
    <row r="151" spans="1:9" x14ac:dyDescent="0.25">
      <c r="A151" t="s">
        <v>378</v>
      </c>
      <c r="B151" s="3">
        <v>49.669998168945313</v>
      </c>
      <c r="C151" s="3">
        <v>13.189999580383301</v>
      </c>
      <c r="D151" s="4">
        <v>-7.1956949657279168E-3</v>
      </c>
      <c r="E151" s="4">
        <v>5.3353426398474726E-3</v>
      </c>
      <c r="F151" s="2">
        <v>1</v>
      </c>
      <c r="G151" s="4">
        <v>0.71571664455811379</v>
      </c>
      <c r="H151" s="4">
        <v>-2.0894961223259841E-2</v>
      </c>
      <c r="I151" s="4">
        <v>1.199247296099905</v>
      </c>
    </row>
    <row r="152" spans="1:9" x14ac:dyDescent="0.25">
      <c r="A152" t="s">
        <v>379</v>
      </c>
      <c r="B152" s="3">
        <v>50.029998779296882</v>
      </c>
      <c r="C152" s="3">
        <v>13.11999988555908</v>
      </c>
      <c r="D152" s="4">
        <v>-1.3798556460791089E-2</v>
      </c>
      <c r="E152" s="4">
        <v>5.2969489999316499E-2</v>
      </c>
      <c r="F152" s="2">
        <v>1</v>
      </c>
      <c r="G152" s="4">
        <v>0.74502960049395472</v>
      </c>
      <c r="H152" s="4">
        <v>-1.3798556460791089E-2</v>
      </c>
      <c r="I152" s="4">
        <v>1.2151871068125411</v>
      </c>
    </row>
    <row r="153" spans="1:9" x14ac:dyDescent="0.25">
      <c r="A153" t="s">
        <v>380</v>
      </c>
      <c r="B153" s="3">
        <v>50.729999542236328</v>
      </c>
      <c r="C153" s="3">
        <v>12.460000038146971</v>
      </c>
      <c r="D153" s="4">
        <v>1.196885021617766E-2</v>
      </c>
      <c r="E153" s="4">
        <v>-3.5603717912586992E-2</v>
      </c>
      <c r="F153" s="2">
        <v>1</v>
      </c>
      <c r="G153" s="4">
        <v>0.75657898256288347</v>
      </c>
      <c r="H153" s="4">
        <v>0</v>
      </c>
      <c r="I153" s="4">
        <v>1.2461811644311089</v>
      </c>
    </row>
    <row r="154" spans="1:9" x14ac:dyDescent="0.25">
      <c r="A154" t="s">
        <v>381</v>
      </c>
      <c r="B154" s="3">
        <v>50.130001068115227</v>
      </c>
      <c r="C154" s="3">
        <v>12.920000076293951</v>
      </c>
      <c r="D154" s="4">
        <v>-4.5671076141537981E-3</v>
      </c>
      <c r="E154" s="4">
        <v>5.44744690631771E-3</v>
      </c>
      <c r="F154" s="2">
        <v>1</v>
      </c>
      <c r="G154" s="4">
        <v>0.83559143348322307</v>
      </c>
      <c r="H154" s="4">
        <v>-4.5671076141537981E-3</v>
      </c>
      <c r="I154" s="4">
        <v>1.219614925846066</v>
      </c>
    </row>
    <row r="155" spans="1:9" x14ac:dyDescent="0.25">
      <c r="A155" t="s">
        <v>382</v>
      </c>
      <c r="B155" s="3">
        <v>50.360000610351563</v>
      </c>
      <c r="C155" s="3">
        <v>12.85000038146973</v>
      </c>
      <c r="D155" s="4">
        <v>4.5880617860711848E-3</v>
      </c>
      <c r="E155" s="4">
        <v>2.7178269094106922E-2</v>
      </c>
      <c r="F155" s="2">
        <v>1</v>
      </c>
      <c r="G155" s="4">
        <v>0.86036206790133019</v>
      </c>
      <c r="H155" s="4">
        <v>0</v>
      </c>
      <c r="I155" s="4">
        <v>1.229798656267133</v>
      </c>
    </row>
    <row r="156" spans="1:9" x14ac:dyDescent="0.25">
      <c r="A156" t="s">
        <v>383</v>
      </c>
      <c r="B156" s="3">
        <v>50.130001068115227</v>
      </c>
      <c r="C156" s="3">
        <v>12.510000228881839</v>
      </c>
      <c r="D156" s="4">
        <v>-2.5864953792144041E-3</v>
      </c>
      <c r="E156" s="4">
        <v>1.131773198205055E-2</v>
      </c>
      <c r="F156" s="2">
        <v>1</v>
      </c>
      <c r="G156" s="4">
        <v>0.8719193346814873</v>
      </c>
      <c r="H156" s="4">
        <v>-2.5864953792144041E-3</v>
      </c>
      <c r="I156" s="4">
        <v>1.219614925846066</v>
      </c>
    </row>
    <row r="157" spans="1:9" x14ac:dyDescent="0.25">
      <c r="A157" t="s">
        <v>384</v>
      </c>
      <c r="B157" s="3">
        <v>50.259998321533203</v>
      </c>
      <c r="C157" s="3">
        <v>12.36999988555908</v>
      </c>
      <c r="D157" s="4">
        <v>1.514845537116094E-2</v>
      </c>
      <c r="E157" s="4">
        <v>-8.814075377564845E-3</v>
      </c>
      <c r="F157" s="2">
        <v>1</v>
      </c>
      <c r="G157" s="4">
        <v>0.9146666027250745</v>
      </c>
      <c r="H157" s="4">
        <v>0</v>
      </c>
      <c r="I157" s="4">
        <v>1.225370837233609</v>
      </c>
    </row>
    <row r="158" spans="1:9" x14ac:dyDescent="0.25">
      <c r="A158" t="s">
        <v>385</v>
      </c>
      <c r="B158" s="3">
        <v>49.509998321533203</v>
      </c>
      <c r="C158" s="3">
        <v>12.47999954223633</v>
      </c>
      <c r="D158" s="4">
        <v>-1.210437233415629E-3</v>
      </c>
      <c r="E158" s="4">
        <v>3.2258013625000359E-2</v>
      </c>
      <c r="F158" s="2">
        <v>1</v>
      </c>
      <c r="G158" s="4">
        <v>0.78607501976672411</v>
      </c>
      <c r="H158" s="4">
        <v>-7.6167783676918122E-3</v>
      </c>
      <c r="I158" s="4">
        <v>1.192162954550291</v>
      </c>
    </row>
    <row r="159" spans="1:9" x14ac:dyDescent="0.25">
      <c r="A159" t="s">
        <v>386</v>
      </c>
      <c r="B159" s="3">
        <v>49.569999694824219</v>
      </c>
      <c r="C159" s="3">
        <v>12.090000152587891</v>
      </c>
      <c r="D159" s="4">
        <v>-6.4141050057943128E-3</v>
      </c>
      <c r="E159" s="4">
        <v>4.9875661636344937E-3</v>
      </c>
      <c r="F159" s="2">
        <v>1</v>
      </c>
      <c r="G159" s="4">
        <v>0.75842492925590599</v>
      </c>
      <c r="H159" s="4">
        <v>-6.4141050057943128E-3</v>
      </c>
      <c r="I159" s="4">
        <v>1.1948196459704059</v>
      </c>
    </row>
    <row r="160" spans="1:9" x14ac:dyDescent="0.25">
      <c r="A160" t="s">
        <v>387</v>
      </c>
      <c r="B160" s="3">
        <v>49.889999389648438</v>
      </c>
      <c r="C160" s="3">
        <v>12.02999973297119</v>
      </c>
      <c r="D160" s="4">
        <v>1.2172823351116691E-2</v>
      </c>
      <c r="E160" s="4">
        <v>-1.554832486953894E-2</v>
      </c>
      <c r="F160" s="2">
        <v>1</v>
      </c>
      <c r="G160" s="4">
        <v>0.77734235596901602</v>
      </c>
      <c r="H160" s="4">
        <v>0</v>
      </c>
      <c r="I160" s="4">
        <v>1.208988329069633</v>
      </c>
    </row>
    <row r="161" spans="1:9" x14ac:dyDescent="0.25">
      <c r="A161" t="s">
        <v>388</v>
      </c>
      <c r="B161" s="3">
        <v>49.290000915527337</v>
      </c>
      <c r="C161" s="3">
        <v>12.22000026702881</v>
      </c>
      <c r="D161" s="4">
        <v>3.3983696429788823E-2</v>
      </c>
      <c r="E161" s="4">
        <v>-1.768483285975431E-2</v>
      </c>
      <c r="F161" s="2">
        <v>1</v>
      </c>
      <c r="G161" s="4">
        <v>0.78457637284037829</v>
      </c>
      <c r="H161" s="4">
        <v>0</v>
      </c>
      <c r="I161" s="4">
        <v>1.182422090484589</v>
      </c>
    </row>
    <row r="162" spans="1:9" x14ac:dyDescent="0.25">
      <c r="A162" t="s">
        <v>389</v>
      </c>
      <c r="B162" s="3">
        <v>47.669998168945313</v>
      </c>
      <c r="C162" s="3">
        <v>12.439999580383301</v>
      </c>
      <c r="D162" s="4">
        <v>-1.3043500581089719E-2</v>
      </c>
      <c r="E162" s="4">
        <v>1.6339854003679211E-2</v>
      </c>
      <c r="F162" s="2">
        <v>1</v>
      </c>
      <c r="G162" s="4">
        <v>0.69042542125010864</v>
      </c>
      <c r="H162" s="4">
        <v>-1.3043500581089719E-2</v>
      </c>
      <c r="I162" s="4">
        <v>1.110692942277725</v>
      </c>
    </row>
    <row r="163" spans="1:9" x14ac:dyDescent="0.25">
      <c r="A163" t="s">
        <v>390</v>
      </c>
      <c r="B163" s="3">
        <v>48.299999237060547</v>
      </c>
      <c r="C163" s="3">
        <v>12.239999771118161</v>
      </c>
      <c r="D163" s="4">
        <v>1.0037631645746E-2</v>
      </c>
      <c r="E163" s="4">
        <v>-2.4701228279307871E-2</v>
      </c>
      <c r="F163" s="2">
        <v>1</v>
      </c>
      <c r="G163" s="4">
        <v>0.77280226644395955</v>
      </c>
      <c r="H163" s="4">
        <v>0</v>
      </c>
      <c r="I163" s="4">
        <v>1.138587611024839</v>
      </c>
    </row>
    <row r="164" spans="1:9" x14ac:dyDescent="0.25">
      <c r="A164" t="s">
        <v>391</v>
      </c>
      <c r="B164" s="3">
        <v>47.819999694824219</v>
      </c>
      <c r="C164" s="3">
        <v>12.55000019073486</v>
      </c>
      <c r="D164" s="4">
        <v>8.4352918879035954E-3</v>
      </c>
      <c r="E164" s="4">
        <v>-2.25856665425801E-2</v>
      </c>
      <c r="F164" s="2">
        <v>1</v>
      </c>
      <c r="G164" s="4">
        <v>0.80520951710093946</v>
      </c>
      <c r="H164" s="4">
        <v>-5.8211806274280908E-3</v>
      </c>
      <c r="I164" s="4">
        <v>1.117334586375998</v>
      </c>
    </row>
    <row r="165" spans="1:9" x14ac:dyDescent="0.25">
      <c r="A165" t="s">
        <v>392</v>
      </c>
      <c r="B165" s="3">
        <v>47.419998168945313</v>
      </c>
      <c r="C165" s="3">
        <v>12.840000152587891</v>
      </c>
      <c r="D165" s="4">
        <v>2.1102488613612861E-2</v>
      </c>
      <c r="E165" s="4">
        <v>-3.6759172837409371E-2</v>
      </c>
      <c r="F165" s="2">
        <v>1</v>
      </c>
      <c r="G165" s="4">
        <v>0.7921390706612863</v>
      </c>
      <c r="H165" s="4">
        <v>-1.413722093030079E-2</v>
      </c>
      <c r="I165" s="4">
        <v>1.0996236480499519</v>
      </c>
    </row>
    <row r="166" spans="1:9" x14ac:dyDescent="0.25">
      <c r="A166" t="s">
        <v>393</v>
      </c>
      <c r="B166" s="3">
        <v>46.439998626708977</v>
      </c>
      <c r="C166" s="3">
        <v>13.329999923706049</v>
      </c>
      <c r="D166" s="4">
        <v>4.9772678379820254E-3</v>
      </c>
      <c r="E166" s="4">
        <v>9.8484936605582885E-3</v>
      </c>
      <c r="F166" s="2">
        <v>2</v>
      </c>
      <c r="G166" s="4">
        <v>0.73283581898349981</v>
      </c>
      <c r="H166" s="4">
        <v>-3.4511432433937173E-2</v>
      </c>
      <c r="I166" s="4">
        <v>1.0562320349455669</v>
      </c>
    </row>
    <row r="167" spans="1:9" x14ac:dyDescent="0.25">
      <c r="A167" t="s">
        <v>394</v>
      </c>
      <c r="B167" s="3">
        <v>46.209999084472663</v>
      </c>
      <c r="C167" s="3">
        <v>13.19999980926514</v>
      </c>
      <c r="D167" s="4">
        <v>1.8514440651607789E-2</v>
      </c>
      <c r="E167" s="4">
        <v>-6.024090761646117E-3</v>
      </c>
      <c r="F167" s="2">
        <v>1</v>
      </c>
      <c r="G167" s="4">
        <v>0.76306755813083615</v>
      </c>
      <c r="H167" s="4">
        <v>-3.929312785041561E-2</v>
      </c>
      <c r="I167" s="4">
        <v>1.0460483045244999</v>
      </c>
    </row>
    <row r="168" spans="1:9" x14ac:dyDescent="0.25">
      <c r="A168" t="s">
        <v>395</v>
      </c>
      <c r="B168" s="3">
        <v>45.369998931884773</v>
      </c>
      <c r="C168" s="3">
        <v>13.27999973297119</v>
      </c>
      <c r="D168" s="4">
        <v>-3.282884077033954E-2</v>
      </c>
      <c r="E168" s="4">
        <v>7.9674758295900316E-2</v>
      </c>
      <c r="F168" s="2">
        <v>2</v>
      </c>
      <c r="G168" s="4">
        <v>0.76881090084337522</v>
      </c>
      <c r="H168" s="4">
        <v>-5.6756749040337888E-2</v>
      </c>
      <c r="I168" s="4">
        <v>1.0088554691630229</v>
      </c>
    </row>
    <row r="169" spans="1:9" x14ac:dyDescent="0.25">
      <c r="A169" t="s">
        <v>396</v>
      </c>
      <c r="B169" s="3">
        <v>46.909999847412109</v>
      </c>
      <c r="C169" s="3">
        <v>12.30000019073486</v>
      </c>
      <c r="D169" s="4">
        <v>2.1318382106416681E-4</v>
      </c>
      <c r="E169" s="4">
        <v>-3.5294102687461693E-2</v>
      </c>
      <c r="F169" s="2">
        <v>1</v>
      </c>
      <c r="G169" s="4">
        <v>0.82245533273267402</v>
      </c>
      <c r="H169" s="4">
        <v>-2.474009697420743E-2</v>
      </c>
      <c r="I169" s="4">
        <v>1.077042362143068</v>
      </c>
    </row>
    <row r="170" spans="1:9" x14ac:dyDescent="0.25">
      <c r="A170" t="s">
        <v>397</v>
      </c>
      <c r="B170" s="3">
        <v>46.900001525878913</v>
      </c>
      <c r="C170" s="3">
        <v>12.75</v>
      </c>
      <c r="D170" s="4">
        <v>6.0060617848414211E-3</v>
      </c>
      <c r="E170" s="4">
        <v>7.1090168777756526E-3</v>
      </c>
      <c r="F170" s="2">
        <v>1</v>
      </c>
      <c r="G170" s="4">
        <v>0.88960524184289524</v>
      </c>
      <c r="H170" s="4">
        <v>-2.4947962293342171E-2</v>
      </c>
      <c r="I170" s="4">
        <v>1.076599664691728</v>
      </c>
    </row>
    <row r="171" spans="1:9" x14ac:dyDescent="0.25">
      <c r="A171" t="s">
        <v>398</v>
      </c>
      <c r="B171" s="3">
        <v>46.619998931884773</v>
      </c>
      <c r="C171" s="3">
        <v>12.659999847412109</v>
      </c>
      <c r="D171" s="4">
        <v>-3.076922222840817E-2</v>
      </c>
      <c r="E171" s="4">
        <v>6.0301532021133968E-2</v>
      </c>
      <c r="F171" s="2">
        <v>1</v>
      </c>
      <c r="G171" s="4">
        <v>0.83038869998872955</v>
      </c>
      <c r="H171" s="4">
        <v>-3.076922222840817E-2</v>
      </c>
      <c r="I171" s="4">
        <v>1.064201940301885</v>
      </c>
    </row>
    <row r="172" spans="1:9" x14ac:dyDescent="0.25">
      <c r="A172" t="s">
        <v>399</v>
      </c>
      <c r="B172" s="3">
        <v>48.099998474121087</v>
      </c>
      <c r="C172" s="3">
        <v>11.939999580383301</v>
      </c>
      <c r="D172" s="4">
        <v>3.3375021275650059E-3</v>
      </c>
      <c r="E172" s="4">
        <v>-8.3056795503789749E-3</v>
      </c>
      <c r="F172" s="2">
        <v>1</v>
      </c>
      <c r="G172" s="4">
        <v>0.94500603980890419</v>
      </c>
      <c r="H172" s="4">
        <v>0</v>
      </c>
      <c r="I172" s="4">
        <v>1.1297321418618149</v>
      </c>
    </row>
    <row r="173" spans="1:9" x14ac:dyDescent="0.25">
      <c r="A173" t="s">
        <v>400</v>
      </c>
      <c r="B173" s="3">
        <v>47.939998626708977</v>
      </c>
      <c r="C173" s="3">
        <v>12.039999961853029</v>
      </c>
      <c r="D173" s="4">
        <v>1.6323945042478361E-2</v>
      </c>
      <c r="E173" s="4">
        <v>-6.3035050238967716E-2</v>
      </c>
      <c r="F173" s="2">
        <v>1</v>
      </c>
      <c r="G173" s="4">
        <v>0.94010523686476644</v>
      </c>
      <c r="H173" s="4">
        <v>0</v>
      </c>
      <c r="I173" s="4">
        <v>1.122647800312202</v>
      </c>
    </row>
    <row r="174" spans="1:9" x14ac:dyDescent="0.25">
      <c r="A174" t="s">
        <v>401</v>
      </c>
      <c r="B174" s="3">
        <v>47.169998168945313</v>
      </c>
      <c r="C174" s="3">
        <v>12.85000038146973</v>
      </c>
      <c r="D174" s="4">
        <v>2.120085149608375E-4</v>
      </c>
      <c r="E174" s="4">
        <v>8.6342709833431286E-3</v>
      </c>
      <c r="F174" s="2">
        <v>1</v>
      </c>
      <c r="G174" s="4">
        <v>0.90355112436967255</v>
      </c>
      <c r="H174" s="4">
        <v>-2.7484370023704852E-3</v>
      </c>
      <c r="I174" s="4">
        <v>1.08855435382218</v>
      </c>
    </row>
    <row r="175" spans="1:9" x14ac:dyDescent="0.25">
      <c r="A175" t="s">
        <v>402</v>
      </c>
      <c r="B175" s="3">
        <v>47.159999847412109</v>
      </c>
      <c r="C175" s="3">
        <v>12.739999771118161</v>
      </c>
      <c r="D175" s="4">
        <v>2.9774433918645649E-3</v>
      </c>
      <c r="E175" s="4">
        <v>4.2553149977613718E-2</v>
      </c>
      <c r="F175" s="2">
        <v>1</v>
      </c>
      <c r="G175" s="4">
        <v>0.8886664455048634</v>
      </c>
      <c r="H175" s="4">
        <v>-2.959818010710324E-3</v>
      </c>
      <c r="I175" s="4">
        <v>1.08811165637084</v>
      </c>
    </row>
    <row r="176" spans="1:9" x14ac:dyDescent="0.25">
      <c r="A176" t="s">
        <v>403</v>
      </c>
      <c r="B176" s="3">
        <v>47.020000457763672</v>
      </c>
      <c r="C176" s="3">
        <v>12.22000026702881</v>
      </c>
      <c r="D176" s="4">
        <v>7.9313809170939997E-3</v>
      </c>
      <c r="E176" s="4">
        <v>-2.861682502865948E-2</v>
      </c>
      <c r="F176" s="2">
        <v>1</v>
      </c>
      <c r="G176" s="4">
        <v>0.93418352491687018</v>
      </c>
      <c r="H176" s="4">
        <v>-5.9196360214206489E-3</v>
      </c>
      <c r="I176" s="4">
        <v>1.081912878627932</v>
      </c>
    </row>
    <row r="177" spans="1:9" x14ac:dyDescent="0.25">
      <c r="A177" t="s">
        <v>404</v>
      </c>
      <c r="B177" s="3">
        <v>46.650001525878913</v>
      </c>
      <c r="C177" s="3">
        <v>12.579999923706049</v>
      </c>
      <c r="D177" s="4">
        <v>6.689714550501602E-3</v>
      </c>
      <c r="E177" s="4">
        <v>-3.9588432527165596E-3</v>
      </c>
      <c r="F177" s="2">
        <v>1</v>
      </c>
      <c r="G177" s="4">
        <v>0.90719555486380155</v>
      </c>
      <c r="H177" s="4">
        <v>-1.3742023713868351E-2</v>
      </c>
      <c r="I177" s="4">
        <v>1.065530370463956</v>
      </c>
    </row>
    <row r="178" spans="1:9" x14ac:dyDescent="0.25">
      <c r="A178" t="s">
        <v>405</v>
      </c>
      <c r="B178" s="3">
        <v>46.340000152587891</v>
      </c>
      <c r="C178" s="3">
        <v>12.63000011444092</v>
      </c>
      <c r="D178" s="4">
        <v>1.689709157165353E-2</v>
      </c>
      <c r="E178" s="4">
        <v>-4.027353640702469E-2</v>
      </c>
      <c r="F178" s="2">
        <v>1</v>
      </c>
      <c r="G178" s="4">
        <v>1.0034587909190411</v>
      </c>
      <c r="H178" s="4">
        <v>-2.0295964058292811E-2</v>
      </c>
      <c r="I178" s="4">
        <v>1.051804384816069</v>
      </c>
    </row>
    <row r="179" spans="1:9" x14ac:dyDescent="0.25">
      <c r="A179" t="s">
        <v>406</v>
      </c>
      <c r="B179" s="3">
        <v>45.569999694824219</v>
      </c>
      <c r="C179" s="3">
        <v>13.159999847412109</v>
      </c>
      <c r="D179" s="4">
        <v>-1.752504455215242E-3</v>
      </c>
      <c r="E179" s="4">
        <v>3.813897181103032E-3</v>
      </c>
      <c r="F179" s="2">
        <v>1</v>
      </c>
      <c r="G179" s="4">
        <v>1.011920550212406</v>
      </c>
      <c r="H179" s="4">
        <v>-3.6575043766191813E-2</v>
      </c>
      <c r="I179" s="4">
        <v>1.021739034776701</v>
      </c>
    </row>
    <row r="180" spans="1:9" x14ac:dyDescent="0.25">
      <c r="A180" t="s">
        <v>407</v>
      </c>
      <c r="B180" s="3">
        <v>45.650001525878913</v>
      </c>
      <c r="C180" s="3">
        <v>13.10999965667725</v>
      </c>
      <c r="D180" s="4">
        <v>2.8559109579944231E-3</v>
      </c>
      <c r="E180" s="4">
        <v>1.47058497880288E-2</v>
      </c>
      <c r="F180" s="2">
        <v>1</v>
      </c>
      <c r="G180" s="4">
        <v>1.0930766915957111</v>
      </c>
      <c r="H180" s="4">
        <v>-3.4883673103504709E-2</v>
      </c>
      <c r="I180" s="4">
        <v>1.056306304371248</v>
      </c>
    </row>
    <row r="181" spans="1:9" x14ac:dyDescent="0.25">
      <c r="A181" t="s">
        <v>408</v>
      </c>
      <c r="B181" s="3">
        <v>45.520000457763672</v>
      </c>
      <c r="C181" s="3">
        <v>12.920000076293951</v>
      </c>
      <c r="D181" s="4">
        <v>3.0330469518600411E-2</v>
      </c>
      <c r="E181" s="4">
        <v>-0.1071181867402364</v>
      </c>
      <c r="F181" s="2">
        <v>1</v>
      </c>
      <c r="G181" s="4">
        <v>1.2086365409858759</v>
      </c>
      <c r="H181" s="4">
        <v>-3.7632110105875187E-2</v>
      </c>
      <c r="I181" s="4">
        <v>1.1853096795242231</v>
      </c>
    </row>
    <row r="182" spans="1:9" x14ac:dyDescent="0.25">
      <c r="A182" t="s">
        <v>409</v>
      </c>
      <c r="B182" s="3">
        <v>44.180000305175781</v>
      </c>
      <c r="C182" s="3">
        <v>14.47000026702881</v>
      </c>
      <c r="D182" s="4">
        <v>-1.3562696883943071E-3</v>
      </c>
      <c r="E182" s="4">
        <v>1.3305359776647929E-2</v>
      </c>
      <c r="F182" s="2">
        <v>2</v>
      </c>
      <c r="G182" s="4">
        <v>1.1603911323681251</v>
      </c>
      <c r="H182" s="4">
        <v>-6.5961923513947585E-2</v>
      </c>
      <c r="I182" s="4">
        <v>1.208889631446183</v>
      </c>
    </row>
    <row r="183" spans="1:9" x14ac:dyDescent="0.25">
      <c r="A183" t="s">
        <v>410</v>
      </c>
      <c r="B183" s="3">
        <v>44.240001678466797</v>
      </c>
      <c r="C183" s="3">
        <v>14.27999973297119</v>
      </c>
      <c r="D183" s="4">
        <v>-3.6375477553817648E-2</v>
      </c>
      <c r="E183" s="4">
        <v>0.10526313070017861</v>
      </c>
      <c r="F183" s="2">
        <v>2</v>
      </c>
      <c r="G183" s="4">
        <v>1.2142143489516359</v>
      </c>
      <c r="H183" s="4">
        <v>-6.4693395516932206E-2</v>
      </c>
      <c r="I183" s="4">
        <v>1.2309632803164789</v>
      </c>
    </row>
    <row r="184" spans="1:9" x14ac:dyDescent="0.25">
      <c r="A184" t="s">
        <v>411</v>
      </c>
      <c r="B184" s="3">
        <v>45.909999847412109</v>
      </c>
      <c r="C184" s="3">
        <v>12.920000076293951</v>
      </c>
      <c r="D184" s="4">
        <v>-2.215124384722655E-2</v>
      </c>
      <c r="E184" s="4">
        <v>8.2984052455443491E-2</v>
      </c>
      <c r="F184" s="2">
        <v>1</v>
      </c>
      <c r="G184" s="4">
        <v>1.3923917962343431</v>
      </c>
      <c r="H184" s="4">
        <v>-2.9386879747755779E-2</v>
      </c>
      <c r="I184" s="4">
        <v>1.342108026073132</v>
      </c>
    </row>
    <row r="185" spans="1:9" x14ac:dyDescent="0.25">
      <c r="A185" t="s">
        <v>412</v>
      </c>
      <c r="B185" s="3">
        <v>46.950000762939453</v>
      </c>
      <c r="C185" s="3">
        <v>11.930000305175779</v>
      </c>
      <c r="D185" s="4">
        <v>2.6902876408484211E-2</v>
      </c>
      <c r="E185" s="4">
        <v>-6.5779179520483289E-2</v>
      </c>
      <c r="F185" s="2">
        <v>1</v>
      </c>
      <c r="G185" s="4">
        <v>1.498669423913745</v>
      </c>
      <c r="H185" s="4">
        <v>-7.3995450267758667E-3</v>
      </c>
      <c r="I185" s="4">
        <v>1.4867586255249119</v>
      </c>
    </row>
    <row r="186" spans="1:9" x14ac:dyDescent="0.25">
      <c r="A186" t="s">
        <v>413</v>
      </c>
      <c r="B186" s="3">
        <v>45.720001220703118</v>
      </c>
      <c r="C186" s="3">
        <v>12.77000045776367</v>
      </c>
      <c r="D186" s="4">
        <v>-9.5320326725185645E-3</v>
      </c>
      <c r="E186" s="4">
        <v>3.9056183677829148E-2</v>
      </c>
      <c r="F186" s="2">
        <v>1</v>
      </c>
      <c r="G186" s="4">
        <v>1.347022705086492</v>
      </c>
      <c r="H186" s="4">
        <v>-3.3403764098149491E-2</v>
      </c>
      <c r="I186" s="4">
        <v>1.46336220561856</v>
      </c>
    </row>
    <row r="187" spans="1:9" x14ac:dyDescent="0.25">
      <c r="A187" t="s">
        <v>414</v>
      </c>
      <c r="B187" s="3">
        <v>46.159999847412109</v>
      </c>
      <c r="C187" s="3">
        <v>12.289999961853029</v>
      </c>
      <c r="D187" s="4">
        <v>-2.4101467400346691E-2</v>
      </c>
      <c r="E187" s="4">
        <v>3.6256350558466321E-2</v>
      </c>
      <c r="F187" s="2">
        <v>1</v>
      </c>
      <c r="G187" s="4">
        <v>1.3195980267471621</v>
      </c>
      <c r="H187" s="4">
        <v>-2.4101467400346691E-2</v>
      </c>
      <c r="I187" s="4">
        <v>1.4870690288604671</v>
      </c>
    </row>
    <row r="188" spans="1:9" x14ac:dyDescent="0.25">
      <c r="A188" t="s">
        <v>415</v>
      </c>
      <c r="B188" s="3">
        <v>47.299999237060547</v>
      </c>
      <c r="C188" s="3">
        <v>11.85999965667725</v>
      </c>
      <c r="D188" s="4">
        <v>1.567531773717112E-2</v>
      </c>
      <c r="E188" s="4">
        <v>-2.386831036691894E-2</v>
      </c>
      <c r="F188" s="2">
        <v>1</v>
      </c>
      <c r="G188" s="4">
        <v>1.375690587622409</v>
      </c>
      <c r="H188" s="4">
        <v>0</v>
      </c>
      <c r="I188" s="4">
        <v>1.5484914115356569</v>
      </c>
    </row>
    <row r="189" spans="1:9" x14ac:dyDescent="0.25">
      <c r="A189" t="s">
        <v>416</v>
      </c>
      <c r="B189" s="3">
        <v>46.569999694824219</v>
      </c>
      <c r="C189" s="3">
        <v>12.14999961853027</v>
      </c>
      <c r="D189" s="4">
        <v>4.2965538327544023E-4</v>
      </c>
      <c r="E189" s="4">
        <v>1.334444123990064E-2</v>
      </c>
      <c r="F189" s="2">
        <v>1</v>
      </c>
      <c r="G189" s="4">
        <v>1.2739258171750421</v>
      </c>
      <c r="H189" s="4">
        <v>0</v>
      </c>
      <c r="I189" s="4">
        <v>1.5091595385161629</v>
      </c>
    </row>
    <row r="190" spans="1:9" x14ac:dyDescent="0.25">
      <c r="A190" t="s">
        <v>417</v>
      </c>
      <c r="B190" s="3">
        <v>46.549999237060547</v>
      </c>
      <c r="C190" s="3">
        <v>11.989999771118161</v>
      </c>
      <c r="D190" s="4">
        <v>1.1516705215665951E-2</v>
      </c>
      <c r="E190" s="4">
        <v>-3.4621602458483343E-2</v>
      </c>
      <c r="F190" s="2">
        <v>1</v>
      </c>
      <c r="G190" s="4">
        <v>1.3641441327816839</v>
      </c>
      <c r="H190" s="4">
        <v>0</v>
      </c>
      <c r="I190" s="4">
        <v>1.508081927614267</v>
      </c>
    </row>
    <row r="191" spans="1:9" x14ac:dyDescent="0.25">
      <c r="A191" t="s">
        <v>418</v>
      </c>
      <c r="B191" s="3">
        <v>46.020000457763672</v>
      </c>
      <c r="C191" s="3">
        <v>12.420000076293951</v>
      </c>
      <c r="D191" s="4">
        <v>-1.518761002223368E-3</v>
      </c>
      <c r="E191" s="4">
        <v>-2.4096171430353359E-3</v>
      </c>
      <c r="F191" s="2">
        <v>1</v>
      </c>
      <c r="G191" s="4">
        <v>1.4132145356171111</v>
      </c>
      <c r="H191" s="4">
        <v>-1.518761002223368E-3</v>
      </c>
      <c r="I191" s="4">
        <v>1.4795259580804629</v>
      </c>
    </row>
    <row r="192" spans="1:9" x14ac:dyDescent="0.25">
      <c r="A192" t="s">
        <v>419</v>
      </c>
      <c r="B192" s="3">
        <v>46.090000152587891</v>
      </c>
      <c r="C192" s="3">
        <v>12.44999980926514</v>
      </c>
      <c r="D192" s="4">
        <v>4.1346631280018808E-2</v>
      </c>
      <c r="E192" s="4">
        <v>-7.2280198324461087E-2</v>
      </c>
      <c r="F192" s="2">
        <v>1</v>
      </c>
      <c r="G192" s="4">
        <v>1.3467414248943581</v>
      </c>
      <c r="H192" s="4">
        <v>0</v>
      </c>
      <c r="I192" s="4">
        <v>1.483297493470465</v>
      </c>
    </row>
    <row r="193" spans="1:9" x14ac:dyDescent="0.25">
      <c r="A193" t="s">
        <v>420</v>
      </c>
      <c r="B193" s="3">
        <v>44.259998321533203</v>
      </c>
      <c r="C193" s="3">
        <v>13.420000076293951</v>
      </c>
      <c r="D193" s="4">
        <v>1.630307914835627E-2</v>
      </c>
      <c r="E193" s="4">
        <v>-1.3235316185802089E-2</v>
      </c>
      <c r="F193" s="2">
        <v>2</v>
      </c>
      <c r="G193" s="4">
        <v>1.317277352751939</v>
      </c>
      <c r="H193" s="4">
        <v>0</v>
      </c>
      <c r="I193" s="4">
        <v>1.384698254046308</v>
      </c>
    </row>
    <row r="194" spans="1:9" x14ac:dyDescent="0.25">
      <c r="A194" t="s">
        <v>421</v>
      </c>
      <c r="B194" s="3">
        <v>43.549999237060547</v>
      </c>
      <c r="C194" s="3">
        <v>13.60000038146973</v>
      </c>
      <c r="D194" s="4">
        <v>-7.2942717714916672E-3</v>
      </c>
      <c r="E194" s="4">
        <v>8.3665352571869578E-2</v>
      </c>
      <c r="F194" s="2">
        <v>2</v>
      </c>
      <c r="G194" s="4">
        <v>1.275339635622657</v>
      </c>
      <c r="H194" s="4">
        <v>-7.2942717714916672E-3</v>
      </c>
      <c r="I194" s="4">
        <v>1.346443991928709</v>
      </c>
    </row>
    <row r="195" spans="1:9" x14ac:dyDescent="0.25">
      <c r="A195" t="s">
        <v>422</v>
      </c>
      <c r="B195" s="3">
        <v>43.869998931884773</v>
      </c>
      <c r="C195" s="3">
        <v>12.55000019073486</v>
      </c>
      <c r="D195" s="4">
        <v>8.505722572063501E-3</v>
      </c>
      <c r="E195" s="4">
        <v>-1.1032261172400189E-2</v>
      </c>
      <c r="F195" s="2">
        <v>1</v>
      </c>
      <c r="G195" s="4">
        <v>1.3187102936036581</v>
      </c>
      <c r="H195" s="4">
        <v>0</v>
      </c>
      <c r="I195" s="4">
        <v>1.39857827971136</v>
      </c>
    </row>
    <row r="196" spans="1:9" x14ac:dyDescent="0.25">
      <c r="A196" t="s">
        <v>423</v>
      </c>
      <c r="B196" s="3">
        <v>43.5</v>
      </c>
      <c r="C196" s="3">
        <v>12.689999580383301</v>
      </c>
      <c r="D196" s="4">
        <v>4.8509835997101458E-3</v>
      </c>
      <c r="E196" s="4">
        <v>-2.3846186124361509E-2</v>
      </c>
      <c r="F196" s="2">
        <v>1</v>
      </c>
      <c r="G196" s="4">
        <v>1.3567016777806391</v>
      </c>
      <c r="H196" s="4">
        <v>0</v>
      </c>
      <c r="I196" s="4">
        <v>1.3966942652488319</v>
      </c>
    </row>
    <row r="197" spans="1:9" x14ac:dyDescent="0.25">
      <c r="A197" t="s">
        <v>424</v>
      </c>
      <c r="B197" s="3">
        <v>43.290000915527337</v>
      </c>
      <c r="C197" s="3">
        <v>13</v>
      </c>
      <c r="D197" s="4">
        <v>7.4470487720172951E-3</v>
      </c>
      <c r="E197" s="4">
        <v>-1.738469767153528E-2</v>
      </c>
      <c r="F197" s="2">
        <v>1</v>
      </c>
      <c r="G197" s="4">
        <v>1.297770730621834</v>
      </c>
      <c r="H197" s="4">
        <v>0</v>
      </c>
      <c r="I197" s="4">
        <v>1.3851240675140479</v>
      </c>
    </row>
    <row r="198" spans="1:9" x14ac:dyDescent="0.25">
      <c r="A198" t="s">
        <v>425</v>
      </c>
      <c r="B198" s="3">
        <v>42.970001220703118</v>
      </c>
      <c r="C198" s="3">
        <v>13.22999954223633</v>
      </c>
      <c r="D198" s="4">
        <v>4.9111998927318101E-3</v>
      </c>
      <c r="E198" s="4">
        <v>-1.9273553246345609E-2</v>
      </c>
      <c r="F198" s="2">
        <v>1</v>
      </c>
      <c r="G198" s="4">
        <v>1.318942235748076</v>
      </c>
      <c r="H198" s="4">
        <v>-7.1626055299714997E-3</v>
      </c>
      <c r="I198" s="4">
        <v>1.367493229963092</v>
      </c>
    </row>
    <row r="199" spans="1:9" x14ac:dyDescent="0.25">
      <c r="A199" t="s">
        <v>426</v>
      </c>
      <c r="B199" s="3">
        <v>42.759998321533203</v>
      </c>
      <c r="C199" s="3">
        <v>13.489999771118161</v>
      </c>
      <c r="D199" s="4">
        <v>2.370116956954749E-2</v>
      </c>
      <c r="E199" s="4">
        <v>0</v>
      </c>
      <c r="F199" s="2">
        <v>2</v>
      </c>
      <c r="G199" s="4">
        <v>1.477404273146024</v>
      </c>
      <c r="H199" s="4">
        <v>-1.201479834635333E-2</v>
      </c>
      <c r="I199" s="4">
        <v>1.396860871961954</v>
      </c>
    </row>
    <row r="200" spans="1:9" x14ac:dyDescent="0.25">
      <c r="A200" t="s">
        <v>427</v>
      </c>
      <c r="B200" s="3">
        <v>41.770000457763672</v>
      </c>
      <c r="C200" s="3">
        <v>13.489999771118161</v>
      </c>
      <c r="D200" s="4">
        <v>3.3910863369824178E-2</v>
      </c>
      <c r="E200" s="4">
        <v>-8.1062704994498858E-2</v>
      </c>
      <c r="F200" s="2">
        <v>2</v>
      </c>
      <c r="G200" s="4">
        <v>1.3166943353863509</v>
      </c>
      <c r="H200" s="4">
        <v>-3.488905647232865E-2</v>
      </c>
      <c r="I200" s="4">
        <v>1.5041966243131599</v>
      </c>
    </row>
    <row r="201" spans="1:9" x14ac:dyDescent="0.25">
      <c r="A201" t="s">
        <v>428</v>
      </c>
      <c r="B201" s="3">
        <v>40.400001525878913</v>
      </c>
      <c r="C201" s="3">
        <v>14.680000305175779</v>
      </c>
      <c r="D201" s="4">
        <v>3.4571122028016273E-2</v>
      </c>
      <c r="E201" s="4">
        <v>-4.6133854600920787E-2</v>
      </c>
      <c r="F201" s="2">
        <v>2</v>
      </c>
      <c r="G201" s="4">
        <v>1.1638993765820289</v>
      </c>
      <c r="H201" s="4">
        <v>-6.6543376493707895E-2</v>
      </c>
      <c r="I201" s="4">
        <v>1.422062397285619</v>
      </c>
    </row>
    <row r="202" spans="1:9" x14ac:dyDescent="0.25">
      <c r="A202" t="s">
        <v>429</v>
      </c>
      <c r="B202" s="3">
        <v>39.049999237060547</v>
      </c>
      <c r="C202" s="3">
        <v>15.39000034332275</v>
      </c>
      <c r="D202" s="4">
        <v>-6.1084671131159674E-3</v>
      </c>
      <c r="E202" s="4">
        <v>-1.6613372622684919E-2</v>
      </c>
      <c r="F202" s="2">
        <v>2</v>
      </c>
      <c r="G202" s="4">
        <v>0.99336390673289188</v>
      </c>
      <c r="H202" s="4">
        <v>-9.7735666856343828E-2</v>
      </c>
      <c r="I202" s="4">
        <v>1.341127009748518</v>
      </c>
    </row>
    <row r="203" spans="1:9" x14ac:dyDescent="0.25">
      <c r="A203" t="s">
        <v>430</v>
      </c>
      <c r="B203" s="3">
        <v>39.290000915527337</v>
      </c>
      <c r="C203" s="3">
        <v>15.64999961853027</v>
      </c>
      <c r="D203" s="4">
        <v>-2.8437135267905589E-2</v>
      </c>
      <c r="E203" s="4">
        <v>6.6802967766848464E-2</v>
      </c>
      <c r="F203" s="2">
        <v>2</v>
      </c>
      <c r="G203" s="4">
        <v>1.040509095195572</v>
      </c>
      <c r="H203" s="4">
        <v>-9.2190341411889309E-2</v>
      </c>
      <c r="I203" s="4">
        <v>1.355515599321405</v>
      </c>
    </row>
    <row r="204" spans="1:9" x14ac:dyDescent="0.25">
      <c r="A204" t="s">
        <v>431</v>
      </c>
      <c r="B204" s="3">
        <v>40.439998626708977</v>
      </c>
      <c r="C204" s="3">
        <v>14.670000076293951</v>
      </c>
      <c r="D204" s="4">
        <v>1.4805525098603001E-2</v>
      </c>
      <c r="E204" s="4">
        <v>-2.3952073391426461E-2</v>
      </c>
      <c r="F204" s="2">
        <v>2</v>
      </c>
      <c r="G204" s="4">
        <v>1.187128130194856</v>
      </c>
      <c r="H204" s="4">
        <v>-6.5619229036263604E-2</v>
      </c>
      <c r="I204" s="4">
        <v>1.424460304965373</v>
      </c>
    </row>
    <row r="205" spans="1:9" x14ac:dyDescent="0.25">
      <c r="A205" t="s">
        <v>432</v>
      </c>
      <c r="B205" s="3">
        <v>39.849998474121087</v>
      </c>
      <c r="C205" s="3">
        <v>15.02999973297119</v>
      </c>
      <c r="D205" s="4">
        <v>3.1581604252473923E-2</v>
      </c>
      <c r="E205" s="4">
        <v>-2.212102505656743E-2</v>
      </c>
      <c r="F205" s="2">
        <v>2</v>
      </c>
      <c r="G205" s="4">
        <v>1.2501411933476501</v>
      </c>
      <c r="H205" s="4">
        <v>-7.925139560809169E-2</v>
      </c>
      <c r="I205" s="4">
        <v>1.3890885938266859</v>
      </c>
    </row>
    <row r="206" spans="1:9" x14ac:dyDescent="0.25">
      <c r="A206" t="s">
        <v>433</v>
      </c>
      <c r="B206" s="3">
        <v>38.630001068115227</v>
      </c>
      <c r="C206" s="3">
        <v>15.36999988555908</v>
      </c>
      <c r="D206" s="4">
        <v>-2.30146642979655E-2</v>
      </c>
      <c r="E206" s="4">
        <v>-3.7570467842036881E-2</v>
      </c>
      <c r="F206" s="2">
        <v>2</v>
      </c>
      <c r="G206" s="4">
        <v>1.2381228595509599</v>
      </c>
      <c r="H206" s="4">
        <v>-0.107439876209192</v>
      </c>
      <c r="I206" s="4">
        <v>1.3159472638695571</v>
      </c>
    </row>
    <row r="207" spans="1:9" x14ac:dyDescent="0.25">
      <c r="A207" t="s">
        <v>434</v>
      </c>
      <c r="B207" s="3">
        <v>39.540000915527337</v>
      </c>
      <c r="C207" s="3">
        <v>15.97000026702881</v>
      </c>
      <c r="D207" s="4">
        <v>1.047789001330224E-2</v>
      </c>
      <c r="E207" s="4">
        <v>1.7845805872141799E-2</v>
      </c>
      <c r="F207" s="2">
        <v>2</v>
      </c>
      <c r="G207" s="4">
        <v>1.0998407368949801</v>
      </c>
      <c r="H207" s="4">
        <v>-8.641400113806319E-2</v>
      </c>
      <c r="I207" s="4">
        <v>1.370503608639511</v>
      </c>
    </row>
    <row r="208" spans="1:9" x14ac:dyDescent="0.25">
      <c r="A208" t="s">
        <v>435</v>
      </c>
      <c r="B208" s="3">
        <v>39.130001068115227</v>
      </c>
      <c r="C208" s="3">
        <v>15.689999580383301</v>
      </c>
      <c r="D208" s="4">
        <v>3.6556319685171701E-2</v>
      </c>
      <c r="E208" s="4">
        <v>-7.3789900487972737E-2</v>
      </c>
      <c r="F208" s="2">
        <v>2</v>
      </c>
      <c r="G208" s="4">
        <v>1.084709649110863</v>
      </c>
      <c r="H208" s="4">
        <v>-9.5887195661539693E-2</v>
      </c>
      <c r="I208" s="4">
        <v>1.345923282505771</v>
      </c>
    </row>
    <row r="209" spans="1:9" x14ac:dyDescent="0.25">
      <c r="A209" t="s">
        <v>436</v>
      </c>
      <c r="B209" s="3">
        <v>37.75</v>
      </c>
      <c r="C209" s="3">
        <v>16.940000534057621</v>
      </c>
      <c r="D209" s="4">
        <v>7.3663258356883254E-2</v>
      </c>
      <c r="E209" s="4">
        <v>-9.4601744362668216E-2</v>
      </c>
      <c r="F209" s="2">
        <v>3</v>
      </c>
      <c r="G209" s="4">
        <v>1.04940281453002</v>
      </c>
      <c r="H209" s="4">
        <v>-0.1277726186522484</v>
      </c>
      <c r="I209" s="4">
        <v>1.263189407034137</v>
      </c>
    </row>
    <row r="210" spans="1:9" x14ac:dyDescent="0.25">
      <c r="A210" t="s">
        <v>437</v>
      </c>
      <c r="B210" s="3">
        <v>35.159999847412109</v>
      </c>
      <c r="C210" s="3">
        <v>18.70999908447266</v>
      </c>
      <c r="D210" s="4">
        <v>-2.5093548142454462E-2</v>
      </c>
      <c r="E210" s="4">
        <v>3.9444393581814292E-2</v>
      </c>
      <c r="F210" s="2">
        <v>3</v>
      </c>
      <c r="G210" s="4">
        <v>0.86723313807066882</v>
      </c>
      <c r="H210" s="4">
        <v>-0.1876155074146858</v>
      </c>
      <c r="I210" s="4">
        <v>1.1079136213505949</v>
      </c>
    </row>
    <row r="211" spans="1:9" x14ac:dyDescent="0.25">
      <c r="A211" t="s">
        <v>438</v>
      </c>
      <c r="B211" s="3">
        <v>36.064998626708977</v>
      </c>
      <c r="C211" s="3">
        <v>18</v>
      </c>
      <c r="D211" s="4">
        <v>-4.8290023082917521E-3</v>
      </c>
      <c r="E211" s="4">
        <v>-1.15320755096423E-2</v>
      </c>
      <c r="F211" s="2">
        <v>3</v>
      </c>
      <c r="G211" s="4">
        <v>0.91937183978028636</v>
      </c>
      <c r="H211" s="4">
        <v>-0.1667051838282215</v>
      </c>
      <c r="I211" s="4">
        <v>1.162170141898502</v>
      </c>
    </row>
    <row r="212" spans="1:9" x14ac:dyDescent="0.25">
      <c r="A212" t="s">
        <v>439</v>
      </c>
      <c r="B212" s="3">
        <v>36.240001678466797</v>
      </c>
      <c r="C212" s="3">
        <v>18.20999908447266</v>
      </c>
      <c r="D212" s="4">
        <v>6.1077517464525064E-3</v>
      </c>
      <c r="E212" s="4">
        <v>-1.0326116195473739E-2</v>
      </c>
      <c r="F212" s="2">
        <v>3</v>
      </c>
      <c r="G212" s="4">
        <v>0.93589759656742433</v>
      </c>
      <c r="H212" s="4">
        <v>-0.16266167512457699</v>
      </c>
      <c r="I212" s="4">
        <v>1.1726619313802751</v>
      </c>
    </row>
    <row r="213" spans="1:9" x14ac:dyDescent="0.25">
      <c r="A213" t="s">
        <v>440</v>
      </c>
      <c r="B213" s="3">
        <v>36.020000457763672</v>
      </c>
      <c r="C213" s="3">
        <v>18.39999961853027</v>
      </c>
      <c r="D213" s="4">
        <v>2.5042717228232592E-2</v>
      </c>
      <c r="E213" s="4">
        <v>-4.3161723529065221E-2</v>
      </c>
      <c r="F213" s="2">
        <v>3</v>
      </c>
      <c r="G213" s="4">
        <v>0.98895633593600585</v>
      </c>
      <c r="H213" s="4">
        <v>-0.16774488277033051</v>
      </c>
      <c r="I213" s="4">
        <v>1.159472409996702</v>
      </c>
    </row>
    <row r="214" spans="1:9" x14ac:dyDescent="0.25">
      <c r="A214" t="s">
        <v>441</v>
      </c>
      <c r="B214" s="3">
        <v>35.139999389648438</v>
      </c>
      <c r="C214" s="3">
        <v>19.229999542236332</v>
      </c>
      <c r="D214" s="4">
        <v>-4.87276476442281E-2</v>
      </c>
      <c r="E214" s="4">
        <v>0.11091855202373441</v>
      </c>
      <c r="F214" s="2">
        <v>3</v>
      </c>
      <c r="G214" s="4">
        <v>0.96312849935880052</v>
      </c>
      <c r="H214" s="4">
        <v>-0.18807762521338689</v>
      </c>
      <c r="I214" s="4">
        <v>1.1067145531612821</v>
      </c>
    </row>
    <row r="215" spans="1:9" x14ac:dyDescent="0.25">
      <c r="A215" t="s">
        <v>442</v>
      </c>
      <c r="B215" s="3">
        <v>36.939998626708977</v>
      </c>
      <c r="C215" s="3">
        <v>17.309999465942379</v>
      </c>
      <c r="D215" s="4">
        <v>-8.7450616491083433E-2</v>
      </c>
      <c r="E215" s="4">
        <v>0.16096577083110011</v>
      </c>
      <c r="F215" s="2">
        <v>3</v>
      </c>
      <c r="G215" s="4">
        <v>1.1389691747288131</v>
      </c>
      <c r="H215" s="4">
        <v>-0.14648799286982991</v>
      </c>
      <c r="I215" s="4">
        <v>1.214628174511877</v>
      </c>
    </row>
    <row r="216" spans="1:9" x14ac:dyDescent="0.25">
      <c r="A216" t="s">
        <v>443</v>
      </c>
      <c r="B216" s="3">
        <v>40.479999542236328</v>
      </c>
      <c r="C216" s="3">
        <v>14.909999847412109</v>
      </c>
      <c r="D216" s="4">
        <v>2.325576686067676E-2</v>
      </c>
      <c r="E216" s="4">
        <v>-5.6329134973343242E-2</v>
      </c>
      <c r="F216" s="2">
        <v>2</v>
      </c>
      <c r="G216" s="4">
        <v>1.3344866889286</v>
      </c>
      <c r="H216" s="4">
        <v>-6.4694993438861537E-2</v>
      </c>
      <c r="I216" s="4">
        <v>1.4268584413439991</v>
      </c>
    </row>
    <row r="217" spans="1:9" x14ac:dyDescent="0.25">
      <c r="A217" t="s">
        <v>444</v>
      </c>
      <c r="B217" s="3">
        <v>39.560001373291023</v>
      </c>
      <c r="C217" s="3">
        <v>15.80000019073486</v>
      </c>
      <c r="D217" s="4">
        <v>-2.0064344315699371E-2</v>
      </c>
      <c r="E217" s="4">
        <v>5.4739697834204293E-2</v>
      </c>
      <c r="F217" s="2">
        <v>2</v>
      </c>
      <c r="G217" s="4">
        <v>1.2999999778215281</v>
      </c>
      <c r="H217" s="4">
        <v>-8.5951883339362101E-2</v>
      </c>
      <c r="I217" s="4">
        <v>1.371702676828825</v>
      </c>
    </row>
    <row r="218" spans="1:9" x14ac:dyDescent="0.25">
      <c r="A218" t="s">
        <v>445</v>
      </c>
      <c r="B218" s="3">
        <v>40.369998931884773</v>
      </c>
      <c r="C218" s="3">
        <v>14.97999954223633</v>
      </c>
      <c r="D218" s="4">
        <v>6.7331787540569898E-3</v>
      </c>
      <c r="E218" s="4">
        <v>-1.3824887685854329E-2</v>
      </c>
      <c r="F218" s="2">
        <v>2</v>
      </c>
      <c r="G218" s="4">
        <v>1.371915267103885</v>
      </c>
      <c r="H218" s="4">
        <v>-6.7236597261738251E-2</v>
      </c>
      <c r="I218" s="4">
        <v>1.4202636806522131</v>
      </c>
    </row>
    <row r="219" spans="1:9" x14ac:dyDescent="0.25">
      <c r="A219" t="s">
        <v>446</v>
      </c>
      <c r="B219" s="3">
        <v>40.099998474121087</v>
      </c>
      <c r="C219" s="3">
        <v>15.189999580383301</v>
      </c>
      <c r="D219" s="4">
        <v>4.0207503702631257E-2</v>
      </c>
      <c r="E219" s="4">
        <v>-5.240181349224815E-2</v>
      </c>
      <c r="F219" s="2">
        <v>2</v>
      </c>
      <c r="G219" s="4">
        <v>1.399760662547433</v>
      </c>
      <c r="H219" s="4">
        <v>-7.347505533426546E-2</v>
      </c>
      <c r="I219" s="4">
        <v>1.4376897637879269</v>
      </c>
    </row>
    <row r="220" spans="1:9" x14ac:dyDescent="0.25">
      <c r="A220" t="s">
        <v>447</v>
      </c>
      <c r="B220" s="3">
        <v>38.549999237060547</v>
      </c>
      <c r="C220" s="3">
        <v>16.030000686645511</v>
      </c>
      <c r="D220" s="4">
        <v>7.7878450000978816E-4</v>
      </c>
      <c r="E220" s="4">
        <v>-1.957184632159947E-2</v>
      </c>
      <c r="F220" s="2">
        <v>2</v>
      </c>
      <c r="G220" s="4">
        <v>1.322289057299854</v>
      </c>
      <c r="H220" s="4">
        <v>-0.10928834740399621</v>
      </c>
      <c r="I220" s="4">
        <v>1.382570983310111</v>
      </c>
    </row>
    <row r="221" spans="1:9" x14ac:dyDescent="0.25">
      <c r="A221" t="s">
        <v>448</v>
      </c>
      <c r="B221" s="3">
        <v>38.520000457763672</v>
      </c>
      <c r="C221" s="3">
        <v>16.35000038146973</v>
      </c>
      <c r="D221" s="4">
        <v>-6.4367204980362192E-2</v>
      </c>
      <c r="E221" s="4">
        <v>0.14096304734949741</v>
      </c>
      <c r="F221" s="2">
        <v>3</v>
      </c>
      <c r="G221" s="4">
        <v>1.275251019693572</v>
      </c>
      <c r="H221" s="4">
        <v>-0.1099814800320689</v>
      </c>
      <c r="I221" s="4">
        <v>1.391061390339889</v>
      </c>
    </row>
    <row r="222" spans="1:9" x14ac:dyDescent="0.25">
      <c r="A222" t="s">
        <v>449</v>
      </c>
      <c r="B222" s="3">
        <v>41.169998168945313</v>
      </c>
      <c r="C222" s="3">
        <v>14.329999923706049</v>
      </c>
      <c r="D222" s="4">
        <v>4.1462968035441694E-3</v>
      </c>
      <c r="E222" s="4">
        <v>-1.9164937683158859E-2</v>
      </c>
      <c r="F222" s="2">
        <v>2</v>
      </c>
      <c r="G222" s="4">
        <v>1.4936400725739789</v>
      </c>
      <c r="H222" s="4">
        <v>-4.8752326013486107E-2</v>
      </c>
      <c r="I222" s="4">
        <v>1.5555553450749919</v>
      </c>
    </row>
    <row r="223" spans="1:9" x14ac:dyDescent="0.25">
      <c r="A223" t="s">
        <v>450</v>
      </c>
      <c r="B223" s="3">
        <v>41</v>
      </c>
      <c r="C223" s="3">
        <v>14.60999965667725</v>
      </c>
      <c r="D223" s="4">
        <v>-2.6359548664520841E-2</v>
      </c>
      <c r="E223" s="4">
        <v>7.0329675089788601E-2</v>
      </c>
      <c r="F223" s="2">
        <v>2</v>
      </c>
      <c r="G223" s="4">
        <v>1.490887137331427</v>
      </c>
      <c r="H223" s="4">
        <v>-5.2680195092508209E-2</v>
      </c>
      <c r="I223" s="4">
        <v>1.545003007241057</v>
      </c>
    </row>
    <row r="224" spans="1:9" x14ac:dyDescent="0.25">
      <c r="A224" t="s">
        <v>451</v>
      </c>
      <c r="B224" s="3">
        <v>42.110000610351563</v>
      </c>
      <c r="C224" s="3">
        <v>13.64999961853027</v>
      </c>
      <c r="D224" s="4">
        <v>-5.9017940603831587E-3</v>
      </c>
      <c r="E224" s="4">
        <v>4.9192880737054523E-2</v>
      </c>
      <c r="F224" s="2">
        <v>2</v>
      </c>
      <c r="G224" s="4">
        <v>1.5567700282906021</v>
      </c>
      <c r="H224" s="4">
        <v>-2.703323017432668E-2</v>
      </c>
      <c r="I224" s="4">
        <v>1.6500943801456169</v>
      </c>
    </row>
    <row r="225" spans="1:9" x14ac:dyDescent="0.25">
      <c r="A225" t="s">
        <v>452</v>
      </c>
      <c r="B225" s="3">
        <v>42.360000610351563</v>
      </c>
      <c r="C225" s="3">
        <v>13.010000228881839</v>
      </c>
      <c r="D225" s="4">
        <v>-2.1256889900500561E-2</v>
      </c>
      <c r="E225" s="4">
        <v>1.7996909289228261E-2</v>
      </c>
      <c r="F225" s="2">
        <v>1</v>
      </c>
      <c r="G225" s="4">
        <v>1.662476493816043</v>
      </c>
      <c r="H225" s="4">
        <v>-2.1256889900500561E-2</v>
      </c>
      <c r="I225" s="4">
        <v>1.6658275453185849</v>
      </c>
    </row>
    <row r="226" spans="1:9" x14ac:dyDescent="0.25">
      <c r="A226" t="s">
        <v>453</v>
      </c>
      <c r="B226" s="3">
        <v>43.279998779296882</v>
      </c>
      <c r="C226" s="3">
        <v>12.77999973297119</v>
      </c>
      <c r="D226" s="4">
        <v>1.835291245404402E-2</v>
      </c>
      <c r="E226" s="4">
        <v>-3.4743205898720597E-2</v>
      </c>
      <c r="F226" s="2">
        <v>1</v>
      </c>
      <c r="G226" s="4">
        <v>1.7832796301240139</v>
      </c>
      <c r="H226" s="4">
        <v>0</v>
      </c>
      <c r="I226" s="4">
        <v>1.810389600738664</v>
      </c>
    </row>
    <row r="227" spans="1:9" x14ac:dyDescent="0.25">
      <c r="A227" t="s">
        <v>454</v>
      </c>
      <c r="B227" s="3">
        <v>42.5</v>
      </c>
      <c r="C227" s="3">
        <v>13.239999771118161</v>
      </c>
      <c r="D227" s="4">
        <v>5.4412003724992894E-3</v>
      </c>
      <c r="E227" s="4">
        <v>3.790765149775055E-3</v>
      </c>
      <c r="F227" s="2">
        <v>2</v>
      </c>
      <c r="G227" s="4">
        <v>1.8466174903738299</v>
      </c>
      <c r="H227" s="4">
        <v>0</v>
      </c>
      <c r="I227" s="4">
        <v>1.822045074091817</v>
      </c>
    </row>
    <row r="228" spans="1:9" x14ac:dyDescent="0.25">
      <c r="A228" t="s">
        <v>455</v>
      </c>
      <c r="B228" s="3">
        <v>42.270000457763672</v>
      </c>
      <c r="C228" s="3">
        <v>13.189999580383301</v>
      </c>
      <c r="D228" s="4">
        <v>7.147944444484855E-3</v>
      </c>
      <c r="E228" s="4">
        <v>9.9539936133032914E-3</v>
      </c>
      <c r="F228" s="2">
        <v>1</v>
      </c>
      <c r="G228" s="4">
        <v>1.9394993130295319</v>
      </c>
      <c r="H228" s="4">
        <v>-1.181456460801034E-3</v>
      </c>
      <c r="I228" s="4">
        <v>2.1591928323036429</v>
      </c>
    </row>
    <row r="229" spans="1:9" x14ac:dyDescent="0.25">
      <c r="A229" t="s">
        <v>456</v>
      </c>
      <c r="B229" s="3">
        <v>41.970001220703118</v>
      </c>
      <c r="C229" s="3">
        <v>13.060000419616699</v>
      </c>
      <c r="D229" s="4">
        <v>-8.2702853649571084E-3</v>
      </c>
      <c r="E229" s="4">
        <v>1.083593982167463E-2</v>
      </c>
      <c r="F229" s="2">
        <v>1</v>
      </c>
      <c r="G229" s="4">
        <v>1.8434959735690071</v>
      </c>
      <c r="H229" s="4">
        <v>-8.2702853649571084E-3</v>
      </c>
      <c r="I229" s="4">
        <v>2.136771364852625</v>
      </c>
    </row>
    <row r="230" spans="1:9" x14ac:dyDescent="0.25">
      <c r="A230" t="s">
        <v>457</v>
      </c>
      <c r="B230" s="3">
        <v>42.319999694824219</v>
      </c>
      <c r="C230" s="3">
        <v>12.920000076293951</v>
      </c>
      <c r="D230" s="4">
        <v>1.1956002000207629E-2</v>
      </c>
      <c r="E230" s="4">
        <v>-9.2024452385066624E-3</v>
      </c>
      <c r="F230" s="2">
        <v>1</v>
      </c>
      <c r="G230" s="4">
        <v>1.760600124294931</v>
      </c>
      <c r="H230" s="4">
        <v>0</v>
      </c>
      <c r="I230" s="4">
        <v>2.1629296960280748</v>
      </c>
    </row>
    <row r="231" spans="1:9" x14ac:dyDescent="0.25">
      <c r="A231" t="s">
        <v>458</v>
      </c>
      <c r="B231" s="3">
        <v>41.819999694824219</v>
      </c>
      <c r="C231" s="3">
        <v>13.039999961853029</v>
      </c>
      <c r="D231" s="4">
        <v>2.2243946487564559E-2</v>
      </c>
      <c r="E231" s="4">
        <v>-5.6439924037285823E-2</v>
      </c>
      <c r="F231" s="2">
        <v>1</v>
      </c>
      <c r="G231" s="4">
        <v>1.968062401840585</v>
      </c>
      <c r="H231" s="4">
        <v>0</v>
      </c>
      <c r="I231" s="4">
        <v>2.1255604885749029</v>
      </c>
    </row>
    <row r="232" spans="1:9" x14ac:dyDescent="0.25">
      <c r="A232" t="s">
        <v>459</v>
      </c>
      <c r="B232" s="3">
        <v>40.909999847412109</v>
      </c>
      <c r="C232" s="3">
        <v>13.819999694824221</v>
      </c>
      <c r="D232" s="4">
        <v>1.7661668432782829E-2</v>
      </c>
      <c r="E232" s="4">
        <v>-3.5589688178444767E-2</v>
      </c>
      <c r="F232" s="2">
        <v>2</v>
      </c>
      <c r="G232" s="4">
        <v>2.034866560583366</v>
      </c>
      <c r="H232" s="4">
        <v>-1.3027766117923891E-2</v>
      </c>
      <c r="I232" s="4">
        <v>2.0852186381041928</v>
      </c>
    </row>
    <row r="233" spans="1:9" x14ac:dyDescent="0.25">
      <c r="A233" t="s">
        <v>460</v>
      </c>
      <c r="B233" s="3">
        <v>40.200000762939453</v>
      </c>
      <c r="C233" s="3">
        <v>14.329999923706049</v>
      </c>
      <c r="D233" s="4">
        <v>2.5510203585134231E-2</v>
      </c>
      <c r="E233" s="4">
        <v>-5.5516949724618847E-3</v>
      </c>
      <c r="F233" s="2">
        <v>2</v>
      </c>
      <c r="G233" s="4">
        <v>1.6675515313212721</v>
      </c>
      <c r="H233" s="4">
        <v>-3.0156814885215381E-2</v>
      </c>
      <c r="I233" s="4">
        <v>2.031674213351756</v>
      </c>
    </row>
    <row r="234" spans="1:9" x14ac:dyDescent="0.25">
      <c r="A234" t="s">
        <v>461</v>
      </c>
      <c r="B234" s="3">
        <v>39.200000762939453</v>
      </c>
      <c r="C234" s="3">
        <v>14.409999847412109</v>
      </c>
      <c r="D234" s="4">
        <v>-1.259445819625171E-2</v>
      </c>
      <c r="E234" s="4">
        <v>6.944603574132735E-4</v>
      </c>
      <c r="F234" s="2">
        <v>2</v>
      </c>
      <c r="G234" s="4">
        <v>1.810035935405826</v>
      </c>
      <c r="H234" s="4">
        <v>-5.4282266793387657E-2</v>
      </c>
      <c r="I234" s="4">
        <v>1.956259433356363</v>
      </c>
    </row>
    <row r="235" spans="1:9" x14ac:dyDescent="0.25">
      <c r="A235" t="s">
        <v>462</v>
      </c>
      <c r="B235" s="3">
        <v>39.700000762939453</v>
      </c>
      <c r="C235" s="3">
        <v>14.39999961853027</v>
      </c>
      <c r="D235" s="4">
        <v>-3.5939765208071413E-2</v>
      </c>
      <c r="E235" s="4">
        <v>4.7272699529474327E-2</v>
      </c>
      <c r="F235" s="2">
        <v>2</v>
      </c>
      <c r="G235" s="4">
        <v>1.6361221551645799</v>
      </c>
      <c r="H235" s="4">
        <v>-4.2219540839301462E-2</v>
      </c>
      <c r="I235" s="4">
        <v>2.183640730779123</v>
      </c>
    </row>
    <row r="236" spans="1:9" x14ac:dyDescent="0.25">
      <c r="A236" t="s">
        <v>463</v>
      </c>
      <c r="B236" s="3">
        <v>41.180000305175781</v>
      </c>
      <c r="C236" s="3">
        <v>13.75</v>
      </c>
      <c r="D236" s="4">
        <v>8.8192212896367472E-3</v>
      </c>
      <c r="E236" s="4">
        <v>-6.5029011268515902E-3</v>
      </c>
      <c r="F236" s="2">
        <v>2</v>
      </c>
      <c r="G236" s="4">
        <v>1.881735508404847</v>
      </c>
      <c r="H236" s="4">
        <v>-6.5138830589619454E-3</v>
      </c>
      <c r="I236" s="4">
        <v>2.302325535153146</v>
      </c>
    </row>
    <row r="237" spans="1:9" x14ac:dyDescent="0.25">
      <c r="A237" t="s">
        <v>464</v>
      </c>
      <c r="B237" s="3">
        <v>40.819999694824219</v>
      </c>
      <c r="C237" s="3">
        <v>13.840000152587891</v>
      </c>
      <c r="D237" s="4">
        <v>4.8548661054008679E-2</v>
      </c>
      <c r="E237" s="4">
        <v>-9.067017675620026E-2</v>
      </c>
      <c r="F237" s="2">
        <v>2</v>
      </c>
      <c r="G237" s="4">
        <v>1.7340923550197891</v>
      </c>
      <c r="H237" s="4">
        <v>-1.5199060470911239E-2</v>
      </c>
      <c r="I237" s="4">
        <v>2.273456200538662</v>
      </c>
    </row>
    <row r="238" spans="1:9" x14ac:dyDescent="0.25">
      <c r="A238" t="s">
        <v>465</v>
      </c>
      <c r="B238" s="3">
        <v>38.930000305175781</v>
      </c>
      <c r="C238" s="3">
        <v>15.22000026702881</v>
      </c>
      <c r="D238" s="4">
        <v>6.7236138748842933E-3</v>
      </c>
      <c r="E238" s="4">
        <v>3.2564484624427743E-2</v>
      </c>
      <c r="F238" s="2">
        <v>2</v>
      </c>
      <c r="G238" s="4">
        <v>1.3579648555711969</v>
      </c>
      <c r="H238" s="4">
        <v>-6.0796149852349601E-2</v>
      </c>
      <c r="I238" s="4">
        <v>2.1218924997225779</v>
      </c>
    </row>
    <row r="239" spans="1:9" x14ac:dyDescent="0.25">
      <c r="A239" t="s">
        <v>466</v>
      </c>
      <c r="B239" s="3">
        <v>38.669998168945313</v>
      </c>
      <c r="C239" s="3">
        <v>14.739999771118161</v>
      </c>
      <c r="D239" s="4">
        <v>-2.1260445160031449E-2</v>
      </c>
      <c r="E239" s="4">
        <v>2.0775637081209549E-2</v>
      </c>
      <c r="F239" s="2">
        <v>2</v>
      </c>
      <c r="G239" s="4">
        <v>1.0914006840253621</v>
      </c>
      <c r="H239" s="4">
        <v>-6.7068818885999804E-2</v>
      </c>
      <c r="I239" s="4">
        <v>2.1010422887632472</v>
      </c>
    </row>
    <row r="240" spans="1:9" x14ac:dyDescent="0.25">
      <c r="A240" t="s">
        <v>467</v>
      </c>
      <c r="B240" s="3">
        <v>39.509998321533203</v>
      </c>
      <c r="C240" s="3">
        <v>14.439999580383301</v>
      </c>
      <c r="D240" s="4">
        <v>-2.530904887301233E-4</v>
      </c>
      <c r="E240" s="4">
        <v>-4.1379599735654748E-3</v>
      </c>
      <c r="F240" s="2">
        <v>2</v>
      </c>
      <c r="G240" s="4">
        <v>1.1780595176910269</v>
      </c>
      <c r="H240" s="4">
        <v>-4.680343560188327E-2</v>
      </c>
      <c r="I240" s="4">
        <v>2.1684039675603901</v>
      </c>
    </row>
    <row r="241" spans="1:9" x14ac:dyDescent="0.25">
      <c r="A241" t="s">
        <v>468</v>
      </c>
      <c r="B241" s="3">
        <v>39.520000457763672</v>
      </c>
      <c r="C241" s="3">
        <v>14.5</v>
      </c>
      <c r="D241" s="4">
        <v>-9.5238359293988717E-3</v>
      </c>
      <c r="E241" s="4">
        <v>2.766249083506533E-3</v>
      </c>
      <c r="F241" s="2">
        <v>2</v>
      </c>
      <c r="G241" s="4">
        <v>1.1213098356434641</v>
      </c>
      <c r="H241" s="4">
        <v>-4.6562129545276172E-2</v>
      </c>
      <c r="I241" s="4">
        <v>2.1692060634718811</v>
      </c>
    </row>
    <row r="242" spans="1:9" x14ac:dyDescent="0.25">
      <c r="A242" t="s">
        <v>469</v>
      </c>
      <c r="B242" s="3">
        <v>39.900001525878913</v>
      </c>
      <c r="C242" s="3">
        <v>14.460000038146971</v>
      </c>
      <c r="D242" s="4">
        <v>-3.3430167011295531E-2</v>
      </c>
      <c r="E242" s="4">
        <v>7.1905135914498652E-2</v>
      </c>
      <c r="F242" s="2">
        <v>2</v>
      </c>
      <c r="G242" s="4">
        <v>1.170838049386218</v>
      </c>
      <c r="H242" s="4">
        <v>-3.7394432051407911E-2</v>
      </c>
      <c r="I242" s="4">
        <v>2.1996792839993868</v>
      </c>
    </row>
    <row r="243" spans="1:9" x14ac:dyDescent="0.25">
      <c r="A243" t="s">
        <v>470</v>
      </c>
      <c r="B243" s="3">
        <v>41.279998779296882</v>
      </c>
      <c r="C243" s="3">
        <v>13.489999771118161</v>
      </c>
      <c r="D243" s="4">
        <v>3.8910469739348308E-3</v>
      </c>
      <c r="E243" s="4">
        <v>2.898551673472971E-2</v>
      </c>
      <c r="F243" s="2">
        <v>2</v>
      </c>
      <c r="G243" s="4">
        <v>1.31779899029394</v>
      </c>
      <c r="H243" s="4">
        <v>-4.1013746806629614E-3</v>
      </c>
      <c r="I243" s="4">
        <v>2.3103446588082992</v>
      </c>
    </row>
    <row r="244" spans="1:9" x14ac:dyDescent="0.25">
      <c r="A244" t="s">
        <v>471</v>
      </c>
      <c r="B244" s="3">
        <v>41.119998931884773</v>
      </c>
      <c r="C244" s="3">
        <v>13.10999965667725</v>
      </c>
      <c r="D244" s="4">
        <v>-4.8402895550966329E-3</v>
      </c>
      <c r="E244" s="4">
        <v>-2.1641788814083181E-2</v>
      </c>
      <c r="F244" s="2">
        <v>1</v>
      </c>
      <c r="G244" s="4">
        <v>1.394874708746088</v>
      </c>
      <c r="H244" s="4">
        <v>-7.9614433047187072E-3</v>
      </c>
      <c r="I244" s="4">
        <v>2.2975138774140791</v>
      </c>
    </row>
    <row r="245" spans="1:9" x14ac:dyDescent="0.25">
      <c r="A245" t="s">
        <v>472</v>
      </c>
      <c r="B245" s="3">
        <v>41.319999694824219</v>
      </c>
      <c r="C245" s="3">
        <v>13.39999961853027</v>
      </c>
      <c r="D245" s="4">
        <v>1.2000926813499291E-2</v>
      </c>
      <c r="E245" s="4">
        <v>-3.179194575191846E-2</v>
      </c>
      <c r="F245" s="2">
        <v>2</v>
      </c>
      <c r="G245" s="4">
        <v>1.377445436712073</v>
      </c>
      <c r="H245" s="4">
        <v>-3.1363345168251571E-3</v>
      </c>
      <c r="I245" s="4">
        <v>2.3135524306343429</v>
      </c>
    </row>
    <row r="246" spans="1:9" x14ac:dyDescent="0.25">
      <c r="A246" t="s">
        <v>473</v>
      </c>
      <c r="B246" s="3">
        <v>40.830001831054688</v>
      </c>
      <c r="C246" s="3">
        <v>13.840000152587891</v>
      </c>
      <c r="D246" s="4">
        <v>-1.495775441430414E-2</v>
      </c>
      <c r="E246" s="4">
        <v>3.0528655107632471E-2</v>
      </c>
      <c r="F246" s="2">
        <v>2</v>
      </c>
      <c r="G246" s="4">
        <v>1.40459381223736</v>
      </c>
      <c r="H246" s="4">
        <v>-1.495775441430414E-2</v>
      </c>
      <c r="I246" s="4">
        <v>2.2742582964501521</v>
      </c>
    </row>
    <row r="247" spans="1:9" x14ac:dyDescent="0.25">
      <c r="A247" t="s">
        <v>474</v>
      </c>
      <c r="B247" s="3">
        <v>41.450000762939453</v>
      </c>
      <c r="C247" s="3">
        <v>13.430000305175779</v>
      </c>
      <c r="D247" s="4">
        <v>1.5682415293112321E-2</v>
      </c>
      <c r="E247" s="4">
        <v>-2.256182468023105E-2</v>
      </c>
      <c r="F247" s="2">
        <v>2</v>
      </c>
      <c r="G247" s="4">
        <v>1.5274391297000589</v>
      </c>
      <c r="H247" s="4">
        <v>0</v>
      </c>
      <c r="I247" s="4">
        <v>2.3239775361140089</v>
      </c>
    </row>
    <row r="248" spans="1:9" x14ac:dyDescent="0.25">
      <c r="A248" t="s">
        <v>475</v>
      </c>
      <c r="B248" s="3">
        <v>40.810001373291023</v>
      </c>
      <c r="C248" s="3">
        <v>13.739999771118161</v>
      </c>
      <c r="D248" s="4">
        <v>1.3661278556577731E-2</v>
      </c>
      <c r="E248" s="4">
        <v>-7.2728937322441567E-4</v>
      </c>
      <c r="F248" s="2">
        <v>2</v>
      </c>
      <c r="G248" s="4">
        <v>1.402001290351117</v>
      </c>
      <c r="H248" s="4">
        <v>-5.6042772199186297E-3</v>
      </c>
      <c r="I248" s="4">
        <v>2.2726544105371298</v>
      </c>
    </row>
    <row r="249" spans="1:9" x14ac:dyDescent="0.25">
      <c r="A249" t="s">
        <v>476</v>
      </c>
      <c r="B249" s="3">
        <v>40.259998321533203</v>
      </c>
      <c r="C249" s="3">
        <v>13.75</v>
      </c>
      <c r="D249" s="4">
        <v>3.2572366976013623E-2</v>
      </c>
      <c r="E249" s="4">
        <v>-5.4332872347019452E-2</v>
      </c>
      <c r="F249" s="2">
        <v>2</v>
      </c>
      <c r="G249" s="4">
        <v>1.4444444444444451</v>
      </c>
      <c r="H249" s="4">
        <v>-1.900591073571423E-2</v>
      </c>
      <c r="I249" s="4">
        <v>2.228548312703913</v>
      </c>
    </row>
    <row r="250" spans="1:9" x14ac:dyDescent="0.25">
      <c r="A250" t="s">
        <v>477</v>
      </c>
      <c r="B250" s="3">
        <v>38.990001678466797</v>
      </c>
      <c r="C250" s="3">
        <v>14.539999961853029</v>
      </c>
      <c r="D250" s="4">
        <v>2.1482932901700561E-2</v>
      </c>
      <c r="E250" s="4">
        <v>-5.2151250506989211E-2</v>
      </c>
      <c r="F250" s="2">
        <v>2</v>
      </c>
      <c r="G250" s="4">
        <v>1.4353529744571349</v>
      </c>
      <c r="H250" s="4">
        <v>-4.9951247352066568E-2</v>
      </c>
      <c r="I250" s="4">
        <v>2.1267041574616452</v>
      </c>
    </row>
    <row r="251" spans="1:9" x14ac:dyDescent="0.25">
      <c r="A251" t="s">
        <v>478</v>
      </c>
      <c r="B251" s="3">
        <v>38.169998168945313</v>
      </c>
      <c r="C251" s="3">
        <v>15.340000152587891</v>
      </c>
      <c r="D251" s="4">
        <v>7.655678264332888E-3</v>
      </c>
      <c r="E251" s="4">
        <v>-5.1880624714809587E-3</v>
      </c>
      <c r="F251" s="2">
        <v>2</v>
      </c>
      <c r="G251" s="4">
        <v>1.2127535170403081</v>
      </c>
      <c r="H251" s="4">
        <v>-6.9931839243604244E-2</v>
      </c>
      <c r="I251" s="4">
        <v>2.060946058667565</v>
      </c>
    </row>
    <row r="252" spans="1:9" x14ac:dyDescent="0.25">
      <c r="A252" t="s">
        <v>479</v>
      </c>
      <c r="B252" s="3">
        <v>37.880001068115227</v>
      </c>
      <c r="C252" s="3">
        <v>15.420000076293951</v>
      </c>
      <c r="D252" s="4">
        <v>-2.74711084432715E-2</v>
      </c>
      <c r="E252" s="4">
        <v>8.2865191302115004E-2</v>
      </c>
      <c r="F252" s="2">
        <v>2</v>
      </c>
      <c r="G252" s="4">
        <v>1.195942090905231</v>
      </c>
      <c r="H252" s="4">
        <v>-7.6998045246547075E-2</v>
      </c>
      <c r="I252" s="4">
        <v>2.037690477703638</v>
      </c>
    </row>
    <row r="253" spans="1:9" x14ac:dyDescent="0.25">
      <c r="A253" t="s">
        <v>480</v>
      </c>
      <c r="B253" s="3">
        <v>38.950000762939453</v>
      </c>
      <c r="C253" s="3">
        <v>14.239999771118161</v>
      </c>
      <c r="D253" s="4">
        <v>-2.5607804372551608E-3</v>
      </c>
      <c r="E253" s="4">
        <v>1.6416812168366771E-2</v>
      </c>
      <c r="F253" s="2">
        <v>2</v>
      </c>
      <c r="G253" s="4">
        <v>1.137760824962861</v>
      </c>
      <c r="H253" s="4">
        <v>-5.0925928507890128E-2</v>
      </c>
      <c r="I253" s="4">
        <v>2.1234963856356002</v>
      </c>
    </row>
    <row r="254" spans="1:9" x14ac:dyDescent="0.25">
      <c r="A254" t="s">
        <v>481</v>
      </c>
      <c r="B254" s="3">
        <v>39.049999237060547</v>
      </c>
      <c r="C254" s="3">
        <v>14.010000228881839</v>
      </c>
      <c r="D254" s="4">
        <v>7.7419157951108541E-3</v>
      </c>
      <c r="E254" s="4">
        <v>-2.5730172643567251E-2</v>
      </c>
      <c r="F254" s="2">
        <v>2</v>
      </c>
      <c r="G254" s="4">
        <v>1.180346151298435</v>
      </c>
      <c r="H254" s="4">
        <v>-4.8489318569042372E-2</v>
      </c>
      <c r="I254" s="4">
        <v>2.131515509290753</v>
      </c>
    </row>
    <row r="255" spans="1:9" x14ac:dyDescent="0.25">
      <c r="A255" t="s">
        <v>482</v>
      </c>
      <c r="B255" s="3">
        <v>38.75</v>
      </c>
      <c r="C255" s="3">
        <v>14.38000011444092</v>
      </c>
      <c r="D255" s="4">
        <v>4.4474436488989522E-2</v>
      </c>
      <c r="E255" s="4">
        <v>-9.2744494110384323E-2</v>
      </c>
      <c r="F255" s="2">
        <v>2</v>
      </c>
      <c r="G255" s="4">
        <v>1.254217498319836</v>
      </c>
      <c r="H255" s="4">
        <v>-5.5799241336296657E-2</v>
      </c>
      <c r="I255" s="4">
        <v>2.1074578324153359</v>
      </c>
    </row>
    <row r="256" spans="1:9" x14ac:dyDescent="0.25">
      <c r="A256" t="s">
        <v>483</v>
      </c>
      <c r="B256" s="3">
        <v>37.099998474121087</v>
      </c>
      <c r="C256" s="3">
        <v>15.85000038146973</v>
      </c>
      <c r="D256" s="4">
        <v>-6.9475809680758505E-2</v>
      </c>
      <c r="E256" s="4">
        <v>0.13783201968635689</v>
      </c>
      <c r="F256" s="2">
        <v>2</v>
      </c>
      <c r="G256" s="4">
        <v>1.228228187634997</v>
      </c>
      <c r="H256" s="4">
        <v>-9.6003955982261302E-2</v>
      </c>
      <c r="I256" s="4">
        <v>1.9751401507356019</v>
      </c>
    </row>
    <row r="257" spans="1:9" x14ac:dyDescent="0.25">
      <c r="A257" t="s">
        <v>484</v>
      </c>
      <c r="B257" s="3">
        <v>39.869998931884773</v>
      </c>
      <c r="C257" s="3">
        <v>13.930000305175779</v>
      </c>
      <c r="D257" s="4">
        <v>-1.8222153837598509E-2</v>
      </c>
      <c r="E257" s="4">
        <v>7.7339518669594209E-2</v>
      </c>
      <c r="F257" s="2">
        <v>2</v>
      </c>
      <c r="G257" s="4">
        <v>1.368983904493398</v>
      </c>
      <c r="H257" s="4">
        <v>-2.850881962821572E-2</v>
      </c>
      <c r="I257" s="4">
        <v>2.197273302174874</v>
      </c>
    </row>
    <row r="258" spans="1:9" x14ac:dyDescent="0.25">
      <c r="A258" t="s">
        <v>485</v>
      </c>
      <c r="B258" s="3">
        <v>40.610000610351563</v>
      </c>
      <c r="C258" s="3">
        <v>12.930000305175779</v>
      </c>
      <c r="D258" s="4">
        <v>-1.0477590048325051E-2</v>
      </c>
      <c r="E258" s="4">
        <v>1.094607847852336E-2</v>
      </c>
      <c r="F258" s="2">
        <v>1</v>
      </c>
      <c r="G258" s="4">
        <v>1.346042857497032</v>
      </c>
      <c r="H258" s="4">
        <v>-1.0477590048325051E-2</v>
      </c>
      <c r="I258" s="4">
        <v>2.2566158573168651</v>
      </c>
    </row>
    <row r="259" spans="1:9" x14ac:dyDescent="0.25">
      <c r="A259" t="s">
        <v>486</v>
      </c>
      <c r="B259" s="3">
        <v>41.040000915527337</v>
      </c>
      <c r="C259" s="3">
        <v>12.789999961853029</v>
      </c>
      <c r="D259" s="4">
        <v>4.4052937466227959E-3</v>
      </c>
      <c r="E259" s="4">
        <v>-3.1176899525243722E-3</v>
      </c>
      <c r="F259" s="2">
        <v>1</v>
      </c>
      <c r="G259" s="4">
        <v>1.272425367061651</v>
      </c>
      <c r="H259" s="4">
        <v>0</v>
      </c>
      <c r="I259" s="4">
        <v>2.2910986396719482</v>
      </c>
    </row>
    <row r="260" spans="1:9" x14ac:dyDescent="0.25">
      <c r="A260" t="s">
        <v>487</v>
      </c>
      <c r="B260" s="3">
        <v>40.860000610351563</v>
      </c>
      <c r="C260" s="3">
        <v>12.829999923706049</v>
      </c>
      <c r="D260" s="4">
        <v>2.6994014810199922E-3</v>
      </c>
      <c r="E260" s="4">
        <v>-1.7611063439567198E-2</v>
      </c>
      <c r="F260" s="2">
        <v>1</v>
      </c>
      <c r="G260" s="4">
        <v>1.3321917547236819</v>
      </c>
      <c r="H260" s="4">
        <v>-3.414619259717977E-3</v>
      </c>
      <c r="I260" s="4">
        <v>2.2766639723647062</v>
      </c>
    </row>
    <row r="261" spans="1:9" x14ac:dyDescent="0.25">
      <c r="A261" t="s">
        <v>488</v>
      </c>
      <c r="B261" s="3">
        <v>40.75</v>
      </c>
      <c r="C261" s="3">
        <v>13.060000419616699</v>
      </c>
      <c r="D261" s="4">
        <v>2.2841361544347238E-2</v>
      </c>
      <c r="E261" s="4">
        <v>-4.462323725477424E-2</v>
      </c>
      <c r="F261" s="2">
        <v>1</v>
      </c>
      <c r="G261" s="4">
        <v>1.2676684227648489</v>
      </c>
      <c r="H261" s="4">
        <v>-6.0975609756097624E-3</v>
      </c>
      <c r="I261" s="4">
        <v>2.2678427527980629</v>
      </c>
    </row>
    <row r="262" spans="1:9" x14ac:dyDescent="0.25">
      <c r="A262" t="s">
        <v>489</v>
      </c>
      <c r="B262" s="3">
        <v>39.840000152587891</v>
      </c>
      <c r="C262" s="3">
        <v>13.670000076293951</v>
      </c>
      <c r="D262" s="4">
        <v>3.939468430470594E-2</v>
      </c>
      <c r="E262" s="4">
        <v>-1.299641156808984E-2</v>
      </c>
      <c r="F262" s="2">
        <v>2</v>
      </c>
      <c r="G262" s="4">
        <v>1.198675403277377</v>
      </c>
      <c r="H262" s="4">
        <v>-2.8292679205173421E-2</v>
      </c>
      <c r="I262" s="4">
        <v>2.1948676262603199</v>
      </c>
    </row>
    <row r="263" spans="1:9" x14ac:dyDescent="0.25">
      <c r="A263" t="s">
        <v>490</v>
      </c>
      <c r="B263" s="3">
        <v>38.330001831054688</v>
      </c>
      <c r="C263" s="3">
        <v>13.85000038146973</v>
      </c>
      <c r="D263" s="4">
        <v>5.2206883442229568E-4</v>
      </c>
      <c r="E263" s="4">
        <v>-2.1613640290952811E-3</v>
      </c>
      <c r="F263" s="2">
        <v>2</v>
      </c>
      <c r="G263" s="4">
        <v>1.0651941235984561</v>
      </c>
      <c r="H263" s="4">
        <v>-6.5121906559641785E-2</v>
      </c>
      <c r="I263" s="4">
        <v>2.0737771459717429</v>
      </c>
    </row>
    <row r="264" spans="1:9" x14ac:dyDescent="0.25">
      <c r="A264" t="s">
        <v>491</v>
      </c>
      <c r="B264" s="3">
        <v>38.310001373291023</v>
      </c>
      <c r="C264" s="3">
        <v>13.88000011444092</v>
      </c>
      <c r="D264" s="4">
        <v>1.6989732823329721E-2</v>
      </c>
      <c r="E264" s="4">
        <v>-3.2752630978025832E-2</v>
      </c>
      <c r="F264" s="2">
        <v>2</v>
      </c>
      <c r="G264" s="4">
        <v>1.130700909268548</v>
      </c>
      <c r="H264" s="4">
        <v>-6.5609722602658183E-2</v>
      </c>
      <c r="I264" s="4">
        <v>2.072173260058721</v>
      </c>
    </row>
    <row r="265" spans="1:9" x14ac:dyDescent="0.25">
      <c r="A265" t="s">
        <v>492</v>
      </c>
      <c r="B265" s="3">
        <v>37.669998168945313</v>
      </c>
      <c r="C265" s="3">
        <v>14.35000038146973</v>
      </c>
      <c r="D265" s="4">
        <v>-6.0129829141925439E-2</v>
      </c>
      <c r="E265" s="4">
        <v>7.8136733964353722E-2</v>
      </c>
      <c r="F265" s="2">
        <v>2</v>
      </c>
      <c r="G265" s="4">
        <v>1.1403407586630741</v>
      </c>
      <c r="H265" s="4">
        <v>-8.1219556854992381E-2</v>
      </c>
      <c r="I265" s="4">
        <v>2.0208498285718828</v>
      </c>
    </row>
    <row r="266" spans="1:9" x14ac:dyDescent="0.25">
      <c r="A266" t="s">
        <v>493</v>
      </c>
      <c r="B266" s="3">
        <v>40.080001831054688</v>
      </c>
      <c r="C266" s="3">
        <v>13.310000419616699</v>
      </c>
      <c r="D266" s="4">
        <v>1.622726233850047E-2</v>
      </c>
      <c r="E266" s="4">
        <v>-2.1323526008731442E-2</v>
      </c>
      <c r="F266" s="2">
        <v>2</v>
      </c>
      <c r="G266" s="4">
        <v>1.2180410906445549</v>
      </c>
      <c r="H266" s="4">
        <v>-2.243897973037345E-2</v>
      </c>
      <c r="I266" s="4">
        <v>2.2141139513066288</v>
      </c>
    </row>
    <row r="267" spans="1:9" x14ac:dyDescent="0.25">
      <c r="A267" t="s">
        <v>494</v>
      </c>
      <c r="B267" s="3">
        <v>39.439998626708977</v>
      </c>
      <c r="C267" s="3">
        <v>13.60000038146973</v>
      </c>
      <c r="D267" s="4">
        <v>-5.0454280024959663E-3</v>
      </c>
      <c r="E267" s="4">
        <v>2.5641036705816189E-2</v>
      </c>
      <c r="F267" s="2">
        <v>2</v>
      </c>
      <c r="G267" s="4">
        <v>1.213243507415112</v>
      </c>
      <c r="H267" s="4">
        <v>-3.8048813982707652E-2</v>
      </c>
      <c r="I267" s="4">
        <v>2.162790519819791</v>
      </c>
    </row>
    <row r="268" spans="1:9" x14ac:dyDescent="0.25">
      <c r="A268" t="s">
        <v>495</v>
      </c>
      <c r="B268" s="3">
        <v>39.639999389648438</v>
      </c>
      <c r="C268" s="3">
        <v>13.260000228881839</v>
      </c>
      <c r="D268" s="4">
        <v>-2.516413804595885E-3</v>
      </c>
      <c r="E268" s="4">
        <v>-1.4126363054103421E-2</v>
      </c>
      <c r="F268" s="2">
        <v>2</v>
      </c>
      <c r="G268" s="4">
        <v>1.2561183880569791</v>
      </c>
      <c r="H268" s="4">
        <v>-3.3170746593940592E-2</v>
      </c>
      <c r="I268" s="4">
        <v>2.1788290730400561</v>
      </c>
    </row>
    <row r="269" spans="1:9" x14ac:dyDescent="0.25">
      <c r="A269" t="s">
        <v>496</v>
      </c>
      <c r="B269" s="3">
        <v>39.740001678466797</v>
      </c>
      <c r="C269" s="3">
        <v>13.44999980926514</v>
      </c>
      <c r="D269" s="4">
        <v>-2.7602710129519541E-3</v>
      </c>
      <c r="E269" s="4">
        <v>2.3592043975852128E-2</v>
      </c>
      <c r="F269" s="2">
        <v>2</v>
      </c>
      <c r="G269" s="4">
        <v>1.256672362356803</v>
      </c>
      <c r="H269" s="4">
        <v>-3.0731666378858599E-2</v>
      </c>
      <c r="I269" s="4">
        <v>2.1868485026051681</v>
      </c>
    </row>
    <row r="270" spans="1:9" x14ac:dyDescent="0.25">
      <c r="A270" t="s">
        <v>497</v>
      </c>
      <c r="B270" s="3">
        <v>39.849998474121087</v>
      </c>
      <c r="C270" s="3">
        <v>13.14000034332275</v>
      </c>
      <c r="D270" s="4">
        <v>-2.8048817704363519E-2</v>
      </c>
      <c r="E270" s="4">
        <v>4.7011963635144927E-2</v>
      </c>
      <c r="F270" s="2">
        <v>1</v>
      </c>
      <c r="G270" s="4">
        <v>1.3441175573012409</v>
      </c>
      <c r="H270" s="4">
        <v>-2.8048817704363519E-2</v>
      </c>
      <c r="I270" s="4">
        <v>2.1956694162618522</v>
      </c>
    </row>
    <row r="271" spans="1:9" x14ac:dyDescent="0.25">
      <c r="A271" t="s">
        <v>498</v>
      </c>
      <c r="B271" s="3">
        <v>41</v>
      </c>
      <c r="C271" s="3">
        <v>12.55000019073486</v>
      </c>
      <c r="D271" s="4">
        <v>2.6796886717917801E-2</v>
      </c>
      <c r="E271" s="4">
        <v>-4.8521562548058839E-2</v>
      </c>
      <c r="F271" s="2">
        <v>1</v>
      </c>
      <c r="G271" s="4">
        <v>1.437574360516567</v>
      </c>
      <c r="H271" s="4">
        <v>0</v>
      </c>
      <c r="I271" s="4">
        <v>2.287890867845904</v>
      </c>
    </row>
    <row r="272" spans="1:9" x14ac:dyDescent="0.25">
      <c r="A272" t="s">
        <v>499</v>
      </c>
      <c r="B272" s="3">
        <v>39.930000305175781</v>
      </c>
      <c r="C272" s="3">
        <v>13.189999580383301</v>
      </c>
      <c r="D272" s="4">
        <v>3.6604356974453862E-2</v>
      </c>
      <c r="E272" s="4">
        <v>-8.2707224642141197E-3</v>
      </c>
      <c r="F272" s="2">
        <v>1</v>
      </c>
      <c r="G272" s="4">
        <v>1.4496933849167799</v>
      </c>
      <c r="H272" s="4">
        <v>0</v>
      </c>
      <c r="I272" s="4">
        <v>2.2020849599139409</v>
      </c>
    </row>
    <row r="273" spans="1:9" x14ac:dyDescent="0.25">
      <c r="A273" t="s">
        <v>500</v>
      </c>
      <c r="B273" s="3">
        <v>38.520000457763672</v>
      </c>
      <c r="C273" s="3">
        <v>13.30000019073486</v>
      </c>
      <c r="D273" s="4">
        <v>2.474063052409314E-2</v>
      </c>
      <c r="E273" s="4">
        <v>-5.8740263056175863E-2</v>
      </c>
      <c r="F273" s="2">
        <v>2</v>
      </c>
      <c r="G273" s="4">
        <v>1.351648500082151</v>
      </c>
      <c r="H273" s="4">
        <v>-3.1187070324848909E-2</v>
      </c>
      <c r="I273" s="4">
        <v>2.0890136032805171</v>
      </c>
    </row>
    <row r="274" spans="1:9" x14ac:dyDescent="0.25">
      <c r="A274" t="s">
        <v>501</v>
      </c>
      <c r="B274" s="3">
        <v>37.590000152587891</v>
      </c>
      <c r="C274" s="3">
        <v>14.13000011444092</v>
      </c>
      <c r="D274" s="4">
        <v>2.95809882417255E-2</v>
      </c>
      <c r="E274" s="4">
        <v>-4.4624736248438657E-2</v>
      </c>
      <c r="F274" s="2">
        <v>2</v>
      </c>
      <c r="G274" s="4">
        <v>1.222945032039171</v>
      </c>
      <c r="H274" s="4">
        <v>-5.4577421040032707E-2</v>
      </c>
      <c r="I274" s="4">
        <v>2.0144345908297518</v>
      </c>
    </row>
    <row r="275" spans="1:9" x14ac:dyDescent="0.25">
      <c r="A275" t="s">
        <v>502</v>
      </c>
      <c r="B275" s="3">
        <v>36.509998321533203</v>
      </c>
      <c r="C275" s="3">
        <v>14.789999961853029</v>
      </c>
      <c r="D275" s="4">
        <v>-3.5148039791002228E-2</v>
      </c>
      <c r="E275" s="4">
        <v>6.864160395890595E-2</v>
      </c>
      <c r="F275" s="2">
        <v>2</v>
      </c>
      <c r="G275" s="4">
        <v>1.140093755244231</v>
      </c>
      <c r="H275" s="4">
        <v>-8.1740446106605247E-2</v>
      </c>
      <c r="I275" s="4">
        <v>1.9278265869863001</v>
      </c>
    </row>
    <row r="276" spans="1:9" x14ac:dyDescent="0.25">
      <c r="A276" t="s">
        <v>503</v>
      </c>
      <c r="B276" s="3">
        <v>37.840000152587891</v>
      </c>
      <c r="C276" s="3">
        <v>13.840000152587891</v>
      </c>
      <c r="D276" s="4">
        <v>-3.4447525425556853E-2</v>
      </c>
      <c r="E276" s="4">
        <v>8.9763807908963988E-2</v>
      </c>
      <c r="F276" s="2">
        <v>2</v>
      </c>
      <c r="G276" s="4">
        <v>1.2699460095623729</v>
      </c>
      <c r="H276" s="4">
        <v>-4.8289694416447697E-2</v>
      </c>
      <c r="I276" s="4">
        <v>2.0344827058775929</v>
      </c>
    </row>
    <row r="277" spans="1:9" x14ac:dyDescent="0.25">
      <c r="A277" t="s">
        <v>504</v>
      </c>
      <c r="B277" s="3">
        <v>39.189998626708977</v>
      </c>
      <c r="C277" s="3">
        <v>12.69999980926514</v>
      </c>
      <c r="D277" s="4">
        <v>-1.4336009026326259E-2</v>
      </c>
      <c r="E277" s="4">
        <v>2.0900340647264311E-2</v>
      </c>
      <c r="F277" s="2">
        <v>1</v>
      </c>
      <c r="G277" s="4">
        <v>1.4709961837993819</v>
      </c>
      <c r="H277" s="4">
        <v>-1.4336009026326259E-2</v>
      </c>
      <c r="I277" s="4">
        <v>2.1427424047719512</v>
      </c>
    </row>
    <row r="278" spans="1:9" x14ac:dyDescent="0.25">
      <c r="A278" t="s">
        <v>505</v>
      </c>
      <c r="B278" s="3">
        <v>39.759998321533203</v>
      </c>
      <c r="C278" s="3">
        <v>12.439999580383301</v>
      </c>
      <c r="D278" s="4">
        <v>3.5335535947167429E-3</v>
      </c>
      <c r="E278" s="4">
        <v>-1.970055226687795E-2</v>
      </c>
      <c r="F278" s="2">
        <v>1</v>
      </c>
      <c r="G278" s="4">
        <v>1.4959194952817969</v>
      </c>
      <c r="H278" s="4">
        <v>0</v>
      </c>
      <c r="I278" s="4">
        <v>2.1884520826082312</v>
      </c>
    </row>
    <row r="279" spans="1:9" x14ac:dyDescent="0.25">
      <c r="A279" t="s">
        <v>506</v>
      </c>
      <c r="B279" s="3">
        <v>39.619998931884773</v>
      </c>
      <c r="C279" s="3">
        <v>12.689999580383301</v>
      </c>
      <c r="D279" s="4">
        <v>8.6558086342685137E-3</v>
      </c>
      <c r="E279" s="4">
        <v>-5.4859441412932197E-3</v>
      </c>
      <c r="F279" s="2">
        <v>1</v>
      </c>
      <c r="G279" s="4">
        <v>1.582789995944087</v>
      </c>
      <c r="H279" s="4">
        <v>0</v>
      </c>
      <c r="I279" s="4">
        <v>2.1772251871270338</v>
      </c>
    </row>
    <row r="280" spans="1:9" x14ac:dyDescent="0.25">
      <c r="A280" t="s">
        <v>507</v>
      </c>
      <c r="B280" s="3">
        <v>39.279998779296882</v>
      </c>
      <c r="C280" s="3">
        <v>12.760000228881839</v>
      </c>
      <c r="D280" s="4">
        <v>2.344965310408309E-2</v>
      </c>
      <c r="E280" s="4">
        <v>-2.4464808615499711E-2</v>
      </c>
      <c r="F280" s="2">
        <v>1</v>
      </c>
      <c r="G280" s="4">
        <v>1.548994105661422</v>
      </c>
      <c r="H280" s="4">
        <v>0</v>
      </c>
      <c r="I280" s="4">
        <v>2.1499597384255722</v>
      </c>
    </row>
    <row r="281" spans="1:9" x14ac:dyDescent="0.25">
      <c r="A281" t="s">
        <v>508</v>
      </c>
      <c r="B281" s="3">
        <v>38.380001068115227</v>
      </c>
      <c r="C281" s="3">
        <v>13.079999923706049</v>
      </c>
      <c r="D281" s="4">
        <v>2.3739646567144002E-2</v>
      </c>
      <c r="E281" s="4">
        <v>-2.022475281262481E-2</v>
      </c>
      <c r="F281" s="2">
        <v>1</v>
      </c>
      <c r="G281" s="4">
        <v>1.546781807918471</v>
      </c>
      <c r="H281" s="4">
        <v>0</v>
      </c>
      <c r="I281" s="4">
        <v>2.0777867077993202</v>
      </c>
    </row>
    <row r="282" spans="1:9" x14ac:dyDescent="0.25">
      <c r="A282" t="s">
        <v>509</v>
      </c>
      <c r="B282" s="3">
        <v>37.490001678466797</v>
      </c>
      <c r="C282" s="3">
        <v>13.35000038146973</v>
      </c>
      <c r="D282" s="4">
        <v>2.6842054286143169E-2</v>
      </c>
      <c r="E282" s="4">
        <v>-5.5201679168709217E-2</v>
      </c>
      <c r="F282" s="2">
        <v>2</v>
      </c>
      <c r="G282" s="4">
        <v>1.464825876689096</v>
      </c>
      <c r="H282" s="4">
        <v>-1.186075288693866E-2</v>
      </c>
      <c r="I282" s="4">
        <v>2.0064154671746</v>
      </c>
    </row>
    <row r="283" spans="1:9" x14ac:dyDescent="0.25">
      <c r="A283" t="s">
        <v>510</v>
      </c>
      <c r="B283" s="3">
        <v>36.509998321533203</v>
      </c>
      <c r="C283" s="3">
        <v>14.13000011444092</v>
      </c>
      <c r="D283" s="4">
        <v>1.3713449894692249E-3</v>
      </c>
      <c r="E283" s="4">
        <v>6.4102672957566664E-3</v>
      </c>
      <c r="F283" s="2">
        <v>2</v>
      </c>
      <c r="G283" s="4">
        <v>1.4735770836975839</v>
      </c>
      <c r="H283" s="4">
        <v>-3.7691100604550047E-2</v>
      </c>
      <c r="I283" s="4">
        <v>1.9278265869863001</v>
      </c>
    </row>
    <row r="284" spans="1:9" x14ac:dyDescent="0.25">
      <c r="A284" t="s">
        <v>511</v>
      </c>
      <c r="B284" s="3">
        <v>36.459999084472663</v>
      </c>
      <c r="C284" s="3">
        <v>14.039999961853029</v>
      </c>
      <c r="D284" s="4">
        <v>-3.570489922732456E-2</v>
      </c>
      <c r="E284" s="4">
        <v>6.3636376115573157E-2</v>
      </c>
      <c r="F284" s="2">
        <v>2</v>
      </c>
      <c r="G284" s="4">
        <v>1.48703952687345</v>
      </c>
      <c r="H284" s="4">
        <v>-3.9008950864706682E-2</v>
      </c>
      <c r="I284" s="4">
        <v>1.923817025158723</v>
      </c>
    </row>
    <row r="285" spans="1:9" x14ac:dyDescent="0.25">
      <c r="A285" t="s">
        <v>512</v>
      </c>
      <c r="B285" s="3">
        <v>37.810001373291023</v>
      </c>
      <c r="C285" s="3">
        <v>13.19999980926514</v>
      </c>
      <c r="D285" s="4">
        <v>2.1203772071380911E-3</v>
      </c>
      <c r="E285" s="4">
        <v>6.0240964778317529E-2</v>
      </c>
      <c r="F285" s="2">
        <v>1</v>
      </c>
      <c r="G285" s="4">
        <v>1.577368860030905</v>
      </c>
      <c r="H285" s="4">
        <v>-3.4263905673009849E-3</v>
      </c>
      <c r="I285" s="4">
        <v>2.0320770299630389</v>
      </c>
    </row>
    <row r="286" spans="1:9" x14ac:dyDescent="0.25">
      <c r="A286" t="s">
        <v>513</v>
      </c>
      <c r="B286" s="3">
        <v>37.729999542236328</v>
      </c>
      <c r="C286" s="3">
        <v>12.44999980926514</v>
      </c>
      <c r="D286" s="4">
        <v>-5.2981345069325059E-4</v>
      </c>
      <c r="E286" s="4">
        <v>-1.603885913022296E-3</v>
      </c>
      <c r="F286" s="2">
        <v>1</v>
      </c>
      <c r="G286" s="4">
        <v>1.6128809306540719</v>
      </c>
      <c r="H286" s="4">
        <v>-5.5350314199753559E-3</v>
      </c>
      <c r="I286" s="4">
        <v>2.0256614863109501</v>
      </c>
    </row>
    <row r="287" spans="1:9" x14ac:dyDescent="0.25">
      <c r="A287" t="s">
        <v>514</v>
      </c>
      <c r="B287" s="3">
        <v>37.75</v>
      </c>
      <c r="C287" s="3">
        <v>12.47000026702881</v>
      </c>
      <c r="D287" s="4">
        <v>2.9224392171964819E-3</v>
      </c>
      <c r="E287" s="4">
        <v>3.2180177691847329E-3</v>
      </c>
      <c r="F287" s="2">
        <v>1</v>
      </c>
      <c r="G287" s="4">
        <v>1.6052450377013989</v>
      </c>
      <c r="H287" s="4">
        <v>-5.007871206806791E-3</v>
      </c>
      <c r="I287" s="4">
        <v>2.027265372223972</v>
      </c>
    </row>
    <row r="288" spans="1:9" x14ac:dyDescent="0.25">
      <c r="A288" t="s">
        <v>515</v>
      </c>
      <c r="B288" s="3">
        <v>37.639999389648438</v>
      </c>
      <c r="C288" s="3">
        <v>12.430000305175779</v>
      </c>
      <c r="D288" s="4">
        <v>3.4350096756406552E-2</v>
      </c>
      <c r="E288" s="4">
        <v>-4.3110044327135388E-2</v>
      </c>
      <c r="F288" s="2">
        <v>1</v>
      </c>
      <c r="G288" s="4">
        <v>1.6102634667476521</v>
      </c>
      <c r="H288" s="4">
        <v>-7.9072021064691134E-3</v>
      </c>
      <c r="I288" s="4">
        <v>2.0184441526573291</v>
      </c>
    </row>
    <row r="289" spans="1:9" x14ac:dyDescent="0.25">
      <c r="A289" t="s">
        <v>516</v>
      </c>
      <c r="B289" s="3">
        <v>36.389999389648438</v>
      </c>
      <c r="C289" s="3">
        <v>12.989999771118161</v>
      </c>
      <c r="D289" s="4">
        <v>2.767578498896683E-2</v>
      </c>
      <c r="E289" s="4">
        <v>-3.0698359687461041E-3</v>
      </c>
      <c r="F289" s="2">
        <v>1</v>
      </c>
      <c r="G289" s="4">
        <v>1.5900355085863609</v>
      </c>
      <c r="H289" s="4">
        <v>-4.0853961338031763E-2</v>
      </c>
      <c r="I289" s="4">
        <v>1.918203577418125</v>
      </c>
    </row>
    <row r="290" spans="1:9" x14ac:dyDescent="0.25">
      <c r="A290" t="s">
        <v>517</v>
      </c>
      <c r="B290" s="3">
        <v>35.409999847412109</v>
      </c>
      <c r="C290" s="3">
        <v>13.02999973297119</v>
      </c>
      <c r="D290" s="4">
        <v>2.3114684280626019E-2</v>
      </c>
      <c r="E290" s="4">
        <v>-4.5421238306660013E-2</v>
      </c>
      <c r="F290" s="2">
        <v>1</v>
      </c>
      <c r="G290" s="4">
        <v>1.3845117129826989</v>
      </c>
      <c r="H290" s="4">
        <v>-6.6684208510113363E-2</v>
      </c>
      <c r="I290" s="4">
        <v>1.8396150031397831</v>
      </c>
    </row>
    <row r="291" spans="1:9" x14ac:dyDescent="0.25">
      <c r="A291" t="s">
        <v>518</v>
      </c>
      <c r="B291" s="3">
        <v>34.610000610351563</v>
      </c>
      <c r="C291" s="3">
        <v>13.64999961853027</v>
      </c>
      <c r="D291" s="4">
        <v>1.824062669221771E-2</v>
      </c>
      <c r="E291" s="4">
        <v>-1.463091269352401E-3</v>
      </c>
      <c r="F291" s="2">
        <v>2</v>
      </c>
      <c r="G291" s="4">
        <v>1.4152128956467329</v>
      </c>
      <c r="H291" s="4">
        <v>-8.7770114309207448E-2</v>
      </c>
      <c r="I291" s="4">
        <v>1.7754610961686841</v>
      </c>
    </row>
    <row r="292" spans="1:9" x14ac:dyDescent="0.25">
      <c r="A292" t="s">
        <v>519</v>
      </c>
      <c r="B292" s="3">
        <v>33.990001678466797</v>
      </c>
      <c r="C292" s="3">
        <v>13.670000076293951</v>
      </c>
      <c r="D292" s="4">
        <v>-5.766559561839657E-2</v>
      </c>
      <c r="E292" s="4">
        <v>9.0981673393254692E-2</v>
      </c>
      <c r="F292" s="2">
        <v>2</v>
      </c>
      <c r="G292" s="4">
        <v>1.385263275681881</v>
      </c>
      <c r="H292" s="4">
        <v>-0.1041116787353142</v>
      </c>
      <c r="I292" s="4">
        <v>1.725741856504827</v>
      </c>
    </row>
    <row r="293" spans="1:9" x14ac:dyDescent="0.25">
      <c r="A293" t="s">
        <v>520</v>
      </c>
      <c r="B293" s="3">
        <v>36.069999694824219</v>
      </c>
      <c r="C293" s="3">
        <v>12.52999973297119</v>
      </c>
      <c r="D293" s="4">
        <v>-1.448084156811158E-2</v>
      </c>
      <c r="E293" s="4">
        <v>-2.388589621275083E-3</v>
      </c>
      <c r="F293" s="2">
        <v>1</v>
      </c>
      <c r="G293" s="4">
        <v>1.6024531448993939</v>
      </c>
      <c r="H293" s="4">
        <v>-4.9288323657669442E-2</v>
      </c>
      <c r="I293" s="4">
        <v>1.892542014629685</v>
      </c>
    </row>
    <row r="294" spans="1:9" x14ac:dyDescent="0.25">
      <c r="A294" t="s">
        <v>521</v>
      </c>
      <c r="B294" s="3">
        <v>36.599998474121087</v>
      </c>
      <c r="C294" s="3">
        <v>12.560000419616699</v>
      </c>
      <c r="D294" s="4">
        <v>-6.5147035144607068E-3</v>
      </c>
      <c r="E294" s="4">
        <v>2.2801359343169961E-2</v>
      </c>
      <c r="F294" s="2">
        <v>1</v>
      </c>
      <c r="G294" s="4">
        <v>1.6274226613277341</v>
      </c>
      <c r="H294" s="4">
        <v>-3.5318929918056408E-2</v>
      </c>
      <c r="I294" s="4">
        <v>1.935043920639921</v>
      </c>
    </row>
    <row r="295" spans="1:9" x14ac:dyDescent="0.25">
      <c r="A295" t="s">
        <v>522</v>
      </c>
      <c r="B295" s="3">
        <v>36.840000152587891</v>
      </c>
      <c r="C295" s="3">
        <v>12.27999973297119</v>
      </c>
      <c r="D295" s="4">
        <v>-2.8993107905563201E-2</v>
      </c>
      <c r="E295" s="4">
        <v>-1.60256263302152E-2</v>
      </c>
      <c r="F295" s="2">
        <v>1</v>
      </c>
      <c r="G295" s="4">
        <v>1.4708249852183679</v>
      </c>
      <c r="H295" s="4">
        <v>-2.8993107905563201E-2</v>
      </c>
      <c r="I295" s="4">
        <v>1.9542902456862301</v>
      </c>
    </row>
    <row r="296" spans="1:9" x14ac:dyDescent="0.25">
      <c r="A296" t="s">
        <v>523</v>
      </c>
      <c r="B296" s="3">
        <v>37.939998626708977</v>
      </c>
      <c r="C296" s="3">
        <v>12.47999954223633</v>
      </c>
      <c r="D296" s="4">
        <v>6.3659909525906064E-3</v>
      </c>
      <c r="E296" s="4">
        <v>2.3789989486111999E-2</v>
      </c>
      <c r="F296" s="2">
        <v>1</v>
      </c>
      <c r="G296" s="4">
        <v>1.634722196651093</v>
      </c>
      <c r="H296" s="4">
        <v>0</v>
      </c>
      <c r="I296" s="4">
        <v>2.0425018295327462</v>
      </c>
    </row>
    <row r="297" spans="1:9" x14ac:dyDescent="0.25">
      <c r="A297" t="s">
        <v>524</v>
      </c>
      <c r="B297" s="3">
        <v>37.700000762939453</v>
      </c>
      <c r="C297" s="3">
        <v>12.189999580383301</v>
      </c>
      <c r="D297" s="4">
        <v>1.344085993939359E-2</v>
      </c>
      <c r="E297" s="4">
        <v>9.9419957409394577E-3</v>
      </c>
      <c r="F297" s="2">
        <v>1</v>
      </c>
      <c r="G297" s="4">
        <v>1.727930650899987</v>
      </c>
      <c r="H297" s="4">
        <v>0</v>
      </c>
      <c r="I297" s="4">
        <v>2.023255810396396</v>
      </c>
    </row>
    <row r="298" spans="1:9" x14ac:dyDescent="0.25">
      <c r="A298" t="s">
        <v>525</v>
      </c>
      <c r="B298" s="3">
        <v>37.200000762939453</v>
      </c>
      <c r="C298" s="3">
        <v>12.069999694824221</v>
      </c>
      <c r="D298" s="4">
        <v>2.4511136215574551E-2</v>
      </c>
      <c r="E298" s="4">
        <v>-4.4338908514846682E-2</v>
      </c>
      <c r="F298" s="2">
        <v>1</v>
      </c>
      <c r="G298" s="4">
        <v>1.7054546009410509</v>
      </c>
      <c r="H298" s="4">
        <v>0</v>
      </c>
      <c r="I298" s="4">
        <v>1.983159580300714</v>
      </c>
    </row>
    <row r="299" spans="1:9" x14ac:dyDescent="0.25">
      <c r="A299" t="s">
        <v>526</v>
      </c>
      <c r="B299" s="3">
        <v>36.310001373291023</v>
      </c>
      <c r="C299" s="3">
        <v>12.63000011444092</v>
      </c>
      <c r="D299" s="4">
        <v>2.977887412764213E-2</v>
      </c>
      <c r="E299" s="4">
        <v>2.2672042455262661E-2</v>
      </c>
      <c r="F299" s="2">
        <v>1</v>
      </c>
      <c r="G299" s="4">
        <v>1.577005037620387</v>
      </c>
      <c r="H299" s="4">
        <v>0</v>
      </c>
      <c r="I299" s="4">
        <v>1.911788339675994</v>
      </c>
    </row>
    <row r="300" spans="1:9" x14ac:dyDescent="0.25">
      <c r="A300" t="s">
        <v>527</v>
      </c>
      <c r="B300" s="3">
        <v>35.259998321533203</v>
      </c>
      <c r="C300" s="3">
        <v>12.35000038146973</v>
      </c>
      <c r="D300" s="4">
        <v>1.7310977402265951E-2</v>
      </c>
      <c r="E300" s="4">
        <v>-5.4364472843394518E-2</v>
      </c>
      <c r="F300" s="2">
        <v>1</v>
      </c>
      <c r="G300" s="4">
        <v>1.5532221035596361</v>
      </c>
      <c r="H300" s="4">
        <v>0</v>
      </c>
      <c r="I300" s="4">
        <v>1.827586011747095</v>
      </c>
    </row>
    <row r="301" spans="1:9" x14ac:dyDescent="0.25">
      <c r="A301" t="s">
        <v>528</v>
      </c>
      <c r="B301" s="3">
        <v>34.659999847412109</v>
      </c>
      <c r="C301" s="3">
        <v>13.060000419616699</v>
      </c>
      <c r="D301" s="4">
        <v>4.3466106396565776E-3</v>
      </c>
      <c r="E301" s="4">
        <v>6.9391018299884699E-3</v>
      </c>
      <c r="F301" s="2">
        <v>1</v>
      </c>
      <c r="G301" s="4">
        <v>1.4774839467093051</v>
      </c>
      <c r="H301" s="4">
        <v>0</v>
      </c>
      <c r="I301" s="4">
        <v>1.7794706579962609</v>
      </c>
    </row>
    <row r="302" spans="1:9" x14ac:dyDescent="0.25">
      <c r="A302" t="s">
        <v>529</v>
      </c>
      <c r="B302" s="3">
        <v>34.509998321533203</v>
      </c>
      <c r="C302" s="3">
        <v>12.97000026702881</v>
      </c>
      <c r="D302" s="4">
        <v>-3.177371858618216E-3</v>
      </c>
      <c r="E302" s="4">
        <v>9.3385122176437019E-3</v>
      </c>
      <c r="F302" s="2">
        <v>1</v>
      </c>
      <c r="G302" s="4">
        <v>1.3932037544345519</v>
      </c>
      <c r="H302" s="4">
        <v>-4.3277993808216184E-3</v>
      </c>
      <c r="I302" s="4">
        <v>1.767441666603573</v>
      </c>
    </row>
    <row r="303" spans="1:9" x14ac:dyDescent="0.25">
      <c r="A303" t="s">
        <v>530</v>
      </c>
      <c r="B303" s="3">
        <v>34.619998931884773</v>
      </c>
      <c r="C303" s="3">
        <v>12.85000038146973</v>
      </c>
      <c r="D303" s="4">
        <v>4.0603071782800981E-3</v>
      </c>
      <c r="E303" s="4">
        <v>-1.7584062964670188E-2</v>
      </c>
      <c r="F303" s="2">
        <v>1</v>
      </c>
      <c r="G303" s="4">
        <v>1.358310504917269</v>
      </c>
      <c r="H303" s="4">
        <v>-1.1540945096204509E-3</v>
      </c>
      <c r="I303" s="4">
        <v>1.7762628861702161</v>
      </c>
    </row>
    <row r="304" spans="1:9" x14ac:dyDescent="0.25">
      <c r="A304" t="s">
        <v>531</v>
      </c>
      <c r="B304" s="3">
        <v>34.479999542236328</v>
      </c>
      <c r="C304" s="3">
        <v>13.079999923706049</v>
      </c>
      <c r="D304" s="4">
        <v>-5.193315232781881E-3</v>
      </c>
      <c r="E304" s="4">
        <v>3.5629438257139379E-2</v>
      </c>
      <c r="F304" s="2">
        <v>1</v>
      </c>
      <c r="G304" s="4">
        <v>1.387811672036148</v>
      </c>
      <c r="H304" s="4">
        <v>-5.193315232781881E-3</v>
      </c>
      <c r="I304" s="4">
        <v>1.765035990689019</v>
      </c>
    </row>
    <row r="305" spans="1:9" x14ac:dyDescent="0.25">
      <c r="A305" t="s">
        <v>532</v>
      </c>
      <c r="B305" s="3">
        <v>34.659999847412109</v>
      </c>
      <c r="C305" s="3">
        <v>12.63000011444092</v>
      </c>
      <c r="D305" s="4">
        <v>2.3134185113193868E-3</v>
      </c>
      <c r="E305" s="4">
        <v>-2.244581734833961E-2</v>
      </c>
      <c r="F305" s="2">
        <v>1</v>
      </c>
      <c r="G305" s="4">
        <v>1.447740128595171</v>
      </c>
      <c r="H305" s="4">
        <v>0</v>
      </c>
      <c r="I305" s="4">
        <v>1.7794706579962609</v>
      </c>
    </row>
    <row r="306" spans="1:9" x14ac:dyDescent="0.25">
      <c r="A306" t="s">
        <v>533</v>
      </c>
      <c r="B306" s="3">
        <v>34.580001831054688</v>
      </c>
      <c r="C306" s="3">
        <v>12.920000076293951</v>
      </c>
      <c r="D306" s="4">
        <v>1.6460945495467168E-2</v>
      </c>
      <c r="E306" s="4">
        <v>-4.622455166284678E-3</v>
      </c>
      <c r="F306" s="2">
        <v>1</v>
      </c>
      <c r="G306" s="4">
        <v>1.53333353827434</v>
      </c>
      <c r="H306" s="4">
        <v>0</v>
      </c>
      <c r="I306" s="4">
        <v>1.77305542025413</v>
      </c>
    </row>
    <row r="307" spans="1:9" x14ac:dyDescent="0.25">
      <c r="A307" t="s">
        <v>534</v>
      </c>
      <c r="B307" s="3">
        <v>34.020000457763672</v>
      </c>
      <c r="C307" s="3">
        <v>12.97999954223633</v>
      </c>
      <c r="D307" s="4">
        <v>-1.3913030209748659E-2</v>
      </c>
      <c r="E307" s="4">
        <v>2.285263762351275E-2</v>
      </c>
      <c r="F307" s="2">
        <v>1</v>
      </c>
      <c r="G307" s="4">
        <v>1.5274888827152759</v>
      </c>
      <c r="H307" s="4">
        <v>-1.3913030209748659E-2</v>
      </c>
      <c r="I307" s="4">
        <v>1.7281475324193809</v>
      </c>
    </row>
    <row r="308" spans="1:9" x14ac:dyDescent="0.25">
      <c r="A308" t="s">
        <v>535</v>
      </c>
      <c r="B308" s="3">
        <v>34.5</v>
      </c>
      <c r="C308" s="3">
        <v>12.689999580383301</v>
      </c>
      <c r="D308" s="4">
        <v>9.9531661038239072E-3</v>
      </c>
      <c r="E308" s="4">
        <v>0</v>
      </c>
      <c r="F308" s="2">
        <v>1</v>
      </c>
      <c r="G308" s="4">
        <v>1.466047216900173</v>
      </c>
      <c r="H308" s="4">
        <v>0</v>
      </c>
      <c r="I308" s="4">
        <v>1.766639876602041</v>
      </c>
    </row>
    <row r="309" spans="1:9" x14ac:dyDescent="0.25">
      <c r="A309" t="s">
        <v>536</v>
      </c>
      <c r="B309" s="3">
        <v>34.159999847412109</v>
      </c>
      <c r="C309" s="3">
        <v>12.689999580383301</v>
      </c>
      <c r="D309" s="4">
        <v>-4.0816149493428933E-3</v>
      </c>
      <c r="E309" s="4">
        <v>1.8459032225695889E-2</v>
      </c>
      <c r="F309" s="2">
        <v>1</v>
      </c>
      <c r="G309" s="4">
        <v>1.426136365945428</v>
      </c>
      <c r="H309" s="4">
        <v>-4.0816149493428933E-3</v>
      </c>
      <c r="I309" s="4">
        <v>1.7393744279005789</v>
      </c>
    </row>
    <row r="310" spans="1:9" x14ac:dyDescent="0.25">
      <c r="A310" t="s">
        <v>537</v>
      </c>
      <c r="B310" s="3">
        <v>34.299999237060547</v>
      </c>
      <c r="C310" s="3">
        <v>12.460000038146971</v>
      </c>
      <c r="D310" s="4">
        <v>4.4776037892734877E-2</v>
      </c>
      <c r="E310" s="4">
        <v>-3.0350220369265601E-2</v>
      </c>
      <c r="F310" s="2">
        <v>1</v>
      </c>
      <c r="G310" s="4">
        <v>1.490922156630855</v>
      </c>
      <c r="H310" s="4">
        <v>0</v>
      </c>
      <c r="I310" s="4">
        <v>1.750601323381777</v>
      </c>
    </row>
    <row r="311" spans="1:9" x14ac:dyDescent="0.25">
      <c r="A311" t="s">
        <v>538</v>
      </c>
      <c r="B311" s="3">
        <v>32.830001831054688</v>
      </c>
      <c r="C311" s="3">
        <v>12.85000038146973</v>
      </c>
      <c r="D311" s="4">
        <v>-7.8573079581224503E-3</v>
      </c>
      <c r="E311" s="4">
        <v>-3.7453182450392863E-2</v>
      </c>
      <c r="F311" s="2">
        <v>1</v>
      </c>
      <c r="G311" s="4">
        <v>1.4647149086505999</v>
      </c>
      <c r="H311" s="4">
        <v>-1.470581837507179E-2</v>
      </c>
      <c r="I311" s="4">
        <v>1.6327186149192441</v>
      </c>
    </row>
    <row r="312" spans="1:9" x14ac:dyDescent="0.25">
      <c r="A312" t="s">
        <v>539</v>
      </c>
      <c r="B312" s="3">
        <v>33.090000152587891</v>
      </c>
      <c r="C312" s="3">
        <v>13.35000038146973</v>
      </c>
      <c r="D312" s="4">
        <v>1.5653722924198199E-2</v>
      </c>
      <c r="E312" s="4">
        <v>-4.4742331562338533E-3</v>
      </c>
      <c r="F312" s="2">
        <v>2</v>
      </c>
      <c r="G312" s="4">
        <v>1.555212404629805</v>
      </c>
      <c r="H312" s="4">
        <v>-6.9027474292581159E-3</v>
      </c>
      <c r="I312" s="4">
        <v>1.653568519968617</v>
      </c>
    </row>
    <row r="313" spans="1:9" x14ac:dyDescent="0.25">
      <c r="A313" t="s">
        <v>540</v>
      </c>
      <c r="B313" s="3">
        <v>32.580001831054688</v>
      </c>
      <c r="C313" s="3">
        <v>13.409999847412109</v>
      </c>
      <c r="D313" s="4">
        <v>5.5555647129217336E-3</v>
      </c>
      <c r="E313" s="4">
        <v>-2.8260894053073641E-2</v>
      </c>
      <c r="F313" s="2">
        <v>2</v>
      </c>
      <c r="G313" s="4">
        <v>1.5453126051230339</v>
      </c>
      <c r="H313" s="4">
        <v>-2.220881964427146E-2</v>
      </c>
      <c r="I313" s="4">
        <v>1.612670499871403</v>
      </c>
    </row>
    <row r="314" spans="1:9" x14ac:dyDescent="0.25">
      <c r="A314" t="s">
        <v>541</v>
      </c>
      <c r="B314" s="3">
        <v>32.400001525878913</v>
      </c>
      <c r="C314" s="3">
        <v>13.80000019073486</v>
      </c>
      <c r="D314" s="4">
        <v>1.950915122207442E-2</v>
      </c>
      <c r="E314" s="4">
        <v>-3.6312815305247659E-2</v>
      </c>
      <c r="F314" s="2">
        <v>2</v>
      </c>
      <c r="G314" s="4">
        <v>1.55520510615869</v>
      </c>
      <c r="H314" s="4">
        <v>-2.7610989717032349E-2</v>
      </c>
      <c r="I314" s="4">
        <v>1.6234818238947379</v>
      </c>
    </row>
    <row r="315" spans="1:9" x14ac:dyDescent="0.25">
      <c r="A315" t="s">
        <v>542</v>
      </c>
      <c r="B315" s="3">
        <v>31.780000686645511</v>
      </c>
      <c r="C315" s="3">
        <v>14.319999694824221</v>
      </c>
      <c r="D315" s="4">
        <v>9.8506952670782688E-3</v>
      </c>
      <c r="E315" s="4">
        <v>9.873017393189798E-3</v>
      </c>
      <c r="F315" s="2">
        <v>2</v>
      </c>
      <c r="G315" s="4">
        <v>1.569118915170399</v>
      </c>
      <c r="H315" s="4">
        <v>-4.6218458051724642E-2</v>
      </c>
      <c r="I315" s="4">
        <v>1.573279328341485</v>
      </c>
    </row>
    <row r="316" spans="1:9" x14ac:dyDescent="0.25">
      <c r="A316" t="s">
        <v>543</v>
      </c>
      <c r="B316" s="3">
        <v>31.469999313354489</v>
      </c>
      <c r="C316" s="3">
        <v>14.180000305175779</v>
      </c>
      <c r="D316" s="4">
        <v>2.341461181640625E-2</v>
      </c>
      <c r="E316" s="4">
        <v>1.412461721694624E-3</v>
      </c>
      <c r="F316" s="2">
        <v>2</v>
      </c>
      <c r="G316" s="4">
        <v>1.511572225380418</v>
      </c>
      <c r="H316" s="4">
        <v>-5.5522220840749197E-2</v>
      </c>
      <c r="I316" s="4">
        <v>1.624687232201645</v>
      </c>
    </row>
    <row r="317" spans="1:9" x14ac:dyDescent="0.25">
      <c r="A317" t="s">
        <v>544</v>
      </c>
      <c r="B317" s="3">
        <v>30.75</v>
      </c>
      <c r="C317" s="3">
        <v>14.159999847412109</v>
      </c>
      <c r="D317" s="4">
        <v>4.5736487048972929E-3</v>
      </c>
      <c r="E317" s="4">
        <v>-4.0650431718535329E-2</v>
      </c>
      <c r="F317" s="2">
        <v>2</v>
      </c>
      <c r="G317" s="4">
        <v>1.45607019773964</v>
      </c>
      <c r="H317" s="4">
        <v>-7.713084388843594E-2</v>
      </c>
      <c r="I317" s="4">
        <v>1.5646372466220919</v>
      </c>
    </row>
    <row r="318" spans="1:9" x14ac:dyDescent="0.25">
      <c r="A318" t="s">
        <v>545</v>
      </c>
      <c r="B318" s="3">
        <v>30.610000610351559</v>
      </c>
      <c r="C318" s="3">
        <v>14.760000228881839</v>
      </c>
      <c r="D318" s="4">
        <v>9.5646740912351813E-3</v>
      </c>
      <c r="E318" s="4">
        <v>4.1637272364941413E-2</v>
      </c>
      <c r="F318" s="2">
        <v>2</v>
      </c>
      <c r="G318" s="4">
        <v>1.4765373350002571</v>
      </c>
      <c r="H318" s="4">
        <v>-8.1332506281313499E-2</v>
      </c>
      <c r="I318" s="4">
        <v>1.552960900306751</v>
      </c>
    </row>
    <row r="319" spans="1:9" x14ac:dyDescent="0.25">
      <c r="A319" t="s">
        <v>546</v>
      </c>
      <c r="B319" s="3">
        <v>30.319999694824219</v>
      </c>
      <c r="C319" s="3">
        <v>14.170000076293951</v>
      </c>
      <c r="D319" s="4">
        <v>4.4796664939843689E-2</v>
      </c>
      <c r="E319" s="4">
        <v>-7.3250483214739481E-2</v>
      </c>
      <c r="F319" s="2">
        <v>2</v>
      </c>
      <c r="G319" s="4">
        <v>1.5848253092978131</v>
      </c>
      <c r="H319" s="4">
        <v>-9.0036015230396504E-2</v>
      </c>
      <c r="I319" s="4">
        <v>1.5287740011355011</v>
      </c>
    </row>
    <row r="320" spans="1:9" x14ac:dyDescent="0.25">
      <c r="A320" t="s">
        <v>547</v>
      </c>
      <c r="B320" s="3">
        <v>29.020000457763668</v>
      </c>
      <c r="C320" s="3">
        <v>15.289999961853029</v>
      </c>
      <c r="D320" s="4">
        <v>-4.1928042897900419E-2</v>
      </c>
      <c r="E320" s="4">
        <v>5.8131499216304013E-2</v>
      </c>
      <c r="F320" s="2">
        <v>2</v>
      </c>
      <c r="G320" s="4">
        <v>1.394389499321766</v>
      </c>
      <c r="H320" s="4">
        <v>-0.1290515989328922</v>
      </c>
      <c r="I320" s="4">
        <v>1.4931271135581099</v>
      </c>
    </row>
    <row r="321" spans="1:9" x14ac:dyDescent="0.25">
      <c r="A321" t="s">
        <v>548</v>
      </c>
      <c r="B321" s="3">
        <v>30.29000091552734</v>
      </c>
      <c r="C321" s="3">
        <v>14.44999980926514</v>
      </c>
      <c r="D321" s="4">
        <v>1.8493649920714231E-2</v>
      </c>
      <c r="E321" s="4">
        <v>-2.430794059092134E-2</v>
      </c>
      <c r="F321" s="2">
        <v>2</v>
      </c>
      <c r="G321" s="4">
        <v>1.4251402298316971</v>
      </c>
      <c r="H321" s="4">
        <v>-9.0936338746952061E-2</v>
      </c>
      <c r="I321" s="4">
        <v>1.6022336788764009</v>
      </c>
    </row>
    <row r="322" spans="1:9" x14ac:dyDescent="0.25">
      <c r="A322" t="s">
        <v>549</v>
      </c>
      <c r="B322" s="3">
        <v>29.739999771118161</v>
      </c>
      <c r="C322" s="3">
        <v>14.810000419616699</v>
      </c>
      <c r="D322" s="4">
        <v>4.3903802123244073E-3</v>
      </c>
      <c r="E322" s="4">
        <v>-5.3727281303878049E-3</v>
      </c>
      <c r="F322" s="2">
        <v>2</v>
      </c>
      <c r="G322" s="4">
        <v>1.410048574017337</v>
      </c>
      <c r="H322" s="4">
        <v>-0.1074429758852056</v>
      </c>
      <c r="I322" s="4">
        <v>1.5549827228466031</v>
      </c>
    </row>
    <row r="323" spans="1:9" x14ac:dyDescent="0.25">
      <c r="A323" t="s">
        <v>550</v>
      </c>
      <c r="B323" s="3">
        <v>29.610000610351559</v>
      </c>
      <c r="C323" s="3">
        <v>14.89000034332275</v>
      </c>
      <c r="D323" s="4">
        <v>3.4952812955836958E-2</v>
      </c>
      <c r="E323" s="4">
        <v>-1.341348376527773E-3</v>
      </c>
      <c r="F323" s="2">
        <v>2</v>
      </c>
      <c r="G323" s="4">
        <v>1.424068787594599</v>
      </c>
      <c r="H323" s="4">
        <v>-0.11134451135811239</v>
      </c>
      <c r="I323" s="4">
        <v>1.543814410395377</v>
      </c>
    </row>
    <row r="324" spans="1:9" x14ac:dyDescent="0.25">
      <c r="A324" t="s">
        <v>551</v>
      </c>
      <c r="B324" s="3">
        <v>28.610000610351559</v>
      </c>
      <c r="C324" s="3">
        <v>14.909999847412109</v>
      </c>
      <c r="D324" s="4">
        <v>2.0692112361680559E-2</v>
      </c>
      <c r="E324" s="4">
        <v>-4.7892720773170423E-2</v>
      </c>
      <c r="F324" s="2">
        <v>2</v>
      </c>
      <c r="G324" s="4">
        <v>1.400167821076618</v>
      </c>
      <c r="H324" s="4">
        <v>-0.14135651643491121</v>
      </c>
      <c r="I324" s="4">
        <v>1.4579037600083571</v>
      </c>
    </row>
    <row r="325" spans="1:9" x14ac:dyDescent="0.25">
      <c r="A325" t="s">
        <v>552</v>
      </c>
      <c r="B325" s="3">
        <v>28.030000686645511</v>
      </c>
      <c r="C325" s="3">
        <v>15.659999847412109</v>
      </c>
      <c r="D325" s="4">
        <v>3.4508263406014317E-2</v>
      </c>
      <c r="E325" s="4">
        <v>-7.1725010766287123E-2</v>
      </c>
      <c r="F325" s="2">
        <v>2</v>
      </c>
      <c r="G325" s="4">
        <v>1.284433548566815</v>
      </c>
      <c r="H325" s="4">
        <v>-0.1587634770897203</v>
      </c>
      <c r="I325" s="4">
        <v>1.4080755893383481</v>
      </c>
    </row>
    <row r="326" spans="1:9" x14ac:dyDescent="0.25">
      <c r="A326" t="s">
        <v>553</v>
      </c>
      <c r="B326" s="3">
        <v>27.094999313354489</v>
      </c>
      <c r="C326" s="3">
        <v>16.870000839233398</v>
      </c>
      <c r="D326" s="4">
        <v>4.5735217017407237E-2</v>
      </c>
      <c r="E326" s="4">
        <v>-7.0010947802995105E-2</v>
      </c>
      <c r="F326" s="2">
        <v>3</v>
      </c>
      <c r="G326" s="4">
        <v>1.231877969283361</v>
      </c>
      <c r="H326" s="4">
        <v>-0.1868247430517441</v>
      </c>
      <c r="I326" s="4">
        <v>1.3277490132461589</v>
      </c>
    </row>
    <row r="327" spans="1:9" x14ac:dyDescent="0.25">
      <c r="A327" t="s">
        <v>554</v>
      </c>
      <c r="B327" s="3">
        <v>25.909999847412109</v>
      </c>
      <c r="C327" s="3">
        <v>18.139999389648441</v>
      </c>
      <c r="D327" s="4">
        <v>6.1450225701620731E-2</v>
      </c>
      <c r="E327" s="4">
        <v>-8.1519018245648778E-2</v>
      </c>
      <c r="F327" s="2">
        <v>3</v>
      </c>
      <c r="G327" s="4">
        <v>1.1682008586580419</v>
      </c>
      <c r="H327" s="4">
        <v>-0.22238895303961079</v>
      </c>
      <c r="I327" s="4">
        <v>1.2259449384187771</v>
      </c>
    </row>
    <row r="328" spans="1:9" x14ac:dyDescent="0.25">
      <c r="A328" t="s">
        <v>555</v>
      </c>
      <c r="B328" s="3">
        <v>24.409999847412109</v>
      </c>
      <c r="C328" s="3">
        <v>19.75</v>
      </c>
      <c r="D328" s="4">
        <v>7.3438878324660006E-2</v>
      </c>
      <c r="E328" s="4">
        <v>-7.1462173251099492E-2</v>
      </c>
      <c r="F328" s="2">
        <v>4</v>
      </c>
      <c r="G328" s="4">
        <v>1.0898971926049741</v>
      </c>
      <c r="H328" s="4">
        <v>-0.26740696065480912</v>
      </c>
      <c r="I328" s="4">
        <v>1.097078962838246</v>
      </c>
    </row>
    <row r="329" spans="1:9" x14ac:dyDescent="0.25">
      <c r="A329" t="s">
        <v>556</v>
      </c>
      <c r="B329" s="3">
        <v>22.739999771118161</v>
      </c>
      <c r="C329" s="3">
        <v>21.270000457763668</v>
      </c>
      <c r="D329" s="4">
        <v>-3.1928480515446937E-2</v>
      </c>
      <c r="E329" s="4">
        <v>2.8529987615146579E-2</v>
      </c>
      <c r="F329" s="2">
        <v>4</v>
      </c>
      <c r="G329" s="4">
        <v>0.98429316713991155</v>
      </c>
      <c r="H329" s="4">
        <v>-0.31752701142279738</v>
      </c>
      <c r="I329" s="4">
        <v>0.98429316713991155</v>
      </c>
    </row>
    <row r="330" spans="1:9" x14ac:dyDescent="0.25">
      <c r="A330" t="s">
        <v>557</v>
      </c>
      <c r="B330" s="3">
        <v>23.489999771118161</v>
      </c>
      <c r="C330" s="3">
        <v>20.680000305175781</v>
      </c>
      <c r="D330" s="4">
        <v>-9.6964396667093E-3</v>
      </c>
      <c r="E330" s="4">
        <v>2.4269428338627549E-2</v>
      </c>
      <c r="F330" s="2">
        <v>4</v>
      </c>
      <c r="G330" s="4">
        <v>1.093582817475155</v>
      </c>
      <c r="H330" s="4">
        <v>-0.29501800761519831</v>
      </c>
      <c r="I330" s="4">
        <v>1.1162161228689891</v>
      </c>
    </row>
    <row r="331" spans="1:9" x14ac:dyDescent="0.25">
      <c r="A331" t="s">
        <v>558</v>
      </c>
      <c r="B331" s="3">
        <v>23.719999313354489</v>
      </c>
      <c r="C331" s="3">
        <v>20.190000534057621</v>
      </c>
      <c r="D331" s="4">
        <v>-6.4299843928472988E-2</v>
      </c>
      <c r="E331" s="4">
        <v>6.4312138369149396E-2</v>
      </c>
      <c r="F331" s="2">
        <v>4</v>
      </c>
      <c r="G331" s="4">
        <v>1.194264421147502</v>
      </c>
      <c r="H331" s="4">
        <v>-0.28811526018594008</v>
      </c>
      <c r="I331" s="4">
        <v>1.2044608558358221</v>
      </c>
    </row>
    <row r="332" spans="1:9" x14ac:dyDescent="0.25">
      <c r="A332" t="s">
        <v>559</v>
      </c>
      <c r="B332" s="3">
        <v>25.35000038146973</v>
      </c>
      <c r="C332" s="3">
        <v>18.969999313354489</v>
      </c>
      <c r="D332" s="4">
        <v>4.6223725150348338E-2</v>
      </c>
      <c r="E332" s="4">
        <v>-6.8728594413332122E-2</v>
      </c>
      <c r="F332" s="2">
        <v>3</v>
      </c>
      <c r="G332" s="4">
        <v>1.3870057113597789</v>
      </c>
      <c r="H332" s="4">
        <v>-0.23919565985447819</v>
      </c>
      <c r="I332" s="4">
        <v>1.4200476809827971</v>
      </c>
    </row>
    <row r="333" spans="1:9" x14ac:dyDescent="0.25">
      <c r="A333" t="s">
        <v>560</v>
      </c>
      <c r="B333" s="3">
        <v>24.229999542236332</v>
      </c>
      <c r="C333" s="3">
        <v>20.370000839233398</v>
      </c>
      <c r="D333" s="4">
        <v>3.4144226489140277E-2</v>
      </c>
      <c r="E333" s="4">
        <v>-6.1722630204883111E-2</v>
      </c>
      <c r="F333" s="2">
        <v>4</v>
      </c>
      <c r="G333" s="4">
        <v>1.288007478103314</v>
      </c>
      <c r="H333" s="4">
        <v>-0.27280913072757002</v>
      </c>
      <c r="I333" s="4">
        <v>1.3131263637087009</v>
      </c>
    </row>
    <row r="334" spans="1:9" x14ac:dyDescent="0.25">
      <c r="A334" t="s">
        <v>561</v>
      </c>
      <c r="B334" s="3">
        <v>23.430000305175781</v>
      </c>
      <c r="C334" s="3">
        <v>21.70999908447266</v>
      </c>
      <c r="D334" s="4">
        <v>-8.8832102324254425E-3</v>
      </c>
      <c r="E334" s="4">
        <v>1.448595661066987E-2</v>
      </c>
      <c r="F334" s="2">
        <v>4</v>
      </c>
      <c r="G334" s="4">
        <v>1.239961780088721</v>
      </c>
      <c r="H334" s="4">
        <v>-0.29681871189166631</v>
      </c>
      <c r="I334" s="4">
        <v>1.2474820025422171</v>
      </c>
    </row>
    <row r="335" spans="1:9" x14ac:dyDescent="0.25">
      <c r="A335" t="s">
        <v>562</v>
      </c>
      <c r="B335" s="3">
        <v>23.639999389648441</v>
      </c>
      <c r="C335" s="3">
        <v>21.39999961853027</v>
      </c>
      <c r="D335" s="4">
        <v>-4.9074866884561641E-2</v>
      </c>
      <c r="E335" s="4">
        <v>0.113423537099768</v>
      </c>
      <c r="F335" s="2">
        <v>4</v>
      </c>
      <c r="G335" s="4">
        <v>1.242884200683841</v>
      </c>
      <c r="H335" s="4">
        <v>-0.29051621830234969</v>
      </c>
      <c r="I335" s="4">
        <v>1.2996108953026071</v>
      </c>
    </row>
    <row r="336" spans="1:9" x14ac:dyDescent="0.25">
      <c r="A336" t="s">
        <v>563</v>
      </c>
      <c r="B336" s="3">
        <v>24.860000610351559</v>
      </c>
      <c r="C336" s="3">
        <v>19.219999313354489</v>
      </c>
      <c r="D336" s="4">
        <v>-6.2594261642486049E-2</v>
      </c>
      <c r="E336" s="4">
        <v>7.4944083640015036E-2</v>
      </c>
      <c r="F336" s="2">
        <v>3</v>
      </c>
      <c r="G336" s="4">
        <v>1.4065828454946041</v>
      </c>
      <c r="H336" s="4">
        <v>-0.25390153547290678</v>
      </c>
      <c r="I336" s="4">
        <v>1.4230019547534529</v>
      </c>
    </row>
    <row r="337" spans="1:9" x14ac:dyDescent="0.25">
      <c r="A337" t="s">
        <v>564</v>
      </c>
      <c r="B337" s="3">
        <v>26.520000457763668</v>
      </c>
      <c r="C337" s="3">
        <v>17.879999160766602</v>
      </c>
      <c r="D337" s="4">
        <v>-1.632042439357495E-2</v>
      </c>
      <c r="E337" s="4">
        <v>3.8930860658699107E-2</v>
      </c>
      <c r="F337" s="2">
        <v>3</v>
      </c>
      <c r="G337" s="4">
        <v>1.628344901556994</v>
      </c>
      <c r="H337" s="4">
        <v>-0.20408161162488939</v>
      </c>
      <c r="I337" s="4">
        <v>1.584795308591713</v>
      </c>
    </row>
    <row r="338" spans="1:9" x14ac:dyDescent="0.25">
      <c r="A338" t="s">
        <v>565</v>
      </c>
      <c r="B338" s="3">
        <v>26.95999908447266</v>
      </c>
      <c r="C338" s="3">
        <v>17.20999908447266</v>
      </c>
      <c r="D338" s="4">
        <v>8.0561052507815534E-2</v>
      </c>
      <c r="E338" s="4">
        <v>-0.10921328383441049</v>
      </c>
      <c r="F338" s="2">
        <v>3</v>
      </c>
      <c r="G338" s="4">
        <v>1.6200193570863419</v>
      </c>
      <c r="H338" s="4">
        <v>-0.19087637060631479</v>
      </c>
      <c r="I338" s="4">
        <v>1.728744814999251</v>
      </c>
    </row>
    <row r="339" spans="1:9" x14ac:dyDescent="0.25">
      <c r="A339" t="s">
        <v>566</v>
      </c>
      <c r="B339" s="3">
        <v>24.95000076293945</v>
      </c>
      <c r="C339" s="3">
        <v>19.319999694824219</v>
      </c>
      <c r="D339" s="4">
        <v>-0.1189971387076204</v>
      </c>
      <c r="E339" s="4">
        <v>0.15757933352966799</v>
      </c>
      <c r="F339" s="2">
        <v>3</v>
      </c>
      <c r="G339" s="4">
        <v>1.4875375301279801</v>
      </c>
      <c r="H339" s="4">
        <v>-0.25120045043652639</v>
      </c>
      <c r="I339" s="4">
        <v>1.5381486222365031</v>
      </c>
    </row>
    <row r="340" spans="1:9" x14ac:dyDescent="0.25">
      <c r="A340" t="s">
        <v>567</v>
      </c>
      <c r="B340" s="3">
        <v>28.319999694824219</v>
      </c>
      <c r="C340" s="3">
        <v>16.690000534057621</v>
      </c>
      <c r="D340" s="4">
        <v>-2.209942713677715E-2</v>
      </c>
      <c r="E340" s="4">
        <v>3.7290265741434681E-2</v>
      </c>
      <c r="F340" s="2">
        <v>3</v>
      </c>
      <c r="G340" s="4">
        <v>1.8606061400059459</v>
      </c>
      <c r="H340" s="4">
        <v>-0.15006002538399421</v>
      </c>
      <c r="I340" s="4">
        <v>1.880976593552929</v>
      </c>
    </row>
    <row r="341" spans="1:9" x14ac:dyDescent="0.25">
      <c r="A341" t="s">
        <v>568</v>
      </c>
      <c r="B341" s="3">
        <v>28.95999908447266</v>
      </c>
      <c r="C341" s="3">
        <v>16.090000152587891</v>
      </c>
      <c r="D341" s="4">
        <v>1.5427721586491311E-2</v>
      </c>
      <c r="E341" s="4">
        <v>-5.5196740819555057E-2</v>
      </c>
      <c r="F341" s="2">
        <v>3</v>
      </c>
      <c r="G341" s="4">
        <v>1.8758689138151139</v>
      </c>
      <c r="H341" s="4">
        <v>-0.13085236045271709</v>
      </c>
      <c r="I341" s="4">
        <v>1.961145181511629</v>
      </c>
    </row>
    <row r="342" spans="1:9" x14ac:dyDescent="0.25">
      <c r="A342" t="s">
        <v>569</v>
      </c>
      <c r="B342" s="3">
        <v>28.520000457763668</v>
      </c>
      <c r="C342" s="3">
        <v>17.030000686645511</v>
      </c>
      <c r="D342" s="4">
        <v>3.4833128099571287E-2</v>
      </c>
      <c r="E342" s="4">
        <v>-3.7853110023407632E-2</v>
      </c>
      <c r="F342" s="2">
        <v>3</v>
      </c>
      <c r="G342" s="4">
        <v>1.763566017552044</v>
      </c>
      <c r="H342" s="4">
        <v>-0.14405760147129171</v>
      </c>
      <c r="I342" s="4">
        <v>1.9161555456504309</v>
      </c>
    </row>
    <row r="343" spans="1:9" x14ac:dyDescent="0.25">
      <c r="A343" t="s">
        <v>570</v>
      </c>
      <c r="B343" s="3">
        <v>27.559999465942379</v>
      </c>
      <c r="C343" s="3">
        <v>17.70000076293945</v>
      </c>
      <c r="D343" s="4">
        <v>1.3607904546427459E-2</v>
      </c>
      <c r="E343" s="4">
        <v>1.432664693808805E-2</v>
      </c>
      <c r="F343" s="2">
        <v>3</v>
      </c>
      <c r="G343" s="4">
        <v>1.56372088055278</v>
      </c>
      <c r="H343" s="4">
        <v>-0.17286915611156409</v>
      </c>
      <c r="I343" s="4">
        <v>1.81799593235465</v>
      </c>
    </row>
    <row r="344" spans="1:9" x14ac:dyDescent="0.25">
      <c r="A344" t="s">
        <v>571</v>
      </c>
      <c r="B344" s="3">
        <v>27.190000534057621</v>
      </c>
      <c r="C344" s="3">
        <v>17.45000076293945</v>
      </c>
      <c r="D344" s="4">
        <v>1.417385586292008E-2</v>
      </c>
      <c r="E344" s="4">
        <v>-5.624656684978524E-2</v>
      </c>
      <c r="F344" s="2">
        <v>3</v>
      </c>
      <c r="G344" s="4">
        <v>1.4539711842311149</v>
      </c>
      <c r="H344" s="4">
        <v>-0.18397356593369979</v>
      </c>
      <c r="I344" s="4">
        <v>1.780163729697487</v>
      </c>
    </row>
    <row r="345" spans="1:9" x14ac:dyDescent="0.25">
      <c r="A345" t="s">
        <v>572</v>
      </c>
      <c r="B345" s="3">
        <v>26.809999465942379</v>
      </c>
      <c r="C345" s="3">
        <v>18.489999771118161</v>
      </c>
      <c r="D345" s="4">
        <v>1.707127637220562E-2</v>
      </c>
      <c r="E345" s="4">
        <v>-4.8439264239749091E-3</v>
      </c>
      <c r="F345" s="2">
        <v>3</v>
      </c>
      <c r="G345" s="4">
        <v>1.4023297340957721</v>
      </c>
      <c r="H345" s="4">
        <v>-0.19537815991916321</v>
      </c>
      <c r="I345" s="4">
        <v>1.7413088136964019</v>
      </c>
    </row>
    <row r="346" spans="1:9" x14ac:dyDescent="0.25">
      <c r="A346" t="s">
        <v>573</v>
      </c>
      <c r="B346" s="3">
        <v>26.360000610351559</v>
      </c>
      <c r="C346" s="3">
        <v>18.579999923706051</v>
      </c>
      <c r="D346" s="4">
        <v>3.9842217502297217E-2</v>
      </c>
      <c r="E346" s="4">
        <v>-6.0667377213471707E-2</v>
      </c>
      <c r="F346" s="2">
        <v>3</v>
      </c>
      <c r="G346" s="4">
        <v>1.447539414109279</v>
      </c>
      <c r="H346" s="4">
        <v>-0.20888352785770861</v>
      </c>
      <c r="I346" s="4">
        <v>1.69529665951671</v>
      </c>
    </row>
    <row r="347" spans="1:9" x14ac:dyDescent="0.25">
      <c r="A347" t="s">
        <v>574</v>
      </c>
      <c r="B347" s="3">
        <v>25.35000038146973</v>
      </c>
      <c r="C347" s="3">
        <v>19.780000686645511</v>
      </c>
      <c r="D347" s="4">
        <v>-8.9112452354835336E-2</v>
      </c>
      <c r="E347" s="4">
        <v>0.1232254401523627</v>
      </c>
      <c r="F347" s="2">
        <v>4</v>
      </c>
      <c r="G347" s="4">
        <v>1.458777822475799</v>
      </c>
      <c r="H347" s="4">
        <v>-0.23919565985447819</v>
      </c>
      <c r="I347" s="4">
        <v>1.592024649653883</v>
      </c>
    </row>
    <row r="348" spans="1:9" x14ac:dyDescent="0.25">
      <c r="A348" t="s">
        <v>575</v>
      </c>
      <c r="B348" s="3">
        <v>27.829999923706051</v>
      </c>
      <c r="C348" s="3">
        <v>17.610000610351559</v>
      </c>
      <c r="D348" s="4">
        <v>-1.7933729758108361E-3</v>
      </c>
      <c r="E348" s="4">
        <v>5.1369948765045406E-3</v>
      </c>
      <c r="F348" s="2">
        <v>3</v>
      </c>
      <c r="G348" s="4">
        <v>1.6454371399924941</v>
      </c>
      <c r="H348" s="4">
        <v>-0.16476590100242269</v>
      </c>
      <c r="I348" s="4">
        <v>1.845603341877722</v>
      </c>
    </row>
    <row r="349" spans="1:9" x14ac:dyDescent="0.25">
      <c r="A349" t="s">
        <v>576</v>
      </c>
      <c r="B349" s="3">
        <v>27.879999160766602</v>
      </c>
      <c r="C349" s="3">
        <v>17.520000457763668</v>
      </c>
      <c r="D349" s="4">
        <v>-1.7964080304552321E-2</v>
      </c>
      <c r="E349" s="4">
        <v>1.0380640345549089E-2</v>
      </c>
      <c r="F349" s="2">
        <v>3</v>
      </c>
      <c r="G349" s="4">
        <v>1.5695850857647631</v>
      </c>
      <c r="H349" s="4">
        <v>-0.16326532364592561</v>
      </c>
      <c r="I349" s="4">
        <v>1.8507157384447681</v>
      </c>
    </row>
    <row r="350" spans="1:9" x14ac:dyDescent="0.25">
      <c r="A350" t="s">
        <v>577</v>
      </c>
      <c r="B350" s="3">
        <v>28.389999389648441</v>
      </c>
      <c r="C350" s="3">
        <v>17.340000152587891</v>
      </c>
      <c r="D350" s="4">
        <v>4.6057480770495873E-2</v>
      </c>
      <c r="E350" s="4">
        <v>-4.8298528755794101E-2</v>
      </c>
      <c r="F350" s="2">
        <v>3</v>
      </c>
      <c r="G350" s="4">
        <v>1.727185379998454</v>
      </c>
      <c r="H350" s="4">
        <v>-0.14795919418755529</v>
      </c>
      <c r="I350" s="4">
        <v>1.9028630025354281</v>
      </c>
    </row>
    <row r="351" spans="1:9" x14ac:dyDescent="0.25">
      <c r="A351" t="s">
        <v>578</v>
      </c>
      <c r="B351" s="3">
        <v>27.139999389648441</v>
      </c>
      <c r="C351" s="3">
        <v>18.219999313354489</v>
      </c>
      <c r="D351" s="4">
        <v>3.8652899399947982E-2</v>
      </c>
      <c r="E351" s="4">
        <v>-3.8014846906072153E-2</v>
      </c>
      <c r="F351" s="2">
        <v>3</v>
      </c>
      <c r="G351" s="4">
        <v>1.567644292642506</v>
      </c>
      <c r="H351" s="4">
        <v>-0.1854742005335539</v>
      </c>
      <c r="I351" s="4">
        <v>1.775051138105014</v>
      </c>
    </row>
    <row r="352" spans="1:9" x14ac:dyDescent="0.25">
      <c r="A352" t="s">
        <v>579</v>
      </c>
      <c r="B352" s="3">
        <v>26.129999160766602</v>
      </c>
      <c r="C352" s="3">
        <v>18.940000534057621</v>
      </c>
      <c r="D352" s="4">
        <v>-9.0497752276237686E-2</v>
      </c>
      <c r="E352" s="4">
        <v>0.12071011606950301</v>
      </c>
      <c r="F352" s="2">
        <v>3</v>
      </c>
      <c r="G352" s="4">
        <v>1.410516493814665</v>
      </c>
      <c r="H352" s="4">
        <v>-0.2157863325303235</v>
      </c>
      <c r="I352" s="4">
        <v>1.6717791282421881</v>
      </c>
    </row>
    <row r="353" spans="1:9" x14ac:dyDescent="0.25">
      <c r="A353" t="s">
        <v>580</v>
      </c>
      <c r="B353" s="3">
        <v>28.729999542236332</v>
      </c>
      <c r="C353" s="3">
        <v>16.89999961853027</v>
      </c>
      <c r="D353" s="4">
        <v>0</v>
      </c>
      <c r="E353" s="4">
        <v>-1.7441926226863139E-2</v>
      </c>
      <c r="F353" s="2">
        <v>3</v>
      </c>
      <c r="G353" s="4">
        <v>1.457656165398622</v>
      </c>
      <c r="H353" s="4">
        <v>-0.1377551078819752</v>
      </c>
      <c r="I353" s="4">
        <v>1.9376278452625351</v>
      </c>
    </row>
    <row r="354" spans="1:9" x14ac:dyDescent="0.25">
      <c r="A354" t="s">
        <v>581</v>
      </c>
      <c r="B354" s="3">
        <v>28.729999542236332</v>
      </c>
      <c r="C354" s="3">
        <v>17.20000076293945</v>
      </c>
      <c r="D354" s="4">
        <v>-1.0431393048244699E-3</v>
      </c>
      <c r="E354" s="4">
        <v>-1.9384272225830061E-2</v>
      </c>
      <c r="F354" s="2">
        <v>3</v>
      </c>
      <c r="G354" s="4">
        <v>1.472461258621951</v>
      </c>
      <c r="H354" s="4">
        <v>-0.1377551078819752</v>
      </c>
      <c r="I354" s="4">
        <v>1.9376278452625351</v>
      </c>
    </row>
    <row r="355" spans="1:9" x14ac:dyDescent="0.25">
      <c r="A355" t="s">
        <v>582</v>
      </c>
      <c r="B355" s="3">
        <v>28.760000228881839</v>
      </c>
      <c r="C355" s="3">
        <v>17.54000091552734</v>
      </c>
      <c r="D355" s="4">
        <v>-7.9974407603816688E-2</v>
      </c>
      <c r="E355" s="4">
        <v>0.15852050976095719</v>
      </c>
      <c r="F355" s="2">
        <v>3</v>
      </c>
      <c r="G355" s="4">
        <v>1.3966666857401531</v>
      </c>
      <c r="H355" s="4">
        <v>-0.1368547271220627</v>
      </c>
      <c r="I355" s="4">
        <v>1.940695400218019</v>
      </c>
    </row>
    <row r="356" spans="1:9" x14ac:dyDescent="0.25">
      <c r="A356" t="s">
        <v>583</v>
      </c>
      <c r="B356" s="3">
        <v>31.260000228881839</v>
      </c>
      <c r="C356" s="3">
        <v>15.14000034332275</v>
      </c>
      <c r="D356" s="4">
        <v>-3.5780320961727341E-2</v>
      </c>
      <c r="E356" s="4">
        <v>7.2997924288260574E-2</v>
      </c>
      <c r="F356" s="2">
        <v>2</v>
      </c>
      <c r="G356" s="4">
        <v>1.516908215527937</v>
      </c>
      <c r="H356" s="4">
        <v>-6.1824714430065653E-2</v>
      </c>
      <c r="I356" s="4">
        <v>2.1963191290788471</v>
      </c>
    </row>
    <row r="357" spans="1:9" x14ac:dyDescent="0.25">
      <c r="A357" t="s">
        <v>584</v>
      </c>
      <c r="B357" s="3">
        <v>32.419998168945313</v>
      </c>
      <c r="C357" s="3">
        <v>14.10999965667725</v>
      </c>
      <c r="D357" s="4">
        <v>2.4736554106361548E-3</v>
      </c>
      <c r="E357" s="4">
        <v>7.857118334088975E-3</v>
      </c>
      <c r="F357" s="2">
        <v>2</v>
      </c>
      <c r="G357" s="4">
        <v>1.6859982592085281</v>
      </c>
      <c r="H357" s="4">
        <v>-2.7010850363804462E-2</v>
      </c>
      <c r="I357" s="4">
        <v>2.3149283286428091</v>
      </c>
    </row>
    <row r="358" spans="1:9" x14ac:dyDescent="0.25">
      <c r="A358" t="s">
        <v>585</v>
      </c>
      <c r="B358" s="3">
        <v>32.340000152587891</v>
      </c>
      <c r="C358" s="3">
        <v>14</v>
      </c>
      <c r="D358" s="4">
        <v>8.1046853707320565E-3</v>
      </c>
      <c r="E358" s="4">
        <v>1.522842920434297E-2</v>
      </c>
      <c r="F358" s="2">
        <v>2</v>
      </c>
      <c r="G358" s="4">
        <v>1.677152347420398</v>
      </c>
      <c r="H358" s="4">
        <v>-2.9411751236857239E-2</v>
      </c>
      <c r="I358" s="4">
        <v>2.3067485721457079</v>
      </c>
    </row>
    <row r="359" spans="1:9" x14ac:dyDescent="0.25">
      <c r="A359" t="s">
        <v>586</v>
      </c>
      <c r="B359" s="3">
        <v>32.080001831054688</v>
      </c>
      <c r="C359" s="3">
        <v>13.789999961853029</v>
      </c>
      <c r="D359" s="4">
        <v>-3.7214822182670908E-2</v>
      </c>
      <c r="E359" s="4">
        <v>7.566304915127442E-2</v>
      </c>
      <c r="F359" s="2">
        <v>2</v>
      </c>
      <c r="G359" s="4">
        <v>1.671107512047185</v>
      </c>
      <c r="H359" s="4">
        <v>-3.7214822182670908E-2</v>
      </c>
      <c r="I359" s="4">
        <v>2.2801638759665579</v>
      </c>
    </row>
    <row r="360" spans="1:9" x14ac:dyDescent="0.25">
      <c r="A360" t="s">
        <v>587</v>
      </c>
      <c r="B360" s="3">
        <v>33.319999694824219</v>
      </c>
      <c r="C360" s="3">
        <v>12.819999694824221</v>
      </c>
      <c r="D360" s="4">
        <v>2.64941661924738E-2</v>
      </c>
      <c r="E360" s="4">
        <v>-4.8961414675435133E-2</v>
      </c>
      <c r="F360" s="2">
        <v>1</v>
      </c>
      <c r="G360" s="4">
        <v>1.776666641235352</v>
      </c>
      <c r="H360" s="4">
        <v>0</v>
      </c>
      <c r="I360" s="4">
        <v>2.4069530270530501</v>
      </c>
    </row>
    <row r="361" spans="1:9" x14ac:dyDescent="0.25">
      <c r="A361" t="s">
        <v>588</v>
      </c>
      <c r="B361" s="3">
        <v>32.459999084472663</v>
      </c>
      <c r="C361" s="3">
        <v>13.47999954223633</v>
      </c>
      <c r="D361" s="4">
        <v>1.8193222677992841E-2</v>
      </c>
      <c r="E361" s="4">
        <v>-5.2705553346921168E-2</v>
      </c>
      <c r="F361" s="2">
        <v>2</v>
      </c>
      <c r="G361" s="4">
        <v>1.4665653085745181</v>
      </c>
      <c r="H361" s="4">
        <v>0</v>
      </c>
      <c r="I361" s="4">
        <v>2.3190184019167881</v>
      </c>
    </row>
    <row r="362" spans="1:9" x14ac:dyDescent="0.25">
      <c r="A362" t="s">
        <v>589</v>
      </c>
      <c r="B362" s="3">
        <v>31.879999160766602</v>
      </c>
      <c r="C362" s="3">
        <v>14.22999954223633</v>
      </c>
      <c r="D362" s="4">
        <v>-4.0612048604560247E-3</v>
      </c>
      <c r="E362" s="4">
        <v>3.1159372866542471E-2</v>
      </c>
      <c r="F362" s="2">
        <v>2</v>
      </c>
      <c r="G362" s="4">
        <v>1.4335876513302741</v>
      </c>
      <c r="H362" s="4">
        <v>-4.0612048604560247E-3</v>
      </c>
      <c r="I362" s="4">
        <v>2.2597137046220932</v>
      </c>
    </row>
    <row r="363" spans="1:9" x14ac:dyDescent="0.25">
      <c r="A363" t="s">
        <v>590</v>
      </c>
      <c r="B363" s="3">
        <v>32.009998321533203</v>
      </c>
      <c r="C363" s="3">
        <v>13.80000019073486</v>
      </c>
      <c r="D363" s="4">
        <v>2.301046292550812E-2</v>
      </c>
      <c r="E363" s="4">
        <v>-2.8901706222559391E-3</v>
      </c>
      <c r="F363" s="2">
        <v>2</v>
      </c>
      <c r="G363" s="4">
        <v>1.46800290381691</v>
      </c>
      <c r="H363" s="4">
        <v>0</v>
      </c>
      <c r="I363" s="4">
        <v>2.273006052711668</v>
      </c>
    </row>
    <row r="364" spans="1:9" x14ac:dyDescent="0.25">
      <c r="A364" t="s">
        <v>591</v>
      </c>
      <c r="B364" s="3">
        <v>31.29000091552734</v>
      </c>
      <c r="C364" s="3">
        <v>13.840000152587891</v>
      </c>
      <c r="D364" s="4">
        <v>2.054798014516002E-2</v>
      </c>
      <c r="E364" s="4">
        <v>-3.8888852831757137E-2</v>
      </c>
      <c r="F364" s="2">
        <v>2</v>
      </c>
      <c r="G364" s="4">
        <v>1.4541177188648891</v>
      </c>
      <c r="H364" s="4">
        <v>-5.0874354063816796E-3</v>
      </c>
      <c r="I364" s="4">
        <v>2.199386684034331</v>
      </c>
    </row>
    <row r="365" spans="1:9" x14ac:dyDescent="0.25">
      <c r="A365" t="s">
        <v>592</v>
      </c>
      <c r="B365" s="3">
        <v>30.659999847412109</v>
      </c>
      <c r="C365" s="3">
        <v>14.39999961853027</v>
      </c>
      <c r="D365" s="4">
        <v>3.2627174571930873E-4</v>
      </c>
      <c r="E365" s="4">
        <v>-3.460220857774976E-3</v>
      </c>
      <c r="F365" s="2">
        <v>2</v>
      </c>
      <c r="G365" s="4">
        <v>1.533884205025785</v>
      </c>
      <c r="H365" s="4">
        <v>-2.511926538514675E-2</v>
      </c>
      <c r="I365" s="4">
        <v>2.1349693951471629</v>
      </c>
    </row>
    <row r="366" spans="1:9" x14ac:dyDescent="0.25">
      <c r="A366" t="s">
        <v>593</v>
      </c>
      <c r="B366" s="3">
        <v>30.64999961853027</v>
      </c>
      <c r="C366" s="3">
        <v>14.44999980926514</v>
      </c>
      <c r="D366" s="4">
        <v>-1.888604855667619E-2</v>
      </c>
      <c r="E366" s="4">
        <v>3.140610800820931E-2</v>
      </c>
      <c r="F366" s="2">
        <v>2</v>
      </c>
      <c r="G366" s="4">
        <v>1.477768787557673</v>
      </c>
      <c r="H366" s="4">
        <v>-2.5437237678922361E-2</v>
      </c>
      <c r="I366" s="4">
        <v>2.1339468768286678</v>
      </c>
    </row>
    <row r="367" spans="1:9" x14ac:dyDescent="0.25">
      <c r="A367" t="s">
        <v>594</v>
      </c>
      <c r="B367" s="3">
        <v>31.239999771118161</v>
      </c>
      <c r="C367" s="3">
        <v>14.010000228881839</v>
      </c>
      <c r="D367" s="4">
        <v>-6.6772968752596418E-3</v>
      </c>
      <c r="E367" s="4">
        <v>7.0282663527094114E-2</v>
      </c>
      <c r="F367" s="2">
        <v>2</v>
      </c>
      <c r="G367" s="4">
        <v>1.499199981689453</v>
      </c>
      <c r="H367" s="4">
        <v>-6.6772968752596418E-3</v>
      </c>
      <c r="I367" s="4">
        <v>2.1942740924418578</v>
      </c>
    </row>
    <row r="368" spans="1:9" x14ac:dyDescent="0.25">
      <c r="A368" t="s">
        <v>595</v>
      </c>
      <c r="B368" s="3">
        <v>31.45000076293945</v>
      </c>
      <c r="C368" s="3">
        <v>13.090000152587891</v>
      </c>
      <c r="D368" s="4">
        <v>1.3208757581157469E-2</v>
      </c>
      <c r="E368" s="4">
        <v>-3.5372111498234382E-2</v>
      </c>
      <c r="F368" s="2">
        <v>1</v>
      </c>
      <c r="G368" s="4">
        <v>1.534246667980242</v>
      </c>
      <c r="H368" s="4">
        <v>0</v>
      </c>
      <c r="I368" s="4">
        <v>2.2157465870793902</v>
      </c>
    </row>
    <row r="369" spans="1:9" x14ac:dyDescent="0.25">
      <c r="A369" t="s">
        <v>596</v>
      </c>
      <c r="B369" s="3">
        <v>31.04000091552734</v>
      </c>
      <c r="C369" s="3">
        <v>13.569999694824221</v>
      </c>
      <c r="D369" s="4">
        <v>1.9710918887745121E-2</v>
      </c>
      <c r="E369" s="4">
        <v>-2.2334323995730428E-2</v>
      </c>
      <c r="F369" s="2">
        <v>2</v>
      </c>
      <c r="G369" s="4">
        <v>1.5568369059066769</v>
      </c>
      <c r="H369" s="4">
        <v>0</v>
      </c>
      <c r="I369" s="4">
        <v>2.1738243111482478</v>
      </c>
    </row>
    <row r="370" spans="1:9" x14ac:dyDescent="0.25">
      <c r="A370" t="s">
        <v>597</v>
      </c>
      <c r="B370" s="3">
        <v>30.440000534057621</v>
      </c>
      <c r="C370" s="3">
        <v>13.88000011444092</v>
      </c>
      <c r="D370" s="4">
        <v>3.467030778784963E-2</v>
      </c>
      <c r="E370" s="4">
        <v>-3.9446346183253489E-2</v>
      </c>
      <c r="F370" s="2">
        <v>2</v>
      </c>
      <c r="G370" s="4">
        <v>1.458804543834392</v>
      </c>
      <c r="H370" s="4">
        <v>0</v>
      </c>
      <c r="I370" s="4">
        <v>2.1124745772165641</v>
      </c>
    </row>
    <row r="371" spans="1:9" x14ac:dyDescent="0.25">
      <c r="A371" t="s">
        <v>598</v>
      </c>
      <c r="B371" s="3">
        <v>29.420000076293949</v>
      </c>
      <c r="C371" s="3">
        <v>14.44999980926514</v>
      </c>
      <c r="D371" s="4">
        <v>2.3660414425581869E-2</v>
      </c>
      <c r="E371" s="4">
        <v>-4.1777196129195282E-2</v>
      </c>
      <c r="F371" s="2">
        <v>2</v>
      </c>
      <c r="G371" s="4">
        <v>1.395765530621528</v>
      </c>
      <c r="H371" s="4">
        <v>-3.2873109713740363E-2</v>
      </c>
      <c r="I371" s="4">
        <v>2.0081800490352428</v>
      </c>
    </row>
    <row r="372" spans="1:9" x14ac:dyDescent="0.25">
      <c r="A372" t="s">
        <v>599</v>
      </c>
      <c r="B372" s="3">
        <v>28.739999771118161</v>
      </c>
      <c r="C372" s="3">
        <v>15.079999923706049</v>
      </c>
      <c r="D372" s="4">
        <v>3.7919798367973552E-2</v>
      </c>
      <c r="E372" s="4">
        <v>-3.8265329706127171E-2</v>
      </c>
      <c r="F372" s="2">
        <v>2</v>
      </c>
      <c r="G372" s="4">
        <v>1.107038053352204</v>
      </c>
      <c r="H372" s="4">
        <v>-5.5226834351160707E-2</v>
      </c>
      <c r="I372" s="4">
        <v>1.9386503635810299</v>
      </c>
    </row>
    <row r="373" spans="1:9" x14ac:dyDescent="0.25">
      <c r="A373" t="s">
        <v>600</v>
      </c>
      <c r="B373" s="3">
        <v>27.690000534057621</v>
      </c>
      <c r="C373" s="3">
        <v>15.680000305175779</v>
      </c>
      <c r="D373" s="4">
        <v>4.6485317163398987E-2</v>
      </c>
      <c r="E373" s="4">
        <v>-8.8372115717505695E-2</v>
      </c>
      <c r="F373" s="2">
        <v>2</v>
      </c>
      <c r="G373" s="4">
        <v>1.0882352983483019</v>
      </c>
      <c r="H373" s="4">
        <v>-8.9743574470395715E-2</v>
      </c>
      <c r="I373" s="4">
        <v>1.831288475469653</v>
      </c>
    </row>
    <row r="374" spans="1:9" x14ac:dyDescent="0.25">
      <c r="A374" t="s">
        <v>601</v>
      </c>
      <c r="B374" s="3">
        <v>26.45999908447266</v>
      </c>
      <c r="C374" s="3">
        <v>17.20000076293945</v>
      </c>
      <c r="D374" s="4">
        <v>-4.1304394247851262E-2</v>
      </c>
      <c r="E374" s="4">
        <v>7.6345510366165659E-2</v>
      </c>
      <c r="F374" s="2">
        <v>3</v>
      </c>
      <c r="G374" s="4">
        <v>1.070422506833733</v>
      </c>
      <c r="H374" s="4">
        <v>-0.13017754707066179</v>
      </c>
      <c r="I374" s="4">
        <v>1.7055214526508</v>
      </c>
    </row>
    <row r="375" spans="1:9" x14ac:dyDescent="0.25">
      <c r="A375" t="s">
        <v>602</v>
      </c>
      <c r="B375" s="3">
        <v>27.60000038146973</v>
      </c>
      <c r="C375" s="3">
        <v>15.97999954223633</v>
      </c>
      <c r="D375" s="4">
        <v>3.293417255723563E-2</v>
      </c>
      <c r="E375" s="4">
        <v>-5.8338232832990562E-2</v>
      </c>
      <c r="F375" s="2">
        <v>2</v>
      </c>
      <c r="G375" s="4">
        <v>1.193958708176112</v>
      </c>
      <c r="H375" s="4">
        <v>-9.2702159360670833E-2</v>
      </c>
      <c r="I375" s="4">
        <v>1.822086005628629</v>
      </c>
    </row>
    <row r="376" spans="1:9" x14ac:dyDescent="0.25">
      <c r="A376" t="s">
        <v>603</v>
      </c>
      <c r="B376" s="3">
        <v>26.719999313354489</v>
      </c>
      <c r="C376" s="3">
        <v>16.969999313354489</v>
      </c>
      <c r="D376" s="4">
        <v>-2.2405291916567371E-3</v>
      </c>
      <c r="E376" s="4">
        <v>-9.3403301372344538E-3</v>
      </c>
      <c r="F376" s="2">
        <v>3</v>
      </c>
      <c r="G376" s="4">
        <v>0.98514110234973029</v>
      </c>
      <c r="H376" s="4">
        <v>-0.12163053102103159</v>
      </c>
      <c r="I376" s="4">
        <v>1.7321063438553781</v>
      </c>
    </row>
    <row r="377" spans="1:9" x14ac:dyDescent="0.25">
      <c r="A377" t="s">
        <v>604</v>
      </c>
      <c r="B377" s="3">
        <v>26.780000686645511</v>
      </c>
      <c r="C377" s="3">
        <v>17.129999160766602</v>
      </c>
      <c r="D377" s="4">
        <v>2.4875681085166908E-2</v>
      </c>
      <c r="E377" s="4">
        <v>-9.8265944387885273E-3</v>
      </c>
      <c r="F377" s="2">
        <v>3</v>
      </c>
      <c r="G377" s="4">
        <v>0.89525834888537892</v>
      </c>
      <c r="H377" s="4">
        <v>-0.11965809929386099</v>
      </c>
      <c r="I377" s="4">
        <v>1.738241453766346</v>
      </c>
    </row>
    <row r="378" spans="1:9" x14ac:dyDescent="0.25">
      <c r="A378" t="s">
        <v>605</v>
      </c>
      <c r="B378" s="3">
        <v>26.129999160766602</v>
      </c>
      <c r="C378" s="3">
        <v>17.29999923706055</v>
      </c>
      <c r="D378" s="4">
        <v>2.3902770065090451E-2</v>
      </c>
      <c r="E378" s="4">
        <v>-3.2979327709160122E-2</v>
      </c>
      <c r="F378" s="2">
        <v>3</v>
      </c>
      <c r="G378" s="4">
        <v>0.87446197613501786</v>
      </c>
      <c r="H378" s="4">
        <v>-0.14102567076817679</v>
      </c>
      <c r="I378" s="4">
        <v>1.6717791282421881</v>
      </c>
    </row>
    <row r="379" spans="1:9" x14ac:dyDescent="0.25">
      <c r="A379" t="s">
        <v>606</v>
      </c>
      <c r="B379" s="3">
        <v>25.520000457763668</v>
      </c>
      <c r="C379" s="3">
        <v>17.889999389648441</v>
      </c>
      <c r="D379" s="4">
        <v>-4.5981291298554328E-2</v>
      </c>
      <c r="E379" s="4">
        <v>6.6150098783150257E-2</v>
      </c>
      <c r="F379" s="2">
        <v>3</v>
      </c>
      <c r="G379" s="4">
        <v>0.83729300410217267</v>
      </c>
      <c r="H379" s="4">
        <v>-0.16107822505723149</v>
      </c>
      <c r="I379" s="4">
        <v>1.6094070710174371</v>
      </c>
    </row>
    <row r="380" spans="1:9" x14ac:dyDescent="0.25">
      <c r="A380" t="s">
        <v>607</v>
      </c>
      <c r="B380" s="3">
        <v>26.75</v>
      </c>
      <c r="C380" s="3">
        <v>16.780000686645511</v>
      </c>
      <c r="D380" s="4">
        <v>-1.509572347995336E-2</v>
      </c>
      <c r="E380" s="4">
        <v>1.9441167677507479E-2</v>
      </c>
      <c r="F380" s="2">
        <v>3</v>
      </c>
      <c r="G380" s="4">
        <v>0.91344784520078059</v>
      </c>
      <c r="H380" s="4">
        <v>-0.1206443151574462</v>
      </c>
      <c r="I380" s="4">
        <v>1.735173898810862</v>
      </c>
    </row>
    <row r="381" spans="1:9" x14ac:dyDescent="0.25">
      <c r="A381" t="s">
        <v>608</v>
      </c>
      <c r="B381" s="3">
        <v>27.159999847412109</v>
      </c>
      <c r="C381" s="3">
        <v>16.45999908447266</v>
      </c>
      <c r="D381" s="4">
        <v>-6.1182179021512351E-2</v>
      </c>
      <c r="E381" s="4">
        <v>0.110661229650443</v>
      </c>
      <c r="F381" s="2">
        <v>3</v>
      </c>
      <c r="G381" s="4">
        <v>0.9724036996744625</v>
      </c>
      <c r="H381" s="4">
        <v>-0.10716634519085121</v>
      </c>
      <c r="I381" s="4">
        <v>1.7770961747420031</v>
      </c>
    </row>
    <row r="382" spans="1:9" x14ac:dyDescent="0.25">
      <c r="A382" t="s">
        <v>609</v>
      </c>
      <c r="B382" s="3">
        <v>28.930000305175781</v>
      </c>
      <c r="C382" s="3">
        <v>14.819999694824221</v>
      </c>
      <c r="D382" s="4">
        <v>1.7945117083488119E-2</v>
      </c>
      <c r="E382" s="4">
        <v>-1.3477397276295819E-3</v>
      </c>
      <c r="F382" s="2">
        <v>2</v>
      </c>
      <c r="G382" s="4">
        <v>1.125642985669169</v>
      </c>
      <c r="H382" s="4">
        <v>-4.8980925949415388E-2</v>
      </c>
      <c r="I382" s="4">
        <v>1.958077821581572</v>
      </c>
    </row>
    <row r="383" spans="1:9" x14ac:dyDescent="0.25">
      <c r="A383" t="s">
        <v>610</v>
      </c>
      <c r="B383" s="3">
        <v>28.420000076293949</v>
      </c>
      <c r="C383" s="3">
        <v>14.840000152587891</v>
      </c>
      <c r="D383" s="4">
        <v>3.7226294597239917E-2</v>
      </c>
      <c r="E383" s="4">
        <v>-6.3722410383196593E-2</v>
      </c>
      <c r="F383" s="2">
        <v>2</v>
      </c>
      <c r="G383" s="4">
        <v>1.0684134315659539</v>
      </c>
      <c r="H383" s="4">
        <v>-6.5746219427480601E-2</v>
      </c>
      <c r="I383" s="4">
        <v>1.905930557490912</v>
      </c>
    </row>
    <row r="384" spans="1:9" x14ac:dyDescent="0.25">
      <c r="A384" t="s">
        <v>611</v>
      </c>
      <c r="B384" s="3">
        <v>27.39999961853027</v>
      </c>
      <c r="C384" s="3">
        <v>15.85000038146973</v>
      </c>
      <c r="D384" s="4">
        <v>-2.9112054235334028E-3</v>
      </c>
      <c r="E384" s="4">
        <v>-6.8922090485168397E-3</v>
      </c>
      <c r="F384" s="2">
        <v>2</v>
      </c>
      <c r="G384" s="4">
        <v>1.1093148653821501</v>
      </c>
      <c r="H384" s="4">
        <v>-9.9276806383611249E-2</v>
      </c>
      <c r="I384" s="4">
        <v>1.801636029309591</v>
      </c>
    </row>
    <row r="385" spans="1:9" x14ac:dyDescent="0.25">
      <c r="A385" t="s">
        <v>612</v>
      </c>
      <c r="B385" s="3">
        <v>27.479999542236332</v>
      </c>
      <c r="C385" s="3">
        <v>15.960000038146971</v>
      </c>
      <c r="D385" s="4">
        <v>5.1206799146701343E-3</v>
      </c>
      <c r="E385" s="4">
        <v>-1.876155934997459E-3</v>
      </c>
      <c r="F385" s="2">
        <v>2</v>
      </c>
      <c r="G385" s="4">
        <v>1.100917408449817</v>
      </c>
      <c r="H385" s="4">
        <v>-9.6646960114531222E-2</v>
      </c>
      <c r="I385" s="4">
        <v>1.809815980832121</v>
      </c>
    </row>
    <row r="386" spans="1:9" x14ac:dyDescent="0.25">
      <c r="A386" t="s">
        <v>613</v>
      </c>
      <c r="B386" s="3">
        <v>27.340000152587891</v>
      </c>
      <c r="C386" s="3">
        <v>15.989999771118161</v>
      </c>
      <c r="D386" s="4">
        <v>-1.4419597037875209E-2</v>
      </c>
      <c r="E386" s="4">
        <v>1.395049505190005E-2</v>
      </c>
      <c r="F386" s="2">
        <v>2</v>
      </c>
      <c r="G386" s="4">
        <v>1.0822543727564959</v>
      </c>
      <c r="H386" s="4">
        <v>-0.101249175410301</v>
      </c>
      <c r="I386" s="4">
        <v>1.7955011144240509</v>
      </c>
    </row>
    <row r="387" spans="1:9" x14ac:dyDescent="0.25">
      <c r="A387" t="s">
        <v>614</v>
      </c>
      <c r="B387" s="3">
        <v>27.739999771118161</v>
      </c>
      <c r="C387" s="3">
        <v>15.77000045776367</v>
      </c>
      <c r="D387" s="4">
        <v>4.7583091037146863E-2</v>
      </c>
      <c r="E387" s="4">
        <v>-7.7777771581063693E-2</v>
      </c>
      <c r="F387" s="2">
        <v>2</v>
      </c>
      <c r="G387" s="4">
        <v>1.1621200261944531</v>
      </c>
      <c r="H387" s="4">
        <v>-8.809994406490107E-2</v>
      </c>
      <c r="I387" s="4">
        <v>1.836400872036698</v>
      </c>
    </row>
    <row r="388" spans="1:9" x14ac:dyDescent="0.25">
      <c r="A388" t="s">
        <v>615</v>
      </c>
      <c r="B388" s="3">
        <v>26.479999542236332</v>
      </c>
      <c r="C388" s="3">
        <v>17.10000038146973</v>
      </c>
      <c r="D388" s="4">
        <v>-3.2870695621492252E-2</v>
      </c>
      <c r="E388" s="4">
        <v>7.4120621829197653E-2</v>
      </c>
      <c r="F388" s="2">
        <v>3</v>
      </c>
      <c r="G388" s="4">
        <v>1.052713203510409</v>
      </c>
      <c r="H388" s="4">
        <v>-0.12952006982827161</v>
      </c>
      <c r="I388" s="4">
        <v>1.70756648928779</v>
      </c>
    </row>
    <row r="389" spans="1:9" x14ac:dyDescent="0.25">
      <c r="A389" t="s">
        <v>616</v>
      </c>
      <c r="B389" s="3">
        <v>27.379999160766602</v>
      </c>
      <c r="C389" s="3">
        <v>15.920000076293951</v>
      </c>
      <c r="D389" s="4">
        <v>7.729079274308992E-3</v>
      </c>
      <c r="E389" s="4">
        <v>-1.0565573317698361E-2</v>
      </c>
      <c r="F389" s="2">
        <v>2</v>
      </c>
      <c r="G389" s="4">
        <v>1.2332788458082899</v>
      </c>
      <c r="H389" s="4">
        <v>-9.993428362600143E-2</v>
      </c>
      <c r="I389" s="4">
        <v>1.7995909926726019</v>
      </c>
    </row>
    <row r="390" spans="1:9" x14ac:dyDescent="0.25">
      <c r="A390" t="s">
        <v>617</v>
      </c>
      <c r="B390" s="3">
        <v>27.170000076293949</v>
      </c>
      <c r="C390" s="3">
        <v>16.090000152587891</v>
      </c>
      <c r="D390" s="4">
        <v>-9.2215175434012586E-2</v>
      </c>
      <c r="E390" s="4">
        <v>0.15506100503167591</v>
      </c>
      <c r="F390" s="2">
        <v>3</v>
      </c>
      <c r="G390" s="4">
        <v>1.191129105818014</v>
      </c>
      <c r="H390" s="4">
        <v>-0.106837606569656</v>
      </c>
      <c r="I390" s="4">
        <v>1.778118693060498</v>
      </c>
    </row>
    <row r="391" spans="1:9" x14ac:dyDescent="0.25">
      <c r="A391" t="s">
        <v>618</v>
      </c>
      <c r="B391" s="3">
        <v>29.930000305175781</v>
      </c>
      <c r="C391" s="3">
        <v>13.930000305175779</v>
      </c>
      <c r="D391" s="4">
        <v>-1.5460503922769989E-2</v>
      </c>
      <c r="E391" s="4">
        <v>2.2010285268964539E-2</v>
      </c>
      <c r="F391" s="2">
        <v>2</v>
      </c>
      <c r="G391" s="4">
        <v>1.336455841120991</v>
      </c>
      <c r="H391" s="4">
        <v>-1.6107816235675029E-2</v>
      </c>
      <c r="I391" s="4">
        <v>2.060327313125903</v>
      </c>
    </row>
    <row r="392" spans="1:9" x14ac:dyDescent="0.25">
      <c r="A392" t="s">
        <v>619</v>
      </c>
      <c r="B392" s="3">
        <v>30.39999961853027</v>
      </c>
      <c r="C392" s="3">
        <v>13.63000011444092</v>
      </c>
      <c r="D392" s="4">
        <v>8.2918740684279069E-3</v>
      </c>
      <c r="E392" s="4">
        <v>2.2505640844103999E-2</v>
      </c>
      <c r="F392" s="2">
        <v>2</v>
      </c>
      <c r="G392" s="4">
        <v>1.393700793314367</v>
      </c>
      <c r="H392" s="4">
        <v>-6.574772423901809E-4</v>
      </c>
      <c r="I392" s="4">
        <v>2.108384503942585</v>
      </c>
    </row>
    <row r="393" spans="1:9" x14ac:dyDescent="0.25">
      <c r="A393" t="s">
        <v>620</v>
      </c>
      <c r="B393" s="3">
        <v>30.14999961853027</v>
      </c>
      <c r="C393" s="3">
        <v>13.329999923706049</v>
      </c>
      <c r="D393" s="4">
        <v>3.6795037745235737E-2</v>
      </c>
      <c r="E393" s="4">
        <v>-7.4947948309660228E-2</v>
      </c>
      <c r="F393" s="2">
        <v>2</v>
      </c>
      <c r="G393" s="4">
        <v>1.4876237543907771</v>
      </c>
      <c r="H393" s="4">
        <v>-8.8757546708252422E-3</v>
      </c>
      <c r="I393" s="4">
        <v>2.0828221310565018</v>
      </c>
    </row>
    <row r="394" spans="1:9" x14ac:dyDescent="0.25">
      <c r="A394" t="s">
        <v>621</v>
      </c>
      <c r="B394" s="3">
        <v>29.079999923706051</v>
      </c>
      <c r="C394" s="3">
        <v>14.409999847412109</v>
      </c>
      <c r="D394" s="4">
        <v>-4.4049972032450542E-2</v>
      </c>
      <c r="E394" s="4">
        <v>9.2494337061484133E-2</v>
      </c>
      <c r="F394" s="2">
        <v>2</v>
      </c>
      <c r="G394" s="4">
        <v>1.4812286058998749</v>
      </c>
      <c r="H394" s="4">
        <v>-4.4049972032450542E-2</v>
      </c>
      <c r="I394" s="4">
        <v>1.973415206308136</v>
      </c>
    </row>
    <row r="395" spans="1:9" x14ac:dyDescent="0.25">
      <c r="A395" t="s">
        <v>622</v>
      </c>
      <c r="B395" s="3">
        <v>30.420000076293949</v>
      </c>
      <c r="C395" s="3">
        <v>13.189999580383301</v>
      </c>
      <c r="D395" s="4">
        <v>2.8050014174584751E-2</v>
      </c>
      <c r="E395" s="4">
        <v>-4.834055504259438E-2</v>
      </c>
      <c r="F395" s="2">
        <v>1</v>
      </c>
      <c r="G395" s="4">
        <v>1.5350000063578291</v>
      </c>
      <c r="H395" s="4">
        <v>0</v>
      </c>
      <c r="I395" s="4">
        <v>2.1104295405795752</v>
      </c>
    </row>
    <row r="396" spans="1:9" x14ac:dyDescent="0.25">
      <c r="A396" t="s">
        <v>623</v>
      </c>
      <c r="B396" s="3">
        <v>29.590000152587891</v>
      </c>
      <c r="C396" s="3">
        <v>13.85999965667725</v>
      </c>
      <c r="D396" s="4">
        <v>-4.3741306786702072E-3</v>
      </c>
      <c r="E396" s="4">
        <v>-3.594550056315482E-3</v>
      </c>
      <c r="F396" s="2">
        <v>2</v>
      </c>
      <c r="G396" s="4">
        <v>1.4886458619158229</v>
      </c>
      <c r="H396" s="4">
        <v>-4.3741306786702072E-3</v>
      </c>
      <c r="I396" s="4">
        <v>2.0255624703987971</v>
      </c>
    </row>
    <row r="397" spans="1:9" x14ac:dyDescent="0.25">
      <c r="A397" t="s">
        <v>624</v>
      </c>
      <c r="B397" s="3">
        <v>29.719999313354489</v>
      </c>
      <c r="C397" s="3">
        <v>13.909999847412109</v>
      </c>
      <c r="D397" s="4">
        <v>1.815686089756996E-2</v>
      </c>
      <c r="E397" s="4">
        <v>2.2794077738759629E-2</v>
      </c>
      <c r="F397" s="2">
        <v>2</v>
      </c>
      <c r="G397" s="4">
        <v>1.516511283436438</v>
      </c>
      <c r="H397" s="4">
        <v>0</v>
      </c>
      <c r="I397" s="4">
        <v>2.038854818488371</v>
      </c>
    </row>
    <row r="398" spans="1:9" x14ac:dyDescent="0.25">
      <c r="A398" t="s">
        <v>625</v>
      </c>
      <c r="B398" s="3">
        <v>29.190000534057621</v>
      </c>
      <c r="C398" s="3">
        <v>13.60000038146973</v>
      </c>
      <c r="D398" s="4">
        <v>1.003463388772508E-2</v>
      </c>
      <c r="E398" s="4">
        <v>-2.787701186768976E-2</v>
      </c>
      <c r="F398" s="2">
        <v>2</v>
      </c>
      <c r="G398" s="4">
        <v>1.5294627929418509</v>
      </c>
      <c r="H398" s="4">
        <v>-7.4804255183922308E-3</v>
      </c>
      <c r="I398" s="4">
        <v>1.98466271278615</v>
      </c>
    </row>
    <row r="399" spans="1:9" x14ac:dyDescent="0.25">
      <c r="A399" t="s">
        <v>626</v>
      </c>
      <c r="B399" s="3">
        <v>28.89999961853027</v>
      </c>
      <c r="C399" s="3">
        <v>13.989999771118161</v>
      </c>
      <c r="D399" s="4">
        <v>2.7758474862309419E-3</v>
      </c>
      <c r="E399" s="4">
        <v>1.671508273332489E-2</v>
      </c>
      <c r="F399" s="2">
        <v>2</v>
      </c>
      <c r="G399" s="4">
        <v>1.5620567644213861</v>
      </c>
      <c r="H399" s="4">
        <v>-1.734104833484762E-2</v>
      </c>
      <c r="I399" s="4">
        <v>1.955010266626088</v>
      </c>
    </row>
    <row r="400" spans="1:9" x14ac:dyDescent="0.25">
      <c r="A400" t="s">
        <v>627</v>
      </c>
      <c r="B400" s="3">
        <v>28.819999694824219</v>
      </c>
      <c r="C400" s="3">
        <v>13.760000228881839</v>
      </c>
      <c r="D400" s="4">
        <v>-2.0061208964603509E-2</v>
      </c>
      <c r="E400" s="4">
        <v>3.458646853760361E-2</v>
      </c>
      <c r="F400" s="2">
        <v>2</v>
      </c>
      <c r="G400" s="4">
        <v>1.5917266179337941</v>
      </c>
      <c r="H400" s="4">
        <v>-2.0061208964603509E-2</v>
      </c>
      <c r="I400" s="4">
        <v>1.9468303151035591</v>
      </c>
    </row>
    <row r="401" spans="1:9" x14ac:dyDescent="0.25">
      <c r="A401" t="s">
        <v>628</v>
      </c>
      <c r="B401" s="3">
        <v>29.409999847412109</v>
      </c>
      <c r="C401" s="3">
        <v>13.30000019073486</v>
      </c>
      <c r="D401" s="4">
        <v>1.100033321229632E-2</v>
      </c>
      <c r="E401" s="4">
        <v>-1.3353068072256219E-2</v>
      </c>
      <c r="F401" s="2">
        <v>2</v>
      </c>
      <c r="G401" s="4">
        <v>1.5685589814258389</v>
      </c>
      <c r="H401" s="4">
        <v>0</v>
      </c>
      <c r="I401" s="4">
        <v>2.0071575307167491</v>
      </c>
    </row>
    <row r="402" spans="1:9" x14ac:dyDescent="0.25">
      <c r="A402" t="s">
        <v>629</v>
      </c>
      <c r="B402" s="3">
        <v>29.090000152587891</v>
      </c>
      <c r="C402" s="3">
        <v>13.47999954223633</v>
      </c>
      <c r="D402" s="4">
        <v>4.8359027965090276E-3</v>
      </c>
      <c r="E402" s="4">
        <v>1.049470675015529E-2</v>
      </c>
      <c r="F402" s="2">
        <v>2</v>
      </c>
      <c r="G402" s="4">
        <v>1.6663611878498921</v>
      </c>
      <c r="H402" s="4">
        <v>0</v>
      </c>
      <c r="I402" s="4">
        <v>1.9744377246266309</v>
      </c>
    </row>
    <row r="403" spans="1:9" x14ac:dyDescent="0.25">
      <c r="A403" t="s">
        <v>630</v>
      </c>
      <c r="B403" s="3">
        <v>28.95000076293945</v>
      </c>
      <c r="C403" s="3">
        <v>13.340000152587891</v>
      </c>
      <c r="D403" s="4">
        <v>9.7663301674362213E-3</v>
      </c>
      <c r="E403" s="4">
        <v>-1.9838318214570268E-2</v>
      </c>
      <c r="F403" s="2">
        <v>2</v>
      </c>
      <c r="G403" s="4">
        <v>1.6486733718781781</v>
      </c>
      <c r="H403" s="4">
        <v>0</v>
      </c>
      <c r="I403" s="4">
        <v>1.9601228582185619</v>
      </c>
    </row>
    <row r="404" spans="1:9" x14ac:dyDescent="0.25">
      <c r="A404" t="s">
        <v>631</v>
      </c>
      <c r="B404" s="3">
        <v>28.670000076293949</v>
      </c>
      <c r="C404" s="3">
        <v>13.60999965667725</v>
      </c>
      <c r="D404" s="4">
        <v>-7.2714366542621089E-3</v>
      </c>
      <c r="E404" s="4">
        <v>5.1698445362948764E-3</v>
      </c>
      <c r="F404" s="2">
        <v>2</v>
      </c>
      <c r="G404" s="4">
        <v>1.6570899145184319</v>
      </c>
      <c r="H404" s="4">
        <v>-7.2714366542621089E-3</v>
      </c>
      <c r="I404" s="4">
        <v>1.931492930376995</v>
      </c>
    </row>
    <row r="405" spans="1:9" x14ac:dyDescent="0.25">
      <c r="A405" t="s">
        <v>632</v>
      </c>
      <c r="B405" s="3">
        <v>28.879999160766602</v>
      </c>
      <c r="C405" s="3">
        <v>13.539999961853029</v>
      </c>
      <c r="D405" s="4">
        <v>5.7488089546912091E-2</v>
      </c>
      <c r="E405" s="4">
        <v>-8.7601090119137304E-2</v>
      </c>
      <c r="F405" s="2">
        <v>2</v>
      </c>
      <c r="G405" s="4">
        <v>1.654411659650119</v>
      </c>
      <c r="H405" s="4">
        <v>0</v>
      </c>
      <c r="I405" s="4">
        <v>1.9529652299890989</v>
      </c>
    </row>
    <row r="406" spans="1:9" x14ac:dyDescent="0.25">
      <c r="A406" t="s">
        <v>633</v>
      </c>
      <c r="B406" s="3">
        <v>27.309999465942379</v>
      </c>
      <c r="C406" s="3">
        <v>14.840000152587891</v>
      </c>
      <c r="D406" s="4">
        <v>8.865894858656187E-3</v>
      </c>
      <c r="E406" s="4">
        <v>-1.526208008586238E-2</v>
      </c>
      <c r="F406" s="2">
        <v>2</v>
      </c>
      <c r="G406" s="4">
        <v>1.44494174390404</v>
      </c>
      <c r="H406" s="4">
        <v>-3.1560328826895412E-2</v>
      </c>
      <c r="I406" s="4">
        <v>1.792433559468567</v>
      </c>
    </row>
    <row r="407" spans="1:9" x14ac:dyDescent="0.25">
      <c r="A407" t="s">
        <v>634</v>
      </c>
      <c r="B407" s="3">
        <v>27.069999694824219</v>
      </c>
      <c r="C407" s="3">
        <v>15.069999694824221</v>
      </c>
      <c r="D407" s="4">
        <v>1.0828939534841989E-2</v>
      </c>
      <c r="E407" s="4">
        <v>1.6183396652249549E-2</v>
      </c>
      <c r="F407" s="2">
        <v>2</v>
      </c>
      <c r="G407" s="4">
        <v>1.4653916961193969</v>
      </c>
      <c r="H407" s="4">
        <v>-4.0070958778138932E-2</v>
      </c>
      <c r="I407" s="4">
        <v>1.7678937049009791</v>
      </c>
    </row>
    <row r="408" spans="1:9" x14ac:dyDescent="0.25">
      <c r="A408" t="s">
        <v>635</v>
      </c>
      <c r="B408" s="3">
        <v>26.780000686645511</v>
      </c>
      <c r="C408" s="3">
        <v>14.829999923706049</v>
      </c>
      <c r="D408" s="4">
        <v>2.019050234840036E-2</v>
      </c>
      <c r="E408" s="4">
        <v>-3.9507750858507662E-2</v>
      </c>
      <c r="F408" s="2">
        <v>2</v>
      </c>
      <c r="G408" s="4">
        <v>1.4727609303141449</v>
      </c>
      <c r="H408" s="4">
        <v>-5.0354611272213627E-2</v>
      </c>
      <c r="I408" s="4">
        <v>1.738241453766346</v>
      </c>
    </row>
    <row r="409" spans="1:9" x14ac:dyDescent="0.25">
      <c r="A409" t="s">
        <v>636</v>
      </c>
      <c r="B409" s="3">
        <v>26.25</v>
      </c>
      <c r="C409" s="3">
        <v>15.439999580383301</v>
      </c>
      <c r="D409" s="4">
        <v>-5.3030279573141992E-2</v>
      </c>
      <c r="E409" s="4">
        <v>8.8857492813142702E-2</v>
      </c>
      <c r="F409" s="2">
        <v>2</v>
      </c>
      <c r="G409" s="4">
        <v>1.4601686796910991</v>
      </c>
      <c r="H409" s="4">
        <v>-6.91489613540065E-2</v>
      </c>
      <c r="I409" s="4">
        <v>1.6840491530386961</v>
      </c>
    </row>
    <row r="410" spans="1:9" x14ac:dyDescent="0.25">
      <c r="A410" t="s">
        <v>637</v>
      </c>
      <c r="B410" s="3">
        <v>27.719999313354489</v>
      </c>
      <c r="C410" s="3">
        <v>14.180000305175779</v>
      </c>
      <c r="D410" s="4">
        <v>-1.6672621915536871E-2</v>
      </c>
      <c r="E410" s="4">
        <v>4.4952146210012423E-2</v>
      </c>
      <c r="F410" s="2">
        <v>2</v>
      </c>
      <c r="G410" s="4">
        <v>1.6003752073302311</v>
      </c>
      <c r="H410" s="4">
        <v>-1.702132753896168E-2</v>
      </c>
      <c r="I410" s="4">
        <v>1.8343558353997089</v>
      </c>
    </row>
    <row r="411" spans="1:9" x14ac:dyDescent="0.25">
      <c r="A411" t="s">
        <v>638</v>
      </c>
      <c r="B411" s="3">
        <v>28.190000534057621</v>
      </c>
      <c r="C411" s="3">
        <v>13.569999694824221</v>
      </c>
      <c r="D411" s="4">
        <v>4.2750566632718812E-3</v>
      </c>
      <c r="E411" s="4">
        <v>-1.4717040131794199E-3</v>
      </c>
      <c r="F411" s="2">
        <v>2</v>
      </c>
      <c r="G411" s="4">
        <v>1.710577073851991</v>
      </c>
      <c r="H411" s="4">
        <v>-3.5461803586112062E-4</v>
      </c>
      <c r="I411" s="4">
        <v>1.882413221241819</v>
      </c>
    </row>
    <row r="412" spans="1:9" x14ac:dyDescent="0.25">
      <c r="A412" t="s">
        <v>639</v>
      </c>
      <c r="B412" s="3">
        <v>28.069999694824219</v>
      </c>
      <c r="C412" s="3">
        <v>13.590000152587891</v>
      </c>
      <c r="D412" s="4">
        <v>1.6292499707371899E-2</v>
      </c>
      <c r="E412" s="4">
        <v>3.69277628328879E-3</v>
      </c>
      <c r="F412" s="2">
        <v>2</v>
      </c>
      <c r="G412" s="4">
        <v>1.6733333042689731</v>
      </c>
      <c r="H412" s="4">
        <v>-4.6099668297201468E-3</v>
      </c>
      <c r="I412" s="4">
        <v>1.8701431964453099</v>
      </c>
    </row>
    <row r="413" spans="1:9" x14ac:dyDescent="0.25">
      <c r="A413" t="s">
        <v>640</v>
      </c>
      <c r="B413" s="3">
        <v>27.620000839233398</v>
      </c>
      <c r="C413" s="3">
        <v>13.539999961853029</v>
      </c>
      <c r="D413" s="4">
        <v>-2.056737262462394E-2</v>
      </c>
      <c r="E413" s="4">
        <v>8.1905922693727984E-3</v>
      </c>
      <c r="F413" s="2">
        <v>2</v>
      </c>
      <c r="G413" s="4">
        <v>1.622982102530407</v>
      </c>
      <c r="H413" s="4">
        <v>-2.056737262462394E-2</v>
      </c>
      <c r="I413" s="4">
        <v>1.8241310422656181</v>
      </c>
    </row>
    <row r="414" spans="1:9" x14ac:dyDescent="0.25">
      <c r="A414" t="s">
        <v>641</v>
      </c>
      <c r="B414" s="3">
        <v>28.20000076293945</v>
      </c>
      <c r="C414" s="3">
        <v>13.430000305175779</v>
      </c>
      <c r="D414" s="4">
        <v>3.505229929487963E-2</v>
      </c>
      <c r="E414" s="4">
        <v>-2.256182468023105E-2</v>
      </c>
      <c r="F414" s="2">
        <v>2</v>
      </c>
      <c r="G414" s="4">
        <v>1.6014760485226669</v>
      </c>
      <c r="H414" s="4">
        <v>0</v>
      </c>
      <c r="I414" s="4">
        <v>1.883435739560313</v>
      </c>
    </row>
    <row r="415" spans="1:9" x14ac:dyDescent="0.25">
      <c r="A415" t="s">
        <v>642</v>
      </c>
      <c r="B415" s="3">
        <v>27.245000839233398</v>
      </c>
      <c r="C415" s="3">
        <v>13.739999771118161</v>
      </c>
      <c r="D415" s="4">
        <v>2.8501361821014589E-2</v>
      </c>
      <c r="E415" s="4">
        <v>-3.578948974609375E-2</v>
      </c>
      <c r="F415" s="2">
        <v>2</v>
      </c>
      <c r="G415" s="4">
        <v>1.594761984688895</v>
      </c>
      <c r="H415" s="4">
        <v>0</v>
      </c>
      <c r="I415" s="4">
        <v>1.7857874829364939</v>
      </c>
    </row>
    <row r="416" spans="1:9" x14ac:dyDescent="0.25">
      <c r="A416" t="s">
        <v>643</v>
      </c>
      <c r="B416" s="3">
        <v>26.489999771118161</v>
      </c>
      <c r="C416" s="3">
        <v>14.25</v>
      </c>
      <c r="D416" s="4">
        <v>1.1338128376245931E-3</v>
      </c>
      <c r="E416" s="4">
        <v>6.0267890245990552E-2</v>
      </c>
      <c r="F416" s="2">
        <v>2</v>
      </c>
      <c r="G416" s="4">
        <v>1.5618954913156611</v>
      </c>
      <c r="H416" s="4">
        <v>-1.1567144580873601E-2</v>
      </c>
      <c r="I416" s="4">
        <v>1.708589007606284</v>
      </c>
    </row>
    <row r="417" spans="1:9" x14ac:dyDescent="0.25">
      <c r="A417" t="s">
        <v>644</v>
      </c>
      <c r="B417" s="3">
        <v>26.45999908447266</v>
      </c>
      <c r="C417" s="3">
        <v>13.439999580383301</v>
      </c>
      <c r="D417" s="4">
        <v>-1.2686573218917091E-2</v>
      </c>
      <c r="E417" s="4">
        <v>4.1053426741707748E-2</v>
      </c>
      <c r="F417" s="2">
        <v>2</v>
      </c>
      <c r="G417" s="4">
        <v>1.5639534754776321</v>
      </c>
      <c r="H417" s="4">
        <v>-1.2686573218917091E-2</v>
      </c>
      <c r="I417" s="4">
        <v>1.7055214526508</v>
      </c>
    </row>
    <row r="418" spans="1:9" x14ac:dyDescent="0.25">
      <c r="A418" t="s">
        <v>645</v>
      </c>
      <c r="B418" s="3">
        <v>26.79999923706055</v>
      </c>
      <c r="C418" s="3">
        <v>12.909999847412109</v>
      </c>
      <c r="D418" s="4">
        <v>2.2510498786603161E-2</v>
      </c>
      <c r="E418" s="4">
        <v>-2.196969439722829E-2</v>
      </c>
      <c r="F418" s="2">
        <v>1</v>
      </c>
      <c r="G418" s="4">
        <v>1.6988920859440131</v>
      </c>
      <c r="H418" s="4">
        <v>0</v>
      </c>
      <c r="I418" s="4">
        <v>1.7543679853967269</v>
      </c>
    </row>
    <row r="419" spans="1:9" x14ac:dyDescent="0.25">
      <c r="A419" t="s">
        <v>646</v>
      </c>
      <c r="B419" s="3">
        <v>26.20999908447266</v>
      </c>
      <c r="C419" s="3">
        <v>13.19999980926514</v>
      </c>
      <c r="D419" s="4">
        <v>2.18323381781973E-2</v>
      </c>
      <c r="E419" s="4">
        <v>-4.8991376049651543E-2</v>
      </c>
      <c r="F419" s="2">
        <v>1</v>
      </c>
      <c r="G419" s="4">
        <v>1.6909650616412399</v>
      </c>
      <c r="H419" s="4">
        <v>0</v>
      </c>
      <c r="I419" s="4">
        <v>1.6937307623396449</v>
      </c>
    </row>
    <row r="420" spans="1:9" x14ac:dyDescent="0.25">
      <c r="A420" t="s">
        <v>647</v>
      </c>
      <c r="B420" s="3">
        <v>25.64999961853027</v>
      </c>
      <c r="C420" s="3">
        <v>13.88000011444092</v>
      </c>
      <c r="D420" s="4">
        <v>-3.4965094556401728E-3</v>
      </c>
      <c r="E420" s="4">
        <v>2.5110794205745361E-2</v>
      </c>
      <c r="F420" s="2">
        <v>2</v>
      </c>
      <c r="G420" s="4">
        <v>1.699999959845292</v>
      </c>
      <c r="H420" s="4">
        <v>-3.4965094556401728E-3</v>
      </c>
      <c r="I420" s="4">
        <v>1.741849371849205</v>
      </c>
    </row>
    <row r="421" spans="1:9" x14ac:dyDescent="0.25">
      <c r="A421" t="s">
        <v>648</v>
      </c>
      <c r="B421" s="3">
        <v>25.739999771118161</v>
      </c>
      <c r="C421" s="3">
        <v>13.539999961853029</v>
      </c>
      <c r="D421" s="4">
        <v>3.7066885076787237E-2</v>
      </c>
      <c r="E421" s="4">
        <v>-6.620689918254985E-2</v>
      </c>
      <c r="F421" s="2">
        <v>2</v>
      </c>
      <c r="G421" s="4">
        <v>1.551040573028768</v>
      </c>
      <c r="H421" s="4">
        <v>0</v>
      </c>
      <c r="I421" s="4">
        <v>1.797826120082733</v>
      </c>
    </row>
    <row r="422" spans="1:9" x14ac:dyDescent="0.25">
      <c r="A422" t="s">
        <v>649</v>
      </c>
      <c r="B422" s="3">
        <v>24.819999694824219</v>
      </c>
      <c r="C422" s="3">
        <v>14.5</v>
      </c>
      <c r="D422" s="4">
        <v>-2.5520205577291288E-2</v>
      </c>
      <c r="E422" s="4">
        <v>4.4668579282937333E-2</v>
      </c>
      <c r="F422" s="2">
        <v>2</v>
      </c>
      <c r="G422" s="4">
        <v>1.598952795718672</v>
      </c>
      <c r="H422" s="4">
        <v>-2.5520205577291288E-2</v>
      </c>
      <c r="I422" s="4">
        <v>1.697826109716708</v>
      </c>
    </row>
    <row r="423" spans="1:9" x14ac:dyDescent="0.25">
      <c r="A423" t="s">
        <v>650</v>
      </c>
      <c r="B423" s="3">
        <v>25.469999313354489</v>
      </c>
      <c r="C423" s="3">
        <v>13.88000011444092</v>
      </c>
      <c r="D423" s="4">
        <v>2.9923161537238171E-2</v>
      </c>
      <c r="E423" s="4">
        <v>-4.9965746707098302E-2</v>
      </c>
      <c r="F423" s="2">
        <v>2</v>
      </c>
      <c r="G423" s="4">
        <v>1.741657633793372</v>
      </c>
      <c r="H423" s="4">
        <v>0</v>
      </c>
      <c r="I423" s="4">
        <v>1.7684782436304149</v>
      </c>
    </row>
    <row r="424" spans="1:9" x14ac:dyDescent="0.25">
      <c r="A424" t="s">
        <v>651</v>
      </c>
      <c r="B424" s="3">
        <v>24.729999542236332</v>
      </c>
      <c r="C424" s="3">
        <v>14.60999965667725</v>
      </c>
      <c r="D424" s="4">
        <v>8.0940746680324693E-4</v>
      </c>
      <c r="E424" s="4">
        <v>-2.6648938448043391E-2</v>
      </c>
      <c r="F424" s="2">
        <v>2</v>
      </c>
      <c r="G424" s="4">
        <v>1.3069028849092159</v>
      </c>
      <c r="H424" s="4">
        <v>-9.6115249386413693E-3</v>
      </c>
      <c r="I424" s="4">
        <v>1.7056891261828979</v>
      </c>
    </row>
    <row r="425" spans="1:9" x14ac:dyDescent="0.25">
      <c r="A425" t="s">
        <v>652</v>
      </c>
      <c r="B425" s="3">
        <v>24.70999908447266</v>
      </c>
      <c r="C425" s="3">
        <v>15.010000228881839</v>
      </c>
      <c r="D425" s="4">
        <v>-2.8249233346703262E-3</v>
      </c>
      <c r="E425" s="4">
        <v>8.532178681744873E-2</v>
      </c>
      <c r="F425" s="2">
        <v>2</v>
      </c>
      <c r="G425" s="4">
        <v>1.159965034163466</v>
      </c>
      <c r="H425" s="4">
        <v>-1.0412504446597359E-2</v>
      </c>
      <c r="I425" s="4">
        <v>1.7035008923741011</v>
      </c>
    </row>
    <row r="426" spans="1:9" x14ac:dyDescent="0.25">
      <c r="A426" t="s">
        <v>653</v>
      </c>
      <c r="B426" s="3">
        <v>24.780000686645511</v>
      </c>
      <c r="C426" s="3">
        <v>13.829999923706049</v>
      </c>
      <c r="D426" s="4">
        <v>-7.6090761687513941E-3</v>
      </c>
      <c r="E426" s="4">
        <v>1.3186835912539109E-2</v>
      </c>
      <c r="F426" s="2">
        <v>2</v>
      </c>
      <c r="G426" s="4">
        <v>1.0598504768649151</v>
      </c>
      <c r="H426" s="4">
        <v>-7.6090761687513941E-3</v>
      </c>
      <c r="I426" s="4">
        <v>1.711159710704889</v>
      </c>
    </row>
    <row r="427" spans="1:9" x14ac:dyDescent="0.25">
      <c r="A427" t="s">
        <v>654</v>
      </c>
      <c r="B427" s="3">
        <v>24.969999313354489</v>
      </c>
      <c r="C427" s="3">
        <v>13.64999961853027</v>
      </c>
      <c r="D427" s="4">
        <v>2.714931558664779E-2</v>
      </c>
      <c r="E427" s="4">
        <v>-2.0803441218256721E-2</v>
      </c>
      <c r="F427" s="2">
        <v>2</v>
      </c>
      <c r="G427" s="4">
        <v>1.0808332761128741</v>
      </c>
      <c r="H427" s="4">
        <v>0</v>
      </c>
      <c r="I427" s="4">
        <v>1.731947305844072</v>
      </c>
    </row>
    <row r="428" spans="1:9" x14ac:dyDescent="0.25">
      <c r="A428" t="s">
        <v>655</v>
      </c>
      <c r="B428" s="3">
        <v>24.309999465942379</v>
      </c>
      <c r="C428" s="3">
        <v>13.939999580383301</v>
      </c>
      <c r="D428" s="4">
        <v>-6.1324457949589739E-3</v>
      </c>
      <c r="E428" s="4">
        <v>-1.4326975436259599E-3</v>
      </c>
      <c r="F428" s="2">
        <v>2</v>
      </c>
      <c r="G428" s="4">
        <v>1.079555204324933</v>
      </c>
      <c r="H428" s="4">
        <v>-6.1324457949589739E-3</v>
      </c>
      <c r="I428" s="4">
        <v>1.6597372596054769</v>
      </c>
    </row>
    <row r="429" spans="1:9" x14ac:dyDescent="0.25">
      <c r="A429" t="s">
        <v>656</v>
      </c>
      <c r="B429" s="3">
        <v>24.45999908447266</v>
      </c>
      <c r="C429" s="3">
        <v>13.960000038146971</v>
      </c>
      <c r="D429" s="4">
        <v>5.7501079635230427E-2</v>
      </c>
      <c r="E429" s="4">
        <v>-5.2274238154691233E-2</v>
      </c>
      <c r="F429" s="2">
        <v>2</v>
      </c>
      <c r="G429" s="4">
        <v>1.1195839831307079</v>
      </c>
      <c r="H429" s="4">
        <v>0</v>
      </c>
      <c r="I429" s="4">
        <v>1.6761485958085289</v>
      </c>
    </row>
    <row r="430" spans="1:9" x14ac:dyDescent="0.25">
      <c r="A430" t="s">
        <v>657</v>
      </c>
      <c r="B430" s="3">
        <v>23.129999160766602</v>
      </c>
      <c r="C430" s="3">
        <v>14.72999954223633</v>
      </c>
      <c r="D430" s="4">
        <v>2.1192033126730569E-2</v>
      </c>
      <c r="E430" s="4">
        <v>8.9040518746559272E-3</v>
      </c>
      <c r="F430" s="2">
        <v>2</v>
      </c>
      <c r="G430" s="4">
        <v>0.98540771829523965</v>
      </c>
      <c r="H430" s="4">
        <v>0</v>
      </c>
      <c r="I430" s="4">
        <v>1.5306343864269401</v>
      </c>
    </row>
    <row r="431" spans="1:9" x14ac:dyDescent="0.25">
      <c r="A431" t="s">
        <v>658</v>
      </c>
      <c r="B431" s="3">
        <v>22.64999961853027</v>
      </c>
      <c r="C431" s="3">
        <v>14.60000038146973</v>
      </c>
      <c r="D431" s="4">
        <v>3.8514450855425382E-2</v>
      </c>
      <c r="E431" s="4">
        <v>-6.7092604642450149E-2</v>
      </c>
      <c r="F431" s="2">
        <v>2</v>
      </c>
      <c r="G431" s="4">
        <v>0.9781659385009156</v>
      </c>
      <c r="H431" s="4">
        <v>0</v>
      </c>
      <c r="I431" s="4">
        <v>1.4781180271045919</v>
      </c>
    </row>
    <row r="432" spans="1:9" x14ac:dyDescent="0.25">
      <c r="A432" t="s">
        <v>659</v>
      </c>
      <c r="B432" s="3">
        <v>21.809999465942379</v>
      </c>
      <c r="C432" s="3">
        <v>15.64999961853027</v>
      </c>
      <c r="D432" s="4">
        <v>5.8224105776499169E-2</v>
      </c>
      <c r="E432" s="4">
        <v>-0.12764776183701701</v>
      </c>
      <c r="F432" s="2">
        <v>2</v>
      </c>
      <c r="G432" s="4">
        <v>0.92158579144630637</v>
      </c>
      <c r="H432" s="4">
        <v>0</v>
      </c>
      <c r="I432" s="4">
        <v>1.386214293949751</v>
      </c>
    </row>
    <row r="433" spans="1:9" x14ac:dyDescent="0.25">
      <c r="A433" t="s">
        <v>660</v>
      </c>
      <c r="B433" s="3">
        <v>20.610000610351559</v>
      </c>
      <c r="C433" s="3">
        <v>17.940000534057621</v>
      </c>
      <c r="D433" s="4">
        <v>7.8239531267925155E-3</v>
      </c>
      <c r="E433" s="4">
        <v>2.7491493399437239E-2</v>
      </c>
      <c r="F433" s="2">
        <v>3</v>
      </c>
      <c r="G433" s="4">
        <v>0.84347048727808738</v>
      </c>
      <c r="H433" s="4">
        <v>0</v>
      </c>
      <c r="I433" s="4">
        <v>1.254923395643879</v>
      </c>
    </row>
    <row r="434" spans="1:9" x14ac:dyDescent="0.25">
      <c r="A434" t="s">
        <v>661</v>
      </c>
      <c r="B434" s="3">
        <v>20.45000076293945</v>
      </c>
      <c r="C434" s="3">
        <v>17.45999908447266</v>
      </c>
      <c r="D434" s="4">
        <v>2.3523585158727212E-2</v>
      </c>
      <c r="E434" s="4">
        <v>-2.7298142486906211E-2</v>
      </c>
      <c r="F434" s="2">
        <v>3</v>
      </c>
      <c r="G434" s="4">
        <v>0.90587154104177148</v>
      </c>
      <c r="H434" s="4">
        <v>-1.464784178095702E-3</v>
      </c>
      <c r="I434" s="4">
        <v>1.2374179425364289</v>
      </c>
    </row>
    <row r="435" spans="1:9" x14ac:dyDescent="0.25">
      <c r="A435" t="s">
        <v>662</v>
      </c>
      <c r="B435" s="3">
        <v>19.979999542236332</v>
      </c>
      <c r="C435" s="3">
        <v>17.95000076293945</v>
      </c>
      <c r="D435" s="4">
        <v>4.1167221792237862E-2</v>
      </c>
      <c r="E435" s="4">
        <v>-6.2173388958025599E-2</v>
      </c>
      <c r="F435" s="2">
        <v>3</v>
      </c>
      <c r="G435" s="4">
        <v>0.88312914125894548</v>
      </c>
      <c r="H435" s="4">
        <v>-2.4414063045696821E-2</v>
      </c>
      <c r="I435" s="4">
        <v>1.185995491437017</v>
      </c>
    </row>
    <row r="436" spans="1:9" x14ac:dyDescent="0.25">
      <c r="A436" t="s">
        <v>663</v>
      </c>
      <c r="B436" s="3">
        <v>19.190000534057621</v>
      </c>
      <c r="C436" s="3">
        <v>19.139999389648441</v>
      </c>
      <c r="D436" s="4">
        <v>2.1287897766930412E-2</v>
      </c>
      <c r="E436" s="4">
        <v>-4.4433413204546517E-2</v>
      </c>
      <c r="F436" s="2">
        <v>3</v>
      </c>
      <c r="G436" s="4">
        <v>0.83636372098719614</v>
      </c>
      <c r="H436" s="4">
        <v>-6.2988234229122919E-2</v>
      </c>
      <c r="I436" s="4">
        <v>1.099562342804167</v>
      </c>
    </row>
    <row r="437" spans="1:9" x14ac:dyDescent="0.25">
      <c r="A437" t="s">
        <v>664</v>
      </c>
      <c r="B437" s="3">
        <v>18.79000091552734</v>
      </c>
      <c r="C437" s="3">
        <v>20.030000686645511</v>
      </c>
      <c r="D437" s="4">
        <v>-3.542087489339707E-2</v>
      </c>
      <c r="E437" s="4">
        <v>8.0949808117440902E-2</v>
      </c>
      <c r="F437" s="2">
        <v>4</v>
      </c>
      <c r="G437" s="4">
        <v>0.79122986897114633</v>
      </c>
      <c r="H437" s="4">
        <v>-8.251946603922844E-2</v>
      </c>
      <c r="I437" s="4">
        <v>1.055798710035543</v>
      </c>
    </row>
    <row r="438" spans="1:9" x14ac:dyDescent="0.25">
      <c r="A438" t="s">
        <v>665</v>
      </c>
      <c r="B438" s="3">
        <v>19.479999542236332</v>
      </c>
      <c r="C438" s="3">
        <v>18.530000686645511</v>
      </c>
      <c r="D438" s="4">
        <v>-2.1105531876636548E-2</v>
      </c>
      <c r="E438" s="4">
        <v>7.6699690435416246E-2</v>
      </c>
      <c r="F438" s="2">
        <v>3</v>
      </c>
      <c r="G438" s="4">
        <v>0.88576957271143542</v>
      </c>
      <c r="H438" s="4">
        <v>-4.8828126091393642E-2</v>
      </c>
      <c r="I438" s="4">
        <v>1.131290898305872</v>
      </c>
    </row>
    <row r="439" spans="1:9" x14ac:dyDescent="0.25">
      <c r="A439" t="s">
        <v>666</v>
      </c>
      <c r="B439" s="3">
        <v>19.89999961853027</v>
      </c>
      <c r="C439" s="3">
        <v>17.20999908447266</v>
      </c>
      <c r="D439" s="4">
        <v>-5.0227167044081256E-4</v>
      </c>
      <c r="E439" s="4">
        <v>2.379533796777844E-2</v>
      </c>
      <c r="F439" s="2">
        <v>3</v>
      </c>
      <c r="G439" s="4">
        <v>0.92270520628757913</v>
      </c>
      <c r="H439" s="4">
        <v>-2.8320309407717899E-2</v>
      </c>
      <c r="I439" s="4">
        <v>1.1772427648832919</v>
      </c>
    </row>
    <row r="440" spans="1:9" x14ac:dyDescent="0.25">
      <c r="A440" t="s">
        <v>667</v>
      </c>
      <c r="B440" s="3">
        <v>19.909999847412109</v>
      </c>
      <c r="C440" s="3">
        <v>16.809999465942379</v>
      </c>
      <c r="D440" s="4">
        <v>-2.7832016970932849E-2</v>
      </c>
      <c r="E440" s="4">
        <v>4.7352041433556202E-2</v>
      </c>
      <c r="F440" s="2">
        <v>3</v>
      </c>
      <c r="G440" s="4">
        <v>1.0337078575068339</v>
      </c>
      <c r="H440" s="4">
        <v>-2.7832016970932849E-2</v>
      </c>
      <c r="I440" s="4">
        <v>1.1783368817876909</v>
      </c>
    </row>
    <row r="441" spans="1:9" x14ac:dyDescent="0.25">
      <c r="A441" t="s">
        <v>668</v>
      </c>
      <c r="B441" s="3">
        <v>20.479999542236332</v>
      </c>
      <c r="C441" s="3">
        <v>16.04999923706055</v>
      </c>
      <c r="D441" s="4">
        <v>4.0121837823836382E-2</v>
      </c>
      <c r="E441" s="4">
        <v>-4.8607087218740963E-2</v>
      </c>
      <c r="F441" s="2">
        <v>2</v>
      </c>
      <c r="G441" s="4">
        <v>0.80123128833517065</v>
      </c>
      <c r="H441" s="4">
        <v>0</v>
      </c>
      <c r="I441" s="4">
        <v>1.2407000845681631</v>
      </c>
    </row>
    <row r="442" spans="1:9" x14ac:dyDescent="0.25">
      <c r="A442" t="s">
        <v>669</v>
      </c>
      <c r="B442" s="3">
        <v>19.690000534057621</v>
      </c>
      <c r="C442" s="3">
        <v>16.870000839233398</v>
      </c>
      <c r="D442" s="4">
        <v>3.2511843164930498E-2</v>
      </c>
      <c r="E442" s="4">
        <v>-6.2256750757876837E-2</v>
      </c>
      <c r="F442" s="2">
        <v>3</v>
      </c>
      <c r="G442" s="4">
        <v>0.77227733055992354</v>
      </c>
      <c r="H442" s="4">
        <v>0</v>
      </c>
      <c r="I442" s="4">
        <v>1.154266935935313</v>
      </c>
    </row>
    <row r="443" spans="1:9" x14ac:dyDescent="0.25">
      <c r="A443" t="s">
        <v>670</v>
      </c>
      <c r="B443" s="3">
        <v>19.069999694824219</v>
      </c>
      <c r="C443" s="3">
        <v>17.989999771118161</v>
      </c>
      <c r="D443" s="4">
        <v>-2.9022388622101821E-2</v>
      </c>
      <c r="E443" s="4">
        <v>5.0817692128321428E-2</v>
      </c>
      <c r="F443" s="2">
        <v>3</v>
      </c>
      <c r="G443" s="4">
        <v>0.7889305785922478</v>
      </c>
      <c r="H443" s="4">
        <v>-2.9022388622101821E-2</v>
      </c>
      <c r="I443" s="4">
        <v>1.08643314863285</v>
      </c>
    </row>
    <row r="444" spans="1:9" x14ac:dyDescent="0.25">
      <c r="A444" t="s">
        <v>671</v>
      </c>
      <c r="B444" s="3">
        <v>19.639999389648441</v>
      </c>
      <c r="C444" s="3">
        <v>17.120000839233398</v>
      </c>
      <c r="D444" s="4">
        <v>2.8272198816425401E-2</v>
      </c>
      <c r="E444" s="4">
        <v>5.2848002911982661E-3</v>
      </c>
      <c r="F444" s="2">
        <v>3</v>
      </c>
      <c r="G444" s="4">
        <v>0.95228614020244251</v>
      </c>
      <c r="H444" s="4">
        <v>0</v>
      </c>
      <c r="I444" s="4">
        <v>1.148796351413321</v>
      </c>
    </row>
    <row r="445" spans="1:9" x14ac:dyDescent="0.25">
      <c r="A445" t="s">
        <v>672</v>
      </c>
      <c r="B445" s="3">
        <v>19.10000038146973</v>
      </c>
      <c r="C445" s="3">
        <v>17.030000686645511</v>
      </c>
      <c r="D445" s="4">
        <v>-2.0898124061772272E-3</v>
      </c>
      <c r="E445" s="4">
        <v>5.9066969679353321E-3</v>
      </c>
      <c r="F445" s="2">
        <v>3</v>
      </c>
      <c r="G445" s="4">
        <v>0.94303159000114678</v>
      </c>
      <c r="H445" s="4">
        <v>-2.5012749734636072E-2</v>
      </c>
      <c r="I445" s="4">
        <v>1.0897154993460449</v>
      </c>
    </row>
    <row r="446" spans="1:9" x14ac:dyDescent="0.25">
      <c r="A446" t="s">
        <v>673</v>
      </c>
      <c r="B446" s="3">
        <v>19.139999389648441</v>
      </c>
      <c r="C446" s="3">
        <v>16.930000305175781</v>
      </c>
      <c r="D446" s="4">
        <v>1.162787063780946E-2</v>
      </c>
      <c r="E446" s="4">
        <v>-5.9033226485027956E-4</v>
      </c>
      <c r="F446" s="2">
        <v>3</v>
      </c>
      <c r="G446" s="4">
        <v>0.95905818760110217</v>
      </c>
      <c r="H446" s="4">
        <v>-2.297094228863528E-2</v>
      </c>
      <c r="I446" s="4">
        <v>1.0940917582821761</v>
      </c>
    </row>
    <row r="447" spans="1:9" x14ac:dyDescent="0.25">
      <c r="A447" t="s">
        <v>674</v>
      </c>
      <c r="B447" s="3">
        <v>18.920000076293949</v>
      </c>
      <c r="C447" s="3">
        <v>16.940000534057621</v>
      </c>
      <c r="D447" s="4">
        <v>2.5029791342799031E-2</v>
      </c>
      <c r="E447" s="4">
        <v>-4.3478181265979798E-2</v>
      </c>
      <c r="F447" s="2">
        <v>3</v>
      </c>
      <c r="G447" s="4">
        <v>0.98530961242694715</v>
      </c>
      <c r="H447" s="4">
        <v>-3.420112665009023E-2</v>
      </c>
      <c r="I447" s="4">
        <v>1.070021812429798</v>
      </c>
    </row>
    <row r="448" spans="1:9" x14ac:dyDescent="0.25">
      <c r="A448" t="s">
        <v>675</v>
      </c>
      <c r="B448" s="3">
        <v>18.458000183105469</v>
      </c>
      <c r="C448" s="3">
        <v>17.70999908447266</v>
      </c>
      <c r="D448" s="4">
        <v>-2.0276006708521699E-2</v>
      </c>
      <c r="E448" s="4">
        <v>4.2991729205911662E-2</v>
      </c>
      <c r="F448" s="2">
        <v>3</v>
      </c>
      <c r="G448" s="4">
        <v>0.79030062384727739</v>
      </c>
      <c r="H448" s="4">
        <v>-5.7784581963511661E-2</v>
      </c>
      <c r="I448" s="4">
        <v>1.0194747800627819</v>
      </c>
    </row>
    <row r="449" spans="1:9" x14ac:dyDescent="0.25">
      <c r="A449" t="s">
        <v>676</v>
      </c>
      <c r="B449" s="3">
        <v>18.840000152587891</v>
      </c>
      <c r="C449" s="3">
        <v>16.979999542236332</v>
      </c>
      <c r="D449" s="4">
        <v>1.6729598189696659E-2</v>
      </c>
      <c r="E449" s="4">
        <v>-1.221646220459538E-2</v>
      </c>
      <c r="F449" s="2">
        <v>3</v>
      </c>
      <c r="G449" s="4">
        <v>0.81853289352621728</v>
      </c>
      <c r="H449" s="4">
        <v>-3.8284838905472067E-2</v>
      </c>
      <c r="I449" s="4">
        <v>1.061269085876074</v>
      </c>
    </row>
    <row r="450" spans="1:9" x14ac:dyDescent="0.25">
      <c r="A450" t="s">
        <v>677</v>
      </c>
      <c r="B450" s="3">
        <v>18.530000686645511</v>
      </c>
      <c r="C450" s="3">
        <v>17.190000534057621</v>
      </c>
      <c r="D450" s="4">
        <v>7.3580558570244481E-2</v>
      </c>
      <c r="E450" s="4">
        <v>-0.144350403011655</v>
      </c>
      <c r="F450" s="2">
        <v>3</v>
      </c>
      <c r="G450" s="4">
        <v>0.49315075862064722</v>
      </c>
      <c r="H450" s="4">
        <v>-5.4109211724653987E-2</v>
      </c>
      <c r="I450" s="4">
        <v>1.027352296565573</v>
      </c>
    </row>
    <row r="451" spans="1:9" x14ac:dyDescent="0.25">
      <c r="A451" t="s">
        <v>678</v>
      </c>
      <c r="B451" s="3">
        <v>17.260000228881839</v>
      </c>
      <c r="C451" s="3">
        <v>20.090000152587891</v>
      </c>
      <c r="D451" s="4">
        <v>-4.2706623873508653E-2</v>
      </c>
      <c r="E451" s="4">
        <v>9.5419846534355868E-2</v>
      </c>
      <c r="F451" s="2">
        <v>4</v>
      </c>
      <c r="G451" s="4">
        <v>0.52338926258669138</v>
      </c>
      <c r="H451" s="4">
        <v>-0.118938228971798</v>
      </c>
      <c r="I451" s="4">
        <v>0.88840257992891258</v>
      </c>
    </row>
    <row r="452" spans="1:9" x14ac:dyDescent="0.25">
      <c r="A452" t="s">
        <v>679</v>
      </c>
      <c r="B452" s="3">
        <v>18.030000686645511</v>
      </c>
      <c r="C452" s="3">
        <v>18.340000152587891</v>
      </c>
      <c r="D452" s="4">
        <v>-3.4279560098185002E-2</v>
      </c>
      <c r="E452" s="4">
        <v>3.1496031738794887E-2</v>
      </c>
      <c r="F452" s="2">
        <v>3</v>
      </c>
      <c r="G452" s="4">
        <v>0.6787710494306991</v>
      </c>
      <c r="H452" s="4">
        <v>-7.9632437661635413E-2</v>
      </c>
      <c r="I452" s="4">
        <v>0.97264770343442741</v>
      </c>
    </row>
    <row r="453" spans="1:9" x14ac:dyDescent="0.25">
      <c r="A453" t="s">
        <v>680</v>
      </c>
      <c r="B453" s="3">
        <v>18.670000076293949</v>
      </c>
      <c r="C453" s="3">
        <v>17.780000686645511</v>
      </c>
      <c r="D453" s="4">
        <v>-4.6962739618580877E-2</v>
      </c>
      <c r="E453" s="4">
        <v>0.1057214409829204</v>
      </c>
      <c r="F453" s="2">
        <v>3</v>
      </c>
      <c r="G453" s="4">
        <v>0.77134726222632644</v>
      </c>
      <c r="H453" s="4">
        <v>-4.6962739618580877E-2</v>
      </c>
      <c r="I453" s="4">
        <v>1.0426695158642261</v>
      </c>
    </row>
    <row r="454" spans="1:9" x14ac:dyDescent="0.25">
      <c r="A454" t="s">
        <v>681</v>
      </c>
      <c r="B454" s="3">
        <v>19.590000152587891</v>
      </c>
      <c r="C454" s="3">
        <v>16.079999923706051</v>
      </c>
      <c r="D454" s="4">
        <v>1.739813068929541E-2</v>
      </c>
      <c r="E454" s="4">
        <v>1.9011419252944251E-2</v>
      </c>
      <c r="F454" s="2">
        <v>3</v>
      </c>
      <c r="G454" s="4">
        <v>0.70199824179247683</v>
      </c>
      <c r="H454" s="4">
        <v>0</v>
      </c>
      <c r="I454" s="4">
        <v>1.1433259755727909</v>
      </c>
    </row>
    <row r="455" spans="1:9" x14ac:dyDescent="0.25">
      <c r="A455" t="s">
        <v>682</v>
      </c>
      <c r="B455" s="3">
        <v>19.254999160766602</v>
      </c>
      <c r="C455" s="3">
        <v>15.77999973297119</v>
      </c>
      <c r="D455" s="4">
        <v>4.1373683024235941E-2</v>
      </c>
      <c r="E455" s="4">
        <v>-7.3399935600386379E-2</v>
      </c>
      <c r="F455" s="2">
        <v>2</v>
      </c>
      <c r="G455" s="4">
        <v>0.77465423813730272</v>
      </c>
      <c r="H455" s="4">
        <v>0</v>
      </c>
      <c r="I455" s="4">
        <v>1.1066737896605641</v>
      </c>
    </row>
    <row r="456" spans="1:9" x14ac:dyDescent="0.25">
      <c r="A456" t="s">
        <v>683</v>
      </c>
      <c r="B456" s="3">
        <v>18.489999771118161</v>
      </c>
      <c r="C456" s="3">
        <v>17.030000686645511</v>
      </c>
      <c r="D456" s="4">
        <v>4.4042954656580369E-2</v>
      </c>
      <c r="E456" s="4">
        <v>-9.6072157711408424E-2</v>
      </c>
      <c r="F456" s="2">
        <v>3</v>
      </c>
      <c r="G456" s="4">
        <v>0.67028006150381092</v>
      </c>
      <c r="H456" s="4">
        <v>-1.8056301325835241E-2</v>
      </c>
      <c r="I456" s="4">
        <v>1.0229758289479789</v>
      </c>
    </row>
    <row r="457" spans="1:9" x14ac:dyDescent="0.25">
      <c r="A457" t="s">
        <v>684</v>
      </c>
      <c r="B457" s="3">
        <v>17.70999908447266</v>
      </c>
      <c r="C457" s="3">
        <v>18.840000152587891</v>
      </c>
      <c r="D457" s="4">
        <v>2.6071775760339699E-2</v>
      </c>
      <c r="E457" s="4">
        <v>4.2643882052246784E-3</v>
      </c>
      <c r="F457" s="2">
        <v>3</v>
      </c>
      <c r="G457" s="4">
        <v>0.47829714200195189</v>
      </c>
      <c r="H457" s="4">
        <v>-5.9479598713294328E-2</v>
      </c>
      <c r="I457" s="4">
        <v>0.93763658853806642</v>
      </c>
    </row>
    <row r="458" spans="1:9" x14ac:dyDescent="0.25">
      <c r="A458" t="s">
        <v>685</v>
      </c>
      <c r="B458" s="3">
        <v>17.260000228881839</v>
      </c>
      <c r="C458" s="3">
        <v>18.760000228881839</v>
      </c>
      <c r="D458" s="4">
        <v>-8.3377573084727707E-2</v>
      </c>
      <c r="E458" s="4">
        <v>0.11071645392595381</v>
      </c>
      <c r="F458" s="2">
        <v>3</v>
      </c>
      <c r="G458" s="4">
        <v>0.42174627189159719</v>
      </c>
      <c r="H458" s="4">
        <v>-8.3377573084727707E-2</v>
      </c>
      <c r="I458" s="4">
        <v>0.88840257992891258</v>
      </c>
    </row>
    <row r="459" spans="1:9" x14ac:dyDescent="0.25">
      <c r="A459" t="s">
        <v>686</v>
      </c>
      <c r="B459" s="3">
        <v>18.829999923706051</v>
      </c>
      <c r="C459" s="3">
        <v>16.889999389648441</v>
      </c>
      <c r="D459" s="4">
        <v>3.196561772994766E-3</v>
      </c>
      <c r="E459" s="4">
        <v>7.1555711752655524E-3</v>
      </c>
      <c r="F459" s="2">
        <v>3</v>
      </c>
      <c r="G459" s="4">
        <v>0.40522391490719678</v>
      </c>
      <c r="H459" s="4">
        <v>0</v>
      </c>
      <c r="I459" s="4">
        <v>1.0601749689716751</v>
      </c>
    </row>
    <row r="460" spans="1:9" x14ac:dyDescent="0.25">
      <c r="A460" t="s">
        <v>687</v>
      </c>
      <c r="B460" s="3">
        <v>18.770000457763668</v>
      </c>
      <c r="C460" s="3">
        <v>16.770000457763668</v>
      </c>
      <c r="D460" s="4">
        <v>1.9001106407169122E-2</v>
      </c>
      <c r="E460" s="4">
        <v>-2.3296424971048221E-2</v>
      </c>
      <c r="F460" s="2">
        <v>3</v>
      </c>
      <c r="G460" s="4">
        <v>0.25551844128660939</v>
      </c>
      <c r="H460" s="4">
        <v>-3.186376324242346E-3</v>
      </c>
      <c r="I460" s="4">
        <v>1.0536104762267471</v>
      </c>
    </row>
    <row r="461" spans="1:9" x14ac:dyDescent="0.25">
      <c r="A461" t="s">
        <v>688</v>
      </c>
      <c r="B461" s="3">
        <v>18.420000076293949</v>
      </c>
      <c r="C461" s="3">
        <v>17.170000076293949</v>
      </c>
      <c r="D461" s="4">
        <v>-2.1773757252964151E-2</v>
      </c>
      <c r="E461" s="4">
        <v>4.3134935073663623E-2</v>
      </c>
      <c r="F461" s="2">
        <v>3</v>
      </c>
      <c r="G461" s="4">
        <v>0.26250855953738372</v>
      </c>
      <c r="H461" s="4">
        <v>-2.1773757252964151E-2</v>
      </c>
      <c r="I461" s="4">
        <v>1.015317219298653</v>
      </c>
    </row>
    <row r="462" spans="1:9" x14ac:dyDescent="0.25">
      <c r="A462" t="s">
        <v>689</v>
      </c>
      <c r="B462" s="3">
        <v>18.829999923706051</v>
      </c>
      <c r="C462" s="3">
        <v>16.45999908447266</v>
      </c>
      <c r="D462" s="4">
        <v>2.128739022341231E-3</v>
      </c>
      <c r="E462" s="4">
        <v>-2.1984601361300649E-2</v>
      </c>
      <c r="F462" s="2">
        <v>3</v>
      </c>
      <c r="G462" s="4">
        <v>0.35565150887545333</v>
      </c>
      <c r="H462" s="4">
        <v>0</v>
      </c>
      <c r="I462" s="4">
        <v>1.0601749689716751</v>
      </c>
    </row>
    <row r="463" spans="1:9" x14ac:dyDescent="0.25">
      <c r="A463" t="s">
        <v>690</v>
      </c>
      <c r="B463" s="3">
        <v>18.79000091552734</v>
      </c>
      <c r="C463" s="3">
        <v>16.829999923706051</v>
      </c>
      <c r="D463" s="4">
        <v>3.739401962633337E-3</v>
      </c>
      <c r="E463" s="4">
        <v>-7.0796952113285627E-3</v>
      </c>
      <c r="F463" s="2">
        <v>3</v>
      </c>
      <c r="G463" s="4">
        <v>0.36258165101564233</v>
      </c>
      <c r="H463" s="4">
        <v>0</v>
      </c>
      <c r="I463" s="4">
        <v>1.055798710035543</v>
      </c>
    </row>
    <row r="464" spans="1:9" x14ac:dyDescent="0.25">
      <c r="A464" t="s">
        <v>691</v>
      </c>
      <c r="B464" s="3">
        <v>18.719999313354489</v>
      </c>
      <c r="C464" s="3">
        <v>16.95000076293945</v>
      </c>
      <c r="D464" s="4">
        <v>3.3682975286829057E-2</v>
      </c>
      <c r="E464" s="4">
        <v>-7.0298145301754822E-3</v>
      </c>
      <c r="F464" s="2">
        <v>3</v>
      </c>
      <c r="G464" s="4">
        <v>0.33333328804965251</v>
      </c>
      <c r="H464" s="4">
        <v>0</v>
      </c>
      <c r="I464" s="4">
        <v>1.0481398917047551</v>
      </c>
    </row>
    <row r="465" spans="1:9" x14ac:dyDescent="0.25">
      <c r="A465" t="s">
        <v>692</v>
      </c>
      <c r="B465" s="3">
        <v>18.110000610351559</v>
      </c>
      <c r="C465" s="3">
        <v>17.069999694824219</v>
      </c>
      <c r="D465" s="4">
        <v>1.173189923444995E-2</v>
      </c>
      <c r="E465" s="4">
        <v>-4.1011211995808927E-2</v>
      </c>
      <c r="F465" s="2">
        <v>3</v>
      </c>
      <c r="G465" s="4">
        <v>0.37718639815258398</v>
      </c>
      <c r="H465" s="4">
        <v>-2.791189338913758E-2</v>
      </c>
      <c r="I465" s="4">
        <v>0.98140042998815202</v>
      </c>
    </row>
    <row r="466" spans="1:9" x14ac:dyDescent="0.25">
      <c r="A466" t="s">
        <v>693</v>
      </c>
      <c r="B466" s="3">
        <v>17.89999961853027</v>
      </c>
      <c r="C466" s="3">
        <v>17.79999923706055</v>
      </c>
      <c r="D466" s="4">
        <v>3.6479394560953171E-2</v>
      </c>
      <c r="E466" s="4">
        <v>-6.7574693830081967E-2</v>
      </c>
      <c r="F466" s="2">
        <v>3</v>
      </c>
      <c r="G466" s="4">
        <v>0.34586461367120069</v>
      </c>
      <c r="H466" s="4">
        <v>-3.918408884170288E-2</v>
      </c>
      <c r="I466" s="4">
        <v>0.95842439235871102</v>
      </c>
    </row>
    <row r="467" spans="1:9" x14ac:dyDescent="0.25">
      <c r="A467" t="s">
        <v>694</v>
      </c>
      <c r="B467" s="3">
        <v>17.270000457763668</v>
      </c>
      <c r="C467" s="3">
        <v>19.090000152587891</v>
      </c>
      <c r="D467" s="4">
        <v>-4.0368912461498097E-3</v>
      </c>
      <c r="E467" s="4">
        <v>-5.2357218230936198E-4</v>
      </c>
      <c r="F467" s="2">
        <v>3</v>
      </c>
      <c r="G467" s="4">
        <v>0.2256919993426483</v>
      </c>
      <c r="H467" s="4">
        <v>-7.3000470438398413E-2</v>
      </c>
      <c r="I467" s="4">
        <v>0.8894966968333109</v>
      </c>
    </row>
    <row r="468" spans="1:9" x14ac:dyDescent="0.25">
      <c r="A468" t="s">
        <v>695</v>
      </c>
      <c r="B468" s="3">
        <v>17.340000152587891</v>
      </c>
      <c r="C468" s="3">
        <v>19.10000038146973</v>
      </c>
      <c r="D468" s="4">
        <v>8.1394990371217446E-3</v>
      </c>
      <c r="E468" s="4">
        <v>6.8529822256617754E-3</v>
      </c>
      <c r="F468" s="2">
        <v>3</v>
      </c>
      <c r="G468" s="4">
        <v>0.22804534653870601</v>
      </c>
      <c r="H468" s="4">
        <v>-6.9243106081043337E-2</v>
      </c>
      <c r="I468" s="4">
        <v>0.89715530648263742</v>
      </c>
    </row>
    <row r="469" spans="1:9" x14ac:dyDescent="0.25">
      <c r="A469" t="s">
        <v>696</v>
      </c>
      <c r="B469" s="3">
        <v>17.20000076293945</v>
      </c>
      <c r="C469" s="3">
        <v>18.969999313354489</v>
      </c>
      <c r="D469" s="4">
        <v>1.057581083046766E-2</v>
      </c>
      <c r="E469" s="4">
        <v>3.097824492616752E-2</v>
      </c>
      <c r="F469" s="2">
        <v>3</v>
      </c>
      <c r="G469" s="4">
        <v>0.2545587684231827</v>
      </c>
      <c r="H469" s="4">
        <v>-7.6757834795753488E-2</v>
      </c>
      <c r="I469" s="4">
        <v>0.8818380871839846</v>
      </c>
    </row>
    <row r="470" spans="1:9" x14ac:dyDescent="0.25">
      <c r="A470" t="s">
        <v>697</v>
      </c>
      <c r="B470" s="3">
        <v>17.020000457763668</v>
      </c>
      <c r="C470" s="3">
        <v>18.39999961853027</v>
      </c>
      <c r="D470" s="4">
        <v>1.855184861015791E-2</v>
      </c>
      <c r="E470" s="4">
        <v>-3.563942913495044E-2</v>
      </c>
      <c r="F470" s="2">
        <v>3</v>
      </c>
      <c r="G470" s="4">
        <v>0.21484655101408731</v>
      </c>
      <c r="H470" s="4">
        <v>-8.6419687360666519E-2</v>
      </c>
      <c r="I470" s="4">
        <v>0.86214440026773831</v>
      </c>
    </row>
    <row r="471" spans="1:9" x14ac:dyDescent="0.25">
      <c r="A471" t="s">
        <v>698</v>
      </c>
      <c r="B471" s="3">
        <v>16.70999908447266</v>
      </c>
      <c r="C471" s="3">
        <v>19.079999923706051</v>
      </c>
      <c r="D471" s="4">
        <v>6.6264277394667559E-3</v>
      </c>
      <c r="E471" s="4">
        <v>4.2105223003185976E-3</v>
      </c>
      <c r="F471" s="2">
        <v>3</v>
      </c>
      <c r="G471" s="4">
        <v>9.0019515175117082E-2</v>
      </c>
      <c r="H471" s="4">
        <v>-0.1030595900582392</v>
      </c>
      <c r="I471" s="4">
        <v>0.82822740227577563</v>
      </c>
    </row>
    <row r="472" spans="1:9" x14ac:dyDescent="0.25">
      <c r="A472" t="s">
        <v>699</v>
      </c>
      <c r="B472" s="3">
        <v>16.60000038146973</v>
      </c>
      <c r="C472" s="3">
        <v>19</v>
      </c>
      <c r="D472" s="4">
        <v>-1.9492021131574781E-2</v>
      </c>
      <c r="E472" s="4">
        <v>2.4258802234363941E-2</v>
      </c>
      <c r="F472" s="2">
        <v>3</v>
      </c>
      <c r="G472" s="4">
        <v>0.1362081294699404</v>
      </c>
      <c r="H472" s="4">
        <v>-0.1089639758852969</v>
      </c>
      <c r="I472" s="4">
        <v>0.81619253369031775</v>
      </c>
    </row>
    <row r="473" spans="1:9" x14ac:dyDescent="0.25">
      <c r="A473" t="s">
        <v>700</v>
      </c>
      <c r="B473" s="3">
        <v>16.930000305175781</v>
      </c>
      <c r="C473" s="3">
        <v>18.54999923706055</v>
      </c>
      <c r="D473" s="4">
        <v>2.5439132069738909E-2</v>
      </c>
      <c r="E473" s="4">
        <v>-8.0214716448667733E-3</v>
      </c>
      <c r="F473" s="2">
        <v>3</v>
      </c>
      <c r="G473" s="4">
        <v>0.2058404808529164</v>
      </c>
      <c r="H473" s="4">
        <v>-9.1250613643123035E-2</v>
      </c>
      <c r="I473" s="4">
        <v>0.85229755680961516</v>
      </c>
    </row>
    <row r="474" spans="1:9" x14ac:dyDescent="0.25">
      <c r="A474" t="s">
        <v>701</v>
      </c>
      <c r="B474" s="3">
        <v>16.510000228881839</v>
      </c>
      <c r="C474" s="3">
        <v>18.70000076293945</v>
      </c>
      <c r="D474" s="4">
        <v>3.0377367673335431E-3</v>
      </c>
      <c r="E474" s="4">
        <v>-1.6824378923376959E-2</v>
      </c>
      <c r="F474" s="2">
        <v>3</v>
      </c>
      <c r="G474" s="4">
        <v>0.1162948121342193</v>
      </c>
      <c r="H474" s="4">
        <v>-0.11379490216775361</v>
      </c>
      <c r="I474" s="4">
        <v>0.8063456902321946</v>
      </c>
    </row>
    <row r="475" spans="1:9" x14ac:dyDescent="0.25">
      <c r="A475" t="s">
        <v>702</v>
      </c>
      <c r="B475" s="3">
        <v>16.45999908447266</v>
      </c>
      <c r="C475" s="3">
        <v>19.020000457763668</v>
      </c>
      <c r="D475" s="4">
        <v>-6.0717846379798601E-4</v>
      </c>
      <c r="E475" s="4">
        <v>-5.2301452447914842E-3</v>
      </c>
      <c r="F475" s="2">
        <v>3</v>
      </c>
      <c r="H475" s="4">
        <v>-0.1164788069805073</v>
      </c>
      <c r="I475" s="4">
        <v>0.80087510571020304</v>
      </c>
    </row>
    <row r="476" spans="1:9" x14ac:dyDescent="0.25">
      <c r="A476" t="s">
        <v>703</v>
      </c>
      <c r="B476" s="3">
        <v>16.469999313354489</v>
      </c>
      <c r="C476" s="3">
        <v>19.120000839233398</v>
      </c>
      <c r="D476" s="4">
        <v>3.5197955456515613E-2</v>
      </c>
      <c r="E476" s="4">
        <v>-4.2563770823601188E-2</v>
      </c>
      <c r="F476" s="2">
        <v>3</v>
      </c>
      <c r="H476" s="4">
        <v>-0.1159420260179566</v>
      </c>
    </row>
    <row r="477" spans="1:9" x14ac:dyDescent="0.25">
      <c r="A477" t="s">
        <v>704</v>
      </c>
      <c r="B477" s="3">
        <v>15.909999847412109</v>
      </c>
      <c r="C477" s="3">
        <v>19.969999313354489</v>
      </c>
      <c r="D477" s="4">
        <v>2.315110303932633E-2</v>
      </c>
      <c r="E477" s="4">
        <v>-3.0582575555772259E-2</v>
      </c>
      <c r="F477" s="2">
        <v>4</v>
      </c>
      <c r="H477" s="4">
        <v>-0.14600104325729699</v>
      </c>
    </row>
    <row r="478" spans="1:9" x14ac:dyDescent="0.25">
      <c r="A478" t="s">
        <v>705</v>
      </c>
      <c r="B478" s="3">
        <v>15.55000019073486</v>
      </c>
      <c r="C478" s="3">
        <v>20.60000038146973</v>
      </c>
      <c r="D478" s="4">
        <v>4.1527118076758907E-2</v>
      </c>
      <c r="E478" s="4">
        <v>-5.2437874960925217E-2</v>
      </c>
      <c r="F478" s="2">
        <v>4</v>
      </c>
      <c r="H478" s="4">
        <v>-0.16532469719687309</v>
      </c>
    </row>
    <row r="479" spans="1:9" x14ac:dyDescent="0.25">
      <c r="A479" t="s">
        <v>706</v>
      </c>
      <c r="B479" s="3">
        <v>14.930000305175779</v>
      </c>
      <c r="C479" s="3">
        <v>21.739999771118161</v>
      </c>
      <c r="D479" s="4">
        <v>3.8247579023489298E-2</v>
      </c>
      <c r="E479" s="4">
        <v>-3.8478585393539773E-2</v>
      </c>
      <c r="F479" s="2">
        <v>4</v>
      </c>
      <c r="H479" s="4">
        <v>-0.198604349021268</v>
      </c>
    </row>
    <row r="480" spans="1:9" x14ac:dyDescent="0.25">
      <c r="A480" t="s">
        <v>707</v>
      </c>
      <c r="B480" s="3">
        <v>14.38000011444092</v>
      </c>
      <c r="C480" s="3">
        <v>22.610000610351559</v>
      </c>
      <c r="D480" s="4">
        <v>-2.5745264806795069E-2</v>
      </c>
      <c r="E480" s="4">
        <v>1.572328741558637E-2</v>
      </c>
      <c r="F480" s="2">
        <v>4</v>
      </c>
      <c r="H480" s="4">
        <v>-0.22812663648830789</v>
      </c>
    </row>
    <row r="481" spans="1:8" x14ac:dyDescent="0.25">
      <c r="A481" t="s">
        <v>708</v>
      </c>
      <c r="B481" s="3">
        <v>14.760000228881839</v>
      </c>
      <c r="C481" s="3">
        <v>22.260000228881839</v>
      </c>
      <c r="D481" s="4">
        <v>-3.7181976364055958E-2</v>
      </c>
      <c r="E481" s="4">
        <v>4.1160014156131457E-2</v>
      </c>
      <c r="F481" s="2">
        <v>4</v>
      </c>
      <c r="H481" s="4">
        <v>-0.20772942062363031</v>
      </c>
    </row>
    <row r="482" spans="1:8" x14ac:dyDescent="0.25">
      <c r="A482" t="s">
        <v>709</v>
      </c>
      <c r="B482" s="3">
        <v>15.329999923706049</v>
      </c>
      <c r="C482" s="3">
        <v>21.379999160766602</v>
      </c>
      <c r="D482" s="4">
        <v>8.8005660588329704E-2</v>
      </c>
      <c r="E482" s="4">
        <v>-0.11469981372746089</v>
      </c>
      <c r="F482" s="2">
        <v>4</v>
      </c>
      <c r="H482" s="4">
        <v>-0.177133622421739</v>
      </c>
    </row>
    <row r="483" spans="1:8" x14ac:dyDescent="0.25">
      <c r="A483" t="s">
        <v>710</v>
      </c>
      <c r="B483" s="3">
        <v>14.090000152587891</v>
      </c>
      <c r="C483" s="3">
        <v>24.14999961853027</v>
      </c>
      <c r="D483" s="4">
        <v>4.5252272334303401E-2</v>
      </c>
      <c r="E483" s="4">
        <v>-5.3312449947052531E-2</v>
      </c>
      <c r="F483" s="2">
        <v>4</v>
      </c>
      <c r="H483" s="4">
        <v>-0.24369292607052889</v>
      </c>
    </row>
    <row r="484" spans="1:8" x14ac:dyDescent="0.25">
      <c r="A484" t="s">
        <v>711</v>
      </c>
      <c r="B484" s="3">
        <v>13.47999954223633</v>
      </c>
      <c r="C484" s="3">
        <v>25.510000228881839</v>
      </c>
      <c r="D484" s="4">
        <v>-0.10550764331693881</v>
      </c>
      <c r="E484" s="4">
        <v>0.1096128961658145</v>
      </c>
      <c r="F484" s="2">
        <v>5</v>
      </c>
      <c r="H484" s="4">
        <v>-0.27643584812262312</v>
      </c>
    </row>
    <row r="485" spans="1:8" x14ac:dyDescent="0.25">
      <c r="A485" t="s">
        <v>712</v>
      </c>
      <c r="B485" s="3">
        <v>15.069999694824221</v>
      </c>
      <c r="C485" s="3">
        <v>22.989999771118161</v>
      </c>
      <c r="D485" s="4">
        <v>8.02867312453448E-2</v>
      </c>
      <c r="E485" s="4">
        <v>-0.1205049614414945</v>
      </c>
      <c r="F485" s="2">
        <v>4</v>
      </c>
      <c r="H485" s="4">
        <v>-0.19108962030655799</v>
      </c>
    </row>
    <row r="486" spans="1:8" x14ac:dyDescent="0.25">
      <c r="A486" t="s">
        <v>713</v>
      </c>
      <c r="B486" s="3">
        <v>13.94999980926514</v>
      </c>
      <c r="C486" s="3">
        <v>26.139999389648441</v>
      </c>
      <c r="D486" s="4">
        <v>-7.3705217757212615E-2</v>
      </c>
      <c r="E486" s="4">
        <v>0.1015592032828581</v>
      </c>
      <c r="F486" s="2">
        <v>5</v>
      </c>
      <c r="H486" s="4">
        <v>-0.25120770597548908</v>
      </c>
    </row>
    <row r="487" spans="1:8" x14ac:dyDescent="0.25">
      <c r="A487" t="s">
        <v>714</v>
      </c>
      <c r="B487" s="3">
        <v>15.060000419616699</v>
      </c>
      <c r="C487" s="3">
        <v>23.729999542236332</v>
      </c>
      <c r="D487" s="4">
        <v>5.3883867027234363E-2</v>
      </c>
      <c r="E487" s="4">
        <v>-0.1052036526157215</v>
      </c>
      <c r="F487" s="2">
        <v>4</v>
      </c>
      <c r="H487" s="4">
        <v>-0.1916263500788585</v>
      </c>
    </row>
    <row r="488" spans="1:8" x14ac:dyDescent="0.25">
      <c r="A488" t="s">
        <v>715</v>
      </c>
      <c r="B488" s="3">
        <v>14.289999961853029</v>
      </c>
      <c r="C488" s="3">
        <v>26.520000457763668</v>
      </c>
      <c r="D488" s="4">
        <v>-4.2866733438771898E-2</v>
      </c>
      <c r="E488" s="4">
        <v>6.9354890065189689E-2</v>
      </c>
      <c r="F488" s="2">
        <v>5</v>
      </c>
      <c r="H488" s="4">
        <v>-0.2329575627707644</v>
      </c>
    </row>
    <row r="489" spans="1:8" x14ac:dyDescent="0.25">
      <c r="A489" t="s">
        <v>716</v>
      </c>
      <c r="B489" s="3">
        <v>14.930000305175779</v>
      </c>
      <c r="C489" s="3">
        <v>24.79999923706055</v>
      </c>
      <c r="D489" s="4">
        <v>-9.5699570066757222E-2</v>
      </c>
      <c r="E489" s="4">
        <v>9.6859733197279807E-2</v>
      </c>
      <c r="F489" s="2">
        <v>5</v>
      </c>
      <c r="H489" s="4">
        <v>-0.198604349021268</v>
      </c>
    </row>
    <row r="490" spans="1:8" x14ac:dyDescent="0.25">
      <c r="A490" t="s">
        <v>717</v>
      </c>
      <c r="B490" s="3">
        <v>16.510000228881839</v>
      </c>
      <c r="C490" s="3">
        <v>22.610000610351559</v>
      </c>
      <c r="D490" s="4">
        <v>-0.1070848873307796</v>
      </c>
      <c r="E490" s="4">
        <v>0.1831501773005757</v>
      </c>
      <c r="F490" s="2">
        <v>4</v>
      </c>
      <c r="H490" s="4">
        <v>-0.11379490216775361</v>
      </c>
    </row>
    <row r="491" spans="1:8" x14ac:dyDescent="0.25">
      <c r="A491" t="s">
        <v>718</v>
      </c>
      <c r="B491" s="3">
        <v>18.489999771118161</v>
      </c>
      <c r="C491" s="3">
        <v>19.110000610351559</v>
      </c>
      <c r="D491" s="4">
        <v>1.9294398745650199E-2</v>
      </c>
      <c r="E491" s="4">
        <v>-2.4502273532290841E-2</v>
      </c>
      <c r="F491" s="2">
        <v>3</v>
      </c>
      <c r="H491" s="4">
        <v>-7.5147287147100386E-3</v>
      </c>
    </row>
    <row r="492" spans="1:8" x14ac:dyDescent="0.25">
      <c r="A492" t="s">
        <v>719</v>
      </c>
      <c r="B492" s="3">
        <v>18.139999389648441</v>
      </c>
      <c r="C492" s="3">
        <v>19.590000152587891</v>
      </c>
      <c r="D492" s="4">
        <v>-2.630165288198549E-2</v>
      </c>
      <c r="E492" s="4">
        <v>5.2659833965358123E-2</v>
      </c>
      <c r="F492" s="2">
        <v>4</v>
      </c>
      <c r="H492" s="4">
        <v>-2.630165288198549E-2</v>
      </c>
    </row>
    <row r="493" spans="1:8" x14ac:dyDescent="0.25">
      <c r="A493" t="s">
        <v>720</v>
      </c>
      <c r="B493" s="3">
        <v>18.629999160766602</v>
      </c>
      <c r="C493" s="3">
        <v>18.610000610351559</v>
      </c>
      <c r="D493" s="4">
        <v>1.3601741643908261E-2</v>
      </c>
      <c r="E493" s="4">
        <v>6.4900400605110153E-3</v>
      </c>
      <c r="F493" s="2">
        <v>3</v>
      </c>
      <c r="H493" s="4">
        <v>0</v>
      </c>
    </row>
    <row r="494" spans="1:8" x14ac:dyDescent="0.25">
      <c r="A494" t="s">
        <v>721</v>
      </c>
      <c r="B494" s="3">
        <v>18.379999160766602</v>
      </c>
      <c r="C494" s="3">
        <v>18.489999771118161</v>
      </c>
      <c r="D494" s="4">
        <v>3.2004475683124811E-2</v>
      </c>
      <c r="E494" s="4">
        <v>-5.6151116534035039E-2</v>
      </c>
      <c r="F494" s="2">
        <v>3</v>
      </c>
      <c r="H494" s="4">
        <v>-9.698292583794621E-3</v>
      </c>
    </row>
    <row r="495" spans="1:8" x14ac:dyDescent="0.25">
      <c r="A495" t="s">
        <v>722</v>
      </c>
      <c r="B495" s="3">
        <v>17.809999465942379</v>
      </c>
      <c r="C495" s="3">
        <v>19.590000152587891</v>
      </c>
      <c r="D495" s="4">
        <v>3.7274279953677159E-2</v>
      </c>
      <c r="E495" s="4">
        <v>-4.8104945324989323E-2</v>
      </c>
      <c r="F495" s="2">
        <v>4</v>
      </c>
      <c r="H495" s="4">
        <v>-4.0409483921389662E-2</v>
      </c>
    </row>
    <row r="496" spans="1:8" x14ac:dyDescent="0.25">
      <c r="A496" t="s">
        <v>723</v>
      </c>
      <c r="B496" s="3">
        <v>17.170000076293949</v>
      </c>
      <c r="C496" s="3">
        <v>20.579999923706051</v>
      </c>
      <c r="D496" s="4">
        <v>-1.208280176138932E-2</v>
      </c>
      <c r="E496" s="4">
        <v>-5.7971417782864956E-3</v>
      </c>
      <c r="F496" s="2">
        <v>4</v>
      </c>
      <c r="H496" s="4">
        <v>-7.4892210648986657E-2</v>
      </c>
    </row>
    <row r="497" spans="1:8" x14ac:dyDescent="0.25">
      <c r="A497" t="s">
        <v>724</v>
      </c>
      <c r="B497" s="3">
        <v>17.379999160766602</v>
      </c>
      <c r="C497" s="3">
        <v>20.70000076293945</v>
      </c>
      <c r="D497" s="4">
        <v>2.3557104199873891E-2</v>
      </c>
      <c r="E497" s="4">
        <v>-1.1933173789771431E-2</v>
      </c>
      <c r="F497" s="2">
        <v>4</v>
      </c>
      <c r="H497" s="4">
        <v>-6.3577604478980865E-2</v>
      </c>
    </row>
    <row r="498" spans="1:8" x14ac:dyDescent="0.25">
      <c r="A498" t="s">
        <v>725</v>
      </c>
      <c r="B498" s="3">
        <v>16.979999542236332</v>
      </c>
      <c r="C498" s="3">
        <v>20.95000076293945</v>
      </c>
      <c r="D498" s="4">
        <v>3.5365849829088747E-2</v>
      </c>
      <c r="E498" s="4">
        <v>-3.3225625787705493E-2</v>
      </c>
      <c r="F498" s="2">
        <v>4</v>
      </c>
      <c r="H498" s="4">
        <v>-8.5129308683729032E-2</v>
      </c>
    </row>
    <row r="499" spans="1:8" x14ac:dyDescent="0.25">
      <c r="A499" t="s">
        <v>726</v>
      </c>
      <c r="B499" s="3">
        <v>16.39999961853027</v>
      </c>
      <c r="C499" s="3">
        <v>21.670000076293949</v>
      </c>
      <c r="D499" s="4">
        <v>-3.4726319042737708E-2</v>
      </c>
      <c r="E499" s="4">
        <v>2.5070988739244401E-2</v>
      </c>
      <c r="F499" s="2">
        <v>4</v>
      </c>
      <c r="H499" s="4">
        <v>-0.1163793054722717</v>
      </c>
    </row>
    <row r="500" spans="1:8" x14ac:dyDescent="0.25">
      <c r="A500" t="s">
        <v>727</v>
      </c>
      <c r="B500" s="3">
        <v>16.989999771118161</v>
      </c>
      <c r="C500" s="3">
        <v>21.139999389648441</v>
      </c>
      <c r="D500" s="4">
        <v>3.1572585272789722E-2</v>
      </c>
      <c r="E500" s="4">
        <v>-5.1592708777226097E-2</v>
      </c>
      <c r="F500" s="2">
        <v>4</v>
      </c>
      <c r="H500" s="4">
        <v>-8.4590503232781278E-2</v>
      </c>
    </row>
    <row r="501" spans="1:8" x14ac:dyDescent="0.25">
      <c r="A501" t="s">
        <v>728</v>
      </c>
      <c r="B501" s="3">
        <v>16.469999313354489</v>
      </c>
      <c r="C501" s="3">
        <v>22.29000091552734</v>
      </c>
      <c r="D501" s="4">
        <v>2.8731984877977901E-2</v>
      </c>
      <c r="E501" s="4">
        <v>-2.5360730320178489E-2</v>
      </c>
      <c r="F501" s="2">
        <v>4</v>
      </c>
      <c r="H501" s="4">
        <v>-0.1126077700822699</v>
      </c>
    </row>
    <row r="502" spans="1:8" x14ac:dyDescent="0.25">
      <c r="A502" t="s">
        <v>729</v>
      </c>
      <c r="B502" s="3">
        <v>16.010000228881839</v>
      </c>
      <c r="C502" s="3">
        <v>22.870000839233398</v>
      </c>
      <c r="D502" s="4">
        <v>-7.1884044702502314E-2</v>
      </c>
      <c r="E502" s="4">
        <v>0.1423576581570212</v>
      </c>
      <c r="F502" s="2">
        <v>4</v>
      </c>
      <c r="H502" s="4">
        <v>-0.13739220422607221</v>
      </c>
    </row>
    <row r="503" spans="1:8" x14ac:dyDescent="0.25">
      <c r="A503" t="s">
        <v>730</v>
      </c>
      <c r="B503" s="3">
        <v>17.25</v>
      </c>
      <c r="C503" s="3">
        <v>20.020000457763668</v>
      </c>
      <c r="D503" s="4">
        <v>0</v>
      </c>
      <c r="E503" s="4">
        <v>-7.436768367024893E-3</v>
      </c>
      <c r="F503" s="2">
        <v>4</v>
      </c>
      <c r="H503" s="4">
        <v>-7.0581869808037045E-2</v>
      </c>
    </row>
    <row r="504" spans="1:8" x14ac:dyDescent="0.25">
      <c r="A504" t="s">
        <v>731</v>
      </c>
      <c r="B504" s="3">
        <v>17.25</v>
      </c>
      <c r="C504" s="3">
        <v>20.170000076293949</v>
      </c>
      <c r="D504" s="4">
        <v>-5.3238164100452123E-2</v>
      </c>
      <c r="E504" s="4">
        <v>0.1064180242880923</v>
      </c>
      <c r="F504" s="2">
        <v>4</v>
      </c>
      <c r="H504" s="4">
        <v>-7.0581869808037045E-2</v>
      </c>
    </row>
    <row r="505" spans="1:8" x14ac:dyDescent="0.25">
      <c r="A505" t="s">
        <v>732</v>
      </c>
      <c r="B505" s="3">
        <v>18.219999313354489</v>
      </c>
      <c r="C505" s="3">
        <v>18.229999542236332</v>
      </c>
      <c r="D505" s="4">
        <v>1.7308736380987622E-2</v>
      </c>
      <c r="E505" s="4">
        <v>-3.5959826053030941E-2</v>
      </c>
      <c r="F505" s="2">
        <v>3</v>
      </c>
      <c r="H505" s="4">
        <v>-1.831897426569384E-2</v>
      </c>
    </row>
    <row r="506" spans="1:8" x14ac:dyDescent="0.25">
      <c r="A506" t="s">
        <v>733</v>
      </c>
      <c r="B506" s="3">
        <v>17.909999847412109</v>
      </c>
      <c r="C506" s="3">
        <v>18.909999847412109</v>
      </c>
      <c r="D506" s="4">
        <v>4.1884775508179713E-2</v>
      </c>
      <c r="E506" s="4">
        <v>-7.0304832568737208E-2</v>
      </c>
      <c r="F506" s="2">
        <v>3</v>
      </c>
      <c r="H506" s="4">
        <v>-3.5021532178544652E-2</v>
      </c>
    </row>
    <row r="507" spans="1:8" x14ac:dyDescent="0.25">
      <c r="A507" t="s">
        <v>734</v>
      </c>
      <c r="B507" s="3">
        <v>17.190000534057621</v>
      </c>
      <c r="C507" s="3">
        <v>20.340000152587891</v>
      </c>
      <c r="D507" s="4">
        <v>3.2432488162123407E-2</v>
      </c>
      <c r="E507" s="4">
        <v>-9.2547748515765527E-3</v>
      </c>
      <c r="F507" s="2">
        <v>4</v>
      </c>
      <c r="H507" s="4">
        <v>-7.381459974709137E-2</v>
      </c>
    </row>
    <row r="508" spans="1:8" x14ac:dyDescent="0.25">
      <c r="A508" t="s">
        <v>735</v>
      </c>
      <c r="B508" s="3">
        <v>16.64999961853027</v>
      </c>
      <c r="C508" s="3">
        <v>20.530000686645511</v>
      </c>
      <c r="D508" s="4">
        <v>-1.0695205347103999E-2</v>
      </c>
      <c r="E508" s="4">
        <v>-8.6913764260908577E-3</v>
      </c>
      <c r="F508" s="2">
        <v>4</v>
      </c>
      <c r="H508" s="4">
        <v>-0.1029094774984752</v>
      </c>
    </row>
    <row r="509" spans="1:8" x14ac:dyDescent="0.25">
      <c r="A509" t="s">
        <v>736</v>
      </c>
      <c r="B509" s="3">
        <v>16.829999923706051</v>
      </c>
      <c r="C509" s="3">
        <v>20.70999908447266</v>
      </c>
      <c r="D509" s="4">
        <v>-2.7729610459014339E-2</v>
      </c>
      <c r="E509" s="4">
        <v>5.5017828317822433E-2</v>
      </c>
      <c r="F509" s="2">
        <v>4</v>
      </c>
      <c r="H509" s="4">
        <v>-9.3211184914680612E-2</v>
      </c>
    </row>
    <row r="510" spans="1:8" x14ac:dyDescent="0.25">
      <c r="A510" t="s">
        <v>737</v>
      </c>
      <c r="B510" s="3">
        <v>17.309999465942379</v>
      </c>
      <c r="C510" s="3">
        <v>19.629999160766602</v>
      </c>
      <c r="D510" s="4">
        <v>-4.1528240430701691E-2</v>
      </c>
      <c r="E510" s="4">
        <v>5.1982814645575637E-2</v>
      </c>
      <c r="F510" s="2">
        <v>4</v>
      </c>
      <c r="H510" s="4">
        <v>-6.7349139868982832E-2</v>
      </c>
    </row>
    <row r="511" spans="1:8" x14ac:dyDescent="0.25">
      <c r="A511" t="s">
        <v>738</v>
      </c>
      <c r="B511" s="3">
        <v>18.059999465942379</v>
      </c>
      <c r="C511" s="3">
        <v>18.659999847412109</v>
      </c>
      <c r="D511" s="4">
        <v>3.082186039209955E-2</v>
      </c>
      <c r="E511" s="4">
        <v>-3.9629461949033502E-2</v>
      </c>
      <c r="F511" s="2">
        <v>3</v>
      </c>
      <c r="H511" s="4">
        <v>-2.6939655947593181E-2</v>
      </c>
    </row>
    <row r="512" spans="1:8" x14ac:dyDescent="0.25">
      <c r="A512" t="s">
        <v>739</v>
      </c>
      <c r="B512" s="3">
        <v>17.520000457763668</v>
      </c>
      <c r="C512" s="3">
        <v>19.430000305175781</v>
      </c>
      <c r="D512" s="4">
        <v>-2.5041673499475389E-2</v>
      </c>
      <c r="E512" s="4">
        <v>6.0010932135744488E-2</v>
      </c>
      <c r="F512" s="2">
        <v>3</v>
      </c>
      <c r="H512" s="4">
        <v>-5.6034430932345169E-2</v>
      </c>
    </row>
    <row r="513" spans="1:8" x14ac:dyDescent="0.25">
      <c r="A513" t="s">
        <v>740</v>
      </c>
      <c r="B513" s="3">
        <v>17.969999313354489</v>
      </c>
      <c r="C513" s="3">
        <v>18.329999923706051</v>
      </c>
      <c r="D513" s="4">
        <v>-8.2782295216081714E-3</v>
      </c>
      <c r="E513" s="4">
        <v>-2.1356093342568942E-2</v>
      </c>
      <c r="F513" s="2">
        <v>3</v>
      </c>
      <c r="H513" s="4">
        <v>-3.1788802239490432E-2</v>
      </c>
    </row>
    <row r="514" spans="1:8" x14ac:dyDescent="0.25">
      <c r="A514" t="s">
        <v>741</v>
      </c>
      <c r="B514" s="3">
        <v>18.120000839233398</v>
      </c>
      <c r="C514" s="3">
        <v>18.729999542236332</v>
      </c>
      <c r="D514" s="4">
        <v>-2.3706823241906979E-2</v>
      </c>
      <c r="E514" s="4">
        <v>4.8125274908483062E-2</v>
      </c>
      <c r="F514" s="2">
        <v>3</v>
      </c>
      <c r="H514" s="4">
        <v>-2.3706823241906979E-2</v>
      </c>
    </row>
    <row r="515" spans="1:8" x14ac:dyDescent="0.25">
      <c r="A515" t="s">
        <v>742</v>
      </c>
      <c r="B515" s="3">
        <v>18.559999465942379</v>
      </c>
      <c r="C515" s="3">
        <v>17.870000839233398</v>
      </c>
      <c r="D515" s="4">
        <v>3.2258061094139201E-2</v>
      </c>
      <c r="E515" s="4">
        <v>-7.8865918009372926E-2</v>
      </c>
      <c r="F515" s="2">
        <v>3</v>
      </c>
      <c r="H515" s="4">
        <v>0</v>
      </c>
    </row>
    <row r="516" spans="1:8" x14ac:dyDescent="0.25">
      <c r="A516" t="s">
        <v>743</v>
      </c>
      <c r="B516" s="3">
        <v>17.979999542236332</v>
      </c>
      <c r="C516" s="3">
        <v>19.39999961853027</v>
      </c>
      <c r="D516" s="4">
        <v>2.159086093922391E-2</v>
      </c>
      <c r="E516" s="4">
        <v>-2.7081288919978741E-2</v>
      </c>
      <c r="F516" s="2">
        <v>3</v>
      </c>
      <c r="H516" s="4">
        <v>-4.980639408293408E-3</v>
      </c>
    </row>
    <row r="517" spans="1:8" x14ac:dyDescent="0.25">
      <c r="A517" t="s">
        <v>744</v>
      </c>
      <c r="B517" s="3">
        <v>17.60000038146973</v>
      </c>
      <c r="C517" s="3">
        <v>19.940000534057621</v>
      </c>
      <c r="D517" s="4">
        <v>-2.6009923701831309E-2</v>
      </c>
      <c r="E517" s="4">
        <v>7.7255553079059291E-2</v>
      </c>
      <c r="F517" s="2">
        <v>4</v>
      </c>
      <c r="H517" s="4">
        <v>-2.6009923701831309E-2</v>
      </c>
    </row>
    <row r="518" spans="1:8" x14ac:dyDescent="0.25">
      <c r="A518" t="s">
        <v>745</v>
      </c>
      <c r="B518" s="3">
        <v>18.069999694824219</v>
      </c>
      <c r="C518" s="3">
        <v>18.510000228881839</v>
      </c>
      <c r="D518" s="4">
        <v>1.4029180936103501E-2</v>
      </c>
      <c r="E518" s="4">
        <v>-1.174582587994155E-2</v>
      </c>
      <c r="F518" s="2">
        <v>3</v>
      </c>
      <c r="H518" s="4">
        <v>0</v>
      </c>
    </row>
    <row r="519" spans="1:8" x14ac:dyDescent="0.25">
      <c r="A519" t="s">
        <v>746</v>
      </c>
      <c r="B519" s="3">
        <v>17.819999694824219</v>
      </c>
      <c r="C519" s="3">
        <v>18.729999542236332</v>
      </c>
      <c r="D519" s="4">
        <v>1.42287993364989E-2</v>
      </c>
      <c r="E519" s="4">
        <v>-1.83438355801494E-2</v>
      </c>
      <c r="F519" s="2">
        <v>3</v>
      </c>
      <c r="H519" s="4">
        <v>0</v>
      </c>
    </row>
    <row r="520" spans="1:8" x14ac:dyDescent="0.25">
      <c r="A520" t="s">
        <v>747</v>
      </c>
      <c r="B520" s="3">
        <v>17.569999694824219</v>
      </c>
      <c r="C520" s="3">
        <v>19.079999923706051</v>
      </c>
      <c r="D520" s="4">
        <v>-2.2714885940339209E-3</v>
      </c>
      <c r="E520" s="4">
        <v>-6.2500434617184242E-3</v>
      </c>
      <c r="F520" s="2">
        <v>3</v>
      </c>
      <c r="H520" s="4">
        <v>-2.2714885940339209E-3</v>
      </c>
    </row>
    <row r="521" spans="1:8" x14ac:dyDescent="0.25">
      <c r="A521" t="s">
        <v>748</v>
      </c>
      <c r="B521" s="3">
        <v>17.610000610351559</v>
      </c>
      <c r="C521" s="3">
        <v>19.20000076293945</v>
      </c>
      <c r="D521" s="4">
        <v>3.5882388844209467E-2</v>
      </c>
      <c r="E521" s="4">
        <v>-3.0792464384042369E-2</v>
      </c>
      <c r="F521" s="2">
        <v>3</v>
      </c>
      <c r="H521" s="4">
        <v>0</v>
      </c>
    </row>
    <row r="522" spans="1:8" x14ac:dyDescent="0.25">
      <c r="A522" t="s">
        <v>749</v>
      </c>
      <c r="B522" s="3">
        <v>17</v>
      </c>
      <c r="C522" s="3">
        <v>19.809999465942379</v>
      </c>
      <c r="D522" s="4">
        <v>1.070156411662548E-2</v>
      </c>
      <c r="E522" s="4">
        <v>-2.0151594336836891E-3</v>
      </c>
      <c r="F522" s="2">
        <v>4</v>
      </c>
      <c r="H522" s="4">
        <v>-3.5169676330976118E-3</v>
      </c>
    </row>
    <row r="523" spans="1:8" x14ac:dyDescent="0.25">
      <c r="A523" t="s">
        <v>750</v>
      </c>
      <c r="B523" s="3">
        <v>16.819999694824219</v>
      </c>
      <c r="C523" s="3">
        <v>19.85000038146973</v>
      </c>
      <c r="D523" s="4">
        <v>3.1901870067660543E-2</v>
      </c>
      <c r="E523" s="4">
        <v>-3.2651075114399131E-2</v>
      </c>
      <c r="F523" s="2">
        <v>4</v>
      </c>
      <c r="H523" s="4">
        <v>-1.406798233477591E-2</v>
      </c>
    </row>
    <row r="524" spans="1:8" x14ac:dyDescent="0.25">
      <c r="A524" t="s">
        <v>751</v>
      </c>
      <c r="B524" s="3">
        <v>16.29999923706055</v>
      </c>
      <c r="C524" s="3">
        <v>20.520000457763668</v>
      </c>
      <c r="D524" s="4">
        <v>-4.8840004764878486E-3</v>
      </c>
      <c r="E524" s="4">
        <v>8.8495724594612746E-3</v>
      </c>
      <c r="F524" s="2">
        <v>4</v>
      </c>
      <c r="H524" s="4">
        <v>-4.4548666627983069E-2</v>
      </c>
    </row>
    <row r="525" spans="1:8" x14ac:dyDescent="0.25">
      <c r="A525" t="s">
        <v>752</v>
      </c>
      <c r="B525" s="3">
        <v>16.379999160766602</v>
      </c>
      <c r="C525" s="3">
        <v>20.340000152587891</v>
      </c>
      <c r="D525" s="4">
        <v>-3.1342441834889663E-2</v>
      </c>
      <c r="E525" s="4">
        <v>5.0619809470064503E-2</v>
      </c>
      <c r="F525" s="2">
        <v>4</v>
      </c>
      <c r="H525" s="4">
        <v>-3.9859339183057729E-2</v>
      </c>
    </row>
    <row r="526" spans="1:8" x14ac:dyDescent="0.25">
      <c r="A526" t="s">
        <v>753</v>
      </c>
      <c r="B526" s="3">
        <v>16.909999847412109</v>
      </c>
      <c r="C526" s="3">
        <v>19.360000610351559</v>
      </c>
      <c r="D526" s="4">
        <v>-8.79247498393676E-3</v>
      </c>
      <c r="E526" s="4">
        <v>5.5040883263509872E-2</v>
      </c>
      <c r="F526" s="2">
        <v>3</v>
      </c>
      <c r="H526" s="4">
        <v>-8.79247498393676E-3</v>
      </c>
    </row>
    <row r="527" spans="1:8" x14ac:dyDescent="0.25">
      <c r="A527" t="s">
        <v>754</v>
      </c>
      <c r="B527" s="3">
        <v>17.059999465942379</v>
      </c>
      <c r="C527" s="3">
        <v>18.35000038146973</v>
      </c>
      <c r="D527" s="4">
        <v>2.339528421496806E-2</v>
      </c>
      <c r="E527" s="4">
        <v>-2.5491213180093061E-2</v>
      </c>
      <c r="F527" s="2">
        <v>3</v>
      </c>
      <c r="H527" s="4">
        <v>0</v>
      </c>
    </row>
    <row r="528" spans="1:8" x14ac:dyDescent="0.25">
      <c r="A528" t="s">
        <v>755</v>
      </c>
      <c r="B528" s="3">
        <v>16.670000076293949</v>
      </c>
      <c r="C528" s="3">
        <v>18.829999923706051</v>
      </c>
      <c r="D528" s="4">
        <v>5.1071906503836528E-2</v>
      </c>
      <c r="E528" s="4">
        <v>-0.1071598014476315</v>
      </c>
      <c r="F528" s="2">
        <v>3</v>
      </c>
      <c r="H528" s="4">
        <v>0</v>
      </c>
    </row>
    <row r="529" spans="1:8" x14ac:dyDescent="0.25">
      <c r="A529" t="s">
        <v>756</v>
      </c>
      <c r="B529" s="3">
        <v>15.85999965667725</v>
      </c>
      <c r="C529" s="3">
        <v>21.090000152587891</v>
      </c>
      <c r="D529" s="4">
        <v>-4.3942653582870186E-3</v>
      </c>
      <c r="E529" s="4">
        <v>2.4781352321307178E-2</v>
      </c>
      <c r="F529" s="2">
        <v>4</v>
      </c>
      <c r="H529" s="4">
        <v>-4.3942653582870186E-3</v>
      </c>
    </row>
    <row r="530" spans="1:8" x14ac:dyDescent="0.25">
      <c r="A530" t="s">
        <v>757</v>
      </c>
      <c r="B530" s="3">
        <v>15.930000305175779</v>
      </c>
      <c r="C530" s="3">
        <v>20.579999923706051</v>
      </c>
      <c r="D530" s="4">
        <v>3.8461548026018422E-2</v>
      </c>
      <c r="E530" s="4">
        <v>-6.3268067050121557E-2</v>
      </c>
      <c r="F530" s="2">
        <v>4</v>
      </c>
      <c r="H530" s="4">
        <v>0</v>
      </c>
    </row>
    <row r="531" spans="1:8" x14ac:dyDescent="0.25">
      <c r="A531" t="s">
        <v>758</v>
      </c>
      <c r="B531" s="3">
        <v>15.340000152587891</v>
      </c>
      <c r="C531" s="3">
        <v>21.969999313354489</v>
      </c>
      <c r="D531" s="4">
        <v>-4.5424851081989903E-3</v>
      </c>
      <c r="E531" s="4">
        <v>3.9753913201642233E-2</v>
      </c>
      <c r="F531" s="2">
        <v>4</v>
      </c>
      <c r="H531" s="4">
        <v>-4.5424851081989903E-3</v>
      </c>
    </row>
    <row r="532" spans="1:8" x14ac:dyDescent="0.25">
      <c r="A532" t="s">
        <v>759</v>
      </c>
      <c r="B532" s="3">
        <v>15.409999847412109</v>
      </c>
      <c r="C532" s="3">
        <v>21.129999160766602</v>
      </c>
      <c r="D532" s="4">
        <v>2.2561390807769088E-2</v>
      </c>
      <c r="E532" s="4">
        <v>-5.9216383700813613E-2</v>
      </c>
      <c r="F532" s="2">
        <v>4</v>
      </c>
      <c r="H532" s="4">
        <v>0</v>
      </c>
    </row>
    <row r="533" spans="1:8" x14ac:dyDescent="0.25">
      <c r="A533" t="s">
        <v>760</v>
      </c>
      <c r="B533" s="3">
        <v>15.069999694824221</v>
      </c>
      <c r="C533" s="3">
        <v>22.45999908447266</v>
      </c>
      <c r="D533" s="4">
        <v>-9.2044932920204436E-3</v>
      </c>
      <c r="E533" s="4">
        <v>2.0445199950535509E-2</v>
      </c>
      <c r="F533" s="2">
        <v>4</v>
      </c>
      <c r="H533" s="4">
        <v>-1.6960223755759781E-2</v>
      </c>
    </row>
    <row r="534" spans="1:8" x14ac:dyDescent="0.25">
      <c r="A534" t="s">
        <v>761</v>
      </c>
      <c r="B534" s="3">
        <v>15.210000038146971</v>
      </c>
      <c r="C534" s="3">
        <v>22.010000228881839</v>
      </c>
      <c r="D534" s="4">
        <v>3.04877914828614E-2</v>
      </c>
      <c r="E534" s="4">
        <v>-3.8864602815463223E-2</v>
      </c>
      <c r="F534" s="2">
        <v>4</v>
      </c>
      <c r="H534" s="4">
        <v>-7.8277812235025834E-3</v>
      </c>
    </row>
    <row r="535" spans="1:8" x14ac:dyDescent="0.25">
      <c r="A535" t="s">
        <v>762</v>
      </c>
      <c r="B535" s="3">
        <v>14.760000228881839</v>
      </c>
      <c r="C535" s="3">
        <v>22.89999961853027</v>
      </c>
      <c r="D535" s="4">
        <v>6.8213084932180479E-3</v>
      </c>
      <c r="E535" s="4">
        <v>5.6760477060722181E-2</v>
      </c>
      <c r="F535" s="2">
        <v>4</v>
      </c>
      <c r="H535" s="4">
        <v>-3.7181976364055958E-2</v>
      </c>
    </row>
    <row r="536" spans="1:8" x14ac:dyDescent="0.25">
      <c r="A536" t="s">
        <v>763</v>
      </c>
      <c r="B536" s="3">
        <v>14.659999847412109</v>
      </c>
      <c r="C536" s="3">
        <v>21.670000076293949</v>
      </c>
      <c r="D536" s="4">
        <v>-6.8167885683900753E-4</v>
      </c>
      <c r="E536" s="4">
        <v>1.072759032216308E-2</v>
      </c>
      <c r="F536" s="2">
        <v>4</v>
      </c>
      <c r="H536" s="4">
        <v>-4.3705158488479112E-2</v>
      </c>
    </row>
    <row r="537" spans="1:8" x14ac:dyDescent="0.25">
      <c r="A537" t="s">
        <v>764</v>
      </c>
      <c r="B537" s="3">
        <v>14.670000076293951</v>
      </c>
      <c r="C537" s="3">
        <v>21.440000534057621</v>
      </c>
      <c r="D537" s="4">
        <v>1.5928012645034961E-2</v>
      </c>
      <c r="E537" s="4">
        <v>-3.1616932018440069E-2</v>
      </c>
      <c r="F537" s="2">
        <v>4</v>
      </c>
      <c r="H537" s="4">
        <v>-4.3052827834101692E-2</v>
      </c>
    </row>
    <row r="538" spans="1:8" x14ac:dyDescent="0.25">
      <c r="A538" t="s">
        <v>765</v>
      </c>
      <c r="B538" s="3">
        <v>14.439999580383301</v>
      </c>
      <c r="C538" s="3">
        <v>22.139999389648441</v>
      </c>
      <c r="D538" s="4">
        <v>-3.4506688422815119E-3</v>
      </c>
      <c r="E538" s="4">
        <v>2.263278428415183E-2</v>
      </c>
      <c r="F538" s="2">
        <v>4</v>
      </c>
      <c r="H538" s="4">
        <v>-5.8056121836404739E-2</v>
      </c>
    </row>
    <row r="539" spans="1:8" x14ac:dyDescent="0.25">
      <c r="A539" t="s">
        <v>766</v>
      </c>
      <c r="B539" s="3">
        <v>14.489999771118161</v>
      </c>
      <c r="C539" s="3">
        <v>21.64999961853027</v>
      </c>
      <c r="D539" s="4">
        <v>4.8543477429863202E-3</v>
      </c>
      <c r="E539" s="4">
        <v>3.7374161376676041E-2</v>
      </c>
      <c r="F539" s="2">
        <v>4</v>
      </c>
      <c r="H539" s="4">
        <v>-5.4794530774193162E-2</v>
      </c>
    </row>
    <row r="540" spans="1:8" x14ac:dyDescent="0.25">
      <c r="A540" t="s">
        <v>767</v>
      </c>
      <c r="B540" s="3">
        <v>14.420000076293951</v>
      </c>
      <c r="C540" s="3">
        <v>20.870000839233398</v>
      </c>
      <c r="D540" s="4">
        <v>2.6334511070190251E-2</v>
      </c>
      <c r="E540" s="4">
        <v>-5.0068207032326062E-2</v>
      </c>
      <c r="F540" s="2">
        <v>4</v>
      </c>
      <c r="H540" s="4">
        <v>-5.9360720935484168E-2</v>
      </c>
    </row>
    <row r="541" spans="1:8" x14ac:dyDescent="0.25">
      <c r="A541" t="s">
        <v>768</v>
      </c>
      <c r="B541" s="3">
        <v>14.05000019073486</v>
      </c>
      <c r="C541" s="3">
        <v>21.969999313354489</v>
      </c>
      <c r="D541" s="4">
        <v>-5.3872065332276182E-2</v>
      </c>
      <c r="E541" s="4">
        <v>9.4668642123609814E-2</v>
      </c>
      <c r="F541" s="2">
        <v>4</v>
      </c>
      <c r="H541" s="4">
        <v>-8.3496395260369227E-2</v>
      </c>
    </row>
    <row r="542" spans="1:8" x14ac:dyDescent="0.25">
      <c r="A542" t="s">
        <v>769</v>
      </c>
      <c r="B542" s="3">
        <v>14.85000038146973</v>
      </c>
      <c r="C542" s="3">
        <v>20.069999694824219</v>
      </c>
      <c r="D542" s="4">
        <v>3.628754086058561E-2</v>
      </c>
      <c r="E542" s="4">
        <v>-6.5642452395756057E-2</v>
      </c>
      <c r="F542" s="2">
        <v>4</v>
      </c>
      <c r="H542" s="4">
        <v>-3.1311124894010223E-2</v>
      </c>
    </row>
    <row r="543" spans="1:8" x14ac:dyDescent="0.25">
      <c r="A543" t="s">
        <v>770</v>
      </c>
      <c r="B543" s="3">
        <v>14.329999923706049</v>
      </c>
      <c r="C543" s="3">
        <v>21.479999542236332</v>
      </c>
      <c r="D543" s="4">
        <v>5.6140297337581302E-3</v>
      </c>
      <c r="E543" s="4">
        <v>-4.1926874703784638E-2</v>
      </c>
      <c r="F543" s="2">
        <v>4</v>
      </c>
      <c r="H543" s="4">
        <v>-6.5231572405529903E-2</v>
      </c>
    </row>
    <row r="544" spans="1:8" x14ac:dyDescent="0.25">
      <c r="A544" t="s">
        <v>771</v>
      </c>
      <c r="B544" s="3">
        <v>14.25</v>
      </c>
      <c r="C544" s="3">
        <v>22.420000076293949</v>
      </c>
      <c r="D544" s="4">
        <v>2.8138553606303018E-2</v>
      </c>
      <c r="E544" s="4">
        <v>-8.8417663801568791E-3</v>
      </c>
      <c r="F544" s="2">
        <v>4</v>
      </c>
      <c r="H544" s="4">
        <v>-7.0450093221198329E-2</v>
      </c>
    </row>
    <row r="545" spans="1:8" x14ac:dyDescent="0.25">
      <c r="A545" t="s">
        <v>772</v>
      </c>
      <c r="B545" s="3">
        <v>13.85999965667725</v>
      </c>
      <c r="C545" s="3">
        <v>22.620000839233398</v>
      </c>
      <c r="D545" s="4">
        <v>-5.0251720721445903E-3</v>
      </c>
      <c r="E545" s="4">
        <v>-9.1983830562609725E-3</v>
      </c>
      <c r="F545" s="2">
        <v>4</v>
      </c>
      <c r="H545" s="4">
        <v>-9.5890428854838117E-2</v>
      </c>
    </row>
    <row r="546" spans="1:8" x14ac:dyDescent="0.25">
      <c r="A546" t="s">
        <v>773</v>
      </c>
      <c r="B546" s="3">
        <v>13.930000305175779</v>
      </c>
      <c r="C546" s="3">
        <v>22.829999923706051</v>
      </c>
      <c r="D546" s="4">
        <v>-6.5727669501379871E-2</v>
      </c>
      <c r="E546" s="4">
        <v>7.9943263143382737E-2</v>
      </c>
      <c r="F546" s="2">
        <v>4</v>
      </c>
      <c r="H546" s="4">
        <v>-9.1324176483871811E-2</v>
      </c>
    </row>
    <row r="547" spans="1:8" x14ac:dyDescent="0.25">
      <c r="A547" t="s">
        <v>774</v>
      </c>
      <c r="B547" s="3">
        <v>14.909999847412109</v>
      </c>
      <c r="C547" s="3">
        <v>21.139999389648441</v>
      </c>
      <c r="D547" s="4">
        <v>3.5416683499460262E-2</v>
      </c>
      <c r="E547" s="4">
        <v>-6.2527711535120489E-2</v>
      </c>
      <c r="F547" s="2">
        <v>4</v>
      </c>
      <c r="H547" s="4">
        <v>-2.739726538709664E-2</v>
      </c>
    </row>
    <row r="548" spans="1:8" x14ac:dyDescent="0.25">
      <c r="A548" t="s">
        <v>775</v>
      </c>
      <c r="B548" s="3">
        <v>14.39999961853027</v>
      </c>
      <c r="C548" s="3">
        <v>22.54999923706055</v>
      </c>
      <c r="D548" s="4">
        <v>4.1968157490138942E-2</v>
      </c>
      <c r="E548" s="4">
        <v>-9.8000030517578107E-2</v>
      </c>
      <c r="F548" s="2">
        <v>4</v>
      </c>
      <c r="H548" s="4">
        <v>-6.0665382244238897E-2</v>
      </c>
    </row>
    <row r="549" spans="1:8" x14ac:dyDescent="0.25">
      <c r="A549" t="s">
        <v>776</v>
      </c>
      <c r="B549" s="3">
        <v>13.819999694824221</v>
      </c>
      <c r="C549" s="3">
        <v>25</v>
      </c>
      <c r="D549" s="4">
        <v>5.0908868963068787E-3</v>
      </c>
      <c r="E549" s="4">
        <v>9.5050375976597268E-2</v>
      </c>
      <c r="F549" s="2">
        <v>5</v>
      </c>
      <c r="H549" s="4">
        <v>-9.8499689262672274E-2</v>
      </c>
    </row>
    <row r="550" spans="1:8" x14ac:dyDescent="0.25">
      <c r="A550" t="s">
        <v>777</v>
      </c>
      <c r="B550" s="3">
        <v>13.75</v>
      </c>
      <c r="C550" s="3">
        <v>22.829999923706051</v>
      </c>
      <c r="D550" s="4">
        <v>-2.413059963845654E-2</v>
      </c>
      <c r="E550" s="4">
        <v>2.4226064872098881E-2</v>
      </c>
      <c r="F550" s="2">
        <v>4</v>
      </c>
      <c r="H550" s="4">
        <v>-0.10306587942396329</v>
      </c>
    </row>
    <row r="551" spans="1:8" x14ac:dyDescent="0.25">
      <c r="A551" t="s">
        <v>778</v>
      </c>
      <c r="B551" s="3">
        <v>14.090000152587891</v>
      </c>
      <c r="C551" s="3">
        <v>22.29000091552734</v>
      </c>
      <c r="D551" s="4">
        <v>2.027514297345423E-2</v>
      </c>
      <c r="E551" s="4">
        <v>-1.7195740052941551E-2</v>
      </c>
      <c r="F551" s="2">
        <v>4</v>
      </c>
      <c r="H551" s="4">
        <v>-8.088713485253507E-2</v>
      </c>
    </row>
    <row r="552" spans="1:8" x14ac:dyDescent="0.25">
      <c r="A552" t="s">
        <v>779</v>
      </c>
      <c r="B552" s="3">
        <v>13.810000419616699</v>
      </c>
      <c r="C552" s="3">
        <v>22.680000305175781</v>
      </c>
      <c r="D552" s="4">
        <v>-1.2866286951131119E-2</v>
      </c>
      <c r="E552" s="4">
        <v>2.3004069784698489E-2</v>
      </c>
      <c r="F552" s="2">
        <v>4</v>
      </c>
      <c r="H552" s="4">
        <v>-9.9151957707374394E-2</v>
      </c>
    </row>
    <row r="553" spans="1:8" x14ac:dyDescent="0.25">
      <c r="A553" t="s">
        <v>780</v>
      </c>
      <c r="B553" s="3">
        <v>13.989999771118161</v>
      </c>
      <c r="C553" s="3">
        <v>22.170000076293949</v>
      </c>
      <c r="D553" s="4">
        <v>-2.9819715873836139E-2</v>
      </c>
      <c r="E553" s="4">
        <v>6.8433738616575646E-2</v>
      </c>
      <c r="F553" s="2">
        <v>4</v>
      </c>
      <c r="H553" s="4">
        <v>-8.7410316976958113E-2</v>
      </c>
    </row>
    <row r="554" spans="1:8" x14ac:dyDescent="0.25">
      <c r="A554" t="s">
        <v>781</v>
      </c>
      <c r="B554" s="3">
        <v>14.420000076293951</v>
      </c>
      <c r="C554" s="3">
        <v>20.75</v>
      </c>
      <c r="D554" s="4">
        <v>-1.7711186885341349E-2</v>
      </c>
      <c r="E554" s="4">
        <v>8.8667396716217928E-2</v>
      </c>
      <c r="F554" s="2">
        <v>4</v>
      </c>
      <c r="H554" s="4">
        <v>-5.9360720935484168E-2</v>
      </c>
    </row>
    <row r="555" spans="1:8" x14ac:dyDescent="0.25">
      <c r="A555" t="s">
        <v>782</v>
      </c>
      <c r="B555" s="3">
        <v>14.680000305175779</v>
      </c>
      <c r="C555" s="3">
        <v>19.059999465942379</v>
      </c>
      <c r="D555" s="4">
        <v>1.6620549291325611E-2</v>
      </c>
      <c r="E555" s="4">
        <v>-3.9314550435815658E-2</v>
      </c>
      <c r="F555" s="2">
        <v>3</v>
      </c>
      <c r="H555" s="4">
        <v>-4.2400497179724377E-2</v>
      </c>
    </row>
    <row r="556" spans="1:8" x14ac:dyDescent="0.25">
      <c r="A556" t="s">
        <v>783</v>
      </c>
      <c r="B556" s="3">
        <v>14.439999580383301</v>
      </c>
      <c r="C556" s="3">
        <v>19.840000152587891</v>
      </c>
      <c r="D556" s="4">
        <v>1.97739926545526E-2</v>
      </c>
      <c r="E556" s="4">
        <v>-3.5957229050606609E-2</v>
      </c>
      <c r="F556" s="2">
        <v>4</v>
      </c>
      <c r="H556" s="4">
        <v>-5.8056121836404739E-2</v>
      </c>
    </row>
    <row r="557" spans="1:8" x14ac:dyDescent="0.25">
      <c r="A557" t="s">
        <v>784</v>
      </c>
      <c r="B557" s="3">
        <v>14.159999847412109</v>
      </c>
      <c r="C557" s="3">
        <v>20.579999923706051</v>
      </c>
      <c r="D557" s="4">
        <v>3.7362655174692838E-2</v>
      </c>
      <c r="E557" s="4">
        <v>-5.984465520642579E-2</v>
      </c>
      <c r="F557" s="2">
        <v>4</v>
      </c>
      <c r="H557" s="4">
        <v>-7.6320944691244064E-2</v>
      </c>
    </row>
    <row r="558" spans="1:8" x14ac:dyDescent="0.25">
      <c r="A558" t="s">
        <v>785</v>
      </c>
      <c r="B558" s="3">
        <v>13.64999961853027</v>
      </c>
      <c r="C558" s="3">
        <v>21.889999389648441</v>
      </c>
      <c r="D558" s="4">
        <v>1.411586774478635E-2</v>
      </c>
      <c r="E558" s="4">
        <v>-1.440791121184404E-2</v>
      </c>
      <c r="F558" s="2">
        <v>4</v>
      </c>
      <c r="H558" s="4">
        <v>-0.1095890615483863</v>
      </c>
    </row>
    <row r="559" spans="1:8" x14ac:dyDescent="0.25">
      <c r="A559" t="s">
        <v>786</v>
      </c>
      <c r="B559" s="3">
        <v>13.460000038146971</v>
      </c>
      <c r="C559" s="3">
        <v>22.20999908447266</v>
      </c>
      <c r="D559" s="4">
        <v>-3.7884184534824339E-2</v>
      </c>
      <c r="E559" s="4">
        <v>8.3414589486471069E-2</v>
      </c>
      <c r="F559" s="2">
        <v>4</v>
      </c>
      <c r="H559" s="4">
        <v>-0.1219830329331799</v>
      </c>
    </row>
    <row r="560" spans="1:8" x14ac:dyDescent="0.25">
      <c r="A560" t="s">
        <v>787</v>
      </c>
      <c r="B560" s="3">
        <v>13.989999771118161</v>
      </c>
      <c r="C560" s="3">
        <v>20.5</v>
      </c>
      <c r="D560" s="4">
        <v>-6.3920563263896168E-3</v>
      </c>
      <c r="E560" s="4">
        <v>7.3709884873938147E-3</v>
      </c>
      <c r="F560" s="2">
        <v>4</v>
      </c>
      <c r="H560" s="4">
        <v>-8.7410316976958113E-2</v>
      </c>
    </row>
    <row r="561" spans="1:8" x14ac:dyDescent="0.25">
      <c r="A561" t="s">
        <v>788</v>
      </c>
      <c r="B561" s="3">
        <v>14.079999923706049</v>
      </c>
      <c r="C561" s="3">
        <v>20.35000038146973</v>
      </c>
      <c r="D561" s="4">
        <v>2.2512669254676879E-2</v>
      </c>
      <c r="E561" s="4">
        <v>-4.4152207310242608E-2</v>
      </c>
      <c r="F561" s="2">
        <v>4</v>
      </c>
      <c r="H561" s="4">
        <v>-8.1539465506912379E-2</v>
      </c>
    </row>
    <row r="562" spans="1:8" x14ac:dyDescent="0.25">
      <c r="A562" t="s">
        <v>789</v>
      </c>
      <c r="B562" s="3">
        <v>13.77000045776367</v>
      </c>
      <c r="C562" s="3">
        <v>21.29000091552734</v>
      </c>
      <c r="D562" s="4">
        <v>3.3783841835545392E-2</v>
      </c>
      <c r="E562" s="4">
        <v>-4.7853294526694401E-2</v>
      </c>
      <c r="F562" s="2">
        <v>4</v>
      </c>
      <c r="H562" s="4">
        <v>-0.10176121811520859</v>
      </c>
    </row>
    <row r="563" spans="1:8" x14ac:dyDescent="0.25">
      <c r="A563" t="s">
        <v>790</v>
      </c>
      <c r="B563" s="3">
        <v>13.319999694824221</v>
      </c>
      <c r="C563" s="3">
        <v>22.360000610351559</v>
      </c>
      <c r="D563" s="4">
        <v>2.8571420155107941E-2</v>
      </c>
      <c r="E563" s="4">
        <v>-3.2871981024851671E-2</v>
      </c>
      <c r="F563" s="2">
        <v>4</v>
      </c>
      <c r="H563" s="4">
        <v>-0.1311154754654372</v>
      </c>
    </row>
    <row r="564" spans="1:8" x14ac:dyDescent="0.25">
      <c r="A564" t="s">
        <v>791</v>
      </c>
      <c r="B564" s="3">
        <v>12.94999980926514</v>
      </c>
      <c r="C564" s="3">
        <v>23.120000839233398</v>
      </c>
      <c r="D564" s="4">
        <v>1.171872002305507E-2</v>
      </c>
      <c r="E564" s="4">
        <v>-3.3848702700066013E-2</v>
      </c>
      <c r="F564" s="2">
        <v>4</v>
      </c>
      <c r="H564" s="4">
        <v>-0.15525114979032231</v>
      </c>
    </row>
    <row r="565" spans="1:8" x14ac:dyDescent="0.25">
      <c r="A565" t="s">
        <v>792</v>
      </c>
      <c r="B565" s="3">
        <v>12.80000019073486</v>
      </c>
      <c r="C565" s="3">
        <v>23.930000305175781</v>
      </c>
      <c r="D565" s="4">
        <v>9.4637131443995326E-3</v>
      </c>
      <c r="E565" s="4">
        <v>-7.4657943019088568E-3</v>
      </c>
      <c r="F565" s="2">
        <v>4</v>
      </c>
      <c r="H565" s="4">
        <v>-0.16503586076728169</v>
      </c>
    </row>
    <row r="566" spans="1:8" x14ac:dyDescent="0.25">
      <c r="A566" t="s">
        <v>793</v>
      </c>
      <c r="B566" s="3">
        <v>12.680000305175779</v>
      </c>
      <c r="C566" s="3">
        <v>24.110000610351559</v>
      </c>
      <c r="D566" s="4">
        <v>2.5060664711775701E-2</v>
      </c>
      <c r="E566" s="4">
        <v>-1.752242417007022E-2</v>
      </c>
      <c r="F566" s="2">
        <v>4</v>
      </c>
      <c r="H566" s="4">
        <v>-0.1728636419907843</v>
      </c>
    </row>
    <row r="567" spans="1:8" x14ac:dyDescent="0.25">
      <c r="A567" t="s">
        <v>794</v>
      </c>
      <c r="B567" s="3">
        <v>12.36999988555908</v>
      </c>
      <c r="C567" s="3">
        <v>24.54000091552734</v>
      </c>
      <c r="D567" s="4">
        <v>-1.276934164580135E-2</v>
      </c>
      <c r="E567" s="4">
        <v>3.4134066115311779E-2</v>
      </c>
      <c r="F567" s="2">
        <v>5</v>
      </c>
      <c r="H567" s="4">
        <v>-0.19308545680875569</v>
      </c>
    </row>
    <row r="568" spans="1:8" x14ac:dyDescent="0.25">
      <c r="A568" t="s">
        <v>795</v>
      </c>
      <c r="B568" s="3">
        <v>12.52999973297119</v>
      </c>
      <c r="C568" s="3">
        <v>23.729999542236332</v>
      </c>
      <c r="D568" s="4">
        <v>7.9866412475393389E-4</v>
      </c>
      <c r="E568" s="4">
        <v>5.3729976015853609E-2</v>
      </c>
      <c r="F568" s="2">
        <v>4</v>
      </c>
      <c r="H568" s="4">
        <v>-0.18264841517741889</v>
      </c>
    </row>
    <row r="569" spans="1:8" x14ac:dyDescent="0.25">
      <c r="A569" t="s">
        <v>796</v>
      </c>
      <c r="B569" s="3">
        <v>12.52000045776367</v>
      </c>
      <c r="C569" s="3">
        <v>22.520000457763668</v>
      </c>
      <c r="D569" s="4">
        <v>1.294504899116156E-2</v>
      </c>
      <c r="E569" s="4">
        <v>-4.2923935376468658E-2</v>
      </c>
      <c r="F569" s="2">
        <v>4</v>
      </c>
      <c r="H569" s="4">
        <v>-0.18330068362212101</v>
      </c>
    </row>
    <row r="570" spans="1:8" x14ac:dyDescent="0.25">
      <c r="A570" t="s">
        <v>797</v>
      </c>
      <c r="B570" s="3">
        <v>12.35999965667725</v>
      </c>
      <c r="C570" s="3">
        <v>23.530000686645511</v>
      </c>
      <c r="D570" s="4">
        <v>5.3708451749931552E-2</v>
      </c>
      <c r="E570" s="4">
        <v>-9.8121864736304132E-2</v>
      </c>
      <c r="F570" s="2">
        <v>4</v>
      </c>
      <c r="H570" s="4">
        <v>-0.193737787463133</v>
      </c>
    </row>
    <row r="571" spans="1:8" x14ac:dyDescent="0.25">
      <c r="A571" t="s">
        <v>798</v>
      </c>
      <c r="B571" s="3">
        <v>11.72999954223633</v>
      </c>
      <c r="C571" s="3">
        <v>26.090000152587891</v>
      </c>
      <c r="D571" s="4">
        <v>-3.2178246452579377E-2</v>
      </c>
      <c r="E571" s="4">
        <v>2.1534816654065429E-2</v>
      </c>
      <c r="F571" s="2">
        <v>5</v>
      </c>
      <c r="H571" s="4">
        <v>-0.2348336855437779</v>
      </c>
    </row>
    <row r="572" spans="1:8" x14ac:dyDescent="0.25">
      <c r="A572" t="s">
        <v>799</v>
      </c>
      <c r="B572" s="3">
        <v>12.11999988555908</v>
      </c>
      <c r="C572" s="3">
        <v>25.54000091552734</v>
      </c>
      <c r="D572" s="4">
        <v>-2.9623690339424021E-2</v>
      </c>
      <c r="E572" s="4">
        <v>4.8870657717245969E-2</v>
      </c>
      <c r="F572" s="2">
        <v>5</v>
      </c>
      <c r="H572" s="4">
        <v>-0.20939334991013811</v>
      </c>
    </row>
    <row r="573" spans="1:8" x14ac:dyDescent="0.25">
      <c r="A573" t="s">
        <v>800</v>
      </c>
      <c r="B573" s="3">
        <v>12.489999771118161</v>
      </c>
      <c r="C573" s="3">
        <v>24.35000038146973</v>
      </c>
      <c r="D573" s="4">
        <v>1.2155560508547939E-2</v>
      </c>
      <c r="E573" s="4">
        <v>-8.1465931489278498E-3</v>
      </c>
      <c r="F573" s="2">
        <v>5</v>
      </c>
      <c r="H573" s="4">
        <v>-0.18525767558525311</v>
      </c>
    </row>
    <row r="574" spans="1:8" x14ac:dyDescent="0.25">
      <c r="A574" t="s">
        <v>801</v>
      </c>
      <c r="B574" s="3">
        <v>12.340000152587891</v>
      </c>
      <c r="C574" s="3">
        <v>24.54999923706055</v>
      </c>
      <c r="D574" s="4">
        <v>1.023331956107398E-2</v>
      </c>
      <c r="E574" s="4">
        <v>-2.9644269668647531E-2</v>
      </c>
      <c r="F574" s="2">
        <v>5</v>
      </c>
      <c r="H574" s="4">
        <v>-0.19504238656221251</v>
      </c>
    </row>
    <row r="575" spans="1:8" x14ac:dyDescent="0.25">
      <c r="A575" t="s">
        <v>802</v>
      </c>
      <c r="B575" s="3">
        <v>12.215000152587891</v>
      </c>
      <c r="C575" s="3">
        <v>25.29999923706055</v>
      </c>
      <c r="D575" s="4">
        <v>2.474832838974805E-2</v>
      </c>
      <c r="E575" s="4">
        <v>-2.1655118332319478E-2</v>
      </c>
      <c r="F575" s="2">
        <v>5</v>
      </c>
      <c r="H575" s="4">
        <v>-0.20319633311290369</v>
      </c>
    </row>
    <row r="576" spans="1:8" x14ac:dyDescent="0.25">
      <c r="A576" t="s">
        <v>803</v>
      </c>
      <c r="B576" s="3">
        <v>11.920000076293951</v>
      </c>
      <c r="C576" s="3">
        <v>25.860000610351559</v>
      </c>
      <c r="D576" s="4">
        <v>-2.852488740114667E-2</v>
      </c>
      <c r="E576" s="4">
        <v>1.9372780102206999E-3</v>
      </c>
      <c r="F576" s="2">
        <v>5</v>
      </c>
      <c r="H576" s="4">
        <v>-0.22243965194930901</v>
      </c>
    </row>
    <row r="577" spans="1:8" x14ac:dyDescent="0.25">
      <c r="A577" t="s">
        <v>804</v>
      </c>
      <c r="B577" s="3">
        <v>12.27000045776367</v>
      </c>
      <c r="C577" s="3">
        <v>25.809999465942379</v>
      </c>
      <c r="D577" s="4">
        <v>1.0708411100863071E-2</v>
      </c>
      <c r="E577" s="4">
        <v>-2.7047796404234829E-3</v>
      </c>
      <c r="F577" s="2">
        <v>5</v>
      </c>
      <c r="H577" s="4">
        <v>-0.19960857672350349</v>
      </c>
    </row>
    <row r="578" spans="1:8" x14ac:dyDescent="0.25">
      <c r="A578" t="s">
        <v>805</v>
      </c>
      <c r="B578" s="3">
        <v>12.14000034332275</v>
      </c>
      <c r="C578" s="3">
        <v>25.879999160766602</v>
      </c>
      <c r="D578" s="4">
        <v>1.5899626534747299E-2</v>
      </c>
      <c r="E578" s="4">
        <v>5.048511097732078E-3</v>
      </c>
      <c r="F578" s="2">
        <v>5</v>
      </c>
      <c r="H578" s="4">
        <v>-0.20808868860138341</v>
      </c>
    </row>
    <row r="579" spans="1:8" x14ac:dyDescent="0.25">
      <c r="A579" t="s">
        <v>806</v>
      </c>
      <c r="B579" s="3">
        <v>11.94999980926514</v>
      </c>
      <c r="C579" s="3">
        <v>25.75</v>
      </c>
      <c r="D579" s="4">
        <v>2.3116395294074721E-2</v>
      </c>
      <c r="E579" s="4">
        <v>-5.987584615530317E-2</v>
      </c>
      <c r="F579" s="2">
        <v>5</v>
      </c>
      <c r="H579" s="4">
        <v>-0.22048272219585219</v>
      </c>
    </row>
    <row r="580" spans="1:8" x14ac:dyDescent="0.25">
      <c r="A580" t="s">
        <v>807</v>
      </c>
      <c r="B580" s="3">
        <v>11.680000305175779</v>
      </c>
      <c r="C580" s="3">
        <v>27.389999389648441</v>
      </c>
      <c r="D580" s="4">
        <v>1.919723091592429E-2</v>
      </c>
      <c r="E580" s="4">
        <v>4.0322104191432562E-3</v>
      </c>
      <c r="F580" s="2">
        <v>5</v>
      </c>
      <c r="H580" s="4">
        <v>-0.2380952143963142</v>
      </c>
    </row>
    <row r="581" spans="1:8" x14ac:dyDescent="0.25">
      <c r="A581" t="s">
        <v>808</v>
      </c>
      <c r="B581" s="3">
        <v>11.460000038146971</v>
      </c>
      <c r="C581" s="3">
        <v>27.280000686645511</v>
      </c>
      <c r="D581" s="4">
        <v>2.139035342302353E-2</v>
      </c>
      <c r="E581" s="4">
        <v>-4.1461645670640153E-2</v>
      </c>
      <c r="F581" s="2">
        <v>5</v>
      </c>
      <c r="H581" s="4">
        <v>-0.25244617774423977</v>
      </c>
    </row>
    <row r="582" spans="1:8" x14ac:dyDescent="0.25">
      <c r="A582" t="s">
        <v>809</v>
      </c>
      <c r="B582" s="3">
        <v>11.22000026702881</v>
      </c>
      <c r="C582" s="3">
        <v>28.45999908447266</v>
      </c>
      <c r="D582" s="4">
        <v>3.7927829000643731E-2</v>
      </c>
      <c r="E582" s="4">
        <v>-4.6566207009496541E-2</v>
      </c>
      <c r="F582" s="2">
        <v>5</v>
      </c>
      <c r="H582" s="4">
        <v>-0.268101740191245</v>
      </c>
    </row>
    <row r="583" spans="1:8" x14ac:dyDescent="0.25">
      <c r="A583" t="s">
        <v>810</v>
      </c>
      <c r="B583" s="3">
        <v>10.810000419616699</v>
      </c>
      <c r="C583" s="3">
        <v>29.85000038146973</v>
      </c>
      <c r="D583" s="4">
        <v>1.7890822608762621E-2</v>
      </c>
      <c r="E583" s="4">
        <v>5.3890146357045143E-3</v>
      </c>
      <c r="F583" s="2">
        <v>5</v>
      </c>
      <c r="H583" s="4">
        <v>-0.29484667492396421</v>
      </c>
    </row>
    <row r="584" spans="1:8" x14ac:dyDescent="0.25">
      <c r="A584" t="s">
        <v>811</v>
      </c>
      <c r="B584" s="3">
        <v>10.61999988555908</v>
      </c>
      <c r="C584" s="3">
        <v>29.690000534057621</v>
      </c>
      <c r="D584" s="4">
        <v>2.8328359337992381E-3</v>
      </c>
      <c r="E584" s="4">
        <v>-9.6730824752067068E-3</v>
      </c>
      <c r="F584" s="2">
        <v>5</v>
      </c>
      <c r="H584" s="4">
        <v>-0.30724070851843299</v>
      </c>
    </row>
    <row r="585" spans="1:8" x14ac:dyDescent="0.25">
      <c r="A585" t="s">
        <v>812</v>
      </c>
      <c r="B585" s="3">
        <v>10.590000152587891</v>
      </c>
      <c r="C585" s="3">
        <v>29.979999542236332</v>
      </c>
      <c r="D585" s="4">
        <v>1.242830917464777E-2</v>
      </c>
      <c r="E585" s="4">
        <v>-2.535762941617703E-2</v>
      </c>
      <c r="F585" s="2">
        <v>5</v>
      </c>
      <c r="H585" s="4">
        <v>-0.30919763827188979</v>
      </c>
    </row>
    <row r="586" spans="1:8" x14ac:dyDescent="0.25">
      <c r="A586" t="s">
        <v>813</v>
      </c>
      <c r="B586" s="3">
        <v>10.460000038146971</v>
      </c>
      <c r="C586" s="3">
        <v>30.760000228881839</v>
      </c>
      <c r="D586" s="4">
        <v>-7.5901256162803632E-3</v>
      </c>
      <c r="E586" s="4">
        <v>8.5245976682568614E-3</v>
      </c>
      <c r="F586" s="2">
        <v>5</v>
      </c>
      <c r="H586" s="4">
        <v>-0.31767775014976979</v>
      </c>
    </row>
    <row r="587" spans="1:8" x14ac:dyDescent="0.25">
      <c r="A587" t="s">
        <v>814</v>
      </c>
      <c r="B587" s="3">
        <v>10.539999961853029</v>
      </c>
      <c r="C587" s="3">
        <v>30.5</v>
      </c>
      <c r="D587" s="4">
        <v>2.0329142274730261E-2</v>
      </c>
      <c r="E587" s="4">
        <v>-2.7733529357937381E-2</v>
      </c>
      <c r="F587" s="2">
        <v>5</v>
      </c>
      <c r="H587" s="4">
        <v>-0.31245922933410142</v>
      </c>
    </row>
    <row r="588" spans="1:8" x14ac:dyDescent="0.25">
      <c r="A588" t="s">
        <v>815</v>
      </c>
      <c r="B588" s="3">
        <v>10.329999923706049</v>
      </c>
      <c r="C588" s="3">
        <v>31.370000839233398</v>
      </c>
      <c r="D588" s="4">
        <v>2.3785903616325491E-2</v>
      </c>
      <c r="E588" s="4">
        <v>-2.029980041342172E-2</v>
      </c>
      <c r="F588" s="2">
        <v>5</v>
      </c>
      <c r="H588" s="4">
        <v>-0.32615786202764968</v>
      </c>
    </row>
    <row r="589" spans="1:8" x14ac:dyDescent="0.25">
      <c r="A589" t="s">
        <v>816</v>
      </c>
      <c r="B589" s="3">
        <v>10.090000152587891</v>
      </c>
      <c r="C589" s="3">
        <v>32.020000457763672</v>
      </c>
      <c r="D589" s="4">
        <v>-1.943632750306834E-2</v>
      </c>
      <c r="E589" s="4">
        <v>2.5046938750283849E-3</v>
      </c>
      <c r="F589" s="2">
        <v>5</v>
      </c>
      <c r="H589" s="4">
        <v>-0.34181342447465479</v>
      </c>
    </row>
    <row r="590" spans="1:8" x14ac:dyDescent="0.25">
      <c r="A590" t="s">
        <v>817</v>
      </c>
      <c r="B590" s="3">
        <v>10.289999961853029</v>
      </c>
      <c r="C590" s="3">
        <v>31.940000534057621</v>
      </c>
      <c r="D590" s="4">
        <v>2.5922256809952641E-2</v>
      </c>
      <c r="E590" s="4">
        <v>-4.8555233112436147E-2</v>
      </c>
      <c r="F590" s="2">
        <v>5</v>
      </c>
      <c r="H590" s="4">
        <v>-0.32876712243548389</v>
      </c>
    </row>
    <row r="591" spans="1:8" x14ac:dyDescent="0.25">
      <c r="A591" t="s">
        <v>818</v>
      </c>
      <c r="B591" s="3">
        <v>10.02999973297119</v>
      </c>
      <c r="C591" s="3">
        <v>33.569999694824219</v>
      </c>
      <c r="D591" s="4">
        <v>1.313132519698201E-2</v>
      </c>
      <c r="E591" s="4">
        <v>-1.7841620988797711E-3</v>
      </c>
      <c r="F591" s="2">
        <v>5</v>
      </c>
      <c r="H591" s="4">
        <v>-0.34572734619124379</v>
      </c>
    </row>
    <row r="592" spans="1:8" x14ac:dyDescent="0.25">
      <c r="A592" t="s">
        <v>819</v>
      </c>
      <c r="B592" s="3">
        <v>9.8999996185302734</v>
      </c>
      <c r="C592" s="3">
        <v>33.630001068115227</v>
      </c>
      <c r="D592" s="4">
        <v>-1.6881835297504751E-2</v>
      </c>
      <c r="E592" s="4">
        <v>3.6363644913174793E-2</v>
      </c>
      <c r="F592" s="2">
        <v>5</v>
      </c>
      <c r="H592" s="4">
        <v>-0.35420745806912368</v>
      </c>
    </row>
    <row r="593" spans="1:8" x14ac:dyDescent="0.25">
      <c r="A593" t="s">
        <v>820</v>
      </c>
      <c r="B593" s="3">
        <v>10.069999694824221</v>
      </c>
      <c r="C593" s="3">
        <v>32.450000762939453</v>
      </c>
      <c r="D593" s="4">
        <v>-2.4224806917909288E-2</v>
      </c>
      <c r="E593" s="4">
        <v>3.4757657250430452E-2</v>
      </c>
      <c r="F593" s="2">
        <v>5</v>
      </c>
      <c r="H593" s="4">
        <v>-0.34311808578340952</v>
      </c>
    </row>
    <row r="594" spans="1:8" x14ac:dyDescent="0.25">
      <c r="A594" t="s">
        <v>821</v>
      </c>
      <c r="B594" s="3">
        <v>10.319999694824221</v>
      </c>
      <c r="C594" s="3">
        <v>31.360000610351559</v>
      </c>
      <c r="D594" s="4">
        <v>-4.0000028388444742E-2</v>
      </c>
      <c r="E594" s="4">
        <v>2.752294036660841E-2</v>
      </c>
      <c r="F594" s="2">
        <v>5</v>
      </c>
      <c r="H594" s="4">
        <v>-0.32681019268202699</v>
      </c>
    </row>
    <row r="595" spans="1:8" x14ac:dyDescent="0.25">
      <c r="A595" t="s">
        <v>822</v>
      </c>
      <c r="B595" s="3">
        <v>10.75</v>
      </c>
      <c r="C595" s="3">
        <v>30.520000457763668</v>
      </c>
      <c r="D595" s="4">
        <v>-2.9783386821150452E-2</v>
      </c>
      <c r="E595" s="4">
        <v>6.9001795914091613E-2</v>
      </c>
      <c r="F595" s="2">
        <v>5</v>
      </c>
      <c r="H595" s="4">
        <v>-0.2987605966405531</v>
      </c>
    </row>
    <row r="596" spans="1:8" x14ac:dyDescent="0.25">
      <c r="A596" t="s">
        <v>823</v>
      </c>
      <c r="B596" s="3">
        <v>11.079999923706049</v>
      </c>
      <c r="C596" s="3">
        <v>28.54999923706055</v>
      </c>
      <c r="D596" s="4">
        <v>-7.1684520429994292E-3</v>
      </c>
      <c r="E596" s="4">
        <v>-1.7887872831875429E-2</v>
      </c>
      <c r="F596" s="2">
        <v>5</v>
      </c>
      <c r="H596" s="4">
        <v>-0.27723418272350231</v>
      </c>
    </row>
    <row r="597" spans="1:8" x14ac:dyDescent="0.25">
      <c r="A597" t="s">
        <v>824</v>
      </c>
      <c r="B597" s="3">
        <v>11.159999847412109</v>
      </c>
      <c r="C597" s="3">
        <v>29.069999694824219</v>
      </c>
      <c r="D597" s="4">
        <v>3.6211640953766278E-2</v>
      </c>
      <c r="E597" s="4">
        <v>-3.421929148145797E-2</v>
      </c>
      <c r="F597" s="2">
        <v>5</v>
      </c>
      <c r="H597" s="4">
        <v>-0.27201566190783388</v>
      </c>
    </row>
    <row r="598" spans="1:8" x14ac:dyDescent="0.25">
      <c r="A598" t="s">
        <v>825</v>
      </c>
      <c r="B598" s="3">
        <v>10.77000045776367</v>
      </c>
      <c r="C598" s="3">
        <v>30.10000038146973</v>
      </c>
      <c r="D598" s="4">
        <v>4.4616878702714358E-2</v>
      </c>
      <c r="E598" s="4">
        <v>-4.8070854440891993E-2</v>
      </c>
      <c r="F598" s="2">
        <v>5</v>
      </c>
      <c r="H598" s="4">
        <v>-0.29745593533179843</v>
      </c>
    </row>
    <row r="599" spans="1:8" x14ac:dyDescent="0.25">
      <c r="A599" t="s">
        <v>826</v>
      </c>
      <c r="B599" s="3">
        <v>10.310000419616699</v>
      </c>
      <c r="C599" s="3">
        <v>31.620000839233398</v>
      </c>
      <c r="D599" s="4">
        <v>-1.9961979943831091E-2</v>
      </c>
      <c r="E599" s="4">
        <v>-6.9095261400811134E-3</v>
      </c>
      <c r="F599" s="2">
        <v>5</v>
      </c>
      <c r="H599" s="4">
        <v>-0.32746246112672922</v>
      </c>
    </row>
    <row r="600" spans="1:8" x14ac:dyDescent="0.25">
      <c r="A600" t="s">
        <v>827</v>
      </c>
      <c r="B600" s="3">
        <v>10.52000045776367</v>
      </c>
      <c r="C600" s="3">
        <v>31.840000152587891</v>
      </c>
      <c r="D600" s="4">
        <v>-3.0414738442742228E-2</v>
      </c>
      <c r="E600" s="4">
        <v>5.5003307840504778E-2</v>
      </c>
      <c r="F600" s="2">
        <v>5</v>
      </c>
      <c r="H600" s="4">
        <v>-0.31376382843318079</v>
      </c>
    </row>
    <row r="601" spans="1:8" x14ac:dyDescent="0.25">
      <c r="A601" t="s">
        <v>828</v>
      </c>
      <c r="B601" s="3">
        <v>10.85000038146973</v>
      </c>
      <c r="C601" s="3">
        <v>30.180000305175781</v>
      </c>
      <c r="D601" s="4">
        <v>4.2267102834492309E-2</v>
      </c>
      <c r="E601" s="4">
        <v>-7.4233076141595022E-2</v>
      </c>
      <c r="F601" s="2">
        <v>5</v>
      </c>
      <c r="H601" s="4">
        <v>-0.29223741451613011</v>
      </c>
    </row>
    <row r="602" spans="1:8" x14ac:dyDescent="0.25">
      <c r="A602" t="s">
        <v>829</v>
      </c>
      <c r="B602" s="3">
        <v>10.409999847412109</v>
      </c>
      <c r="C602" s="3">
        <v>32.599998474121087</v>
      </c>
      <c r="D602" s="4">
        <v>-1.513716670119258E-2</v>
      </c>
      <c r="E602" s="4">
        <v>1.05393729162393E-2</v>
      </c>
      <c r="F602" s="2">
        <v>5</v>
      </c>
      <c r="H602" s="4">
        <v>-0.32093934121198131</v>
      </c>
    </row>
    <row r="603" spans="1:8" x14ac:dyDescent="0.25">
      <c r="A603" t="s">
        <v>830</v>
      </c>
      <c r="B603" s="3">
        <v>10.569999694824221</v>
      </c>
      <c r="C603" s="3">
        <v>32.259998321533203</v>
      </c>
      <c r="D603" s="4">
        <v>-2.4907790956000379E-2</v>
      </c>
      <c r="E603" s="4">
        <v>7.8208497301885727E-2</v>
      </c>
      <c r="F603" s="2">
        <v>5</v>
      </c>
      <c r="H603" s="4">
        <v>-0.31050229958064463</v>
      </c>
    </row>
    <row r="604" spans="1:8" x14ac:dyDescent="0.25">
      <c r="A604" t="s">
        <v>831</v>
      </c>
      <c r="B604" s="3">
        <v>10.840000152587891</v>
      </c>
      <c r="C604" s="3">
        <v>29.920000076293949</v>
      </c>
      <c r="D604" s="4">
        <v>-7.2711673080106287E-2</v>
      </c>
      <c r="E604" s="4">
        <v>9.3967080767042965E-2</v>
      </c>
      <c r="F604" s="2">
        <v>5</v>
      </c>
      <c r="H604" s="4">
        <v>-0.29288974517050742</v>
      </c>
    </row>
    <row r="605" spans="1:8" x14ac:dyDescent="0.25">
      <c r="A605" t="s">
        <v>832</v>
      </c>
      <c r="B605" s="3">
        <v>11.689999580383301</v>
      </c>
      <c r="C605" s="3">
        <v>27.35000038146973</v>
      </c>
      <c r="D605" s="4">
        <v>6.0240701818949924E-3</v>
      </c>
      <c r="E605" s="4">
        <v>-2.2865287419860159E-2</v>
      </c>
      <c r="F605" s="2">
        <v>5</v>
      </c>
      <c r="H605" s="4">
        <v>-0.23744294595161211</v>
      </c>
    </row>
    <row r="606" spans="1:8" x14ac:dyDescent="0.25">
      <c r="A606" t="s">
        <v>833</v>
      </c>
      <c r="B606" s="3">
        <v>11.61999988555908</v>
      </c>
      <c r="C606" s="3">
        <v>27.989999771118161</v>
      </c>
      <c r="D606" s="4">
        <v>-3.1666676203409787E-2</v>
      </c>
      <c r="E606" s="4">
        <v>3.0559643901659991E-2</v>
      </c>
      <c r="F606" s="2">
        <v>5</v>
      </c>
      <c r="H606" s="4">
        <v>-0.24200913611290309</v>
      </c>
    </row>
    <row r="607" spans="1:8" x14ac:dyDescent="0.25">
      <c r="A607" t="s">
        <v>834</v>
      </c>
      <c r="B607" s="3">
        <v>12</v>
      </c>
      <c r="C607" s="3">
        <v>27.159999847412109</v>
      </c>
      <c r="D607" s="4">
        <v>-3.3816431055874063E-2</v>
      </c>
      <c r="E607" s="4">
        <v>5.4347810795459812E-2</v>
      </c>
      <c r="F607" s="2">
        <v>5</v>
      </c>
      <c r="H607" s="4">
        <v>-0.21722113113364069</v>
      </c>
    </row>
    <row r="608" spans="1:8" x14ac:dyDescent="0.25">
      <c r="A608" t="s">
        <v>835</v>
      </c>
      <c r="B608" s="3">
        <v>12.420000076293951</v>
      </c>
      <c r="C608" s="3">
        <v>25.760000228881839</v>
      </c>
      <c r="D608" s="4">
        <v>2.899754683670874E-2</v>
      </c>
      <c r="E608" s="4">
        <v>-2.0532282275422031E-2</v>
      </c>
      <c r="F608" s="2">
        <v>5</v>
      </c>
      <c r="H608" s="4">
        <v>-0.18982386574654411</v>
      </c>
    </row>
    <row r="609" spans="1:8" x14ac:dyDescent="0.25">
      <c r="A609" t="s">
        <v>836</v>
      </c>
      <c r="B609" s="3">
        <v>12.069999694824221</v>
      </c>
      <c r="C609" s="3">
        <v>26.29999923706055</v>
      </c>
      <c r="D609" s="4">
        <v>-8.2783352193660509E-4</v>
      </c>
      <c r="E609" s="4">
        <v>1.1419405700090479E-3</v>
      </c>
      <c r="F609" s="2">
        <v>5</v>
      </c>
      <c r="H609" s="4">
        <v>-0.21265494097234969</v>
      </c>
    </row>
    <row r="610" spans="1:8" x14ac:dyDescent="0.25">
      <c r="A610" t="s">
        <v>837</v>
      </c>
      <c r="B610" s="3">
        <v>12.079999923706049</v>
      </c>
      <c r="C610" s="3">
        <v>26.270000457763668</v>
      </c>
      <c r="D610" s="4">
        <v>5.8284507485588666E-3</v>
      </c>
      <c r="E610" s="4">
        <v>4.2049163223694119E-3</v>
      </c>
      <c r="F610" s="2">
        <v>5</v>
      </c>
      <c r="H610" s="4">
        <v>-0.2120026103179723</v>
      </c>
    </row>
    <row r="611" spans="1:8" x14ac:dyDescent="0.25">
      <c r="A611" t="s">
        <v>838</v>
      </c>
      <c r="B611" s="3">
        <v>12.010000228881839</v>
      </c>
      <c r="C611" s="3">
        <v>26.159999847412109</v>
      </c>
      <c r="D611" s="4">
        <v>8.3335240681958744E-4</v>
      </c>
      <c r="E611" s="4">
        <v>-4.0704092105563139E-2</v>
      </c>
      <c r="F611" s="2">
        <v>5</v>
      </c>
      <c r="H611" s="4">
        <v>-0.2165688004792633</v>
      </c>
    </row>
    <row r="612" spans="1:8" x14ac:dyDescent="0.25">
      <c r="A612" t="s">
        <v>839</v>
      </c>
      <c r="B612" s="3">
        <v>12</v>
      </c>
      <c r="C612" s="3">
        <v>27.270000457763668</v>
      </c>
      <c r="D612" s="4">
        <v>-8.8145886083746516E-2</v>
      </c>
      <c r="E612" s="4">
        <v>0.1424381859652866</v>
      </c>
      <c r="F612" s="2">
        <v>5</v>
      </c>
      <c r="H612" s="4">
        <v>-0.21722113113364069</v>
      </c>
    </row>
    <row r="613" spans="1:8" x14ac:dyDescent="0.25">
      <c r="A613" t="s">
        <v>840</v>
      </c>
      <c r="B613" s="3">
        <v>13.159999847412109</v>
      </c>
      <c r="C613" s="3">
        <v>23.870000839233398</v>
      </c>
      <c r="D613" s="4">
        <v>4.5801117706265604E-3</v>
      </c>
      <c r="E613" s="4">
        <v>4.7389200540585603E-2</v>
      </c>
      <c r="F613" s="2">
        <v>4</v>
      </c>
      <c r="H613" s="4">
        <v>-0.14155251709677399</v>
      </c>
    </row>
    <row r="614" spans="1:8" x14ac:dyDescent="0.25">
      <c r="A614" t="s">
        <v>841</v>
      </c>
      <c r="B614" s="3">
        <v>13.10000038146973</v>
      </c>
      <c r="C614" s="3">
        <v>22.79000091552734</v>
      </c>
      <c r="D614" s="4">
        <v>1.002313891784512E-2</v>
      </c>
      <c r="E614" s="4">
        <v>-3.4731032343332413E-2</v>
      </c>
      <c r="F614" s="2">
        <v>4</v>
      </c>
      <c r="H614" s="4">
        <v>-0.14546637660368769</v>
      </c>
    </row>
    <row r="615" spans="1:8" x14ac:dyDescent="0.25">
      <c r="A615" t="s">
        <v>842</v>
      </c>
      <c r="B615" s="3">
        <v>12.97000026702881</v>
      </c>
      <c r="C615" s="3">
        <v>23.610000610351559</v>
      </c>
      <c r="D615" s="4">
        <v>1.725492290422026E-2</v>
      </c>
      <c r="E615" s="4">
        <v>-4.1801899545889983E-2</v>
      </c>
      <c r="F615" s="2">
        <v>4</v>
      </c>
      <c r="H615" s="4">
        <v>-0.15394648848156761</v>
      </c>
    </row>
    <row r="616" spans="1:8" x14ac:dyDescent="0.25">
      <c r="A616" t="s">
        <v>843</v>
      </c>
      <c r="B616" s="3">
        <v>12.75</v>
      </c>
      <c r="C616" s="3">
        <v>24.639999389648441</v>
      </c>
      <c r="D616" s="4">
        <v>5.3718975044471977E-2</v>
      </c>
      <c r="E616" s="4">
        <v>-8.4355275757534987E-2</v>
      </c>
      <c r="F616" s="2">
        <v>5</v>
      </c>
      <c r="H616" s="4">
        <v>-0.16829745182949321</v>
      </c>
    </row>
    <row r="617" spans="1:8" x14ac:dyDescent="0.25">
      <c r="A617" t="s">
        <v>844</v>
      </c>
      <c r="B617" s="3">
        <v>12.10000038146973</v>
      </c>
      <c r="C617" s="3">
        <v>26.909999847412109</v>
      </c>
      <c r="D617" s="4">
        <v>-2.1826960920554032E-2</v>
      </c>
      <c r="E617" s="4">
        <v>5.6537124965786438E-2</v>
      </c>
      <c r="F617" s="2">
        <v>5</v>
      </c>
      <c r="H617" s="4">
        <v>-0.21069794900921759</v>
      </c>
    </row>
    <row r="618" spans="1:8" x14ac:dyDescent="0.25">
      <c r="A618" t="s">
        <v>845</v>
      </c>
      <c r="B618" s="3">
        <v>12.36999988555908</v>
      </c>
      <c r="C618" s="3">
        <v>25.469999313354489</v>
      </c>
      <c r="D618" s="4">
        <v>-1.040000915527339E-2</v>
      </c>
      <c r="E618" s="4">
        <v>-3.521132803927185E-3</v>
      </c>
      <c r="F618" s="2">
        <v>5</v>
      </c>
      <c r="H618" s="4">
        <v>-0.19308545680875569</v>
      </c>
    </row>
    <row r="619" spans="1:8" x14ac:dyDescent="0.25">
      <c r="A619" t="s">
        <v>846</v>
      </c>
      <c r="B619" s="3">
        <v>12.5</v>
      </c>
      <c r="C619" s="3">
        <v>25.559999465942379</v>
      </c>
      <c r="D619" s="4">
        <v>7.2522283396045939E-3</v>
      </c>
      <c r="E619" s="4">
        <v>-1.198304457806121E-2</v>
      </c>
      <c r="F619" s="2">
        <v>5</v>
      </c>
      <c r="H619" s="4">
        <v>-0.1846053449308758</v>
      </c>
    </row>
    <row r="620" spans="1:8" x14ac:dyDescent="0.25">
      <c r="A620" t="s">
        <v>847</v>
      </c>
      <c r="B620" s="3">
        <v>12.409999847412109</v>
      </c>
      <c r="C620" s="3">
        <v>25.870000839233398</v>
      </c>
      <c r="D620" s="4">
        <v>2.2240485704587479E-2</v>
      </c>
      <c r="E620" s="4">
        <v>-1.2972081538174529E-2</v>
      </c>
      <c r="F620" s="2">
        <v>5</v>
      </c>
      <c r="H620" s="4">
        <v>-0.1904761964009215</v>
      </c>
    </row>
    <row r="621" spans="1:8" x14ac:dyDescent="0.25">
      <c r="A621" t="s">
        <v>848</v>
      </c>
      <c r="B621" s="3">
        <v>12.14000034332275</v>
      </c>
      <c r="C621" s="3">
        <v>26.20999908447266</v>
      </c>
      <c r="D621" s="4">
        <v>-1.9386087956349111E-2</v>
      </c>
      <c r="E621" s="4">
        <v>0</v>
      </c>
      <c r="F621" s="2">
        <v>5</v>
      </c>
      <c r="H621" s="4">
        <v>-0.20808868860138341</v>
      </c>
    </row>
    <row r="622" spans="1:8" x14ac:dyDescent="0.25">
      <c r="A622" t="s">
        <v>849</v>
      </c>
      <c r="B622" s="3">
        <v>12.38000011444092</v>
      </c>
      <c r="C622" s="3">
        <v>26.20999908447266</v>
      </c>
      <c r="D622" s="4">
        <v>8.1433537169572912E-3</v>
      </c>
      <c r="E622" s="4">
        <v>2.543034554427015E-2</v>
      </c>
      <c r="F622" s="2">
        <v>5</v>
      </c>
      <c r="H622" s="4">
        <v>-0.19243312615437819</v>
      </c>
    </row>
    <row r="623" spans="1:8" x14ac:dyDescent="0.25">
      <c r="A623" t="s">
        <v>850</v>
      </c>
      <c r="B623" s="3">
        <v>12.27999973297119</v>
      </c>
      <c r="C623" s="3">
        <v>25.559999465942379</v>
      </c>
      <c r="D623" s="4">
        <v>-9.9706787105568462E-2</v>
      </c>
      <c r="E623" s="4">
        <v>0.1735536574897629</v>
      </c>
      <c r="F623" s="2">
        <v>5</v>
      </c>
      <c r="H623" s="4">
        <v>-0.1989563082788014</v>
      </c>
    </row>
    <row r="624" spans="1:8" x14ac:dyDescent="0.25">
      <c r="A624" t="s">
        <v>851</v>
      </c>
      <c r="B624" s="3">
        <v>13.64000034332275</v>
      </c>
      <c r="C624" s="3">
        <v>21.780000686645511</v>
      </c>
      <c r="D624" s="4">
        <v>2.8657625028786441E-2</v>
      </c>
      <c r="E624" s="4">
        <v>-4.5574014990657163E-2</v>
      </c>
      <c r="F624" s="2">
        <v>4</v>
      </c>
      <c r="H624" s="4">
        <v>-0.1102413299930886</v>
      </c>
    </row>
    <row r="625" spans="1:8" x14ac:dyDescent="0.25">
      <c r="A625" t="s">
        <v>852</v>
      </c>
      <c r="B625" s="3">
        <v>13.260000228881839</v>
      </c>
      <c r="C625" s="3">
        <v>22.819999694824219</v>
      </c>
      <c r="D625" s="4">
        <v>3.755872503442137E-2</v>
      </c>
      <c r="E625" s="4">
        <v>-5.3504806423500639E-2</v>
      </c>
      <c r="F625" s="2">
        <v>4</v>
      </c>
      <c r="H625" s="4">
        <v>-0.1350293349723509</v>
      </c>
    </row>
    <row r="626" spans="1:8" x14ac:dyDescent="0.25">
      <c r="A626" t="s">
        <v>853</v>
      </c>
      <c r="B626" s="3">
        <v>12.77999973297119</v>
      </c>
      <c r="C626" s="3">
        <v>24.110000610351559</v>
      </c>
      <c r="D626" s="4">
        <v>1.5898236127033009E-2</v>
      </c>
      <c r="E626" s="4">
        <v>1.302526820287842E-2</v>
      </c>
      <c r="F626" s="2">
        <v>4</v>
      </c>
      <c r="H626" s="4">
        <v>-0.16634052207603639</v>
      </c>
    </row>
    <row r="627" spans="1:8" x14ac:dyDescent="0.25">
      <c r="A627" t="s">
        <v>854</v>
      </c>
      <c r="B627" s="3">
        <v>12.579999923706049</v>
      </c>
      <c r="C627" s="3">
        <v>23.79999923706055</v>
      </c>
      <c r="D627" s="4">
        <v>-6.537890876277197E-2</v>
      </c>
      <c r="E627" s="4">
        <v>0.1553397473948257</v>
      </c>
      <c r="F627" s="2">
        <v>4</v>
      </c>
      <c r="H627" s="4">
        <v>-0.17938682411520729</v>
      </c>
    </row>
    <row r="628" spans="1:8" x14ac:dyDescent="0.25">
      <c r="A628" t="s">
        <v>855</v>
      </c>
      <c r="B628" s="3">
        <v>13.460000038146971</v>
      </c>
      <c r="C628" s="3">
        <v>20.60000038146973</v>
      </c>
      <c r="D628" s="4">
        <v>-4.7416848610581597E-2</v>
      </c>
      <c r="E628" s="4">
        <v>5.3169782409155042E-2</v>
      </c>
      <c r="F628" s="2">
        <v>4</v>
      </c>
      <c r="H628" s="4">
        <v>-0.1219830329331799</v>
      </c>
    </row>
    <row r="629" spans="1:8" x14ac:dyDescent="0.25">
      <c r="A629" t="s">
        <v>856</v>
      </c>
      <c r="B629" s="3">
        <v>14.13000011444092</v>
      </c>
      <c r="C629" s="3">
        <v>19.559999465942379</v>
      </c>
      <c r="D629" s="4">
        <v>1.362988090221973E-2</v>
      </c>
      <c r="E629" s="4">
        <v>-1.7085435130927969E-2</v>
      </c>
      <c r="F629" s="2">
        <v>4</v>
      </c>
      <c r="H629" s="4">
        <v>-7.8277874444700912E-2</v>
      </c>
    </row>
    <row r="630" spans="1:8" x14ac:dyDescent="0.25">
      <c r="A630" t="s">
        <v>857</v>
      </c>
      <c r="B630" s="3">
        <v>13.939999580383301</v>
      </c>
      <c r="C630" s="3">
        <v>19.89999961853027</v>
      </c>
      <c r="D630" s="4">
        <v>3.599657006817969E-3</v>
      </c>
      <c r="E630" s="4">
        <v>1.0665265554941071E-2</v>
      </c>
      <c r="F630" s="2">
        <v>4</v>
      </c>
      <c r="H630" s="4">
        <v>-9.0671908039169691E-2</v>
      </c>
    </row>
    <row r="631" spans="1:8" x14ac:dyDescent="0.25">
      <c r="A631" t="s">
        <v>858</v>
      </c>
      <c r="B631" s="3">
        <v>13.89000034332275</v>
      </c>
      <c r="C631" s="3">
        <v>19.690000534057621</v>
      </c>
      <c r="D631" s="4">
        <v>-6.4377111488215233E-3</v>
      </c>
      <c r="E631" s="4">
        <v>-1.303259242800792E-2</v>
      </c>
      <c r="F631" s="2">
        <v>4</v>
      </c>
      <c r="H631" s="4">
        <v>-9.3933436891705968E-2</v>
      </c>
    </row>
    <row r="632" spans="1:8" x14ac:dyDescent="0.25">
      <c r="A632" t="s">
        <v>859</v>
      </c>
      <c r="B632" s="3">
        <v>13.97999954223633</v>
      </c>
      <c r="C632" s="3">
        <v>19.95000076293945</v>
      </c>
      <c r="D632" s="4">
        <v>1.525047766823096E-2</v>
      </c>
      <c r="E632" s="4">
        <v>2.1505379494489048E-2</v>
      </c>
      <c r="F632" s="2">
        <v>4</v>
      </c>
      <c r="H632" s="4">
        <v>-8.8062647631335533E-2</v>
      </c>
    </row>
    <row r="633" spans="1:8" x14ac:dyDescent="0.25">
      <c r="A633" t="s">
        <v>860</v>
      </c>
      <c r="B633" s="3">
        <v>13.77000045776367</v>
      </c>
      <c r="C633" s="3">
        <v>19.530000686645511</v>
      </c>
      <c r="D633" s="4">
        <v>1.17561208760153E-2</v>
      </c>
      <c r="E633" s="4">
        <v>-3.3168319355867608E-2</v>
      </c>
      <c r="F633" s="2">
        <v>4</v>
      </c>
      <c r="H633" s="4">
        <v>-0.10176121811520859</v>
      </c>
    </row>
    <row r="634" spans="1:8" x14ac:dyDescent="0.25">
      <c r="A634" t="s">
        <v>861</v>
      </c>
      <c r="B634" s="3">
        <v>13.60999965667725</v>
      </c>
      <c r="C634" s="3">
        <v>20.20000076293945</v>
      </c>
      <c r="D634" s="4">
        <v>-9.461434978636718E-3</v>
      </c>
      <c r="E634" s="4">
        <v>2.3302988710988789E-2</v>
      </c>
      <c r="F634" s="2">
        <v>4</v>
      </c>
      <c r="H634" s="4">
        <v>-0.11219832195622061</v>
      </c>
    </row>
    <row r="635" spans="1:8" x14ac:dyDescent="0.25">
      <c r="A635" t="s">
        <v>862</v>
      </c>
      <c r="B635" s="3">
        <v>13.739999771118161</v>
      </c>
      <c r="C635" s="3">
        <v>19.739999771118161</v>
      </c>
      <c r="D635" s="4">
        <v>5.7736721571584708E-2</v>
      </c>
      <c r="E635" s="4">
        <v>-9.3247618004599686E-2</v>
      </c>
      <c r="F635" s="2">
        <v>4</v>
      </c>
      <c r="H635" s="4">
        <v>-0.1037182100783406</v>
      </c>
    </row>
    <row r="636" spans="1:8" x14ac:dyDescent="0.25">
      <c r="A636" t="s">
        <v>863</v>
      </c>
      <c r="B636" s="3">
        <v>12.989999771118161</v>
      </c>
      <c r="C636" s="3">
        <v>21.770000457763668</v>
      </c>
      <c r="D636" s="4">
        <v>-6.8807456508295228E-3</v>
      </c>
      <c r="E636" s="4">
        <v>2.2545773677550729E-2</v>
      </c>
      <c r="F636" s="2">
        <v>4</v>
      </c>
      <c r="H636" s="4">
        <v>-0.1526418893824881</v>
      </c>
    </row>
    <row r="637" spans="1:8" x14ac:dyDescent="0.25">
      <c r="A637" t="s">
        <v>864</v>
      </c>
      <c r="B637" s="3">
        <v>13.079999923706049</v>
      </c>
      <c r="C637" s="3">
        <v>21.29000091552734</v>
      </c>
      <c r="D637" s="4">
        <v>-3.8080876084586319E-3</v>
      </c>
      <c r="E637" s="4">
        <v>6.6194467859190809E-3</v>
      </c>
      <c r="F637" s="2">
        <v>4</v>
      </c>
      <c r="H637" s="4">
        <v>-0.14677103791244239</v>
      </c>
    </row>
    <row r="638" spans="1:8" x14ac:dyDescent="0.25">
      <c r="A638" t="s">
        <v>865</v>
      </c>
      <c r="B638" s="3">
        <v>13.13000011444092</v>
      </c>
      <c r="C638" s="3">
        <v>21.14999961853027</v>
      </c>
      <c r="D638" s="4">
        <v>2.3382711809728951E-2</v>
      </c>
      <c r="E638" s="4">
        <v>-1.3526161767891559E-2</v>
      </c>
      <c r="F638" s="2">
        <v>4</v>
      </c>
      <c r="H638" s="4">
        <v>-0.14350944685023079</v>
      </c>
    </row>
    <row r="639" spans="1:8" x14ac:dyDescent="0.25">
      <c r="A639" t="s">
        <v>866</v>
      </c>
      <c r="B639" s="3">
        <v>12.829999923706049</v>
      </c>
      <c r="C639" s="3">
        <v>21.440000534057621</v>
      </c>
      <c r="D639" s="4">
        <v>-5.4263330925736764E-3</v>
      </c>
      <c r="E639" s="4">
        <v>-2.3234633765613522E-2</v>
      </c>
      <c r="F639" s="2">
        <v>4</v>
      </c>
      <c r="H639" s="4">
        <v>-0.1630789310138249</v>
      </c>
    </row>
    <row r="640" spans="1:8" x14ac:dyDescent="0.25">
      <c r="A640" t="s">
        <v>867</v>
      </c>
      <c r="B640" s="3">
        <v>12.89999961853027</v>
      </c>
      <c r="C640" s="3">
        <v>21.95000076293945</v>
      </c>
      <c r="D640" s="4">
        <v>5.2202233091378059E-2</v>
      </c>
      <c r="E640" s="4">
        <v>-8.2741308691420157E-2</v>
      </c>
      <c r="F640" s="2">
        <v>4</v>
      </c>
      <c r="H640" s="4">
        <v>-0.15851274085253389</v>
      </c>
    </row>
    <row r="641" spans="1:8" x14ac:dyDescent="0.25">
      <c r="A641" t="s">
        <v>868</v>
      </c>
      <c r="B641" s="3">
        <v>12.260000228881839</v>
      </c>
      <c r="C641" s="3">
        <v>23.930000305175781</v>
      </c>
      <c r="D641" s="4">
        <v>-1.129027370607538E-2</v>
      </c>
      <c r="E641" s="4">
        <v>4.7723298831256367E-2</v>
      </c>
      <c r="F641" s="2">
        <v>4</v>
      </c>
      <c r="H641" s="4">
        <v>-0.2002609073778808</v>
      </c>
    </row>
    <row r="642" spans="1:8" x14ac:dyDescent="0.25">
      <c r="A642" t="s">
        <v>869</v>
      </c>
      <c r="B642" s="3">
        <v>12.39999961853027</v>
      </c>
      <c r="C642" s="3">
        <v>22.840000152587891</v>
      </c>
      <c r="D642" s="4">
        <v>-3.2006306608590607E-2</v>
      </c>
      <c r="E642" s="4">
        <v>7.0792322282365649E-2</v>
      </c>
      <c r="F642" s="2">
        <v>4</v>
      </c>
      <c r="H642" s="4">
        <v>-0.19112852705529881</v>
      </c>
    </row>
    <row r="643" spans="1:8" x14ac:dyDescent="0.25">
      <c r="A643" t="s">
        <v>870</v>
      </c>
      <c r="B643" s="3">
        <v>12.810000419616699</v>
      </c>
      <c r="C643" s="3">
        <v>21.329999923706051</v>
      </c>
      <c r="D643" s="4">
        <v>8.6614655120949013E-3</v>
      </c>
      <c r="E643" s="4">
        <v>-4.478280355650055E-2</v>
      </c>
      <c r="F643" s="2">
        <v>4</v>
      </c>
      <c r="H643" s="4">
        <v>-0.1643835301129043</v>
      </c>
    </row>
    <row r="644" spans="1:8" x14ac:dyDescent="0.25">
      <c r="A644" t="s">
        <v>871</v>
      </c>
      <c r="B644" s="3">
        <v>12.69999980926514</v>
      </c>
      <c r="C644" s="3">
        <v>22.329999923706051</v>
      </c>
      <c r="D644" s="4">
        <v>4.7854779635527978E-2</v>
      </c>
      <c r="E644" s="4">
        <v>-3.9156620325918601E-2</v>
      </c>
      <c r="F644" s="2">
        <v>4</v>
      </c>
      <c r="H644" s="4">
        <v>-0.17155904289170479</v>
      </c>
    </row>
    <row r="645" spans="1:8" x14ac:dyDescent="0.25">
      <c r="A645" t="s">
        <v>872</v>
      </c>
      <c r="B645" s="3">
        <v>12.11999988555908</v>
      </c>
      <c r="C645" s="3">
        <v>23.239999771118161</v>
      </c>
      <c r="D645" s="4">
        <v>3.4129659506541898E-2</v>
      </c>
      <c r="E645" s="4">
        <v>-5.8728259683077273E-2</v>
      </c>
      <c r="F645" s="2">
        <v>4</v>
      </c>
      <c r="H645" s="4">
        <v>-0.20939334991013811</v>
      </c>
    </row>
    <row r="646" spans="1:8" x14ac:dyDescent="0.25">
      <c r="A646" t="s">
        <v>873</v>
      </c>
      <c r="B646" s="3">
        <v>11.72000026702881</v>
      </c>
      <c r="C646" s="3">
        <v>24.690000534057621</v>
      </c>
      <c r="D646" s="4">
        <v>-2.3333311080932621E-2</v>
      </c>
      <c r="E646" s="4">
        <v>5.6934926753241973E-2</v>
      </c>
      <c r="F646" s="2">
        <v>5</v>
      </c>
      <c r="H646" s="4">
        <v>-0.23548595398847999</v>
      </c>
    </row>
    <row r="647" spans="1:8" x14ac:dyDescent="0.25">
      <c r="A647" t="s">
        <v>874</v>
      </c>
      <c r="B647" s="3">
        <v>12</v>
      </c>
      <c r="C647" s="3">
        <v>23.360000610351559</v>
      </c>
      <c r="D647" s="4">
        <v>9.2514426830121455E-3</v>
      </c>
      <c r="E647" s="4">
        <v>1.432913216964926E-2</v>
      </c>
      <c r="F647" s="2">
        <v>4</v>
      </c>
      <c r="H647" s="4">
        <v>-0.21722113113364069</v>
      </c>
    </row>
    <row r="648" spans="1:8" x14ac:dyDescent="0.25">
      <c r="A648" t="s">
        <v>875</v>
      </c>
      <c r="B648" s="3">
        <v>11.89000034332275</v>
      </c>
      <c r="C648" s="3">
        <v>23.030000686645511</v>
      </c>
      <c r="D648" s="4">
        <v>6.7739137056399557E-3</v>
      </c>
      <c r="E648" s="4">
        <v>-3.4617014968930659E-3</v>
      </c>
      <c r="F648" s="2">
        <v>4</v>
      </c>
      <c r="H648" s="4">
        <v>-0.22439658170276591</v>
      </c>
    </row>
    <row r="649" spans="1:8" x14ac:dyDescent="0.25">
      <c r="A649" t="s">
        <v>876</v>
      </c>
      <c r="B649" s="3">
        <v>11.810000419616699</v>
      </c>
      <c r="C649" s="3">
        <v>23.110000610351559</v>
      </c>
      <c r="D649" s="4">
        <v>2.33969201608486E-2</v>
      </c>
      <c r="E649" s="4">
        <v>-3.2244496544208467E-2</v>
      </c>
      <c r="F649" s="2">
        <v>4</v>
      </c>
      <c r="H649" s="4">
        <v>-0.22961510251843431</v>
      </c>
    </row>
    <row r="650" spans="1:8" x14ac:dyDescent="0.25">
      <c r="A650" t="s">
        <v>877</v>
      </c>
      <c r="B650" s="3">
        <v>11.539999961853029</v>
      </c>
      <c r="C650" s="3">
        <v>23.879999160766602</v>
      </c>
      <c r="D650" s="4">
        <v>2.3049666226663271E-2</v>
      </c>
      <c r="E650" s="4">
        <v>-2.530615670340397E-2</v>
      </c>
      <c r="F650" s="2">
        <v>4</v>
      </c>
      <c r="H650" s="4">
        <v>-0.24722765692857149</v>
      </c>
    </row>
    <row r="651" spans="1:8" x14ac:dyDescent="0.25">
      <c r="A651" t="s">
        <v>878</v>
      </c>
      <c r="B651" s="3">
        <v>11.27999973297119</v>
      </c>
      <c r="C651" s="3">
        <v>24.5</v>
      </c>
      <c r="D651" s="4">
        <v>1.438847563477874E-2</v>
      </c>
      <c r="E651" s="4">
        <v>-3.1620524157513492E-2</v>
      </c>
      <c r="F651" s="2">
        <v>5</v>
      </c>
      <c r="H651" s="4">
        <v>-0.2641878806843313</v>
      </c>
    </row>
    <row r="652" spans="1:8" x14ac:dyDescent="0.25">
      <c r="A652" t="s">
        <v>879</v>
      </c>
      <c r="B652" s="3">
        <v>11.11999988555908</v>
      </c>
      <c r="C652" s="3">
        <v>25.29999923706055</v>
      </c>
      <c r="D652" s="4">
        <v>-2.882095451556466E-2</v>
      </c>
      <c r="E652" s="4">
        <v>4.4160120307020989E-2</v>
      </c>
      <c r="F652" s="2">
        <v>5</v>
      </c>
      <c r="H652" s="4">
        <v>-0.27462492231566799</v>
      </c>
    </row>
    <row r="653" spans="1:8" x14ac:dyDescent="0.25">
      <c r="A653" t="s">
        <v>880</v>
      </c>
      <c r="B653" s="3">
        <v>11.44999980926514</v>
      </c>
      <c r="C653" s="3">
        <v>24.229999542236332</v>
      </c>
      <c r="D653" s="4">
        <v>4.9495872539458967E-2</v>
      </c>
      <c r="E653" s="4">
        <v>-8.2196973774606108E-2</v>
      </c>
      <c r="F653" s="2">
        <v>4</v>
      </c>
      <c r="H653" s="4">
        <v>-0.25309850839861731</v>
      </c>
    </row>
    <row r="654" spans="1:8" x14ac:dyDescent="0.25">
      <c r="A654" t="s">
        <v>881</v>
      </c>
      <c r="B654" s="3">
        <v>10.909999847412109</v>
      </c>
      <c r="C654" s="3">
        <v>26.39999961853027</v>
      </c>
      <c r="D654" s="4">
        <v>-1.8298679968198339E-3</v>
      </c>
      <c r="E654" s="4">
        <v>-1.5659958280126229E-2</v>
      </c>
      <c r="F654" s="2">
        <v>5</v>
      </c>
      <c r="H654" s="4">
        <v>-0.28832355500921641</v>
      </c>
    </row>
    <row r="655" spans="1:8" x14ac:dyDescent="0.25">
      <c r="A655" t="s">
        <v>882</v>
      </c>
      <c r="B655" s="3">
        <v>10.930000305175779</v>
      </c>
      <c r="C655" s="3">
        <v>26.819999694824219</v>
      </c>
      <c r="D655" s="4">
        <v>1.2975008694875889E-2</v>
      </c>
      <c r="E655" s="4">
        <v>-1.7222469949999319E-2</v>
      </c>
      <c r="F655" s="2">
        <v>5</v>
      </c>
      <c r="H655" s="4">
        <v>-0.28701889370046157</v>
      </c>
    </row>
    <row r="656" spans="1:8" x14ac:dyDescent="0.25">
      <c r="A656" t="s">
        <v>883</v>
      </c>
      <c r="B656" s="3">
        <v>10.789999961853029</v>
      </c>
      <c r="C656" s="3">
        <v>27.29000091552734</v>
      </c>
      <c r="D656" s="4">
        <v>-8.2720727611421685E-3</v>
      </c>
      <c r="E656" s="4">
        <v>4.2797127855110251E-2</v>
      </c>
      <c r="F656" s="2">
        <v>5</v>
      </c>
      <c r="H656" s="4">
        <v>-0.29615133623271889</v>
      </c>
    </row>
    <row r="657" spans="1:8" x14ac:dyDescent="0.25">
      <c r="A657" t="s">
        <v>884</v>
      </c>
      <c r="B657" s="3">
        <v>10.88000011444092</v>
      </c>
      <c r="C657" s="3">
        <v>26.170000076293949</v>
      </c>
      <c r="D657" s="4">
        <v>-2.5962395691338739E-2</v>
      </c>
      <c r="E657" s="4">
        <v>6.2094185249382823E-2</v>
      </c>
      <c r="F657" s="2">
        <v>5</v>
      </c>
      <c r="H657" s="4">
        <v>-0.29028048476267321</v>
      </c>
    </row>
    <row r="658" spans="1:8" x14ac:dyDescent="0.25">
      <c r="A658" t="s">
        <v>885</v>
      </c>
      <c r="B658" s="3">
        <v>11.170000076293951</v>
      </c>
      <c r="C658" s="3">
        <v>24.639999389648441</v>
      </c>
      <c r="D658" s="4">
        <v>1.7304238795889711E-2</v>
      </c>
      <c r="E658" s="4">
        <v>-5.5214744565573959E-2</v>
      </c>
      <c r="F658" s="2">
        <v>5</v>
      </c>
      <c r="H658" s="4">
        <v>-0.27136333125345657</v>
      </c>
    </row>
    <row r="659" spans="1:8" x14ac:dyDescent="0.25">
      <c r="A659" t="s">
        <v>886</v>
      </c>
      <c r="B659" s="3">
        <v>10.97999954223633</v>
      </c>
      <c r="C659" s="3">
        <v>26.079999923706051</v>
      </c>
      <c r="D659" s="4">
        <v>1.3850380386608799E-2</v>
      </c>
      <c r="E659" s="4">
        <v>-2.4317232684692099E-2</v>
      </c>
      <c r="F659" s="2">
        <v>5</v>
      </c>
      <c r="H659" s="4">
        <v>-0.28375736484792541</v>
      </c>
    </row>
    <row r="660" spans="1:8" x14ac:dyDescent="0.25">
      <c r="A660" t="s">
        <v>887</v>
      </c>
      <c r="B660" s="3">
        <v>10.829999923706049</v>
      </c>
      <c r="C660" s="3">
        <v>26.729999542236332</v>
      </c>
      <c r="D660" s="4">
        <v>1.499529955651902E-2</v>
      </c>
      <c r="E660" s="4">
        <v>-2.9411813593453021E-2</v>
      </c>
      <c r="F660" s="2">
        <v>5</v>
      </c>
      <c r="H660" s="4">
        <v>-0.29354207582488479</v>
      </c>
    </row>
    <row r="661" spans="1:8" x14ac:dyDescent="0.25">
      <c r="A661" t="s">
        <v>888</v>
      </c>
      <c r="B661" s="3">
        <v>10.670000076293951</v>
      </c>
      <c r="C661" s="3">
        <v>27.54000091552734</v>
      </c>
      <c r="D661" s="4">
        <v>9.3810778845959675E-4</v>
      </c>
      <c r="E661" s="4">
        <v>3.1460678973232133E-2</v>
      </c>
      <c r="F661" s="2">
        <v>5</v>
      </c>
      <c r="H661" s="4">
        <v>-0.30397911745622153</v>
      </c>
    </row>
    <row r="662" spans="1:8" x14ac:dyDescent="0.25">
      <c r="A662" t="s">
        <v>889</v>
      </c>
      <c r="B662" s="3">
        <v>10.659999847412109</v>
      </c>
      <c r="C662" s="3">
        <v>26.70000076293945</v>
      </c>
      <c r="D662" s="4">
        <v>2.500002292486414E-2</v>
      </c>
      <c r="E662" s="4">
        <v>-7.0010393090548018E-2</v>
      </c>
      <c r="F662" s="2">
        <v>5</v>
      </c>
      <c r="H662" s="4">
        <v>-0.30463144811059878</v>
      </c>
    </row>
    <row r="663" spans="1:8" x14ac:dyDescent="0.25">
      <c r="A663" t="s">
        <v>890</v>
      </c>
      <c r="B663" s="3">
        <v>10.39999961853027</v>
      </c>
      <c r="C663" s="3">
        <v>28.70999908447266</v>
      </c>
      <c r="D663" s="4">
        <v>-9.5238458542596938E-3</v>
      </c>
      <c r="E663" s="4">
        <v>1.953122301281152E-2</v>
      </c>
      <c r="F663" s="2">
        <v>5</v>
      </c>
      <c r="H663" s="4">
        <v>-0.32159167186635867</v>
      </c>
    </row>
    <row r="664" spans="1:8" x14ac:dyDescent="0.25">
      <c r="A664" t="s">
        <v>891</v>
      </c>
      <c r="B664" s="3">
        <v>10.5</v>
      </c>
      <c r="C664" s="3">
        <v>28.159999847412109</v>
      </c>
      <c r="D664" s="4">
        <v>-2.8489775623884439E-3</v>
      </c>
      <c r="E664" s="4">
        <v>-7.0522129278958179E-3</v>
      </c>
      <c r="F664" s="2">
        <v>5</v>
      </c>
      <c r="H664" s="4">
        <v>-0.31506848974193558</v>
      </c>
    </row>
    <row r="665" spans="1:8" x14ac:dyDescent="0.25">
      <c r="A665" t="s">
        <v>892</v>
      </c>
      <c r="B665" s="3">
        <v>10.52999973297119</v>
      </c>
      <c r="C665" s="3">
        <v>28.360000610351559</v>
      </c>
      <c r="D665" s="4">
        <v>-2.8597824285333751E-2</v>
      </c>
      <c r="E665" s="4">
        <v>5.2319102318953759E-2</v>
      </c>
      <c r="F665" s="2">
        <v>5</v>
      </c>
      <c r="H665" s="4">
        <v>-0.31311155998847873</v>
      </c>
    </row>
    <row r="666" spans="1:8" x14ac:dyDescent="0.25">
      <c r="A666" t="s">
        <v>893</v>
      </c>
      <c r="B666" s="3">
        <v>10.840000152587891</v>
      </c>
      <c r="C666" s="3">
        <v>26.95000076293945</v>
      </c>
      <c r="D666" s="4">
        <v>3.2380966913132532E-2</v>
      </c>
      <c r="E666" s="4">
        <v>-1.0282731693130209E-2</v>
      </c>
      <c r="F666" s="2">
        <v>5</v>
      </c>
      <c r="H666" s="4">
        <v>-0.29288974517050742</v>
      </c>
    </row>
    <row r="667" spans="1:8" x14ac:dyDescent="0.25">
      <c r="A667" t="s">
        <v>894</v>
      </c>
      <c r="B667" s="3">
        <v>10.5</v>
      </c>
      <c r="C667" s="3">
        <v>27.229999542236332</v>
      </c>
      <c r="D667" s="4">
        <v>1.547387282891521E-2</v>
      </c>
      <c r="E667" s="4">
        <v>-6.2650593549839151E-2</v>
      </c>
      <c r="F667" s="2">
        <v>5</v>
      </c>
      <c r="H667" s="4">
        <v>-0.31506848974193558</v>
      </c>
    </row>
    <row r="668" spans="1:8" x14ac:dyDescent="0.25">
      <c r="A668" t="s">
        <v>895</v>
      </c>
      <c r="B668" s="3">
        <v>10.340000152587891</v>
      </c>
      <c r="C668" s="3">
        <v>29.04999923706055</v>
      </c>
      <c r="D668" s="4">
        <v>1.938028910378975E-3</v>
      </c>
      <c r="E668" s="4">
        <v>3.4541786350867909E-3</v>
      </c>
      <c r="F668" s="2">
        <v>5</v>
      </c>
      <c r="H668" s="4">
        <v>-0.32550553137327232</v>
      </c>
    </row>
    <row r="669" spans="1:8" x14ac:dyDescent="0.25">
      <c r="A669" t="s">
        <v>896</v>
      </c>
      <c r="B669" s="3">
        <v>10.319999694824221</v>
      </c>
      <c r="C669" s="3">
        <v>28.95000076293945</v>
      </c>
      <c r="D669" s="4">
        <v>3.9274861798862082E-2</v>
      </c>
      <c r="E669" s="4">
        <v>-4.1073194739407508E-2</v>
      </c>
      <c r="F669" s="2">
        <v>5</v>
      </c>
      <c r="H669" s="4">
        <v>-0.32681019268202699</v>
      </c>
    </row>
    <row r="670" spans="1:8" x14ac:dyDescent="0.25">
      <c r="A670" t="s">
        <v>897</v>
      </c>
      <c r="B670" s="3">
        <v>9.9300003051757813</v>
      </c>
      <c r="C670" s="3">
        <v>30.190000534057621</v>
      </c>
      <c r="D670" s="4">
        <v>1.9507242148097511E-2</v>
      </c>
      <c r="E670" s="4">
        <v>-3.019590915677484E-2</v>
      </c>
      <c r="F670" s="2">
        <v>5</v>
      </c>
      <c r="H670" s="4">
        <v>-0.35225046610599159</v>
      </c>
    </row>
    <row r="671" spans="1:8" x14ac:dyDescent="0.25">
      <c r="A671" t="s">
        <v>898</v>
      </c>
      <c r="B671" s="3">
        <v>9.7399997711181641</v>
      </c>
      <c r="C671" s="3">
        <v>31.129999160766602</v>
      </c>
      <c r="D671" s="4">
        <v>2.526313380191203E-2</v>
      </c>
      <c r="E671" s="4">
        <v>-5.5235252201265461E-2</v>
      </c>
      <c r="F671" s="2">
        <v>5</v>
      </c>
      <c r="H671" s="4">
        <v>-0.36464449970046042</v>
      </c>
    </row>
    <row r="672" spans="1:8" x14ac:dyDescent="0.25">
      <c r="A672" t="s">
        <v>899</v>
      </c>
      <c r="B672" s="3">
        <v>9.5</v>
      </c>
      <c r="C672" s="3">
        <v>32.950000762939453</v>
      </c>
      <c r="D672" s="4">
        <v>-5.8473750611050979E-2</v>
      </c>
      <c r="E672" s="4">
        <v>0.1124240320511833</v>
      </c>
      <c r="F672" s="2">
        <v>5</v>
      </c>
      <c r="H672" s="4">
        <v>-0.38030006214746559</v>
      </c>
    </row>
    <row r="673" spans="1:8" x14ac:dyDescent="0.25">
      <c r="A673" t="s">
        <v>900</v>
      </c>
      <c r="B673" s="3">
        <v>10.090000152587891</v>
      </c>
      <c r="C673" s="3">
        <v>29.620000839233398</v>
      </c>
      <c r="D673" s="4">
        <v>5.6544497494033452E-2</v>
      </c>
      <c r="E673" s="4">
        <v>-9.3912447734619375E-2</v>
      </c>
      <c r="F673" s="2">
        <v>5</v>
      </c>
      <c r="H673" s="4">
        <v>-0.34181342447465479</v>
      </c>
    </row>
    <row r="674" spans="1:8" x14ac:dyDescent="0.25">
      <c r="A674" t="s">
        <v>901</v>
      </c>
      <c r="B674" s="3">
        <v>9.5500001907348633</v>
      </c>
      <c r="C674" s="3">
        <v>32.689998626708977</v>
      </c>
      <c r="D674" s="4">
        <v>2.7987107637186259E-2</v>
      </c>
      <c r="E674" s="4">
        <v>-3.9094703502602912E-2</v>
      </c>
      <c r="F674" s="2">
        <v>5</v>
      </c>
      <c r="H674" s="4">
        <v>-0.37703847108525401</v>
      </c>
    </row>
    <row r="675" spans="1:8" x14ac:dyDescent="0.25">
      <c r="A675" t="s">
        <v>902</v>
      </c>
      <c r="B675" s="3">
        <v>9.2899999618530273</v>
      </c>
      <c r="C675" s="3">
        <v>34.020000457763672</v>
      </c>
      <c r="D675" s="4">
        <v>-0.1333955475331462</v>
      </c>
      <c r="E675" s="4">
        <v>0.22594596244193421</v>
      </c>
      <c r="F675" s="2">
        <v>5</v>
      </c>
      <c r="H675" s="4">
        <v>-0.3939986948410138</v>
      </c>
    </row>
    <row r="676" spans="1:8" x14ac:dyDescent="0.25">
      <c r="A676" t="s">
        <v>903</v>
      </c>
      <c r="B676" s="3">
        <v>10.72000026702881</v>
      </c>
      <c r="C676" s="3">
        <v>27.75</v>
      </c>
      <c r="D676" s="4">
        <v>-6.2937005224118048E-2</v>
      </c>
      <c r="E676" s="4">
        <v>6.3625904089826157E-2</v>
      </c>
      <c r="F676" s="2">
        <v>5</v>
      </c>
      <c r="H676" s="4">
        <v>-0.30071752639400989</v>
      </c>
    </row>
    <row r="677" spans="1:8" x14ac:dyDescent="0.25">
      <c r="A677" t="s">
        <v>904</v>
      </c>
      <c r="B677" s="3">
        <v>11.439999580383301</v>
      </c>
      <c r="C677" s="3">
        <v>26.090000152587891</v>
      </c>
      <c r="D677" s="4">
        <v>-4.9044070297927678E-2</v>
      </c>
      <c r="E677" s="4">
        <v>8.8898211581968978E-2</v>
      </c>
      <c r="F677" s="2">
        <v>5</v>
      </c>
      <c r="H677" s="4">
        <v>-0.25375083905299461</v>
      </c>
    </row>
    <row r="678" spans="1:8" x14ac:dyDescent="0.25">
      <c r="A678" t="s">
        <v>905</v>
      </c>
      <c r="B678" s="3">
        <v>12.02999973297119</v>
      </c>
      <c r="C678" s="3">
        <v>23.95999908447266</v>
      </c>
      <c r="D678" s="4">
        <v>2.4999777475993579E-3</v>
      </c>
      <c r="E678" s="4">
        <v>-2.4979755265417398E-3</v>
      </c>
      <c r="F678" s="2">
        <v>4</v>
      </c>
      <c r="H678" s="4">
        <v>-0.2152642013801839</v>
      </c>
    </row>
    <row r="679" spans="1:8" x14ac:dyDescent="0.25">
      <c r="A679" t="s">
        <v>906</v>
      </c>
      <c r="B679" s="3">
        <v>12</v>
      </c>
      <c r="C679" s="3">
        <v>24.020000457763668</v>
      </c>
      <c r="D679" s="4">
        <v>2.6518428635096129E-2</v>
      </c>
      <c r="E679" s="4">
        <v>-4.1882698438058703E-2</v>
      </c>
      <c r="F679" s="2">
        <v>4</v>
      </c>
      <c r="H679" s="4">
        <v>-0.21722113113364069</v>
      </c>
    </row>
    <row r="680" spans="1:8" x14ac:dyDescent="0.25">
      <c r="A680" t="s">
        <v>907</v>
      </c>
      <c r="B680" s="3">
        <v>11.689999580383301</v>
      </c>
      <c r="C680" s="3">
        <v>25.069999694824219</v>
      </c>
      <c r="D680" s="4">
        <v>1.299823388441212E-2</v>
      </c>
      <c r="E680" s="4">
        <v>1.1294827307630101E-2</v>
      </c>
      <c r="F680" s="2">
        <v>5</v>
      </c>
      <c r="H680" s="4">
        <v>-0.23744294595161211</v>
      </c>
    </row>
    <row r="681" spans="1:8" x14ac:dyDescent="0.25">
      <c r="A681" t="s">
        <v>908</v>
      </c>
      <c r="B681" s="3">
        <v>11.539999961853029</v>
      </c>
      <c r="C681" s="3">
        <v>24.79000091552734</v>
      </c>
      <c r="D681" s="4">
        <v>-9.4420309252442047E-3</v>
      </c>
      <c r="E681" s="4">
        <v>2.8317801018318271E-3</v>
      </c>
      <c r="F681" s="2">
        <v>5</v>
      </c>
      <c r="H681" s="4">
        <v>-0.24722765692857149</v>
      </c>
    </row>
    <row r="682" spans="1:8" x14ac:dyDescent="0.25">
      <c r="A682" t="s">
        <v>909</v>
      </c>
      <c r="B682" s="3">
        <v>11.64999961853027</v>
      </c>
      <c r="C682" s="3">
        <v>24.719999313354489</v>
      </c>
      <c r="D682" s="4">
        <v>1.7467232541200639E-2</v>
      </c>
      <c r="E682" s="4">
        <v>-3.7757929176263749E-2</v>
      </c>
      <c r="F682" s="2">
        <v>5</v>
      </c>
      <c r="H682" s="4">
        <v>-0.24005220635944621</v>
      </c>
    </row>
    <row r="683" spans="1:8" x14ac:dyDescent="0.25">
      <c r="A683" t="s">
        <v>910</v>
      </c>
      <c r="B683" s="3">
        <v>11.44999980926514</v>
      </c>
      <c r="C683" s="3">
        <v>25.690000534057621</v>
      </c>
      <c r="D683" s="4">
        <v>8.8105219766045906E-3</v>
      </c>
      <c r="E683" s="4">
        <v>-1.9091255815355871E-2</v>
      </c>
      <c r="F683" s="2">
        <v>5</v>
      </c>
      <c r="H683" s="4">
        <v>-0.25309850839861731</v>
      </c>
    </row>
    <row r="684" spans="1:8" x14ac:dyDescent="0.25">
      <c r="A684" t="s">
        <v>911</v>
      </c>
      <c r="B684" s="3">
        <v>11.35000038146973</v>
      </c>
      <c r="C684" s="3">
        <v>26.190000534057621</v>
      </c>
      <c r="D684" s="4">
        <v>1.520573091713096E-2</v>
      </c>
      <c r="E684" s="4">
        <v>1.8273764900883501E-2</v>
      </c>
      <c r="F684" s="2">
        <v>5</v>
      </c>
      <c r="H684" s="4">
        <v>-0.2596216283133651</v>
      </c>
    </row>
    <row r="685" spans="1:8" x14ac:dyDescent="0.25">
      <c r="A685" t="s">
        <v>912</v>
      </c>
      <c r="B685" s="3">
        <v>11.180000305175779</v>
      </c>
      <c r="C685" s="3">
        <v>25.719999313354489</v>
      </c>
      <c r="D685" s="4">
        <v>4.1938563106934217E-2</v>
      </c>
      <c r="E685" s="4">
        <v>-6.4727297696200337E-2</v>
      </c>
      <c r="F685" s="2">
        <v>5</v>
      </c>
      <c r="H685" s="4">
        <v>-0.27071100059907921</v>
      </c>
    </row>
    <row r="686" spans="1:8" x14ac:dyDescent="0.25">
      <c r="A686" t="s">
        <v>913</v>
      </c>
      <c r="B686" s="3">
        <v>10.72999954223633</v>
      </c>
      <c r="C686" s="3">
        <v>27.5</v>
      </c>
      <c r="D686" s="4">
        <v>1.131007440547482E-2</v>
      </c>
      <c r="E686" s="4">
        <v>-3.066622536120123E-2</v>
      </c>
      <c r="F686" s="2">
        <v>5</v>
      </c>
      <c r="H686" s="4">
        <v>-0.30006525794930777</v>
      </c>
    </row>
    <row r="687" spans="1:8" x14ac:dyDescent="0.25">
      <c r="A687" t="s">
        <v>914</v>
      </c>
      <c r="B687" s="3">
        <v>10.60999965667725</v>
      </c>
      <c r="C687" s="3">
        <v>28.370000839233398</v>
      </c>
      <c r="D687" s="4">
        <v>1.531099046243534E-2</v>
      </c>
      <c r="E687" s="4">
        <v>-3.6672322435561733E-2</v>
      </c>
      <c r="F687" s="2">
        <v>5</v>
      </c>
      <c r="H687" s="4">
        <v>-0.30789303917281041</v>
      </c>
    </row>
    <row r="688" spans="1:8" x14ac:dyDescent="0.25">
      <c r="A688" t="s">
        <v>915</v>
      </c>
      <c r="B688" s="3">
        <v>10.44999980926514</v>
      </c>
      <c r="C688" s="3">
        <v>29.45000076293945</v>
      </c>
      <c r="D688" s="4">
        <v>-3.8131518327729759E-3</v>
      </c>
      <c r="E688" s="4">
        <v>3.4059032173248349E-2</v>
      </c>
      <c r="F688" s="2">
        <v>5</v>
      </c>
      <c r="H688" s="4">
        <v>-0.31833008080414721</v>
      </c>
    </row>
    <row r="689" spans="1:8" x14ac:dyDescent="0.25">
      <c r="A689" t="s">
        <v>916</v>
      </c>
      <c r="B689" s="3">
        <v>10.489999771118161</v>
      </c>
      <c r="C689" s="3">
        <v>28.479999542236332</v>
      </c>
      <c r="D689" s="4">
        <v>1.548885271963352E-2</v>
      </c>
      <c r="E689" s="4">
        <v>-3.2280011997566249E-2</v>
      </c>
      <c r="F689" s="2">
        <v>5</v>
      </c>
      <c r="H689" s="4">
        <v>-0.315720820396313</v>
      </c>
    </row>
    <row r="690" spans="1:8" x14ac:dyDescent="0.25">
      <c r="A690" t="s">
        <v>917</v>
      </c>
      <c r="B690" s="3">
        <v>10.329999923706049</v>
      </c>
      <c r="C690" s="3">
        <v>29.430000305175781</v>
      </c>
      <c r="D690" s="4">
        <v>-1.9324113069096871E-3</v>
      </c>
      <c r="E690" s="4">
        <v>2.7257213855629292E-3</v>
      </c>
      <c r="F690" s="2">
        <v>5</v>
      </c>
      <c r="H690" s="4">
        <v>-0.32615786202764968</v>
      </c>
    </row>
    <row r="691" spans="1:8" x14ac:dyDescent="0.25">
      <c r="A691" t="s">
        <v>918</v>
      </c>
      <c r="B691" s="3">
        <v>10.35000038146973</v>
      </c>
      <c r="C691" s="3">
        <v>29.35000038146973</v>
      </c>
      <c r="D691" s="4">
        <v>5.7201268825204821E-2</v>
      </c>
      <c r="E691" s="4">
        <v>-5.2002543624440567E-2</v>
      </c>
      <c r="F691" s="2">
        <v>5</v>
      </c>
      <c r="H691" s="4">
        <v>-0.32485320071889501</v>
      </c>
    </row>
    <row r="692" spans="1:8" x14ac:dyDescent="0.25">
      <c r="A692" t="s">
        <v>919</v>
      </c>
      <c r="B692" s="3">
        <v>9.7899999618530273</v>
      </c>
      <c r="C692" s="3">
        <v>30.95999908447266</v>
      </c>
      <c r="D692" s="4">
        <v>-0.1389621758671076</v>
      </c>
      <c r="E692" s="4">
        <v>0.1862068441368068</v>
      </c>
      <c r="F692" s="2">
        <v>5</v>
      </c>
      <c r="H692" s="4">
        <v>-0.36138290863824879</v>
      </c>
    </row>
    <row r="693" spans="1:8" x14ac:dyDescent="0.25">
      <c r="A693" t="s">
        <v>920</v>
      </c>
      <c r="B693" s="3">
        <v>11.36999988555908</v>
      </c>
      <c r="C693" s="3">
        <v>26.10000038146973</v>
      </c>
      <c r="D693" s="4">
        <v>2.3402361558631849E-2</v>
      </c>
      <c r="E693" s="4">
        <v>-4.9872550641773872E-2</v>
      </c>
      <c r="F693" s="2">
        <v>5</v>
      </c>
      <c r="H693" s="4">
        <v>-0.25831702921428562</v>
      </c>
    </row>
    <row r="694" spans="1:8" x14ac:dyDescent="0.25">
      <c r="A694" t="s">
        <v>921</v>
      </c>
      <c r="B694" s="3">
        <v>11.10999965667725</v>
      </c>
      <c r="C694" s="3">
        <v>27.469999313354489</v>
      </c>
      <c r="D694" s="4">
        <v>4.2213866388973953E-2</v>
      </c>
      <c r="E694" s="4">
        <v>-4.8493297027423332E-2</v>
      </c>
      <c r="F694" s="2">
        <v>5</v>
      </c>
      <c r="H694" s="4">
        <v>-0.27527725297004552</v>
      </c>
    </row>
    <row r="695" spans="1:8" x14ac:dyDescent="0.25">
      <c r="A695" t="s">
        <v>922</v>
      </c>
      <c r="B695" s="3">
        <v>10.659999847412109</v>
      </c>
      <c r="C695" s="3">
        <v>28.870000839233398</v>
      </c>
      <c r="D695" s="4">
        <v>5.9642087750357183E-2</v>
      </c>
      <c r="E695" s="4">
        <v>-9.1281069460028785E-2</v>
      </c>
      <c r="F695" s="2">
        <v>5</v>
      </c>
      <c r="H695" s="4">
        <v>-0.30463144811059878</v>
      </c>
    </row>
    <row r="696" spans="1:8" x14ac:dyDescent="0.25">
      <c r="A696" t="s">
        <v>923</v>
      </c>
      <c r="B696" s="3">
        <v>10.060000419616699</v>
      </c>
      <c r="C696" s="3">
        <v>31.770000457763668</v>
      </c>
      <c r="D696" s="4">
        <v>2.3397812583495051E-2</v>
      </c>
      <c r="E696" s="4">
        <v>-2.4262926357717651E-2</v>
      </c>
      <c r="F696" s="2">
        <v>5</v>
      </c>
      <c r="H696" s="4">
        <v>-0.34377035422811159</v>
      </c>
    </row>
    <row r="697" spans="1:8" x14ac:dyDescent="0.25">
      <c r="A697" t="s">
        <v>924</v>
      </c>
      <c r="B697" s="3">
        <v>9.8299999237060547</v>
      </c>
      <c r="C697" s="3">
        <v>32.560001373291023</v>
      </c>
      <c r="D697" s="4">
        <v>6.1411937698225838E-3</v>
      </c>
      <c r="E697" s="4">
        <v>-1.3034261391276281E-2</v>
      </c>
      <c r="F697" s="2">
        <v>5</v>
      </c>
      <c r="H697" s="4">
        <v>-0.35877364823041469</v>
      </c>
    </row>
    <row r="698" spans="1:8" x14ac:dyDescent="0.25">
      <c r="A698" t="s">
        <v>925</v>
      </c>
      <c r="B698" s="3">
        <v>9.7700004577636719</v>
      </c>
      <c r="C698" s="3">
        <v>32.990001678466797</v>
      </c>
      <c r="D698" s="4">
        <v>2.5183707399502261E-2</v>
      </c>
      <c r="E698" s="4">
        <v>-5.0647433713185697E-2</v>
      </c>
      <c r="F698" s="2">
        <v>5</v>
      </c>
      <c r="H698" s="4">
        <v>-0.36268750773732839</v>
      </c>
    </row>
    <row r="699" spans="1:8" x14ac:dyDescent="0.25">
      <c r="A699" t="s">
        <v>926</v>
      </c>
      <c r="B699" s="3">
        <v>9.5299997329711914</v>
      </c>
      <c r="C699" s="3">
        <v>34.75</v>
      </c>
      <c r="D699" s="4">
        <v>-7.5654767691513469E-2</v>
      </c>
      <c r="E699" s="4">
        <v>0.15104337148978211</v>
      </c>
      <c r="F699" s="2">
        <v>5</v>
      </c>
      <c r="H699" s="4">
        <v>-0.37834313239400869</v>
      </c>
    </row>
    <row r="700" spans="1:8" x14ac:dyDescent="0.25">
      <c r="A700" t="s">
        <v>927</v>
      </c>
      <c r="B700" s="3">
        <v>10.310000419616699</v>
      </c>
      <c r="C700" s="3">
        <v>30.190000534057621</v>
      </c>
      <c r="D700" s="4">
        <v>-4.8261813433865264E-3</v>
      </c>
      <c r="E700" s="4">
        <v>-3.2371801416157357E-2</v>
      </c>
      <c r="F700" s="2">
        <v>5</v>
      </c>
      <c r="H700" s="4">
        <v>-0.32746246112672922</v>
      </c>
    </row>
    <row r="701" spans="1:8" x14ac:dyDescent="0.25">
      <c r="A701" t="s">
        <v>928</v>
      </c>
      <c r="B701" s="3">
        <v>10.35999965667725</v>
      </c>
      <c r="C701" s="3">
        <v>31.20000076293945</v>
      </c>
      <c r="D701" s="4">
        <v>-0.1651893808171444</v>
      </c>
      <c r="E701" s="4">
        <v>0.22738004206521589</v>
      </c>
      <c r="F701" s="2">
        <v>5</v>
      </c>
      <c r="H701" s="4">
        <v>-0.32420093227419289</v>
      </c>
    </row>
    <row r="702" spans="1:8" x14ac:dyDescent="0.25">
      <c r="A702" t="s">
        <v>929</v>
      </c>
      <c r="B702" s="3">
        <v>12.409999847412109</v>
      </c>
      <c r="C702" s="3">
        <v>25.420000076293949</v>
      </c>
      <c r="D702" s="4">
        <v>9.5322147482661768E-2</v>
      </c>
      <c r="E702" s="4">
        <v>-0.130940168331831</v>
      </c>
      <c r="F702" s="2">
        <v>5</v>
      </c>
      <c r="H702" s="4">
        <v>-0.1904761964009215</v>
      </c>
    </row>
    <row r="703" spans="1:8" x14ac:dyDescent="0.25">
      <c r="A703" t="s">
        <v>930</v>
      </c>
      <c r="B703" s="3">
        <v>11.329999923706049</v>
      </c>
      <c r="C703" s="3">
        <v>29.25</v>
      </c>
      <c r="D703" s="4">
        <v>5.4934838469411273E-2</v>
      </c>
      <c r="E703" s="4">
        <v>-9.5547314100449254E-2</v>
      </c>
      <c r="F703" s="2">
        <v>5</v>
      </c>
      <c r="H703" s="4">
        <v>-0.26092628962211972</v>
      </c>
    </row>
    <row r="704" spans="1:8" x14ac:dyDescent="0.25">
      <c r="A704" t="s">
        <v>931</v>
      </c>
      <c r="B704" s="3">
        <v>10.739999771118161</v>
      </c>
      <c r="C704" s="3">
        <v>32.340000152587891</v>
      </c>
      <c r="D704" s="4">
        <v>1.897531404070096E-2</v>
      </c>
      <c r="E704" s="4">
        <v>-3.1736566612720292E-2</v>
      </c>
      <c r="F704" s="2">
        <v>5</v>
      </c>
      <c r="H704" s="4">
        <v>-0.29941292729493052</v>
      </c>
    </row>
    <row r="705" spans="1:8" x14ac:dyDescent="0.25">
      <c r="A705" t="s">
        <v>932</v>
      </c>
      <c r="B705" s="3">
        <v>10.539999961853029</v>
      </c>
      <c r="C705" s="3">
        <v>33.400001525878913</v>
      </c>
      <c r="D705" s="4">
        <v>-8.4274565398774204E-2</v>
      </c>
      <c r="E705" s="4">
        <v>0.11370462756871171</v>
      </c>
      <c r="F705" s="2">
        <v>5</v>
      </c>
      <c r="H705" s="4">
        <v>-0.31245922933410142</v>
      </c>
    </row>
    <row r="706" spans="1:8" x14ac:dyDescent="0.25">
      <c r="A706" t="s">
        <v>933</v>
      </c>
      <c r="B706" s="3">
        <v>11.510000228881839</v>
      </c>
      <c r="C706" s="3">
        <v>29.989999771118161</v>
      </c>
      <c r="D706" s="4">
        <v>6.0829476885484457E-2</v>
      </c>
      <c r="E706" s="4">
        <v>-5.0949385788478303E-2</v>
      </c>
      <c r="F706" s="2">
        <v>5</v>
      </c>
      <c r="H706" s="4">
        <v>-0.24918458668202839</v>
      </c>
    </row>
    <row r="707" spans="1:8" x14ac:dyDescent="0.25">
      <c r="A707" t="s">
        <v>934</v>
      </c>
      <c r="B707" s="3">
        <v>10.85000038146973</v>
      </c>
      <c r="C707" s="3">
        <v>31.60000038146973</v>
      </c>
      <c r="D707" s="4">
        <v>-1.9873470588924521E-2</v>
      </c>
      <c r="E707" s="4">
        <v>-5.7279237770691882E-2</v>
      </c>
      <c r="F707" s="2">
        <v>5</v>
      </c>
      <c r="H707" s="4">
        <v>-0.29223741451613011</v>
      </c>
    </row>
    <row r="708" spans="1:8" x14ac:dyDescent="0.25">
      <c r="A708" t="s">
        <v>935</v>
      </c>
      <c r="B708" s="3">
        <v>11.069999694824221</v>
      </c>
      <c r="C708" s="3">
        <v>33.520000457763672</v>
      </c>
      <c r="D708" s="4">
        <v>-7.595992338762958E-2</v>
      </c>
      <c r="E708" s="4">
        <v>0.2405625421864992</v>
      </c>
      <c r="F708" s="2">
        <v>5</v>
      </c>
      <c r="H708" s="4">
        <v>-0.27788651337787962</v>
      </c>
    </row>
    <row r="709" spans="1:8" x14ac:dyDescent="0.25">
      <c r="A709" t="s">
        <v>936</v>
      </c>
      <c r="B709" s="3">
        <v>11.97999954223633</v>
      </c>
      <c r="C709" s="3">
        <v>27.020000457763668</v>
      </c>
      <c r="D709" s="4">
        <v>-1.317963727854665E-2</v>
      </c>
      <c r="E709" s="4">
        <v>-4.2183575516809728E-2</v>
      </c>
      <c r="F709" s="2">
        <v>5</v>
      </c>
      <c r="H709" s="4">
        <v>-0.21852579244239551</v>
      </c>
    </row>
    <row r="710" spans="1:8" x14ac:dyDescent="0.25">
      <c r="A710" t="s">
        <v>937</v>
      </c>
      <c r="B710" s="3">
        <v>12.14000034332275</v>
      </c>
      <c r="C710" s="3">
        <v>28.20999908447266</v>
      </c>
      <c r="D710" s="4">
        <v>-9.40297993341076E-2</v>
      </c>
      <c r="E710" s="4">
        <v>0.2438271033900683</v>
      </c>
      <c r="F710" s="2">
        <v>5</v>
      </c>
      <c r="H710" s="4">
        <v>-0.20808868860138341</v>
      </c>
    </row>
    <row r="711" spans="1:8" x14ac:dyDescent="0.25">
      <c r="A711" t="s">
        <v>938</v>
      </c>
      <c r="B711" s="3">
        <v>13.39999961853027</v>
      </c>
      <c r="C711" s="3">
        <v>22.680000305175781</v>
      </c>
      <c r="D711" s="4">
        <v>-0.1036789438468263</v>
      </c>
      <c r="E711" s="4">
        <v>0.11614176406472509</v>
      </c>
      <c r="F711" s="2">
        <v>4</v>
      </c>
      <c r="H711" s="4">
        <v>-0.12589695464976891</v>
      </c>
    </row>
    <row r="712" spans="1:8" x14ac:dyDescent="0.25">
      <c r="A712" t="s">
        <v>939</v>
      </c>
      <c r="B712" s="3">
        <v>14.94999980926514</v>
      </c>
      <c r="C712" s="3">
        <v>20.319999694824219</v>
      </c>
      <c r="D712" s="4">
        <v>2.4674410754779389E-2</v>
      </c>
      <c r="E712" s="4">
        <v>-4.9134352043705642E-2</v>
      </c>
      <c r="F712" s="2">
        <v>4</v>
      </c>
      <c r="H712" s="4">
        <v>-2.4788004979262371E-2</v>
      </c>
    </row>
    <row r="713" spans="1:8" x14ac:dyDescent="0.25">
      <c r="A713" t="s">
        <v>940</v>
      </c>
      <c r="B713" s="3">
        <v>14.590000152587891</v>
      </c>
      <c r="C713" s="3">
        <v>21.370000839233398</v>
      </c>
      <c r="D713" s="4">
        <v>5.039595334507263E-2</v>
      </c>
      <c r="E713" s="4">
        <v>-3.6084764740978659E-2</v>
      </c>
      <c r="F713" s="2">
        <v>4</v>
      </c>
      <c r="H713" s="4">
        <v>-4.8271348649770118E-2</v>
      </c>
    </row>
    <row r="714" spans="1:8" x14ac:dyDescent="0.25">
      <c r="A714" t="s">
        <v>941</v>
      </c>
      <c r="B714" s="3">
        <v>13.89000034332275</v>
      </c>
      <c r="C714" s="3">
        <v>22.170000076293949</v>
      </c>
      <c r="D714" s="4">
        <v>7.2516592999531948E-3</v>
      </c>
      <c r="E714" s="4">
        <v>-2.3348047085126059E-2</v>
      </c>
      <c r="F714" s="2">
        <v>4</v>
      </c>
      <c r="H714" s="4">
        <v>-9.3933436891705968E-2</v>
      </c>
    </row>
    <row r="715" spans="1:8" x14ac:dyDescent="0.25">
      <c r="A715" t="s">
        <v>942</v>
      </c>
      <c r="B715" s="3">
        <v>13.789999961853029</v>
      </c>
      <c r="C715" s="3">
        <v>22.70000076293945</v>
      </c>
      <c r="D715" s="4">
        <v>-1.780626785464778E-2</v>
      </c>
      <c r="E715" s="4">
        <v>4.0330022017551759E-2</v>
      </c>
      <c r="F715" s="2">
        <v>4</v>
      </c>
      <c r="H715" s="4">
        <v>-0.1004566190161291</v>
      </c>
    </row>
    <row r="716" spans="1:8" x14ac:dyDescent="0.25">
      <c r="A716" t="s">
        <v>943</v>
      </c>
      <c r="B716" s="3">
        <v>14.039999961853029</v>
      </c>
      <c r="C716" s="3">
        <v>21.819999694824219</v>
      </c>
      <c r="D716" s="4">
        <v>6.7680636436567854E-2</v>
      </c>
      <c r="E716" s="4">
        <v>-0.10057710268084689</v>
      </c>
      <c r="F716" s="2">
        <v>4</v>
      </c>
      <c r="H716" s="4">
        <v>-8.4148725914746647E-2</v>
      </c>
    </row>
    <row r="717" spans="1:8" x14ac:dyDescent="0.25">
      <c r="A717" t="s">
        <v>944</v>
      </c>
      <c r="B717" s="3">
        <v>13.14999961853027</v>
      </c>
      <c r="C717" s="3">
        <v>24.260000228881839</v>
      </c>
      <c r="D717" s="4">
        <v>-1.12782383498824E-2</v>
      </c>
      <c r="E717" s="4">
        <v>-4.5137712992800996E-3</v>
      </c>
      <c r="F717" s="2">
        <v>4</v>
      </c>
      <c r="H717" s="4">
        <v>-0.14220484775115139</v>
      </c>
    </row>
    <row r="718" spans="1:8" x14ac:dyDescent="0.25">
      <c r="A718" t="s">
        <v>945</v>
      </c>
      <c r="B718" s="3">
        <v>13.30000019073486</v>
      </c>
      <c r="C718" s="3">
        <v>24.370000839233398</v>
      </c>
      <c r="D718" s="4">
        <v>-5.6068130113393178E-2</v>
      </c>
      <c r="E718" s="4">
        <v>0.1517013712178206</v>
      </c>
      <c r="F718" s="2">
        <v>5</v>
      </c>
      <c r="H718" s="4">
        <v>-0.13242007456451679</v>
      </c>
    </row>
    <row r="719" spans="1:8" x14ac:dyDescent="0.25">
      <c r="A719" t="s">
        <v>946</v>
      </c>
      <c r="B719" s="3">
        <v>14.090000152587891</v>
      </c>
      <c r="C719" s="3">
        <v>21.159999847412109</v>
      </c>
      <c r="D719" s="4">
        <v>-2.124626998182388E-3</v>
      </c>
      <c r="E719" s="4">
        <v>-1.8097420113952319E-2</v>
      </c>
      <c r="F719" s="2">
        <v>4</v>
      </c>
      <c r="H719" s="4">
        <v>-8.088713485253507E-2</v>
      </c>
    </row>
    <row r="720" spans="1:8" x14ac:dyDescent="0.25">
      <c r="A720" t="s">
        <v>947</v>
      </c>
      <c r="B720" s="3">
        <v>14.11999988555908</v>
      </c>
      <c r="C720" s="3">
        <v>21.54999923706055</v>
      </c>
      <c r="D720" s="4">
        <v>2.9905167488790459E-2</v>
      </c>
      <c r="E720" s="4">
        <v>-2.488692918169999E-2</v>
      </c>
      <c r="F720" s="2">
        <v>4</v>
      </c>
      <c r="H720" s="4">
        <v>-7.8930205099078221E-2</v>
      </c>
    </row>
    <row r="721" spans="1:8" x14ac:dyDescent="0.25">
      <c r="A721" t="s">
        <v>948</v>
      </c>
      <c r="B721" s="3">
        <v>13.710000038146971</v>
      </c>
      <c r="C721" s="3">
        <v>22.10000038146973</v>
      </c>
      <c r="D721" s="4">
        <v>-2.1413289495628152E-2</v>
      </c>
      <c r="E721" s="4">
        <v>5.0879679500138719E-2</v>
      </c>
      <c r="F721" s="2">
        <v>4</v>
      </c>
      <c r="H721" s="4">
        <v>-0.1056751398317974</v>
      </c>
    </row>
    <row r="722" spans="1:8" x14ac:dyDescent="0.25">
      <c r="A722" t="s">
        <v>949</v>
      </c>
      <c r="B722" s="3">
        <v>14.010000228881839</v>
      </c>
      <c r="C722" s="3">
        <v>21.030000686645511</v>
      </c>
      <c r="D722" s="4">
        <v>-8.6105655668203496E-2</v>
      </c>
      <c r="E722" s="4">
        <v>0.13247178418139319</v>
      </c>
      <c r="F722" s="2">
        <v>4</v>
      </c>
      <c r="H722" s="4">
        <v>-8.6105655668203496E-2</v>
      </c>
    </row>
    <row r="723" spans="1:8" x14ac:dyDescent="0.25">
      <c r="A723" t="s">
        <v>950</v>
      </c>
      <c r="B723" s="3">
        <v>15.329999923706049</v>
      </c>
      <c r="C723" s="3">
        <v>18.569999694824219</v>
      </c>
      <c r="D723" s="4">
        <v>4.9281333603573778E-2</v>
      </c>
      <c r="E723" s="4">
        <v>-5.3998956253698993E-2</v>
      </c>
      <c r="F723" s="2">
        <v>3</v>
      </c>
      <c r="H723" s="4">
        <v>0</v>
      </c>
    </row>
    <row r="724" spans="1:8" x14ac:dyDescent="0.25">
      <c r="A724" t="s">
        <v>951</v>
      </c>
      <c r="B724" s="3">
        <v>14.60999965667725</v>
      </c>
      <c r="C724" s="3">
        <v>19.629999160766602</v>
      </c>
      <c r="D724" s="4">
        <v>4.059826897243024E-2</v>
      </c>
      <c r="E724" s="4">
        <v>-4.523347905316466E-2</v>
      </c>
      <c r="F724" s="2">
        <v>4</v>
      </c>
      <c r="H724" s="4">
        <v>-1.2170406060854949E-2</v>
      </c>
    </row>
    <row r="725" spans="1:8" x14ac:dyDescent="0.25">
      <c r="A725" t="s">
        <v>952</v>
      </c>
      <c r="B725" s="3">
        <v>14.039999961853029</v>
      </c>
      <c r="C725" s="3">
        <v>20.559999465942379</v>
      </c>
      <c r="D725" s="4">
        <v>-5.0709939278866127E-2</v>
      </c>
      <c r="E725" s="4">
        <v>6.3631637200777913E-2</v>
      </c>
      <c r="F725" s="2">
        <v>4</v>
      </c>
      <c r="H725" s="4">
        <v>-5.0709939278866127E-2</v>
      </c>
    </row>
    <row r="726" spans="1:8" x14ac:dyDescent="0.25">
      <c r="A726" t="s">
        <v>953</v>
      </c>
      <c r="B726" s="3">
        <v>14.789999961853029</v>
      </c>
      <c r="C726" s="3">
        <v>19.329999923706051</v>
      </c>
      <c r="E726" s="4">
        <v>2.2751339357393041E-2</v>
      </c>
      <c r="F726" s="2">
        <v>3</v>
      </c>
      <c r="H726" s="4">
        <v>0</v>
      </c>
    </row>
  </sheetData>
  <conditionalFormatting sqref="D1:D7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6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110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8417</v>
      </c>
    </row>
    <row r="2" spans="1:9" x14ac:dyDescent="0.25">
      <c r="A2" t="s">
        <v>232</v>
      </c>
      <c r="B2" s="3">
        <v>18.229999542236332</v>
      </c>
      <c r="C2" s="3">
        <v>15.27000045776367</v>
      </c>
      <c r="D2" s="4">
        <v>-2.7352922609957808E-3</v>
      </c>
      <c r="E2" s="4">
        <v>-5.211721284556381E-3</v>
      </c>
      <c r="F2" s="2">
        <v>2</v>
      </c>
      <c r="G2" s="4">
        <v>3.6250560529851317E-2</v>
      </c>
      <c r="H2" s="4">
        <v>-0.12044359862992771</v>
      </c>
      <c r="I2" s="4">
        <v>0.34866824809631858</v>
      </c>
    </row>
    <row r="3" spans="1:9" x14ac:dyDescent="0.25">
      <c r="A3" t="s">
        <v>233</v>
      </c>
      <c r="B3" s="3">
        <v>18.280000686645511</v>
      </c>
      <c r="C3" s="3">
        <v>15.35000038146973</v>
      </c>
      <c r="D3" s="4">
        <v>2.1930326770442932E-3</v>
      </c>
      <c r="E3" s="4">
        <v>3.9268781701437661E-2</v>
      </c>
      <c r="F3" s="2">
        <v>2</v>
      </c>
      <c r="G3" s="4">
        <v>4.3127126746239419E-2</v>
      </c>
      <c r="H3" s="4">
        <v>-0.1180311560767049</v>
      </c>
      <c r="I3" s="4">
        <v>0.35236736809228469</v>
      </c>
    </row>
    <row r="4" spans="1:9" x14ac:dyDescent="0.25">
      <c r="A4" t="s">
        <v>234</v>
      </c>
      <c r="B4" s="3">
        <v>18.239999771118161</v>
      </c>
      <c r="C4" s="3">
        <v>14.77000045776367</v>
      </c>
      <c r="D4" s="4">
        <v>-7.076813400987314E-3</v>
      </c>
      <c r="E4" s="4">
        <v>-2.1854299031079601E-2</v>
      </c>
      <c r="F4" s="2">
        <v>2</v>
      </c>
      <c r="G4" s="4">
        <v>5.3622399124579001E-2</v>
      </c>
      <c r="H4" s="4">
        <v>-0.11996111011928309</v>
      </c>
      <c r="I4" s="4">
        <v>0.34940807209551172</v>
      </c>
    </row>
    <row r="5" spans="1:9" x14ac:dyDescent="0.25">
      <c r="A5" t="s">
        <v>235</v>
      </c>
      <c r="B5" s="3">
        <v>18.370000839233398</v>
      </c>
      <c r="C5" s="3">
        <v>15.10000038146973</v>
      </c>
      <c r="D5" s="4">
        <v>1.635806237508364E-3</v>
      </c>
      <c r="E5" s="4">
        <v>-4.9716799545885371E-2</v>
      </c>
      <c r="F5" s="2">
        <v>2</v>
      </c>
      <c r="G5" s="4">
        <v>3.5746882194836793E-2</v>
      </c>
      <c r="H5" s="4">
        <v>-0.1136888515061777</v>
      </c>
      <c r="I5" s="4">
        <v>0.35902564297802408</v>
      </c>
    </row>
    <row r="6" spans="1:9" x14ac:dyDescent="0.25">
      <c r="A6" t="s">
        <v>236</v>
      </c>
      <c r="B6" s="3">
        <v>18.340000152587891</v>
      </c>
      <c r="C6" s="3">
        <v>15.89000034332275</v>
      </c>
      <c r="D6" s="4">
        <v>-5.4497158986077654E-4</v>
      </c>
      <c r="E6" s="4">
        <v>-8.1148633412128079E-3</v>
      </c>
      <c r="F6" s="2">
        <v>2</v>
      </c>
      <c r="G6" s="4">
        <v>1.5797325686521809E-2</v>
      </c>
      <c r="H6" s="4">
        <v>-0.11513631703811129</v>
      </c>
      <c r="I6" s="4">
        <v>0.35680617098044443</v>
      </c>
    </row>
    <row r="7" spans="1:9" x14ac:dyDescent="0.25">
      <c r="A7" t="s">
        <v>237</v>
      </c>
      <c r="B7" s="3">
        <v>18.35000038146973</v>
      </c>
      <c r="C7" s="3">
        <v>16.020000457763668</v>
      </c>
      <c r="D7" s="4">
        <v>-5.4200746522784504E-3</v>
      </c>
      <c r="E7" s="4">
        <v>1.328273450811612E-2</v>
      </c>
      <c r="F7" s="2">
        <v>2</v>
      </c>
      <c r="G7" s="4">
        <v>7.943538227099145E-3</v>
      </c>
      <c r="H7" s="4">
        <v>-0.11465382852746681</v>
      </c>
      <c r="I7" s="4">
        <v>0.35754599497963763</v>
      </c>
    </row>
    <row r="8" spans="1:9" x14ac:dyDescent="0.25">
      <c r="A8" t="s">
        <v>238</v>
      </c>
      <c r="B8" s="3">
        <v>18.45000076293945</v>
      </c>
      <c r="C8" s="3">
        <v>15.810000419616699</v>
      </c>
      <c r="D8" s="4">
        <v>1.095894591449054E-2</v>
      </c>
      <c r="E8" s="4">
        <v>-4.4135456801900008E-2</v>
      </c>
      <c r="F8" s="2">
        <v>2</v>
      </c>
      <c r="G8" s="4">
        <v>1.7109380397053901E-2</v>
      </c>
      <c r="H8" s="4">
        <v>-0.10982903544629501</v>
      </c>
      <c r="I8" s="4">
        <v>0.36494409386457011</v>
      </c>
    </row>
    <row r="9" spans="1:9" x14ac:dyDescent="0.25">
      <c r="A9" t="s">
        <v>239</v>
      </c>
      <c r="B9" s="3">
        <v>18.25</v>
      </c>
      <c r="C9" s="3">
        <v>16.54000091552734</v>
      </c>
      <c r="D9" s="4">
        <v>-1.5110667904470351E-2</v>
      </c>
      <c r="E9" s="4">
        <v>6.7096833259828736E-2</v>
      </c>
      <c r="F9" s="2">
        <v>3</v>
      </c>
      <c r="G9" s="4">
        <v>5.5330159739694906E-3</v>
      </c>
      <c r="H9" s="4">
        <v>-0.1194786216086386</v>
      </c>
      <c r="I9" s="4">
        <v>0.35014789609470509</v>
      </c>
    </row>
    <row r="10" spans="1:9" x14ac:dyDescent="0.25">
      <c r="A10" t="s">
        <v>240</v>
      </c>
      <c r="B10" s="3">
        <v>18.530000686645511</v>
      </c>
      <c r="C10" s="3">
        <v>15.5</v>
      </c>
      <c r="D10" s="4">
        <v>-6.9667289297770107E-3</v>
      </c>
      <c r="E10" s="4">
        <v>-1.7121144573635672E-2</v>
      </c>
      <c r="F10" s="2">
        <v>2</v>
      </c>
      <c r="G10" s="4">
        <v>3.0334503053972121E-2</v>
      </c>
      <c r="H10" s="4">
        <v>-0.1059692193864122</v>
      </c>
      <c r="I10" s="4">
        <v>0.37086254475111619</v>
      </c>
    </row>
    <row r="11" spans="1:9" x14ac:dyDescent="0.25">
      <c r="A11" t="s">
        <v>241</v>
      </c>
      <c r="B11" s="3">
        <v>18.659999847412109</v>
      </c>
      <c r="C11" s="3">
        <v>15.77000045776367</v>
      </c>
      <c r="D11" s="4">
        <v>8.1037070056986238E-3</v>
      </c>
      <c r="E11" s="4">
        <v>-8.3672208211108545E-2</v>
      </c>
      <c r="F11" s="2">
        <v>2</v>
      </c>
      <c r="G11" s="4">
        <v>5.227915689576812E-2</v>
      </c>
      <c r="H11" s="4">
        <v>-9.9697052798580654E-2</v>
      </c>
      <c r="I11" s="4">
        <v>0.38047997452662868</v>
      </c>
    </row>
    <row r="12" spans="1:9" x14ac:dyDescent="0.25">
      <c r="A12" t="s">
        <v>242</v>
      </c>
      <c r="B12" s="3">
        <v>18.510000228881839</v>
      </c>
      <c r="C12" s="3">
        <v>17.20999908447266</v>
      </c>
      <c r="D12" s="4">
        <v>1.2028392692300161E-2</v>
      </c>
      <c r="E12" s="4">
        <v>-7.5725117680434662E-2</v>
      </c>
      <c r="F12" s="2">
        <v>3</v>
      </c>
      <c r="G12" s="4">
        <v>4.3550283819513418E-2</v>
      </c>
      <c r="H12" s="4">
        <v>-0.1069341964077014</v>
      </c>
      <c r="I12" s="4">
        <v>0.36938289675272967</v>
      </c>
    </row>
    <row r="13" spans="1:9" x14ac:dyDescent="0.25">
      <c r="A13" t="s">
        <v>243</v>
      </c>
      <c r="B13" s="3">
        <v>18.29000091552734</v>
      </c>
      <c r="C13" s="3">
        <v>18.620000839233398</v>
      </c>
      <c r="D13" s="4">
        <v>2.741290846305366E-3</v>
      </c>
      <c r="E13" s="4">
        <v>0.1332927871807601</v>
      </c>
      <c r="F13" s="2">
        <v>3</v>
      </c>
      <c r="G13" s="4">
        <v>3.8893834595002952E-2</v>
      </c>
      <c r="H13" s="4">
        <v>-0.11754866756606031</v>
      </c>
      <c r="I13" s="4">
        <v>0.35310719209147789</v>
      </c>
    </row>
    <row r="14" spans="1:9" x14ac:dyDescent="0.25">
      <c r="A14" t="s">
        <v>175</v>
      </c>
      <c r="B14" s="3">
        <v>18.239999771118161</v>
      </c>
      <c r="C14" s="3">
        <v>16.430000305175781</v>
      </c>
      <c r="D14" s="4">
        <v>-1.9354871127326031E-2</v>
      </c>
      <c r="E14" s="4">
        <v>3.724748402174094E-2</v>
      </c>
      <c r="F14" s="2">
        <v>3</v>
      </c>
      <c r="G14" s="4">
        <v>6.5930015198343286E-3</v>
      </c>
      <c r="H14" s="4">
        <v>-0.11996111011928309</v>
      </c>
      <c r="I14" s="4">
        <v>0.34940807209551172</v>
      </c>
    </row>
    <row r="15" spans="1:9" x14ac:dyDescent="0.25">
      <c r="A15" t="s">
        <v>244</v>
      </c>
      <c r="B15" s="3">
        <v>18.60000038146973</v>
      </c>
      <c r="C15" s="3">
        <v>15.840000152587891</v>
      </c>
      <c r="D15" s="4">
        <v>-4.8154173363392783E-3</v>
      </c>
      <c r="E15" s="4">
        <v>-4.3478220807630863E-2</v>
      </c>
      <c r="F15" s="2">
        <v>2</v>
      </c>
      <c r="G15" s="4">
        <v>2.5421992905568569E-2</v>
      </c>
      <c r="H15" s="4">
        <v>-0.1025918918371742</v>
      </c>
      <c r="I15" s="4">
        <v>0.37604117163846912</v>
      </c>
    </row>
    <row r="16" spans="1:9" x14ac:dyDescent="0.25">
      <c r="A16" t="s">
        <v>245</v>
      </c>
      <c r="B16" s="3">
        <v>18.690000534057621</v>
      </c>
      <c r="C16" s="3">
        <v>16.559999465942379</v>
      </c>
      <c r="D16" s="4">
        <v>2.6765149896568202E-4</v>
      </c>
      <c r="E16" s="4">
        <v>9.1407446633176015E-3</v>
      </c>
      <c r="F16" s="2">
        <v>3</v>
      </c>
      <c r="G16" s="4">
        <v>3.1122421008291878E-2</v>
      </c>
      <c r="H16" s="4">
        <v>-9.8249587266646898E-2</v>
      </c>
      <c r="I16" s="4">
        <v>0.3826994465242084</v>
      </c>
    </row>
    <row r="17" spans="1:9" x14ac:dyDescent="0.25">
      <c r="A17" t="s">
        <v>246</v>
      </c>
      <c r="B17" s="3">
        <v>18.684999465942379</v>
      </c>
      <c r="C17" s="3">
        <v>16.409999847412109</v>
      </c>
      <c r="D17" s="4">
        <v>2.4969257684375631E-2</v>
      </c>
      <c r="E17" s="4">
        <v>-8.3240212450937712E-2</v>
      </c>
      <c r="F17" s="2">
        <v>3</v>
      </c>
      <c r="G17" s="4">
        <v>3.5212777547820151E-2</v>
      </c>
      <c r="H17" s="4">
        <v>-9.8490877534606058E-2</v>
      </c>
      <c r="I17" s="4">
        <v>0.38232946397111212</v>
      </c>
    </row>
    <row r="18" spans="1:9" x14ac:dyDescent="0.25">
      <c r="A18" t="s">
        <v>247</v>
      </c>
      <c r="B18" s="3">
        <v>18.229814529418949</v>
      </c>
      <c r="C18" s="3">
        <v>17.89999961853027</v>
      </c>
      <c r="D18" s="4">
        <v>-2.4360982046219171E-2</v>
      </c>
      <c r="E18" s="4">
        <v>0.20538714873478561</v>
      </c>
      <c r="F18" s="2">
        <v>3</v>
      </c>
      <c r="G18" s="4">
        <v>4.3250080859440487E-3</v>
      </c>
      <c r="H18" s="4">
        <v>-0.1204525250814884</v>
      </c>
      <c r="I18" s="4">
        <v>0.3486545607173519</v>
      </c>
    </row>
    <row r="19" spans="1:9" x14ac:dyDescent="0.25">
      <c r="A19" t="s">
        <v>248</v>
      </c>
      <c r="B19" s="3">
        <v>18.684999465942379</v>
      </c>
      <c r="C19" s="3">
        <v>14.85000038146973</v>
      </c>
      <c r="D19" s="4">
        <v>-1.562529938893054E-3</v>
      </c>
      <c r="E19" s="4">
        <v>-1.1318247078086711E-2</v>
      </c>
      <c r="F19" s="2">
        <v>2</v>
      </c>
      <c r="G19" s="4">
        <v>1.648190703853292E-2</v>
      </c>
      <c r="H19" s="4">
        <v>-9.8490877534606058E-2</v>
      </c>
      <c r="I19" s="4">
        <v>0.38232946397111212</v>
      </c>
    </row>
    <row r="20" spans="1:9" x14ac:dyDescent="0.25">
      <c r="A20" t="s">
        <v>249</v>
      </c>
      <c r="B20" s="3">
        <v>18.714241027832031</v>
      </c>
      <c r="C20" s="3">
        <v>15.02000045776367</v>
      </c>
      <c r="D20" s="4">
        <v>6.2893262370942171E-3</v>
      </c>
      <c r="E20" s="4">
        <v>-5.2980080586109146E-3</v>
      </c>
      <c r="F20" s="2">
        <v>2</v>
      </c>
      <c r="G20" s="4">
        <v>3.4428546517303982E-2</v>
      </c>
      <c r="H20" s="4">
        <v>-9.7080038061653218E-2</v>
      </c>
      <c r="I20" s="4">
        <v>0.38449277538282889</v>
      </c>
    </row>
    <row r="21" spans="1:9" x14ac:dyDescent="0.25">
      <c r="A21" t="s">
        <v>250</v>
      </c>
      <c r="B21" s="3">
        <v>18.59727668762207</v>
      </c>
      <c r="C21" s="3">
        <v>15.10000038146973</v>
      </c>
      <c r="D21" s="4">
        <v>2.1007433897755061E-3</v>
      </c>
      <c r="E21" s="4">
        <v>2.6560398896751099E-3</v>
      </c>
      <c r="F21" s="2">
        <v>2</v>
      </c>
      <c r="G21" s="4">
        <v>4.7083332348929252E-2</v>
      </c>
      <c r="H21" s="4">
        <v>-0.1027233039281908</v>
      </c>
      <c r="I21" s="4">
        <v>0.37583967084296122</v>
      </c>
    </row>
    <row r="22" spans="1:9" x14ac:dyDescent="0.25">
      <c r="A22" t="s">
        <v>251</v>
      </c>
      <c r="B22" s="3">
        <v>18.558290481567379</v>
      </c>
      <c r="C22" s="3">
        <v>15.060000419616699</v>
      </c>
      <c r="D22" s="4">
        <v>5.2798977061792041E-3</v>
      </c>
      <c r="E22" s="4">
        <v>-5.6981830444353121E-2</v>
      </c>
      <c r="F22" s="2">
        <v>2</v>
      </c>
      <c r="G22" s="4">
        <v>6.2362596898018603E-2</v>
      </c>
      <c r="H22" s="4">
        <v>-0.1046043005250962</v>
      </c>
      <c r="I22" s="4">
        <v>0.37295544377000511</v>
      </c>
    </row>
    <row r="23" spans="1:9" x14ac:dyDescent="0.25">
      <c r="A23" t="s">
        <v>252</v>
      </c>
      <c r="B23" s="3">
        <v>18.460819244384769</v>
      </c>
      <c r="C23" s="3">
        <v>15.97000026702881</v>
      </c>
      <c r="D23" s="4">
        <v>1.0571372277063951E-3</v>
      </c>
      <c r="E23" s="4">
        <v>-3.7951813250810207E-2</v>
      </c>
      <c r="F23" s="2">
        <v>2</v>
      </c>
      <c r="G23" s="4">
        <v>7.5789303801435892E-2</v>
      </c>
      <c r="H23" s="4">
        <v>-0.1093070680931811</v>
      </c>
      <c r="I23" s="4">
        <v>0.3657444527666156</v>
      </c>
    </row>
    <row r="24" spans="1:9" x14ac:dyDescent="0.25">
      <c r="A24" t="s">
        <v>253</v>
      </c>
      <c r="B24" s="3">
        <v>18.441324234008789</v>
      </c>
      <c r="C24" s="3">
        <v>16.60000038146973</v>
      </c>
      <c r="D24" s="4">
        <v>4.2462968504468623E-3</v>
      </c>
      <c r="E24" s="4">
        <v>2.9776644990494591E-2</v>
      </c>
      <c r="F24" s="2">
        <v>3</v>
      </c>
      <c r="G24" s="4">
        <v>6.5813323585628414E-2</v>
      </c>
      <c r="H24" s="4">
        <v>-0.1102476584169076</v>
      </c>
      <c r="I24" s="4">
        <v>0.3643021981231378</v>
      </c>
    </row>
    <row r="25" spans="1:9" x14ac:dyDescent="0.25">
      <c r="A25" t="s">
        <v>254</v>
      </c>
      <c r="B25" s="3">
        <v>18.363348007202148</v>
      </c>
      <c r="C25" s="3">
        <v>16.120000839233398</v>
      </c>
      <c r="D25" s="4">
        <v>3.4596396330951913E-2</v>
      </c>
      <c r="E25" s="4">
        <v>-0.13842856076827309</v>
      </c>
      <c r="F25" s="2">
        <v>3</v>
      </c>
      <c r="G25" s="4">
        <v>3.043545037280659E-2</v>
      </c>
      <c r="H25" s="4">
        <v>-0.114009835661266</v>
      </c>
      <c r="I25" s="4">
        <v>0.35853346176322609</v>
      </c>
    </row>
    <row r="26" spans="1:9" x14ac:dyDescent="0.25">
      <c r="A26" t="s">
        <v>255</v>
      </c>
      <c r="B26" s="3">
        <v>17.749286651611332</v>
      </c>
      <c r="C26" s="3">
        <v>18.70999908447266</v>
      </c>
      <c r="D26" s="4">
        <v>9.4233943115558105E-3</v>
      </c>
      <c r="E26" s="4">
        <v>-2.5013102460996531E-2</v>
      </c>
      <c r="F26" s="2">
        <v>3</v>
      </c>
      <c r="G26" s="4">
        <v>-7.6090778278845583E-3</v>
      </c>
      <c r="H26" s="4">
        <v>-0.14363691244163301</v>
      </c>
      <c r="I26" s="4">
        <v>0.31310476875917082</v>
      </c>
    </row>
    <row r="27" spans="1:9" x14ac:dyDescent="0.25">
      <c r="A27" t="s">
        <v>256</v>
      </c>
      <c r="B27" s="3">
        <v>17.583589553833011</v>
      </c>
      <c r="C27" s="3">
        <v>19.190000534057621</v>
      </c>
      <c r="D27" s="4">
        <v>-1.107368715316803E-3</v>
      </c>
      <c r="E27" s="4">
        <v>-1.7911994118260281E-2</v>
      </c>
      <c r="F27" s="2">
        <v>3</v>
      </c>
      <c r="G27" s="4">
        <v>-1.8804970183750821E-2</v>
      </c>
      <c r="H27" s="4">
        <v>-0.1516314240543023</v>
      </c>
      <c r="I27" s="4">
        <v>0.30084638037810779</v>
      </c>
    </row>
    <row r="28" spans="1:9" x14ac:dyDescent="0.25">
      <c r="A28" t="s">
        <v>257</v>
      </c>
      <c r="B28" s="3">
        <v>17.603082656860352</v>
      </c>
      <c r="C28" s="3">
        <v>19.54000091552734</v>
      </c>
      <c r="D28" s="4">
        <v>-3.6286018987360953E-2</v>
      </c>
      <c r="E28" s="4">
        <v>0.10395480639981169</v>
      </c>
      <c r="F28" s="2">
        <v>4</v>
      </c>
      <c r="G28" s="4">
        <v>-1.1394619161200331E-2</v>
      </c>
      <c r="H28" s="4">
        <v>-0.15069092575584961</v>
      </c>
      <c r="I28" s="4">
        <v>0.30228849391458601</v>
      </c>
    </row>
    <row r="29" spans="1:9" x14ac:dyDescent="0.25">
      <c r="A29" t="s">
        <v>258</v>
      </c>
      <c r="B29" s="3">
        <v>18.265878677368161</v>
      </c>
      <c r="C29" s="3">
        <v>17.70000076293945</v>
      </c>
      <c r="D29" s="4">
        <v>-3.7213576864434379E-3</v>
      </c>
      <c r="E29" s="4">
        <v>-6.7339469102022376E-3</v>
      </c>
      <c r="F29" s="2">
        <v>3</v>
      </c>
      <c r="G29" s="4">
        <v>3.9826997009593017E-2</v>
      </c>
      <c r="H29" s="4">
        <v>-0.1187125112040771</v>
      </c>
      <c r="I29" s="4">
        <v>0.35132261186683622</v>
      </c>
    </row>
    <row r="30" spans="1:9" x14ac:dyDescent="0.25">
      <c r="A30" t="s">
        <v>259</v>
      </c>
      <c r="B30" s="3">
        <v>18.3341064453125</v>
      </c>
      <c r="C30" s="3">
        <v>17.819999694824219</v>
      </c>
      <c r="D30" s="4">
        <v>-2.8910769138758671E-2</v>
      </c>
      <c r="E30" s="4">
        <v>0.1109724861408061</v>
      </c>
      <c r="F30" s="2">
        <v>3</v>
      </c>
      <c r="G30" s="4">
        <v>5.9066581359766612E-2</v>
      </c>
      <c r="H30" s="4">
        <v>-0.1154206751342188</v>
      </c>
      <c r="I30" s="4">
        <v>0.3563701503515091</v>
      </c>
    </row>
    <row r="31" spans="1:9" x14ac:dyDescent="0.25">
      <c r="A31" t="s">
        <v>260</v>
      </c>
      <c r="B31" s="3">
        <v>18.879940032958981</v>
      </c>
      <c r="C31" s="3">
        <v>16.04000091552734</v>
      </c>
      <c r="D31" s="4">
        <v>1.4667407586680611E-2</v>
      </c>
      <c r="E31" s="4">
        <v>-5.5795567217488129E-3</v>
      </c>
      <c r="F31" s="2">
        <v>2</v>
      </c>
      <c r="G31" s="4">
        <v>0.1162941185094466</v>
      </c>
      <c r="H31" s="4">
        <v>-8.9085434423710086E-2</v>
      </c>
      <c r="I31" s="4">
        <v>0.3967513048708915</v>
      </c>
    </row>
    <row r="32" spans="1:9" x14ac:dyDescent="0.25">
      <c r="A32" t="s">
        <v>261</v>
      </c>
      <c r="B32" s="3">
        <v>18.607023239135739</v>
      </c>
      <c r="C32" s="3">
        <v>16.129999160766602</v>
      </c>
      <c r="D32" s="4">
        <v>-1.569067739799368E-3</v>
      </c>
      <c r="E32" s="4">
        <v>-0.1003904692566894</v>
      </c>
      <c r="F32" s="2">
        <v>3</v>
      </c>
      <c r="G32" s="4">
        <v>0.10544545917492031</v>
      </c>
      <c r="H32" s="4">
        <v>-0.1022530547789645</v>
      </c>
      <c r="I32" s="4">
        <v>0.37656072761120019</v>
      </c>
    </row>
    <row r="33" spans="1:9" x14ac:dyDescent="0.25">
      <c r="A33" t="s">
        <v>262</v>
      </c>
      <c r="B33" s="3">
        <v>18.636264801025391</v>
      </c>
      <c r="C33" s="3">
        <v>17.930000305175781</v>
      </c>
      <c r="D33" s="4">
        <v>7.9072707609439963E-3</v>
      </c>
      <c r="E33" s="4">
        <v>3.3429389680331711E-2</v>
      </c>
      <c r="F33" s="2">
        <v>3</v>
      </c>
      <c r="G33" s="4">
        <v>9.4036504124539677E-2</v>
      </c>
      <c r="H33" s="4">
        <v>-0.1008422153060117</v>
      </c>
      <c r="I33" s="4">
        <v>0.37872403902291718</v>
      </c>
    </row>
    <row r="34" spans="1:9" x14ac:dyDescent="0.25">
      <c r="A34" t="s">
        <v>174</v>
      </c>
      <c r="B34" s="3">
        <v>18.490058898925781</v>
      </c>
      <c r="C34" s="3">
        <v>17.35000038146973</v>
      </c>
      <c r="D34" s="4">
        <v>2.6426879273191428E-3</v>
      </c>
      <c r="E34" s="4">
        <v>-2.8735194342935921E-3</v>
      </c>
      <c r="F34" s="2">
        <v>3</v>
      </c>
      <c r="G34" s="4">
        <v>9.2661156011300205E-2</v>
      </c>
      <c r="H34" s="4">
        <v>-0.107896320645502</v>
      </c>
      <c r="I34" s="4">
        <v>0.36790762307133268</v>
      </c>
    </row>
    <row r="35" spans="1:9" x14ac:dyDescent="0.25">
      <c r="A35" t="s">
        <v>263</v>
      </c>
      <c r="B35" s="3">
        <v>18.441324234008789</v>
      </c>
      <c r="C35" s="3">
        <v>17.39999961853027</v>
      </c>
      <c r="D35" s="4">
        <v>-7.86580578640661E-3</v>
      </c>
      <c r="E35" s="4">
        <v>9.0909080037910206E-2</v>
      </c>
      <c r="F35" s="2">
        <v>3</v>
      </c>
      <c r="G35" s="4">
        <v>8.4500147893037392E-2</v>
      </c>
      <c r="H35" s="4">
        <v>-0.1102476584169076</v>
      </c>
      <c r="I35" s="4">
        <v>0.3643021981231378</v>
      </c>
    </row>
    <row r="36" spans="1:9" x14ac:dyDescent="0.25">
      <c r="A36" t="s">
        <v>264</v>
      </c>
      <c r="B36" s="3">
        <v>18.587530136108398</v>
      </c>
      <c r="C36" s="3">
        <v>15.94999980926514</v>
      </c>
      <c r="D36" s="4">
        <v>-2.104716367221315E-2</v>
      </c>
      <c r="E36" s="4">
        <v>8.2824189066036169E-2</v>
      </c>
      <c r="F36" s="2">
        <v>2</v>
      </c>
      <c r="G36" s="4">
        <v>9.4255316759864316E-2</v>
      </c>
      <c r="H36" s="4">
        <v>-0.1031935530774172</v>
      </c>
      <c r="I36" s="4">
        <v>0.37511861407472219</v>
      </c>
    </row>
    <row r="37" spans="1:9" x14ac:dyDescent="0.25">
      <c r="A37" t="s">
        <v>265</v>
      </c>
      <c r="B37" s="3">
        <v>18.987155914306641</v>
      </c>
      <c r="C37" s="3">
        <v>14.72999954223633</v>
      </c>
      <c r="D37" s="4">
        <v>-6.1224667062231841E-3</v>
      </c>
      <c r="E37" s="4">
        <v>3.2235393813347057E-2</v>
      </c>
      <c r="F37" s="2">
        <v>2</v>
      </c>
      <c r="G37" s="4">
        <v>0.1484738278942157</v>
      </c>
      <c r="H37" s="4">
        <v>-8.3912509731672746E-2</v>
      </c>
      <c r="I37" s="4">
        <v>0.40468321153552028</v>
      </c>
    </row>
    <row r="38" spans="1:9" x14ac:dyDescent="0.25">
      <c r="A38" t="s">
        <v>266</v>
      </c>
      <c r="B38" s="3">
        <v>19.104120254516602</v>
      </c>
      <c r="C38" s="3">
        <v>14.27000045776367</v>
      </c>
      <c r="D38" s="4">
        <v>2.0833290866818292E-2</v>
      </c>
      <c r="E38" s="4">
        <v>-0.14958284422952611</v>
      </c>
      <c r="F38" s="2">
        <v>2</v>
      </c>
      <c r="G38" s="4">
        <v>0.1618128949774402</v>
      </c>
      <c r="H38" s="4">
        <v>-7.8269243865135119E-2</v>
      </c>
      <c r="I38" s="4">
        <v>0.41333631607538801</v>
      </c>
    </row>
    <row r="39" spans="1:9" x14ac:dyDescent="0.25">
      <c r="A39" t="s">
        <v>267</v>
      </c>
      <c r="B39" s="3">
        <v>18.714241027832031</v>
      </c>
      <c r="C39" s="3">
        <v>16.780000686645511</v>
      </c>
      <c r="D39" s="4">
        <v>2.893893777477663E-2</v>
      </c>
      <c r="E39" s="4">
        <v>-8.6056637863902607E-2</v>
      </c>
      <c r="F39" s="2">
        <v>3</v>
      </c>
      <c r="G39" s="4">
        <v>0.14421864540791929</v>
      </c>
      <c r="H39" s="4">
        <v>-9.7080038061653218E-2</v>
      </c>
      <c r="I39" s="4">
        <v>0.38449277538282889</v>
      </c>
    </row>
    <row r="40" spans="1:9" x14ac:dyDescent="0.25">
      <c r="A40" t="s">
        <v>268</v>
      </c>
      <c r="B40" s="3">
        <v>18.18790245056152</v>
      </c>
      <c r="C40" s="3">
        <v>18.360000610351559</v>
      </c>
      <c r="D40" s="4">
        <v>8.111240636053374E-2</v>
      </c>
      <c r="E40" s="4">
        <v>-0.23785801186974159</v>
      </c>
      <c r="F40" s="2">
        <v>3</v>
      </c>
      <c r="G40" s="4">
        <v>0.1241207067424734</v>
      </c>
      <c r="H40" s="4">
        <v>-0.1224746884484355</v>
      </c>
      <c r="I40" s="4">
        <v>0.34555387550692429</v>
      </c>
    </row>
    <row r="41" spans="1:9" x14ac:dyDescent="0.25">
      <c r="A41" t="s">
        <v>269</v>
      </c>
      <c r="B41" s="3">
        <v>16.823322296142582</v>
      </c>
      <c r="C41" s="3">
        <v>24.090000152587891</v>
      </c>
      <c r="D41" s="4">
        <v>-4.6408864627225273E-2</v>
      </c>
      <c r="E41" s="4">
        <v>-0.12780595870334821</v>
      </c>
      <c r="F41" s="2">
        <v>4</v>
      </c>
      <c r="G41" s="4">
        <v>3.735673158015596E-3</v>
      </c>
      <c r="H41" s="4">
        <v>-0.18831260617415971</v>
      </c>
      <c r="I41" s="4">
        <v>0.2446012714224681</v>
      </c>
    </row>
    <row r="42" spans="1:9" x14ac:dyDescent="0.25">
      <c r="A42" t="s">
        <v>270</v>
      </c>
      <c r="B42" s="3">
        <v>17.642070770263668</v>
      </c>
      <c r="C42" s="3">
        <v>27.620000839233398</v>
      </c>
      <c r="D42" s="4">
        <v>-5.3347279692388623E-2</v>
      </c>
      <c r="E42" s="4">
        <v>0.74039073966007019</v>
      </c>
      <c r="F42" s="2">
        <v>5</v>
      </c>
      <c r="G42" s="4">
        <v>2.8361438316665041E-2</v>
      </c>
      <c r="H42" s="4">
        <v>-0.14880983713367041</v>
      </c>
      <c r="I42" s="4">
        <v>0.30517286209454181</v>
      </c>
    </row>
    <row r="43" spans="1:9" x14ac:dyDescent="0.25">
      <c r="A43" t="s">
        <v>271</v>
      </c>
      <c r="B43" s="3">
        <v>18.636264801025391</v>
      </c>
      <c r="C43" s="3">
        <v>15.86999988555908</v>
      </c>
      <c r="D43" s="4">
        <v>-5.2271509061074806E-4</v>
      </c>
      <c r="E43" s="4">
        <v>8.0326775962031194E-2</v>
      </c>
      <c r="F43" s="2">
        <v>2</v>
      </c>
      <c r="G43" s="4">
        <v>7.280417475689771E-2</v>
      </c>
      <c r="H43" s="4">
        <v>-0.1008422153060117</v>
      </c>
      <c r="I43" s="4">
        <v>0.37872403902291718</v>
      </c>
    </row>
    <row r="44" spans="1:9" x14ac:dyDescent="0.25">
      <c r="A44" t="s">
        <v>272</v>
      </c>
      <c r="B44" s="3">
        <v>18.646011352539059</v>
      </c>
      <c r="C44" s="3">
        <v>14.689999580383301</v>
      </c>
      <c r="D44" s="4">
        <v>-1.7210389428126249E-2</v>
      </c>
      <c r="E44" s="4">
        <v>6.3721877916570469E-2</v>
      </c>
      <c r="F44" s="2">
        <v>2</v>
      </c>
      <c r="G44" s="4">
        <v>5.8791139403651549E-2</v>
      </c>
      <c r="H44" s="4">
        <v>-0.1003719661567853</v>
      </c>
      <c r="I44" s="4">
        <v>0.37944509579115621</v>
      </c>
    </row>
    <row r="45" spans="1:9" x14ac:dyDescent="0.25">
      <c r="A45" t="s">
        <v>273</v>
      </c>
      <c r="B45" s="3">
        <v>18.972536087036129</v>
      </c>
      <c r="C45" s="3">
        <v>13.810000419616699</v>
      </c>
      <c r="D45" s="4">
        <v>1.003511990066208E-3</v>
      </c>
      <c r="E45" s="4">
        <v>-7.9022741432722698E-3</v>
      </c>
      <c r="F45" s="2">
        <v>2</v>
      </c>
      <c r="G45" s="4">
        <v>8.2276570064734766E-2</v>
      </c>
      <c r="H45" s="4">
        <v>-8.4617883455512244E-2</v>
      </c>
      <c r="I45" s="4">
        <v>0.40360162638316172</v>
      </c>
    </row>
    <row r="46" spans="1:9" x14ac:dyDescent="0.25">
      <c r="A46" t="s">
        <v>274</v>
      </c>
      <c r="B46" s="3">
        <v>18.95351600646973</v>
      </c>
      <c r="C46" s="3">
        <v>13.920000076293951</v>
      </c>
      <c r="D46" s="4">
        <v>-3.0014998469451988E-3</v>
      </c>
      <c r="E46" s="4">
        <v>2.5036830228133189E-2</v>
      </c>
      <c r="F46" s="2">
        <v>2</v>
      </c>
      <c r="G46" s="4">
        <v>9.3270289490893443E-2</v>
      </c>
      <c r="H46" s="4">
        <v>-8.5535559486057289E-2</v>
      </c>
      <c r="I46" s="4">
        <v>0.4021945073825981</v>
      </c>
    </row>
    <row r="47" spans="1:9" x14ac:dyDescent="0.25">
      <c r="A47" t="s">
        <v>275</v>
      </c>
      <c r="B47" s="3">
        <v>19.010576248168949</v>
      </c>
      <c r="C47" s="3">
        <v>13.579999923706049</v>
      </c>
      <c r="D47" s="4">
        <v>-2.9925178052108148E-3</v>
      </c>
      <c r="E47" s="4">
        <v>-4.2313143057600811E-2</v>
      </c>
      <c r="F47" s="2">
        <v>2</v>
      </c>
      <c r="G47" s="4">
        <v>0.1139363741907853</v>
      </c>
      <c r="H47" s="4">
        <v>-8.2782531394422154E-2</v>
      </c>
      <c r="I47" s="4">
        <v>0.40641586438428878</v>
      </c>
    </row>
    <row r="48" spans="1:9" x14ac:dyDescent="0.25">
      <c r="A48" t="s">
        <v>276</v>
      </c>
      <c r="B48" s="3">
        <v>19.067636489868161</v>
      </c>
      <c r="C48" s="3">
        <v>14.180000305175779</v>
      </c>
      <c r="D48" s="4">
        <v>-2.9835893609247992E-3</v>
      </c>
      <c r="E48" s="4">
        <v>-7.0467057809797673E-4</v>
      </c>
      <c r="F48" s="2">
        <v>2</v>
      </c>
      <c r="G48" s="4">
        <v>0.13612420738127701</v>
      </c>
      <c r="H48" s="4">
        <v>-8.0029503302787131E-2</v>
      </c>
      <c r="I48" s="4">
        <v>0.41063722138597969</v>
      </c>
    </row>
    <row r="49" spans="1:9" x14ac:dyDescent="0.25">
      <c r="A49" t="s">
        <v>277</v>
      </c>
      <c r="B49" s="3">
        <v>19.124696731567379</v>
      </c>
      <c r="C49" s="3">
        <v>14.189999580383301</v>
      </c>
      <c r="D49" s="4">
        <v>-7.8935344001054286E-3</v>
      </c>
      <c r="E49" s="4">
        <v>0.1111980479026784</v>
      </c>
      <c r="F49" s="2">
        <v>2</v>
      </c>
      <c r="G49" s="4">
        <v>0.15865504781734049</v>
      </c>
      <c r="H49" s="4">
        <v>-7.7276475211151996E-2</v>
      </c>
      <c r="I49" s="4">
        <v>0.41485857838767037</v>
      </c>
    </row>
    <row r="50" spans="1:9" x14ac:dyDescent="0.25">
      <c r="A50" t="s">
        <v>278</v>
      </c>
      <c r="B50" s="3">
        <v>19.276859283447269</v>
      </c>
      <c r="C50" s="3">
        <v>12.77000045776367</v>
      </c>
      <c r="D50" s="4">
        <v>1.198202216049293E-2</v>
      </c>
      <c r="E50" s="4">
        <v>-5.6868501200791448E-2</v>
      </c>
      <c r="F50" s="2">
        <v>1</v>
      </c>
      <c r="G50" s="4">
        <v>0.1727957482114986</v>
      </c>
      <c r="H50" s="4">
        <v>-6.9934974941517902E-2</v>
      </c>
      <c r="I50" s="4">
        <v>0.42611567149917851</v>
      </c>
    </row>
    <row r="51" spans="1:9" x14ac:dyDescent="0.25">
      <c r="A51" t="s">
        <v>279</v>
      </c>
      <c r="B51" s="3">
        <v>19.048618316650391</v>
      </c>
      <c r="C51" s="3">
        <v>13.539999961853029</v>
      </c>
      <c r="D51" s="4">
        <v>-1.7173596224404949E-2</v>
      </c>
      <c r="E51" s="4">
        <v>6.6914612538429008E-3</v>
      </c>
      <c r="F51" s="2">
        <v>2</v>
      </c>
      <c r="G51" s="4">
        <v>0.15623775682306751</v>
      </c>
      <c r="H51" s="4">
        <v>-8.094708730805833E-2</v>
      </c>
      <c r="I51" s="4">
        <v>0.40923024349241582</v>
      </c>
    </row>
    <row r="52" spans="1:9" x14ac:dyDescent="0.25">
      <c r="A52" t="s">
        <v>280</v>
      </c>
      <c r="B52" s="3">
        <v>19.381467819213871</v>
      </c>
      <c r="C52" s="3">
        <v>13.44999980926514</v>
      </c>
      <c r="D52" s="4">
        <v>-1.498307925805231E-2</v>
      </c>
      <c r="E52" s="4">
        <v>1.127816664504766E-2</v>
      </c>
      <c r="F52" s="2">
        <v>2</v>
      </c>
      <c r="G52" s="4">
        <v>0.17996233260111169</v>
      </c>
      <c r="H52" s="4">
        <v>-6.4887848798794057E-2</v>
      </c>
      <c r="I52" s="4">
        <v>0.43385468489527851</v>
      </c>
    </row>
    <row r="53" spans="1:9" x14ac:dyDescent="0.25">
      <c r="A53" t="s">
        <v>281</v>
      </c>
      <c r="B53" s="3">
        <v>19.676279067993161</v>
      </c>
      <c r="C53" s="3">
        <v>13.30000019073486</v>
      </c>
      <c r="D53" s="4">
        <v>5.3448956027721817E-3</v>
      </c>
      <c r="E53" s="4">
        <v>-2.9984978557341391E-3</v>
      </c>
      <c r="F53" s="2">
        <v>2</v>
      </c>
      <c r="G53" s="4">
        <v>0.18485347827789811</v>
      </c>
      <c r="H53" s="4">
        <v>-5.0663870325346139E-2</v>
      </c>
      <c r="I53" s="4">
        <v>0.45566502940401388</v>
      </c>
    </row>
    <row r="54" spans="1:9" x14ac:dyDescent="0.25">
      <c r="A54" t="s">
        <v>282</v>
      </c>
      <c r="B54" s="3">
        <v>19.571670532226559</v>
      </c>
      <c r="C54" s="3">
        <v>13.340000152587891</v>
      </c>
      <c r="D54" s="4">
        <v>-7.7144622935166876E-3</v>
      </c>
      <c r="E54" s="4">
        <v>-1.258327708466778E-2</v>
      </c>
      <c r="F54" s="2">
        <v>2</v>
      </c>
      <c r="G54" s="4">
        <v>0.1879866590471462</v>
      </c>
      <c r="H54" s="4">
        <v>-5.5710996468069977E-2</v>
      </c>
      <c r="I54" s="4">
        <v>0.44792601600791387</v>
      </c>
    </row>
    <row r="55" spans="1:9" x14ac:dyDescent="0.25">
      <c r="A55" t="s">
        <v>283</v>
      </c>
      <c r="B55" s="3">
        <v>19.72382926940918</v>
      </c>
      <c r="C55" s="3">
        <v>13.510000228881839</v>
      </c>
      <c r="D55" s="4">
        <v>7.285087720579897E-3</v>
      </c>
      <c r="E55" s="4">
        <v>-4.1843981320970107E-2</v>
      </c>
      <c r="F55" s="2">
        <v>2</v>
      </c>
      <c r="G55" s="4">
        <v>0.20342553185794429</v>
      </c>
      <c r="H55" s="4">
        <v>-4.8369680248983582E-2</v>
      </c>
      <c r="I55" s="4">
        <v>0.45918282690542278</v>
      </c>
    </row>
    <row r="56" spans="1:9" x14ac:dyDescent="0.25">
      <c r="A56" t="s">
        <v>284</v>
      </c>
      <c r="B56" s="3">
        <v>19.581178665161129</v>
      </c>
      <c r="C56" s="3">
        <v>14.10000038146973</v>
      </c>
      <c r="D56" s="4">
        <v>-1.9389233317399499E-3</v>
      </c>
      <c r="E56" s="4">
        <v>0</v>
      </c>
      <c r="F56" s="2">
        <v>2</v>
      </c>
      <c r="G56" s="4">
        <v>0.17865067146109509</v>
      </c>
      <c r="H56" s="4">
        <v>-5.5252250478071252E-2</v>
      </c>
      <c r="I56" s="4">
        <v>0.44862943440119613</v>
      </c>
    </row>
    <row r="57" spans="1:9" x14ac:dyDescent="0.25">
      <c r="A57" t="s">
        <v>285</v>
      </c>
      <c r="B57" s="3">
        <v>19.619218826293949</v>
      </c>
      <c r="C57" s="3">
        <v>14.10000038146973</v>
      </c>
      <c r="D57" s="4">
        <v>5.1156128304243884E-3</v>
      </c>
      <c r="E57" s="4">
        <v>-3.4246574447669098E-2</v>
      </c>
      <c r="F57" s="2">
        <v>2</v>
      </c>
      <c r="G57" s="4">
        <v>0.19092657999688309</v>
      </c>
      <c r="H57" s="4">
        <v>-5.3416898416981273E-2</v>
      </c>
      <c r="I57" s="4">
        <v>0.45144367240232319</v>
      </c>
    </row>
    <row r="58" spans="1:9" x14ac:dyDescent="0.25">
      <c r="A58" t="s">
        <v>286</v>
      </c>
      <c r="B58" s="3">
        <v>19.519365310668949</v>
      </c>
      <c r="C58" s="3">
        <v>14.60000038146973</v>
      </c>
      <c r="D58" s="4">
        <v>1.3507064157118659E-2</v>
      </c>
      <c r="E58" s="4">
        <v>-4.1994711237550157E-2</v>
      </c>
      <c r="F58" s="2">
        <v>2</v>
      </c>
      <c r="G58" s="4">
        <v>0.17688251114722869</v>
      </c>
      <c r="H58" s="4">
        <v>-5.823460555206883E-2</v>
      </c>
      <c r="I58" s="4">
        <v>0.44405643875636408</v>
      </c>
    </row>
    <row r="59" spans="1:9" x14ac:dyDescent="0.25">
      <c r="A59" t="s">
        <v>287</v>
      </c>
      <c r="B59" s="3">
        <v>19.25922966003418</v>
      </c>
      <c r="C59" s="3">
        <v>15.239999771118161</v>
      </c>
      <c r="D59" s="4">
        <v>1.121943310366702E-2</v>
      </c>
      <c r="E59" s="4">
        <v>-9.6621279610398902E-2</v>
      </c>
      <c r="F59" s="2">
        <v>2</v>
      </c>
      <c r="G59" s="4">
        <v>0.18754669826437989</v>
      </c>
      <c r="H59" s="4">
        <v>-7.0785564547447333E-2</v>
      </c>
      <c r="I59" s="4">
        <v>0.4248114195013637</v>
      </c>
    </row>
    <row r="60" spans="1:9" x14ac:dyDescent="0.25">
      <c r="A60" t="s">
        <v>288</v>
      </c>
      <c r="B60" s="3">
        <v>19.045549392700199</v>
      </c>
      <c r="C60" s="3">
        <v>16.870000839233398</v>
      </c>
      <c r="D60" s="4">
        <v>1.465688751856709E-3</v>
      </c>
      <c r="E60" s="4">
        <v>-1.6899709251596891E-2</v>
      </c>
      <c r="F60" s="2">
        <v>3</v>
      </c>
      <c r="G60" s="4">
        <v>0.1674531643935748</v>
      </c>
      <c r="H60" s="4">
        <v>-8.109515597363659E-2</v>
      </c>
      <c r="I60" s="4">
        <v>0.40900320232997012</v>
      </c>
    </row>
    <row r="61" spans="1:9" x14ac:dyDescent="0.25">
      <c r="A61" t="s">
        <v>289</v>
      </c>
      <c r="B61" s="3">
        <v>19.01767539978027</v>
      </c>
      <c r="C61" s="3">
        <v>17.159999847412109</v>
      </c>
      <c r="D61" s="4">
        <v>-5.3451007150610019E-3</v>
      </c>
      <c r="E61" s="4">
        <v>4.9541250583724487E-2</v>
      </c>
      <c r="F61" s="2">
        <v>3</v>
      </c>
      <c r="G61" s="4">
        <v>0.17481065093707479</v>
      </c>
      <c r="H61" s="4">
        <v>-8.2440013325259631E-2</v>
      </c>
      <c r="I61" s="4">
        <v>0.40694106463700619</v>
      </c>
    </row>
    <row r="62" spans="1:9" x14ac:dyDescent="0.25">
      <c r="A62" t="s">
        <v>290</v>
      </c>
      <c r="B62" s="3">
        <v>19.119873046875</v>
      </c>
      <c r="C62" s="3">
        <v>16.35000038146973</v>
      </c>
      <c r="D62" s="4">
        <v>-6.2769884730223824E-3</v>
      </c>
      <c r="E62" s="4">
        <v>4.9422365952137337E-2</v>
      </c>
      <c r="F62" s="2">
        <v>3</v>
      </c>
      <c r="G62" s="4">
        <v>0.18806699232379631</v>
      </c>
      <c r="H62" s="4">
        <v>-7.7509207128645841E-2</v>
      </c>
      <c r="I62" s="4">
        <v>0.41450171878554182</v>
      </c>
    </row>
    <row r="63" spans="1:9" x14ac:dyDescent="0.25">
      <c r="A63" t="s">
        <v>291</v>
      </c>
      <c r="B63" s="3">
        <v>19.240646362304691</v>
      </c>
      <c r="C63" s="3">
        <v>15.579999923706049</v>
      </c>
      <c r="D63" s="4">
        <v>2.4233302842826099E-2</v>
      </c>
      <c r="E63" s="4">
        <v>-3.4696374666627561E-2</v>
      </c>
      <c r="F63" s="2">
        <v>2</v>
      </c>
      <c r="G63" s="4">
        <v>0.20387463838017239</v>
      </c>
      <c r="H63" s="4">
        <v>-7.1682166790287272E-2</v>
      </c>
      <c r="I63" s="4">
        <v>0.42343661400372129</v>
      </c>
    </row>
    <row r="64" spans="1:9" x14ac:dyDescent="0.25">
      <c r="A64" t="s">
        <v>292</v>
      </c>
      <c r="B64" s="3">
        <v>18.78541374206543</v>
      </c>
      <c r="C64" s="3">
        <v>16.139999389648441</v>
      </c>
      <c r="D64" s="4">
        <v>-2.365994424860518E-2</v>
      </c>
      <c r="E64" s="4">
        <v>0.1278825238553527</v>
      </c>
      <c r="F64" s="2">
        <v>3</v>
      </c>
      <c r="G64" s="4">
        <v>0.1882399680915057</v>
      </c>
      <c r="H64" s="4">
        <v>-9.3646114969015093E-2</v>
      </c>
      <c r="I64" s="4">
        <v>0.3897581830749699</v>
      </c>
    </row>
    <row r="65" spans="1:9" x14ac:dyDescent="0.25">
      <c r="A65" t="s">
        <v>293</v>
      </c>
      <c r="B65" s="3">
        <v>19.240646362304691</v>
      </c>
      <c r="C65" s="3">
        <v>14.310000419616699</v>
      </c>
      <c r="D65" s="4">
        <v>-1.4465090114056389E-3</v>
      </c>
      <c r="E65" s="4">
        <v>2.0684732695029021E-2</v>
      </c>
      <c r="F65" s="2">
        <v>2</v>
      </c>
      <c r="G65" s="4">
        <v>0.23054462752891711</v>
      </c>
      <c r="H65" s="4">
        <v>-7.1682166790287272E-2</v>
      </c>
      <c r="I65" s="4">
        <v>0.42343661400372129</v>
      </c>
    </row>
    <row r="66" spans="1:9" x14ac:dyDescent="0.25">
      <c r="A66" t="s">
        <v>294</v>
      </c>
      <c r="B66" s="3">
        <v>19.26851844787598</v>
      </c>
      <c r="C66" s="3">
        <v>14.02000045776367</v>
      </c>
      <c r="D66" s="4">
        <v>1.448604430768663E-3</v>
      </c>
      <c r="E66" s="4">
        <v>-4.6906837429907977E-2</v>
      </c>
      <c r="F66" s="2">
        <v>2</v>
      </c>
      <c r="G66" s="4">
        <v>0.22998320047201351</v>
      </c>
      <c r="H66" s="4">
        <v>-7.0337401463938076E-2</v>
      </c>
      <c r="I66" s="4">
        <v>0.42549861058968541</v>
      </c>
    </row>
    <row r="67" spans="1:9" x14ac:dyDescent="0.25">
      <c r="A67" t="s">
        <v>295</v>
      </c>
      <c r="B67" s="3">
        <v>19.240646362304691</v>
      </c>
      <c r="C67" s="3">
        <v>14.710000038146971</v>
      </c>
      <c r="D67" s="4">
        <v>-4.8054773167856002E-3</v>
      </c>
      <c r="E67" s="4">
        <v>-1.7368084451840789E-2</v>
      </c>
      <c r="F67" s="2">
        <v>2</v>
      </c>
      <c r="G67" s="4">
        <v>0.22627971833216851</v>
      </c>
      <c r="H67" s="4">
        <v>-7.1682166790287272E-2</v>
      </c>
      <c r="I67" s="4">
        <v>0.42343661400372129</v>
      </c>
    </row>
    <row r="68" spans="1:9" x14ac:dyDescent="0.25">
      <c r="A68" t="s">
        <v>296</v>
      </c>
      <c r="B68" s="3">
        <v>19.333553314208981</v>
      </c>
      <c r="C68" s="3">
        <v>14.97000026702881</v>
      </c>
      <c r="D68" s="4">
        <v>2.8915245433296381E-3</v>
      </c>
      <c r="E68" s="4">
        <v>2.0080781451226049E-3</v>
      </c>
      <c r="F68" s="2">
        <v>2</v>
      </c>
      <c r="G68" s="4">
        <v>0.267773115720638</v>
      </c>
      <c r="H68" s="4">
        <v>-6.7199615702456472E-2</v>
      </c>
      <c r="I68" s="4">
        <v>0.43030993595693529</v>
      </c>
    </row>
    <row r="69" spans="1:9" x14ac:dyDescent="0.25">
      <c r="A69" t="s">
        <v>297</v>
      </c>
      <c r="B69" s="3">
        <v>19.277811050415039</v>
      </c>
      <c r="C69" s="3">
        <v>14.939999580383301</v>
      </c>
      <c r="D69" s="4">
        <v>8.2604106812231848E-3</v>
      </c>
      <c r="E69" s="4">
        <v>-1.7105278430553209E-2</v>
      </c>
      <c r="F69" s="2">
        <v>2</v>
      </c>
      <c r="G69" s="4">
        <v>0.23935762167920771</v>
      </c>
      <c r="H69" s="4">
        <v>-6.9889054329881128E-2</v>
      </c>
      <c r="I69" s="4">
        <v>0.42618608389200657</v>
      </c>
    </row>
    <row r="70" spans="1:9" x14ac:dyDescent="0.25">
      <c r="A70" t="s">
        <v>298</v>
      </c>
      <c r="B70" s="3">
        <v>19.119873046875</v>
      </c>
      <c r="C70" s="3">
        <v>15.19999980926514</v>
      </c>
      <c r="D70" s="4">
        <v>1.529353544835255E-2</v>
      </c>
      <c r="E70" s="4">
        <v>-6.576525005492273E-2</v>
      </c>
      <c r="F70" s="2">
        <v>2</v>
      </c>
      <c r="G70" s="4">
        <v>0.24205172365726971</v>
      </c>
      <c r="H70" s="4">
        <v>-7.7509207128645841E-2</v>
      </c>
      <c r="I70" s="4">
        <v>0.41450171878554182</v>
      </c>
    </row>
    <row r="71" spans="1:9" x14ac:dyDescent="0.25">
      <c r="A71" t="s">
        <v>299</v>
      </c>
      <c r="B71" s="3">
        <v>18.831867218017582</v>
      </c>
      <c r="C71" s="3">
        <v>16.270000457763668</v>
      </c>
      <c r="D71" s="4">
        <v>3.9487224083732293E-2</v>
      </c>
      <c r="E71" s="4">
        <v>-0.20595409275225199</v>
      </c>
      <c r="F71" s="2">
        <v>3</v>
      </c>
      <c r="G71" s="4">
        <v>0.2315667980020655</v>
      </c>
      <c r="H71" s="4">
        <v>-9.1404839425099693E-2</v>
      </c>
      <c r="I71" s="4">
        <v>0.3931948440515769</v>
      </c>
    </row>
    <row r="72" spans="1:9" x14ac:dyDescent="0.25">
      <c r="A72" t="s">
        <v>300</v>
      </c>
      <c r="B72" s="3">
        <v>18.116497039794918</v>
      </c>
      <c r="C72" s="3">
        <v>20.489999771118161</v>
      </c>
      <c r="D72" s="4">
        <v>2.5128887676257209E-2</v>
      </c>
      <c r="E72" s="4">
        <v>-6.7788889997700386E-2</v>
      </c>
      <c r="F72" s="2">
        <v>4</v>
      </c>
      <c r="G72" s="4">
        <v>0.20814914697330611</v>
      </c>
      <c r="H72" s="4">
        <v>-0.12591983862447989</v>
      </c>
      <c r="I72" s="4">
        <v>0.34027125276082543</v>
      </c>
    </row>
    <row r="73" spans="1:9" x14ac:dyDescent="0.25">
      <c r="A73" t="s">
        <v>301</v>
      </c>
      <c r="B73" s="3">
        <v>17.672409057617191</v>
      </c>
      <c r="C73" s="3">
        <v>21.979999542236332</v>
      </c>
      <c r="D73" s="4">
        <v>2.434024066506368E-2</v>
      </c>
      <c r="E73" s="4">
        <v>4.5704015221827987E-3</v>
      </c>
      <c r="F73" s="2">
        <v>4</v>
      </c>
      <c r="G73" s="4">
        <v>0.19636348282681901</v>
      </c>
      <c r="H73" s="4">
        <v>-0.14734608312827041</v>
      </c>
      <c r="I73" s="4">
        <v>0.30741731003106038</v>
      </c>
    </row>
    <row r="74" spans="1:9" x14ac:dyDescent="0.25">
      <c r="A74" t="s">
        <v>302</v>
      </c>
      <c r="B74" s="3">
        <v>17.25247955322266</v>
      </c>
      <c r="C74" s="3">
        <v>21.879999160766602</v>
      </c>
      <c r="D74" s="4">
        <v>-4.8231366209173787E-3</v>
      </c>
      <c r="E74" s="4">
        <v>-5.5267732948130137E-2</v>
      </c>
      <c r="F74" s="2">
        <v>4</v>
      </c>
      <c r="G74" s="4">
        <v>0.19561017204776629</v>
      </c>
      <c r="H74" s="4">
        <v>-0.1676067355138415</v>
      </c>
      <c r="I74" s="4">
        <v>0.27635062855893078</v>
      </c>
    </row>
    <row r="75" spans="1:9" x14ac:dyDescent="0.25">
      <c r="A75" t="s">
        <v>303</v>
      </c>
      <c r="B75" s="3">
        <v>17.336093902587891</v>
      </c>
      <c r="C75" s="3">
        <v>23.159999847412109</v>
      </c>
      <c r="D75" s="4">
        <v>-3.6654605116725691E-2</v>
      </c>
      <c r="E75" s="4">
        <v>0.1380835092514843</v>
      </c>
      <c r="F75" s="2">
        <v>4</v>
      </c>
      <c r="G75" s="4">
        <v>0.23855303971015829</v>
      </c>
      <c r="H75" s="4">
        <v>-0.16357253156006771</v>
      </c>
      <c r="I75" s="4">
        <v>0.28253647720982378</v>
      </c>
    </row>
    <row r="76" spans="1:9" x14ac:dyDescent="0.25">
      <c r="A76" t="s">
        <v>304</v>
      </c>
      <c r="B76" s="3">
        <v>17.995719909667969</v>
      </c>
      <c r="C76" s="3">
        <v>20.35000038146973</v>
      </c>
      <c r="D76" s="4">
        <v>-1.7250155746269091E-2</v>
      </c>
      <c r="E76" s="4">
        <v>5.2223382673897589E-2</v>
      </c>
      <c r="F76" s="2">
        <v>4</v>
      </c>
      <c r="G76" s="4">
        <v>0.32444710474162108</v>
      </c>
      <c r="H76" s="4">
        <v>-0.13174706301338601</v>
      </c>
      <c r="I76" s="4">
        <v>0.33133607532864667</v>
      </c>
    </row>
    <row r="77" spans="1:9" x14ac:dyDescent="0.25">
      <c r="A77" t="s">
        <v>305</v>
      </c>
      <c r="B77" s="3">
        <v>18.31159782409668</v>
      </c>
      <c r="C77" s="3">
        <v>19.340000152587891</v>
      </c>
      <c r="D77" s="4">
        <v>-2.5356696344236429E-4</v>
      </c>
      <c r="E77" s="4">
        <v>-2.323227788876148E-2</v>
      </c>
      <c r="F77" s="2">
        <v>3</v>
      </c>
      <c r="G77" s="4">
        <v>0.40283930068383023</v>
      </c>
      <c r="H77" s="4">
        <v>-0.11650666539058289</v>
      </c>
      <c r="I77" s="4">
        <v>0.37791240315096619</v>
      </c>
    </row>
    <row r="78" spans="1:9" x14ac:dyDescent="0.25">
      <c r="A78" t="s">
        <v>306</v>
      </c>
      <c r="B78" s="3">
        <v>18.316242218017582</v>
      </c>
      <c r="C78" s="3">
        <v>19.79999923706055</v>
      </c>
      <c r="D78" s="4">
        <v>2.4860398186006272E-2</v>
      </c>
      <c r="E78" s="4">
        <v>-2.6069881388808721E-2</v>
      </c>
      <c r="F78" s="2">
        <v>4</v>
      </c>
      <c r="G78" s="4">
        <v>0.37903449494026581</v>
      </c>
      <c r="H78" s="4">
        <v>-0.11628258384882829</v>
      </c>
      <c r="I78" s="4">
        <v>0.40319510460562241</v>
      </c>
    </row>
    <row r="79" spans="1:9" x14ac:dyDescent="0.25">
      <c r="A79" t="s">
        <v>307</v>
      </c>
      <c r="B79" s="3">
        <v>17.871938705444339</v>
      </c>
      <c r="C79" s="3">
        <v>20.329999923706051</v>
      </c>
      <c r="D79" s="4">
        <v>-1.9403067234524229E-2</v>
      </c>
      <c r="E79" s="4">
        <v>6.5513627096346561E-2</v>
      </c>
      <c r="F79" s="2">
        <v>4</v>
      </c>
      <c r="G79" s="4">
        <v>0.34332257055421761</v>
      </c>
      <c r="H79" s="4">
        <v>-0.13771922720856061</v>
      </c>
      <c r="I79" s="4">
        <v>0.36915730873128211</v>
      </c>
    </row>
    <row r="80" spans="1:9" x14ac:dyDescent="0.25">
      <c r="A80" t="s">
        <v>308</v>
      </c>
      <c r="B80" s="3">
        <v>18.225570678710941</v>
      </c>
      <c r="C80" s="3">
        <v>19.079999923706051</v>
      </c>
      <c r="D80" s="4">
        <v>5.5029104550878838E-3</v>
      </c>
      <c r="E80" s="4">
        <v>-8.3160004841731361E-3</v>
      </c>
      <c r="F80" s="2">
        <v>3</v>
      </c>
      <c r="G80" s="4">
        <v>0.31518929751745062</v>
      </c>
      <c r="H80" s="4">
        <v>-0.12065728131574061</v>
      </c>
      <c r="I80" s="4">
        <v>0.39624881843143211</v>
      </c>
    </row>
    <row r="81" spans="1:9" x14ac:dyDescent="0.25">
      <c r="A81" t="s">
        <v>309</v>
      </c>
      <c r="B81" s="3">
        <v>18.125825881958011</v>
      </c>
      <c r="C81" s="3">
        <v>19.239999771118161</v>
      </c>
      <c r="D81" s="4">
        <v>-2.344897307596705E-2</v>
      </c>
      <c r="E81" s="4">
        <v>5.7142800251769987E-2</v>
      </c>
      <c r="F81" s="2">
        <v>3</v>
      </c>
      <c r="G81" s="4">
        <v>0.34145036780599192</v>
      </c>
      <c r="H81" s="4">
        <v>-0.12546974301022029</v>
      </c>
      <c r="I81" s="4">
        <v>0.3886074360535603</v>
      </c>
    </row>
    <row r="82" spans="1:9" x14ac:dyDescent="0.25">
      <c r="A82" t="s">
        <v>310</v>
      </c>
      <c r="B82" s="3">
        <v>18.561063766479489</v>
      </c>
      <c r="C82" s="3">
        <v>18.20000076293945</v>
      </c>
      <c r="D82" s="4">
        <v>3.4314061619509229E-3</v>
      </c>
      <c r="E82" s="4">
        <v>-9.2542225654596022E-3</v>
      </c>
      <c r="F82" s="2">
        <v>3</v>
      </c>
      <c r="G82" s="4">
        <v>0.40646007949810897</v>
      </c>
      <c r="H82" s="4">
        <v>-0.1044704957769602</v>
      </c>
      <c r="I82" s="4">
        <v>0.42381957193635639</v>
      </c>
    </row>
    <row r="83" spans="1:9" x14ac:dyDescent="0.25">
      <c r="A83" t="s">
        <v>311</v>
      </c>
      <c r="B83" s="3">
        <v>18.497591018676761</v>
      </c>
      <c r="C83" s="3">
        <v>18.370000839233398</v>
      </c>
      <c r="D83" s="4">
        <v>5.0250917786534011E-3</v>
      </c>
      <c r="E83" s="4">
        <v>1.8857467534081799E-2</v>
      </c>
      <c r="F83" s="2">
        <v>3</v>
      </c>
      <c r="G83" s="4">
        <v>0.38887154442110727</v>
      </c>
      <c r="H83" s="4">
        <v>-0.1075329128391822</v>
      </c>
      <c r="I83" s="4">
        <v>0.41895057618572878</v>
      </c>
    </row>
    <row r="84" spans="1:9" x14ac:dyDescent="0.25">
      <c r="A84" t="s">
        <v>312</v>
      </c>
      <c r="B84" s="3">
        <v>18.40510368347168</v>
      </c>
      <c r="C84" s="3">
        <v>18.030000686645511</v>
      </c>
      <c r="D84" s="4">
        <v>1.8464573286766761E-2</v>
      </c>
      <c r="E84" s="4">
        <v>-5.6514907860392039E-2</v>
      </c>
      <c r="F84" s="2">
        <v>3</v>
      </c>
      <c r="G84" s="4">
        <v>0.3391584898650728</v>
      </c>
      <c r="H84" s="4">
        <v>-0.1119952183667723</v>
      </c>
      <c r="I84" s="4">
        <v>0.41185587085644459</v>
      </c>
    </row>
    <row r="85" spans="1:9" x14ac:dyDescent="0.25">
      <c r="A85" t="s">
        <v>313</v>
      </c>
      <c r="B85" s="3">
        <v>18.0714225769043</v>
      </c>
      <c r="C85" s="3">
        <v>19.110000610351559</v>
      </c>
      <c r="D85" s="4">
        <v>-3.499929059045281E-3</v>
      </c>
      <c r="E85" s="4">
        <v>-2.4004050826652471E-2</v>
      </c>
      <c r="F85" s="2">
        <v>3</v>
      </c>
      <c r="G85" s="4">
        <v>0.27547498995398012</v>
      </c>
      <c r="H85" s="4">
        <v>-0.1280945798954225</v>
      </c>
      <c r="I85" s="4">
        <v>0.38625918651262842</v>
      </c>
    </row>
    <row r="86" spans="1:9" x14ac:dyDescent="0.25">
      <c r="A86" t="s">
        <v>314</v>
      </c>
      <c r="B86" s="3">
        <v>18.134893417358398</v>
      </c>
      <c r="C86" s="3">
        <v>19.579999923706051</v>
      </c>
      <c r="D86" s="4">
        <v>1.010100258923252E-2</v>
      </c>
      <c r="E86" s="4">
        <v>-5.1356564791082533E-2</v>
      </c>
      <c r="F86" s="2">
        <v>4</v>
      </c>
      <c r="G86" s="4">
        <v>0.25812629446159652</v>
      </c>
      <c r="H86" s="4">
        <v>-0.12503225485847441</v>
      </c>
      <c r="I86" s="4">
        <v>0.39112803595050399</v>
      </c>
    </row>
    <row r="87" spans="1:9" x14ac:dyDescent="0.25">
      <c r="A87" t="s">
        <v>315</v>
      </c>
      <c r="B87" s="3">
        <v>17.953544616699219</v>
      </c>
      <c r="C87" s="3">
        <v>20.639999389648441</v>
      </c>
      <c r="D87" s="4">
        <v>-9.9999926377066783E-3</v>
      </c>
      <c r="E87" s="4">
        <v>4.7715664482478333E-2</v>
      </c>
      <c r="F87" s="2">
        <v>4</v>
      </c>
      <c r="G87" s="4">
        <v>0.29646545902506172</v>
      </c>
      <c r="H87" s="4">
        <v>-0.1337819258681204</v>
      </c>
      <c r="I87" s="4">
        <v>0.37721676583289149</v>
      </c>
    </row>
    <row r="88" spans="1:9" x14ac:dyDescent="0.25">
      <c r="A88" t="s">
        <v>316</v>
      </c>
      <c r="B88" s="3">
        <v>18.134893417358398</v>
      </c>
      <c r="C88" s="3">
        <v>19.70000076293945</v>
      </c>
      <c r="D88" s="4">
        <v>2.5115245730333861E-2</v>
      </c>
      <c r="E88" s="4">
        <v>-3.7145569674535077E-2</v>
      </c>
      <c r="F88" s="2">
        <v>4</v>
      </c>
      <c r="G88" s="4">
        <v>0.22785787264052651</v>
      </c>
      <c r="H88" s="4">
        <v>-0.12503225485847441</v>
      </c>
      <c r="I88" s="4">
        <v>0.39112803595050399</v>
      </c>
    </row>
    <row r="89" spans="1:9" x14ac:dyDescent="0.25">
      <c r="A89" t="s">
        <v>317</v>
      </c>
      <c r="B89" s="3">
        <v>17.69058990478516</v>
      </c>
      <c r="C89" s="3">
        <v>20.45999908447266</v>
      </c>
      <c r="D89" s="4">
        <v>6.1888175158029144E-3</v>
      </c>
      <c r="E89" s="4">
        <v>-2.24558630602073E-2</v>
      </c>
      <c r="F89" s="2">
        <v>4</v>
      </c>
      <c r="G89" s="4">
        <v>0.1815069934976099</v>
      </c>
      <c r="H89" s="4">
        <v>-0.14646889821820661</v>
      </c>
      <c r="I89" s="4">
        <v>0.35704550463436702</v>
      </c>
    </row>
    <row r="90" spans="1:9" x14ac:dyDescent="0.25">
      <c r="A90" t="s">
        <v>318</v>
      </c>
      <c r="B90" s="3">
        <v>17.581779479980469</v>
      </c>
      <c r="C90" s="3">
        <v>20.930000305175781</v>
      </c>
      <c r="D90" s="4">
        <v>1.0325346140178659E-3</v>
      </c>
      <c r="E90" s="4">
        <v>3.3556899700895042E-3</v>
      </c>
      <c r="F90" s="2">
        <v>4</v>
      </c>
      <c r="G90" s="4">
        <v>0.18813123672274121</v>
      </c>
      <c r="H90" s="4">
        <v>-0.1517187560391586</v>
      </c>
      <c r="I90" s="4">
        <v>0.34869865477614859</v>
      </c>
    </row>
    <row r="91" spans="1:9" x14ac:dyDescent="0.25">
      <c r="A91" t="s">
        <v>319</v>
      </c>
      <c r="B91" s="3">
        <v>17.563644409179691</v>
      </c>
      <c r="C91" s="3">
        <v>20.860000610351559</v>
      </c>
      <c r="D91" s="4">
        <v>1.8937364463987191E-2</v>
      </c>
      <c r="E91" s="4">
        <v>-2.6143765823892221E-2</v>
      </c>
      <c r="F91" s="2">
        <v>4</v>
      </c>
      <c r="G91" s="4">
        <v>0.2067702999834089</v>
      </c>
      <c r="H91" s="4">
        <v>-0.15259373234265061</v>
      </c>
      <c r="I91" s="4">
        <v>0.34730751313311231</v>
      </c>
    </row>
    <row r="92" spans="1:9" x14ac:dyDescent="0.25">
      <c r="A92" t="s">
        <v>320</v>
      </c>
      <c r="B92" s="3">
        <v>17.237216949462891</v>
      </c>
      <c r="C92" s="3">
        <v>21.420000076293949</v>
      </c>
      <c r="D92" s="4">
        <v>2.204299895706496E-2</v>
      </c>
      <c r="E92" s="4">
        <v>-5.3886896918924232E-2</v>
      </c>
      <c r="F92" s="2">
        <v>4</v>
      </c>
      <c r="G92" s="4">
        <v>0.18422116621975221</v>
      </c>
      <c r="H92" s="4">
        <v>-0.1683431217549588</v>
      </c>
      <c r="I92" s="4">
        <v>0.32226725618396013</v>
      </c>
    </row>
    <row r="93" spans="1:9" x14ac:dyDescent="0.25">
      <c r="A93" t="s">
        <v>321</v>
      </c>
      <c r="B93" s="3">
        <v>16.865451812744141</v>
      </c>
      <c r="C93" s="3">
        <v>22.639999389648441</v>
      </c>
      <c r="D93" s="4">
        <v>-4.2224489172544073E-2</v>
      </c>
      <c r="E93" s="4">
        <v>0.17855286145995869</v>
      </c>
      <c r="F93" s="2">
        <v>4</v>
      </c>
      <c r="G93" s="4">
        <v>0.1759523775642802</v>
      </c>
      <c r="H93" s="4">
        <v>-0.186279951925997</v>
      </c>
      <c r="I93" s="4">
        <v>0.29374914512721723</v>
      </c>
    </row>
    <row r="94" spans="1:9" x14ac:dyDescent="0.25">
      <c r="A94" t="s">
        <v>322</v>
      </c>
      <c r="B94" s="3">
        <v>17.608982086181641</v>
      </c>
      <c r="C94" s="3">
        <v>19.20999908447266</v>
      </c>
      <c r="D94" s="4">
        <v>2.5884869756692689E-2</v>
      </c>
      <c r="E94" s="4">
        <v>-6.2469531524824262E-2</v>
      </c>
      <c r="F94" s="2">
        <v>3</v>
      </c>
      <c r="G94" s="4">
        <v>0.23105637188066511</v>
      </c>
      <c r="H94" s="4">
        <v>-0.1504062915839206</v>
      </c>
      <c r="I94" s="4">
        <v>0.35078536724070331</v>
      </c>
    </row>
    <row r="95" spans="1:9" x14ac:dyDescent="0.25">
      <c r="A95" t="s">
        <v>323</v>
      </c>
      <c r="B95" s="3">
        <v>17.164676666259769</v>
      </c>
      <c r="C95" s="3">
        <v>20.489999771118161</v>
      </c>
      <c r="D95" s="4">
        <v>-1.8153594141936621E-2</v>
      </c>
      <c r="E95" s="4">
        <v>8.4126993898401725E-2</v>
      </c>
      <c r="F95" s="2">
        <v>4</v>
      </c>
      <c r="G95" s="4">
        <v>0.22240295705427979</v>
      </c>
      <c r="H95" s="4">
        <v>-0.1718430269689267</v>
      </c>
      <c r="I95" s="4">
        <v>0.31670268961181458</v>
      </c>
    </row>
    <row r="96" spans="1:9" x14ac:dyDescent="0.25">
      <c r="A96" t="s">
        <v>324</v>
      </c>
      <c r="B96" s="3">
        <v>17.482038497924801</v>
      </c>
      <c r="C96" s="3">
        <v>18.89999961853027</v>
      </c>
      <c r="D96" s="4">
        <v>-2.5865693834804531E-3</v>
      </c>
      <c r="E96" s="4">
        <v>-1.869162025303173E-2</v>
      </c>
      <c r="F96" s="2">
        <v>3</v>
      </c>
      <c r="G96" s="4">
        <v>0.17406257667635039</v>
      </c>
      <c r="H96" s="4">
        <v>-0.15653103368309071</v>
      </c>
      <c r="I96" s="4">
        <v>0.34104752205220001</v>
      </c>
    </row>
    <row r="97" spans="1:9" x14ac:dyDescent="0.25">
      <c r="A97" t="s">
        <v>325</v>
      </c>
      <c r="B97" s="3">
        <v>17.527374267578121</v>
      </c>
      <c r="C97" s="3">
        <v>19.260000228881839</v>
      </c>
      <c r="D97" s="4">
        <v>-2.6196620201833332E-2</v>
      </c>
      <c r="E97" s="4">
        <v>0.15122538887453649</v>
      </c>
      <c r="F97" s="2">
        <v>3</v>
      </c>
      <c r="G97" s="4">
        <v>0.17704814323740781</v>
      </c>
      <c r="H97" s="4">
        <v>-0.1543436849496346</v>
      </c>
      <c r="I97" s="4">
        <v>0.34452522984703943</v>
      </c>
    </row>
    <row r="98" spans="1:9" x14ac:dyDescent="0.25">
      <c r="A98" t="s">
        <v>326</v>
      </c>
      <c r="B98" s="3">
        <v>17.998884201049801</v>
      </c>
      <c r="C98" s="3">
        <v>16.729999542236332</v>
      </c>
      <c r="D98" s="4">
        <v>1.0178216198029499E-2</v>
      </c>
      <c r="E98" s="4">
        <v>-1.3561294495994299E-2</v>
      </c>
      <c r="F98" s="2">
        <v>3</v>
      </c>
      <c r="G98" s="4">
        <v>0.20114129182335769</v>
      </c>
      <c r="H98" s="4">
        <v>-0.13159439308411661</v>
      </c>
      <c r="I98" s="4">
        <v>0.38069476625323428</v>
      </c>
    </row>
    <row r="99" spans="1:9" x14ac:dyDescent="0.25">
      <c r="A99" t="s">
        <v>327</v>
      </c>
      <c r="B99" s="3">
        <v>17.817533493041989</v>
      </c>
      <c r="C99" s="3">
        <v>16.95999908447266</v>
      </c>
      <c r="D99" s="4">
        <v>-2.6745964595775051E-2</v>
      </c>
      <c r="E99" s="4">
        <v>0.10344822451218499</v>
      </c>
      <c r="F99" s="2">
        <v>3</v>
      </c>
      <c r="G99" s="4">
        <v>0.2197200845047618</v>
      </c>
      <c r="H99" s="4">
        <v>-0.1403441561190365</v>
      </c>
      <c r="I99" s="4">
        <v>0.36678334982287031</v>
      </c>
    </row>
    <row r="100" spans="1:9" x14ac:dyDescent="0.25">
      <c r="A100" t="s">
        <v>328</v>
      </c>
      <c r="B100" s="3">
        <v>18.30717658996582</v>
      </c>
      <c r="C100" s="3">
        <v>15.36999988555908</v>
      </c>
      <c r="D100" s="4">
        <v>2.4771109528942681E-4</v>
      </c>
      <c r="E100" s="4">
        <v>-2.5957146170734191E-3</v>
      </c>
      <c r="F100" s="2">
        <v>2</v>
      </c>
      <c r="G100" s="4">
        <v>0.27139253443922451</v>
      </c>
      <c r="H100" s="4">
        <v>-0.1167199799753004</v>
      </c>
      <c r="I100" s="4">
        <v>0.40434388155934992</v>
      </c>
    </row>
    <row r="101" spans="1:9" x14ac:dyDescent="0.25">
      <c r="A101" t="s">
        <v>329</v>
      </c>
      <c r="B101" s="3">
        <v>18.302642822265621</v>
      </c>
      <c r="C101" s="3">
        <v>15.409999847412109</v>
      </c>
      <c r="D101" s="4">
        <v>-1.005741464299326E-2</v>
      </c>
      <c r="E101" s="4">
        <v>1.2995129072905791E-3</v>
      </c>
      <c r="F101" s="2">
        <v>2</v>
      </c>
      <c r="G101" s="4">
        <v>0.20677461441834349</v>
      </c>
      <c r="H101" s="4">
        <v>-0.11693872405117341</v>
      </c>
      <c r="I101" s="4">
        <v>0.40399609614859089</v>
      </c>
    </row>
    <row r="102" spans="1:9" x14ac:dyDescent="0.25">
      <c r="A102" t="s">
        <v>330</v>
      </c>
      <c r="B102" s="3">
        <v>18.488590240478519</v>
      </c>
      <c r="C102" s="3">
        <v>15.39000034332275</v>
      </c>
      <c r="D102" s="4">
        <v>9.6710598063705078E-3</v>
      </c>
      <c r="E102" s="4">
        <v>-3.1466330345934053E-2</v>
      </c>
      <c r="F102" s="2">
        <v>2</v>
      </c>
      <c r="G102" s="4">
        <v>0.21849616944147601</v>
      </c>
      <c r="H102" s="4">
        <v>-0.1079671801063444</v>
      </c>
      <c r="I102" s="4">
        <v>0.41826012631051968</v>
      </c>
    </row>
    <row r="103" spans="1:9" x14ac:dyDescent="0.25">
      <c r="A103" t="s">
        <v>331</v>
      </c>
      <c r="B103" s="3">
        <v>18.31149864196777</v>
      </c>
      <c r="C103" s="3">
        <v>15.89000034332275</v>
      </c>
      <c r="D103" s="4">
        <v>-5.7690359961252158E-3</v>
      </c>
      <c r="E103" s="4">
        <v>-1.6099026708904729E-2</v>
      </c>
      <c r="F103" s="2">
        <v>2</v>
      </c>
      <c r="G103" s="4">
        <v>0.20735851798408511</v>
      </c>
      <c r="H103" s="4">
        <v>-0.11651145070482161</v>
      </c>
      <c r="I103" s="4">
        <v>0.4046754262546719</v>
      </c>
    </row>
    <row r="104" spans="1:9" x14ac:dyDescent="0.25">
      <c r="A104" t="s">
        <v>332</v>
      </c>
      <c r="B104" s="3">
        <v>18.417751312255859</v>
      </c>
      <c r="C104" s="3">
        <v>16.14999961853027</v>
      </c>
      <c r="D104" s="4">
        <v>-1.328279410769906E-2</v>
      </c>
      <c r="E104" s="4">
        <v>-1.1022676424785381E-2</v>
      </c>
      <c r="F104" s="2">
        <v>3</v>
      </c>
      <c r="G104" s="4">
        <v>0.17965805184044289</v>
      </c>
      <c r="H104" s="4">
        <v>-0.11138499877606391</v>
      </c>
      <c r="I104" s="4">
        <v>0.41282607071287858</v>
      </c>
    </row>
    <row r="105" spans="1:9" x14ac:dyDescent="0.25">
      <c r="A105" t="s">
        <v>333</v>
      </c>
      <c r="B105" s="3">
        <v>18.665683746337891</v>
      </c>
      <c r="C105" s="3">
        <v>16.329999923706051</v>
      </c>
      <c r="D105" s="4">
        <v>2.729036280917296E-2</v>
      </c>
      <c r="E105" s="4">
        <v>-0.1042237886034085</v>
      </c>
      <c r="F105" s="2">
        <v>3</v>
      </c>
      <c r="G105" s="4">
        <v>0.18133444084762501</v>
      </c>
      <c r="H105" s="4">
        <v>-9.9422817482593406E-2</v>
      </c>
      <c r="I105" s="4">
        <v>0.43184497267911942</v>
      </c>
    </row>
    <row r="106" spans="1:9" x14ac:dyDescent="0.25">
      <c r="A106" t="s">
        <v>334</v>
      </c>
      <c r="B106" s="3">
        <v>18.16982269287109</v>
      </c>
      <c r="C106" s="3">
        <v>18.229999542236332</v>
      </c>
      <c r="D106" s="4">
        <v>7.3637584142434154E-3</v>
      </c>
      <c r="E106" s="4">
        <v>3.5207206723224971E-2</v>
      </c>
      <c r="F106" s="2">
        <v>3</v>
      </c>
      <c r="G106" s="4">
        <v>0.15490674610114311</v>
      </c>
      <c r="H106" s="4">
        <v>-0.1233469960189867</v>
      </c>
      <c r="I106" s="4">
        <v>0.39380746137214118</v>
      </c>
    </row>
    <row r="107" spans="1:9" x14ac:dyDescent="0.25">
      <c r="A107" t="s">
        <v>335</v>
      </c>
      <c r="B107" s="3">
        <v>18.037002563476559</v>
      </c>
      <c r="C107" s="3">
        <v>17.610000610351559</v>
      </c>
      <c r="D107" s="4">
        <v>-4.9052844636920945E-4</v>
      </c>
      <c r="E107" s="4">
        <v>2.7421309068831109E-2</v>
      </c>
      <c r="F107" s="2">
        <v>3</v>
      </c>
      <c r="G107" s="4">
        <v>0.1502768321293739</v>
      </c>
      <c r="H107" s="4">
        <v>-0.1297552679867999</v>
      </c>
      <c r="I107" s="4">
        <v>0.38361882659569152</v>
      </c>
    </row>
    <row r="108" spans="1:9" x14ac:dyDescent="0.25">
      <c r="A108" t="s">
        <v>336</v>
      </c>
      <c r="B108" s="3">
        <v>18.045854568481449</v>
      </c>
      <c r="C108" s="3">
        <v>17.139999389648441</v>
      </c>
      <c r="D108" s="4">
        <v>-1.958903119740452E-3</v>
      </c>
      <c r="E108" s="4">
        <v>3.5024151111773483E-2</v>
      </c>
      <c r="F108" s="2">
        <v>3</v>
      </c>
      <c r="G108" s="4">
        <v>0.13360833954530579</v>
      </c>
      <c r="H108" s="4">
        <v>-0.12932817869099569</v>
      </c>
      <c r="I108" s="4">
        <v>0.38429786407626909</v>
      </c>
    </row>
    <row r="109" spans="1:9" x14ac:dyDescent="0.25">
      <c r="A109" t="s">
        <v>337</v>
      </c>
      <c r="B109" s="3">
        <v>18.08127403259277</v>
      </c>
      <c r="C109" s="3">
        <v>16.559999465942379</v>
      </c>
      <c r="D109" s="4">
        <v>-5.3580672975854782E-3</v>
      </c>
      <c r="E109" s="4">
        <v>-2.987699109546393E-2</v>
      </c>
      <c r="F109" s="2">
        <v>3</v>
      </c>
      <c r="G109" s="4">
        <v>0.15474601128946991</v>
      </c>
      <c r="H109" s="4">
        <v>-0.12761926935613599</v>
      </c>
      <c r="I109" s="4">
        <v>0.38701489187508981</v>
      </c>
    </row>
    <row r="110" spans="1:9" x14ac:dyDescent="0.25">
      <c r="A110" t="s">
        <v>338</v>
      </c>
      <c r="B110" s="3">
        <v>18.178676605224609</v>
      </c>
      <c r="C110" s="3">
        <v>17.069999694824219</v>
      </c>
      <c r="D110" s="4">
        <v>2.441402449606445E-3</v>
      </c>
      <c r="E110" s="4">
        <v>-3.5048096128643007E-2</v>
      </c>
      <c r="F110" s="2">
        <v>3</v>
      </c>
      <c r="G110" s="4">
        <v>0.15986290516459231</v>
      </c>
      <c r="H110" s="4">
        <v>-0.12291981469790859</v>
      </c>
      <c r="I110" s="4">
        <v>0.3944866451654705</v>
      </c>
    </row>
    <row r="111" spans="1:9" x14ac:dyDescent="0.25">
      <c r="A111" t="s">
        <v>339</v>
      </c>
      <c r="B111" s="3">
        <v>18.134403228759769</v>
      </c>
      <c r="C111" s="3">
        <v>17.690000534057621</v>
      </c>
      <c r="D111" s="4">
        <v>2.400004997407601E-2</v>
      </c>
      <c r="E111" s="4">
        <v>-7.2851121342061731E-2</v>
      </c>
      <c r="F111" s="2">
        <v>3</v>
      </c>
      <c r="G111" s="4">
        <v>0.15714787842733099</v>
      </c>
      <c r="H111" s="4">
        <v>-0.12505590535384639</v>
      </c>
      <c r="I111" s="4">
        <v>0.39109043357332052</v>
      </c>
    </row>
    <row r="112" spans="1:9" x14ac:dyDescent="0.25">
      <c r="A112" t="s">
        <v>340</v>
      </c>
      <c r="B112" s="3">
        <v>17.709377288818359</v>
      </c>
      <c r="C112" s="3">
        <v>19.079999923706051</v>
      </c>
      <c r="D112" s="4">
        <v>1.8848694371639722E-2</v>
      </c>
      <c r="E112" s="4">
        <v>-1.9023178648836288E-2</v>
      </c>
      <c r="F112" s="2">
        <v>3</v>
      </c>
      <c r="G112" s="4">
        <v>0.15126006605525699</v>
      </c>
      <c r="H112" s="4">
        <v>-0.14556244927106779</v>
      </c>
      <c r="I112" s="4">
        <v>0.35848668523848032</v>
      </c>
    </row>
    <row r="113" spans="1:9" x14ac:dyDescent="0.25">
      <c r="A113" t="s">
        <v>341</v>
      </c>
      <c r="B113" s="3">
        <v>17.381753921508789</v>
      </c>
      <c r="C113" s="3">
        <v>19.45000076293945</v>
      </c>
      <c r="D113" s="4">
        <v>2.0270284643143951E-2</v>
      </c>
      <c r="E113" s="4">
        <v>-0.13092039802055039</v>
      </c>
      <c r="F113" s="2">
        <v>3</v>
      </c>
      <c r="G113" s="4">
        <v>0.14274491289481511</v>
      </c>
      <c r="H113" s="4">
        <v>-0.16136953853006189</v>
      </c>
      <c r="I113" s="4">
        <v>0.33335469019402081</v>
      </c>
    </row>
    <row r="114" spans="1:9" x14ac:dyDescent="0.25">
      <c r="A114" t="s">
        <v>342</v>
      </c>
      <c r="B114" s="3">
        <v>17.036420822143551</v>
      </c>
      <c r="C114" s="3">
        <v>22.379999160766602</v>
      </c>
      <c r="D114" s="4">
        <v>-3.8480724813164557E-2</v>
      </c>
      <c r="E114" s="4">
        <v>0.12462309496363159</v>
      </c>
      <c r="F114" s="2">
        <v>4</v>
      </c>
      <c r="G114" s="4">
        <v>0.12605237371688749</v>
      </c>
      <c r="H114" s="4">
        <v>-0.1780310824564858</v>
      </c>
      <c r="I114" s="4">
        <v>0.30686418125015091</v>
      </c>
    </row>
    <row r="115" spans="1:9" x14ac:dyDescent="0.25">
      <c r="A115" t="s">
        <v>343</v>
      </c>
      <c r="B115" s="3">
        <v>17.718231201171879</v>
      </c>
      <c r="C115" s="3">
        <v>19.89999961853027</v>
      </c>
      <c r="D115" s="4">
        <v>2.562773141818608E-2</v>
      </c>
      <c r="E115" s="4">
        <v>-6.6604132111628189E-2</v>
      </c>
      <c r="F115" s="2">
        <v>4</v>
      </c>
      <c r="G115" s="4">
        <v>0.15800400276491211</v>
      </c>
      <c r="H115" s="4">
        <v>-0.14513526794998979</v>
      </c>
      <c r="I115" s="4">
        <v>0.35916586903180958</v>
      </c>
    </row>
    <row r="116" spans="1:9" x14ac:dyDescent="0.25">
      <c r="A116" t="s">
        <v>344</v>
      </c>
      <c r="B116" s="3">
        <v>17.27549934387207</v>
      </c>
      <c r="C116" s="3">
        <v>21.319999694824219</v>
      </c>
      <c r="D116" s="4">
        <v>-2.449989843630684E-2</v>
      </c>
      <c r="E116" s="4">
        <v>2.89575483278619E-2</v>
      </c>
      <c r="F116" s="2">
        <v>4</v>
      </c>
      <c r="G116" s="4">
        <v>0.13609303649925281</v>
      </c>
      <c r="H116" s="4">
        <v>-0.16649608248409339</v>
      </c>
      <c r="I116" s="4">
        <v>0.32520389942306238</v>
      </c>
    </row>
    <row r="117" spans="1:9" x14ac:dyDescent="0.25">
      <c r="A117" t="s">
        <v>345</v>
      </c>
      <c r="B117" s="3">
        <v>17.709377288818359</v>
      </c>
      <c r="C117" s="3">
        <v>20.719999313354489</v>
      </c>
      <c r="D117" s="4">
        <v>-6.8901281502303013E-2</v>
      </c>
      <c r="E117" s="4">
        <v>0.38133328755696622</v>
      </c>
      <c r="F117" s="2">
        <v>4</v>
      </c>
      <c r="G117" s="4">
        <v>0.1665123221221527</v>
      </c>
      <c r="H117" s="4">
        <v>-0.14556244927106779</v>
      </c>
      <c r="I117" s="4">
        <v>0.35848668523848032</v>
      </c>
    </row>
    <row r="118" spans="1:9" x14ac:dyDescent="0.25">
      <c r="A118" t="s">
        <v>346</v>
      </c>
      <c r="B118" s="3">
        <v>19.019870758056641</v>
      </c>
      <c r="C118" s="3">
        <v>15</v>
      </c>
      <c r="D118" s="4">
        <v>6.5602774955388909E-3</v>
      </c>
      <c r="E118" s="4">
        <v>-4.1533522963198448E-2</v>
      </c>
      <c r="F118" s="2">
        <v>2</v>
      </c>
      <c r="G118" s="4">
        <v>0.27408955956926301</v>
      </c>
      <c r="H118" s="4">
        <v>-8.2334092235091472E-2</v>
      </c>
      <c r="I118" s="4">
        <v>0.45901466541631852</v>
      </c>
    </row>
    <row r="119" spans="1:9" x14ac:dyDescent="0.25">
      <c r="A119" t="s">
        <v>347</v>
      </c>
      <c r="B119" s="3">
        <v>18.895908355712891</v>
      </c>
      <c r="C119" s="3">
        <v>15.64999961853027</v>
      </c>
      <c r="D119" s="4">
        <v>-9.3614668792352251E-4</v>
      </c>
      <c r="E119" s="4">
        <v>-8.5330271171234595E-2</v>
      </c>
      <c r="F119" s="2">
        <v>2</v>
      </c>
      <c r="G119" s="4">
        <v>0.27790156264320021</v>
      </c>
      <c r="H119" s="4">
        <v>-8.8314998831279024E-2</v>
      </c>
      <c r="I119" s="4">
        <v>0.44950550705870151</v>
      </c>
    </row>
    <row r="120" spans="1:9" x14ac:dyDescent="0.25">
      <c r="A120" t="s">
        <v>348</v>
      </c>
      <c r="B120" s="3">
        <v>18.913614273071289</v>
      </c>
      <c r="C120" s="3">
        <v>17.110000610351559</v>
      </c>
      <c r="D120" s="4">
        <v>-5.8181037258883128E-3</v>
      </c>
      <c r="E120" s="4">
        <v>0.1088788251424888</v>
      </c>
      <c r="F120" s="2">
        <v>3</v>
      </c>
      <c r="G120" s="4">
        <v>0.29014803384820342</v>
      </c>
      <c r="H120" s="4">
        <v>-8.7460728214396766E-2</v>
      </c>
      <c r="I120" s="4">
        <v>0.45086372833260852</v>
      </c>
    </row>
    <row r="121" spans="1:9" x14ac:dyDescent="0.25">
      <c r="A121" t="s">
        <v>349</v>
      </c>
      <c r="B121" s="3">
        <v>19.024299621582031</v>
      </c>
      <c r="C121" s="3">
        <v>15.430000305175779</v>
      </c>
      <c r="D121" s="4">
        <v>7.3362088363342348E-3</v>
      </c>
      <c r="E121" s="4">
        <v>-4.4582001879948978E-2</v>
      </c>
      <c r="F121" s="2">
        <v>2</v>
      </c>
      <c r="G121" s="4">
        <v>0.31846681457574139</v>
      </c>
      <c r="H121" s="4">
        <v>-8.2120409549278572E-2</v>
      </c>
      <c r="I121" s="4">
        <v>0.45935440362573488</v>
      </c>
    </row>
    <row r="122" spans="1:9" x14ac:dyDescent="0.25">
      <c r="A122" t="s">
        <v>350</v>
      </c>
      <c r="B122" s="3">
        <v>18.885749816894531</v>
      </c>
      <c r="C122" s="3">
        <v>16.14999961853027</v>
      </c>
      <c r="D122" s="4">
        <v>3.6816089442013311E-3</v>
      </c>
      <c r="E122" s="4">
        <v>1.8284991685414861E-2</v>
      </c>
      <c r="F122" s="2">
        <v>3</v>
      </c>
      <c r="G122" s="4">
        <v>0.35142379579106509</v>
      </c>
      <c r="H122" s="4">
        <v>-8.8805125439650801E-2</v>
      </c>
      <c r="I122" s="4">
        <v>0.44872624534321859</v>
      </c>
    </row>
    <row r="123" spans="1:9" x14ac:dyDescent="0.25">
      <c r="A123" t="s">
        <v>351</v>
      </c>
      <c r="B123" s="3">
        <v>18.816474914550781</v>
      </c>
      <c r="C123" s="3">
        <v>15.85999965667725</v>
      </c>
      <c r="D123" s="4">
        <v>2.379247462740719E-2</v>
      </c>
      <c r="E123" s="4">
        <v>-9.6296276572736761E-2</v>
      </c>
      <c r="F123" s="2">
        <v>2</v>
      </c>
      <c r="G123" s="4">
        <v>0.31904504647726689</v>
      </c>
      <c r="H123" s="4">
        <v>-9.2147483384836804E-2</v>
      </c>
      <c r="I123" s="4">
        <v>0.44341216620196028</v>
      </c>
    </row>
    <row r="124" spans="1:9" x14ac:dyDescent="0.25">
      <c r="A124" t="s">
        <v>352</v>
      </c>
      <c r="B124" s="3">
        <v>18.37918853759766</v>
      </c>
      <c r="C124" s="3">
        <v>17.54999923706055</v>
      </c>
      <c r="D124" s="4">
        <v>-1.398301932569079E-2</v>
      </c>
      <c r="E124" s="4">
        <v>7.8672325954735278E-2</v>
      </c>
      <c r="F124" s="2">
        <v>3</v>
      </c>
      <c r="G124" s="4">
        <v>0.30529527770645409</v>
      </c>
      <c r="H124" s="4">
        <v>-0.11324556576218089</v>
      </c>
      <c r="I124" s="4">
        <v>0.40986791949927848</v>
      </c>
    </row>
    <row r="125" spans="1:9" x14ac:dyDescent="0.25">
      <c r="A125" t="s">
        <v>353</v>
      </c>
      <c r="B125" s="3">
        <v>18.639829635620121</v>
      </c>
      <c r="C125" s="3">
        <v>16.270000457763668</v>
      </c>
      <c r="D125" s="4">
        <v>4.6356055850793609E-5</v>
      </c>
      <c r="E125" s="4">
        <v>2.4559215397492059E-2</v>
      </c>
      <c r="F125" s="2">
        <v>3</v>
      </c>
      <c r="G125" s="4">
        <v>0.31214370551899462</v>
      </c>
      <c r="H125" s="4">
        <v>-0.1006702200692399</v>
      </c>
      <c r="I125" s="4">
        <v>0.42986170333000723</v>
      </c>
    </row>
    <row r="126" spans="1:9" x14ac:dyDescent="0.25">
      <c r="A126" t="s">
        <v>354</v>
      </c>
      <c r="B126" s="3">
        <v>18.63896560668945</v>
      </c>
      <c r="C126" s="3">
        <v>15.88000011444092</v>
      </c>
      <c r="D126" s="4">
        <v>-1.7123174692067259E-2</v>
      </c>
      <c r="E126" s="4">
        <v>8.3959080405357822E-2</v>
      </c>
      <c r="F126" s="2">
        <v>2</v>
      </c>
      <c r="G126" s="4">
        <v>0.33426187381033889</v>
      </c>
      <c r="H126" s="4">
        <v>-0.10071190751828089</v>
      </c>
      <c r="I126" s="4">
        <v>0.4297954236534931</v>
      </c>
    </row>
    <row r="127" spans="1:9" x14ac:dyDescent="0.25">
      <c r="A127" t="s">
        <v>355</v>
      </c>
      <c r="B127" s="3">
        <v>18.96368408203125</v>
      </c>
      <c r="C127" s="3">
        <v>14.64999961853027</v>
      </c>
      <c r="D127" s="4">
        <v>-3.1862166154078548E-3</v>
      </c>
      <c r="E127" s="4">
        <v>-1.013517366699046E-2</v>
      </c>
      <c r="F127" s="2">
        <v>2</v>
      </c>
      <c r="G127" s="4">
        <v>0.36874703413169763</v>
      </c>
      <c r="H127" s="4">
        <v>-8.5044972751316394E-2</v>
      </c>
      <c r="I127" s="4">
        <v>0.45470458437713379</v>
      </c>
    </row>
    <row r="128" spans="1:9" x14ac:dyDescent="0.25">
      <c r="A128" t="s">
        <v>356</v>
      </c>
      <c r="B128" s="3">
        <v>19.024299621582031</v>
      </c>
      <c r="C128" s="3">
        <v>14.80000019073486</v>
      </c>
      <c r="D128" s="4">
        <v>-8.574051851051534E-3</v>
      </c>
      <c r="E128" s="4">
        <v>-2.823370744752662E-2</v>
      </c>
      <c r="F128" s="2">
        <v>2</v>
      </c>
      <c r="G128" s="4">
        <v>0.34790191444896768</v>
      </c>
      <c r="H128" s="4">
        <v>-8.2120409549278572E-2</v>
      </c>
      <c r="I128" s="4">
        <v>0.45935440362573488</v>
      </c>
    </row>
    <row r="129" spans="1:9" x14ac:dyDescent="0.25">
      <c r="A129" t="s">
        <v>357</v>
      </c>
      <c r="B129" s="3">
        <v>19.188825607299801</v>
      </c>
      <c r="C129" s="3">
        <v>15.22999954223633</v>
      </c>
      <c r="D129" s="4">
        <v>3.623249490156244E-3</v>
      </c>
      <c r="E129" s="4">
        <v>-5.9295920948354008E-2</v>
      </c>
      <c r="F129" s="2">
        <v>2</v>
      </c>
      <c r="G129" s="4">
        <v>0.3451470309910174</v>
      </c>
      <c r="H129" s="4">
        <v>-7.4182401454735536E-2</v>
      </c>
      <c r="I129" s="4">
        <v>0.4719751952734712</v>
      </c>
    </row>
    <row r="130" spans="1:9" x14ac:dyDescent="0.25">
      <c r="A130" t="s">
        <v>358</v>
      </c>
      <c r="B130" s="3">
        <v>19.119550704956051</v>
      </c>
      <c r="C130" s="3">
        <v>16.190000534057621</v>
      </c>
      <c r="D130" s="4">
        <v>2.3643939846506701E-2</v>
      </c>
      <c r="E130" s="4">
        <v>-0.1065121531891404</v>
      </c>
      <c r="F130" s="2">
        <v>3</v>
      </c>
      <c r="G130" s="4">
        <v>0.30346704136878633</v>
      </c>
      <c r="H130" s="4">
        <v>-7.7524759399921539E-2</v>
      </c>
      <c r="I130" s="4">
        <v>0.46666111613221289</v>
      </c>
    </row>
    <row r="131" spans="1:9" x14ac:dyDescent="0.25">
      <c r="A131" t="s">
        <v>359</v>
      </c>
      <c r="B131" s="3">
        <v>18.67793083190918</v>
      </c>
      <c r="C131" s="3">
        <v>18.120000839233398</v>
      </c>
      <c r="D131" s="4">
        <v>4.3288979290224461E-2</v>
      </c>
      <c r="E131" s="4">
        <v>-0.12506027811373069</v>
      </c>
      <c r="F131" s="2">
        <v>3</v>
      </c>
      <c r="G131" s="4">
        <v>0.27796765269233981</v>
      </c>
      <c r="H131" s="4">
        <v>-9.8831923199387495E-2</v>
      </c>
      <c r="I131" s="4">
        <v>0.43278444685769912</v>
      </c>
    </row>
    <row r="132" spans="1:9" x14ac:dyDescent="0.25">
      <c r="A132" t="s">
        <v>360</v>
      </c>
      <c r="B132" s="3">
        <v>17.90293121337891</v>
      </c>
      <c r="C132" s="3">
        <v>20.70999908447266</v>
      </c>
      <c r="D132" s="4">
        <v>5.104499881834812E-3</v>
      </c>
      <c r="E132" s="4">
        <v>1.6691125735469159E-2</v>
      </c>
      <c r="F132" s="2">
        <v>4</v>
      </c>
      <c r="G132" s="4">
        <v>0.2440909836164438</v>
      </c>
      <c r="H132" s="4">
        <v>-0.1362239085342398</v>
      </c>
      <c r="I132" s="4">
        <v>0.37333421065413552</v>
      </c>
    </row>
    <row r="133" spans="1:9" x14ac:dyDescent="0.25">
      <c r="A133" t="s">
        <v>361</v>
      </c>
      <c r="B133" s="3">
        <v>17.812009811401371</v>
      </c>
      <c r="C133" s="3">
        <v>20.370000839233398</v>
      </c>
      <c r="D133" s="4">
        <v>5.5954863598345117E-2</v>
      </c>
      <c r="E133" s="4">
        <v>-0.14375787913743909</v>
      </c>
      <c r="F133" s="2">
        <v>4</v>
      </c>
      <c r="G133" s="4">
        <v>0.2392479389488831</v>
      </c>
      <c r="H133" s="4">
        <v>-0.14061066131202271</v>
      </c>
      <c r="I133" s="4">
        <v>0.36635962809398581</v>
      </c>
    </row>
    <row r="134" spans="1:9" x14ac:dyDescent="0.25">
      <c r="A134" t="s">
        <v>362</v>
      </c>
      <c r="B134" s="3">
        <v>16.868154525756839</v>
      </c>
      <c r="C134" s="3">
        <v>23.79000091552734</v>
      </c>
      <c r="D134" s="4">
        <v>4.226847522921906E-2</v>
      </c>
      <c r="E134" s="4">
        <v>-0.1457809483063327</v>
      </c>
      <c r="F134" s="2">
        <v>4</v>
      </c>
      <c r="G134" s="4">
        <v>0.17822154815712279</v>
      </c>
      <c r="H134" s="4">
        <v>-0.18614955211299231</v>
      </c>
      <c r="I134" s="4">
        <v>0.29395647029635708</v>
      </c>
    </row>
    <row r="135" spans="1:9" x14ac:dyDescent="0.25">
      <c r="A135" t="s">
        <v>363</v>
      </c>
      <c r="B135" s="3">
        <v>16.184078216552731</v>
      </c>
      <c r="C135" s="3">
        <v>27.85000038146973</v>
      </c>
      <c r="D135" s="4">
        <v>8.6346723718417895E-3</v>
      </c>
      <c r="E135" s="4">
        <v>5.0523746525679147E-3</v>
      </c>
      <c r="F135" s="2">
        <v>5</v>
      </c>
      <c r="G135" s="4">
        <v>0.10903092826623691</v>
      </c>
      <c r="H135" s="4">
        <v>-0.2191546926447879</v>
      </c>
      <c r="I135" s="4">
        <v>0.24148096296569471</v>
      </c>
    </row>
    <row r="136" spans="1:9" x14ac:dyDescent="0.25">
      <c r="A136" t="s">
        <v>364</v>
      </c>
      <c r="B136" s="3">
        <v>16.045530319213871</v>
      </c>
      <c r="C136" s="3">
        <v>27.70999908447266</v>
      </c>
      <c r="D136" s="4">
        <v>6.4330914686689944E-2</v>
      </c>
      <c r="E136" s="4">
        <v>-0.28156600197766879</v>
      </c>
      <c r="F136" s="2">
        <v>5</v>
      </c>
      <c r="G136" s="4">
        <v>0.13070490772853691</v>
      </c>
      <c r="H136" s="4">
        <v>-0.22583931650988631</v>
      </c>
      <c r="I136" s="4">
        <v>0.23085295099593009</v>
      </c>
    </row>
    <row r="137" spans="1:9" x14ac:dyDescent="0.25">
      <c r="A137" t="s">
        <v>365</v>
      </c>
      <c r="B137" s="3">
        <v>15.07569694519043</v>
      </c>
      <c r="C137" s="3">
        <v>38.569999694824219</v>
      </c>
      <c r="D137" s="4">
        <v>-0.13223329948563131</v>
      </c>
      <c r="E137" s="4">
        <v>0.64899532711804597</v>
      </c>
      <c r="F137" s="2">
        <v>5</v>
      </c>
      <c r="G137" s="4">
        <v>4.594533114316679E-2</v>
      </c>
      <c r="H137" s="4">
        <v>-0.27263159154030059</v>
      </c>
      <c r="I137" s="4">
        <v>0.15645701352032959</v>
      </c>
    </row>
    <row r="138" spans="1:9" x14ac:dyDescent="0.25">
      <c r="A138" t="s">
        <v>366</v>
      </c>
      <c r="B138" s="3">
        <v>17.372983932495121</v>
      </c>
      <c r="C138" s="3">
        <v>23.389999389648441</v>
      </c>
      <c r="D138" s="4">
        <v>-8.4299615571490905E-2</v>
      </c>
      <c r="E138" s="4">
        <v>0.25820329196674829</v>
      </c>
      <c r="F138" s="2">
        <v>4</v>
      </c>
      <c r="G138" s="4">
        <v>0.20964384656099441</v>
      </c>
      <c r="H138" s="4">
        <v>-0.16179267073909179</v>
      </c>
      <c r="I138" s="4">
        <v>0.33268194416176572</v>
      </c>
    </row>
    <row r="139" spans="1:9" x14ac:dyDescent="0.25">
      <c r="A139" t="s">
        <v>367</v>
      </c>
      <c r="B139" s="3">
        <v>18.972345352172852</v>
      </c>
      <c r="C139" s="3">
        <v>18.590000152587891</v>
      </c>
      <c r="D139" s="4">
        <v>-4.3231399255032388E-2</v>
      </c>
      <c r="E139" s="4">
        <v>0.13630803539367389</v>
      </c>
      <c r="F139" s="2">
        <v>3</v>
      </c>
      <c r="G139" s="4">
        <v>0.27978288791698719</v>
      </c>
      <c r="H139" s="4">
        <v>-8.4627085982894368E-2</v>
      </c>
      <c r="I139" s="4">
        <v>0.45536899058254288</v>
      </c>
    </row>
    <row r="140" spans="1:9" x14ac:dyDescent="0.25">
      <c r="A140" t="s">
        <v>368</v>
      </c>
      <c r="B140" s="3">
        <v>19.829607009887699</v>
      </c>
      <c r="C140" s="3">
        <v>16.360000610351559</v>
      </c>
      <c r="D140" s="4">
        <v>1.3722922706201899E-2</v>
      </c>
      <c r="E140" s="4">
        <v>-7.5183713032991539E-2</v>
      </c>
      <c r="F140" s="2">
        <v>3</v>
      </c>
      <c r="G140" s="4">
        <v>0.3263459769064998</v>
      </c>
      <c r="H140" s="4">
        <v>-4.3266142613407332E-2</v>
      </c>
      <c r="I140" s="4">
        <v>0.52112954945359902</v>
      </c>
    </row>
    <row r="141" spans="1:9" x14ac:dyDescent="0.25">
      <c r="A141" t="s">
        <v>369</v>
      </c>
      <c r="B141" s="3">
        <v>19.56117057800293</v>
      </c>
      <c r="C141" s="3">
        <v>17.690000534057621</v>
      </c>
      <c r="D141" s="4">
        <v>-1.1811220505311691E-2</v>
      </c>
      <c r="E141" s="4">
        <v>6.5662658285516429E-2</v>
      </c>
      <c r="F141" s="2">
        <v>3</v>
      </c>
      <c r="G141" s="4">
        <v>0.30839102796031242</v>
      </c>
      <c r="H141" s="4">
        <v>-5.6217595600455687E-2</v>
      </c>
      <c r="I141" s="4">
        <v>0.500537785406727</v>
      </c>
    </row>
    <row r="142" spans="1:9" x14ac:dyDescent="0.25">
      <c r="A142" t="s">
        <v>370</v>
      </c>
      <c r="B142" s="3">
        <v>19.794973373413089</v>
      </c>
      <c r="C142" s="3">
        <v>16.60000038146973</v>
      </c>
      <c r="D142" s="4">
        <v>2.017150983366767E-2</v>
      </c>
      <c r="E142" s="4">
        <v>1.2812751655983719E-2</v>
      </c>
      <c r="F142" s="2">
        <v>3</v>
      </c>
      <c r="G142" s="4">
        <v>0.35301790323341842</v>
      </c>
      <c r="H142" s="4">
        <v>-4.4937137535452698E-2</v>
      </c>
      <c r="I142" s="4">
        <v>0.51847280250847327</v>
      </c>
    </row>
    <row r="143" spans="1:9" x14ac:dyDescent="0.25">
      <c r="A143" t="s">
        <v>371</v>
      </c>
      <c r="B143" s="3">
        <v>19.403573989868161</v>
      </c>
      <c r="C143" s="3">
        <v>16.389999389648441</v>
      </c>
      <c r="D143" s="4">
        <v>2.0400771459683002E-2</v>
      </c>
      <c r="E143" s="4">
        <v>-0.1121343335583027</v>
      </c>
      <c r="F143" s="2">
        <v>3</v>
      </c>
      <c r="G143" s="4">
        <v>0.29591260049934309</v>
      </c>
      <c r="H143" s="4">
        <v>-6.3821275875206362E-2</v>
      </c>
      <c r="I143" s="4">
        <v>0.48844854798586801</v>
      </c>
    </row>
    <row r="144" spans="1:9" x14ac:dyDescent="0.25">
      <c r="A144" t="s">
        <v>372</v>
      </c>
      <c r="B144" s="3">
        <v>19.015640258789059</v>
      </c>
      <c r="C144" s="3">
        <v>18.45999908447266</v>
      </c>
      <c r="D144" s="4">
        <v>-5.7498867095999717E-3</v>
      </c>
      <c r="E144" s="4">
        <v>2.3281493771090341E-2</v>
      </c>
      <c r="F144" s="2">
        <v>3</v>
      </c>
      <c r="G144" s="4">
        <v>0.28019448296354371</v>
      </c>
      <c r="H144" s="4">
        <v>-8.2538204292426864E-2</v>
      </c>
      <c r="I144" s="4">
        <v>0.45869014373307748</v>
      </c>
    </row>
    <row r="145" spans="1:9" x14ac:dyDescent="0.25">
      <c r="A145" t="s">
        <v>373</v>
      </c>
      <c r="B145" s="3">
        <v>19.1256103515625</v>
      </c>
      <c r="C145" s="3">
        <v>18.04000091552734</v>
      </c>
      <c r="D145" s="4">
        <v>-4.0321634387806123E-2</v>
      </c>
      <c r="E145" s="4">
        <v>0.22554351822499449</v>
      </c>
      <c r="F145" s="2">
        <v>3</v>
      </c>
      <c r="G145" s="4">
        <v>0.29735724669093838</v>
      </c>
      <c r="H145" s="4">
        <v>-7.723239510499158E-2</v>
      </c>
      <c r="I145" s="4">
        <v>0.46712595174432142</v>
      </c>
    </row>
    <row r="146" spans="1:9" x14ac:dyDescent="0.25">
      <c r="A146" t="s">
        <v>374</v>
      </c>
      <c r="B146" s="3">
        <v>19.9291877746582</v>
      </c>
      <c r="C146" s="3">
        <v>14.72000026702881</v>
      </c>
      <c r="D146" s="4">
        <v>-2.9699159083634852E-3</v>
      </c>
      <c r="E146" s="4">
        <v>-1.274309740628732E-2</v>
      </c>
      <c r="F146" s="2">
        <v>2</v>
      </c>
      <c r="G146" s="4">
        <v>0.36011411873031518</v>
      </c>
      <c r="H146" s="4">
        <v>-3.8461595092476153E-2</v>
      </c>
      <c r="I146" s="4">
        <v>0.5287683919064059</v>
      </c>
    </row>
    <row r="147" spans="1:9" x14ac:dyDescent="0.25">
      <c r="A147" t="s">
        <v>375</v>
      </c>
      <c r="B147" s="3">
        <v>19.988552093505859</v>
      </c>
      <c r="C147" s="3">
        <v>14.909999847412109</v>
      </c>
      <c r="D147" s="4">
        <v>1.6517826138070291E-2</v>
      </c>
      <c r="E147" s="4">
        <v>-9.7457661364345416E-2</v>
      </c>
      <c r="F147" s="2">
        <v>2</v>
      </c>
      <c r="G147" s="4">
        <v>0.38407886895957127</v>
      </c>
      <c r="H147" s="4">
        <v>-3.5597400470065099E-2</v>
      </c>
      <c r="I147" s="4">
        <v>0.53332222998990031</v>
      </c>
    </row>
    <row r="148" spans="1:9" x14ac:dyDescent="0.25">
      <c r="A148" t="s">
        <v>376</v>
      </c>
      <c r="B148" s="3">
        <v>19.663749694824219</v>
      </c>
      <c r="C148" s="3">
        <v>16.520000457763668</v>
      </c>
      <c r="D148" s="4">
        <v>-6.5552428596689083E-3</v>
      </c>
      <c r="E148" s="4">
        <v>3.7037045906157078E-2</v>
      </c>
      <c r="F148" s="2">
        <v>3</v>
      </c>
      <c r="G148" s="4">
        <v>0.35592349171867438</v>
      </c>
      <c r="H148" s="4">
        <v>-5.1268384349077663E-2</v>
      </c>
      <c r="I148" s="4">
        <v>0.50840663150518517</v>
      </c>
    </row>
    <row r="149" spans="1:9" x14ac:dyDescent="0.25">
      <c r="A149" t="s">
        <v>377</v>
      </c>
      <c r="B149" s="3">
        <v>19.793500900268551</v>
      </c>
      <c r="C149" s="3">
        <v>15.930000305175779</v>
      </c>
      <c r="D149" s="4">
        <v>-9.7581451785432316E-3</v>
      </c>
      <c r="E149" s="4">
        <v>0.1001381774018697</v>
      </c>
      <c r="F149" s="2">
        <v>2</v>
      </c>
      <c r="G149" s="4">
        <v>0.34395290833362591</v>
      </c>
      <c r="H149" s="4">
        <v>-4.5008181046842677E-2</v>
      </c>
      <c r="I149" s="4">
        <v>0.51835984906417121</v>
      </c>
    </row>
    <row r="150" spans="1:9" x14ac:dyDescent="0.25">
      <c r="A150" t="s">
        <v>216</v>
      </c>
      <c r="B150" s="3">
        <v>19.988552093505859</v>
      </c>
      <c r="C150" s="3">
        <v>14.47999954223633</v>
      </c>
      <c r="D150" s="4">
        <v>-1.215427075459485E-2</v>
      </c>
      <c r="E150" s="4">
        <v>9.7801364889470221E-2</v>
      </c>
      <c r="F150" s="2">
        <v>2</v>
      </c>
      <c r="G150" s="4">
        <v>0.3574024830158864</v>
      </c>
      <c r="H150" s="4">
        <v>-3.5597400470065099E-2</v>
      </c>
      <c r="I150" s="4">
        <v>0.53332222998990031</v>
      </c>
    </row>
    <row r="151" spans="1:9" x14ac:dyDescent="0.25">
      <c r="A151" t="s">
        <v>378</v>
      </c>
      <c r="B151" s="3">
        <v>20.234487533569339</v>
      </c>
      <c r="C151" s="3">
        <v>13.189999580383301</v>
      </c>
      <c r="D151" s="4">
        <v>4.1917140045866219E-4</v>
      </c>
      <c r="E151" s="4">
        <v>5.3353426398474726E-3</v>
      </c>
      <c r="F151" s="2">
        <v>1</v>
      </c>
      <c r="G151" s="4">
        <v>0.36877272347826012</v>
      </c>
      <c r="H151" s="4">
        <v>-2.3731569638285491E-2</v>
      </c>
      <c r="I151" s="4">
        <v>0.55218794250512504</v>
      </c>
    </row>
    <row r="152" spans="1:9" x14ac:dyDescent="0.25">
      <c r="A152" t="s">
        <v>379</v>
      </c>
      <c r="B152" s="3">
        <v>20.226009368896481</v>
      </c>
      <c r="C152" s="3">
        <v>13.11999988555908</v>
      </c>
      <c r="D152" s="4">
        <v>-1.078372895750257E-2</v>
      </c>
      <c r="E152" s="4">
        <v>5.2969489999316499E-2</v>
      </c>
      <c r="F152" s="2">
        <v>1</v>
      </c>
      <c r="G152" s="4">
        <v>0.377360625133216</v>
      </c>
      <c r="H152" s="4">
        <v>-2.4140621980420659E-2</v>
      </c>
      <c r="I152" s="4">
        <v>0.55153758232387817</v>
      </c>
    </row>
    <row r="153" spans="1:9" x14ac:dyDescent="0.25">
      <c r="A153" t="s">
        <v>380</v>
      </c>
      <c r="B153" s="3">
        <v>20.446498870849609</v>
      </c>
      <c r="C153" s="3">
        <v>12.460000038146971</v>
      </c>
      <c r="D153" s="4">
        <v>7.101098920094806E-3</v>
      </c>
      <c r="E153" s="4">
        <v>-3.5603717912586992E-2</v>
      </c>
      <c r="F153" s="2">
        <v>1</v>
      </c>
      <c r="G153" s="4">
        <v>0.39216388069928088</v>
      </c>
      <c r="H153" s="4">
        <v>-1.3502500326689759E-2</v>
      </c>
      <c r="I153" s="4">
        <v>0.5684513364188517</v>
      </c>
    </row>
    <row r="154" spans="1:9" x14ac:dyDescent="0.25">
      <c r="A154" t="s">
        <v>381</v>
      </c>
      <c r="B154" s="3">
        <v>20.30233001708984</v>
      </c>
      <c r="C154" s="3">
        <v>12.920000076293951</v>
      </c>
      <c r="D154" s="4">
        <v>-2.0458322673739149E-2</v>
      </c>
      <c r="E154" s="4">
        <v>5.44744690631771E-3</v>
      </c>
      <c r="F154" s="2">
        <v>1</v>
      </c>
      <c r="G154" s="4">
        <v>0.41192385035363532</v>
      </c>
      <c r="H154" s="4">
        <v>-2.0458322673739149E-2</v>
      </c>
      <c r="I154" s="4">
        <v>0.55739214076986654</v>
      </c>
    </row>
    <row r="155" spans="1:9" x14ac:dyDescent="0.25">
      <c r="A155" t="s">
        <v>382</v>
      </c>
      <c r="B155" s="3">
        <v>20.72635650634766</v>
      </c>
      <c r="C155" s="3">
        <v>12.85000038146973</v>
      </c>
      <c r="D155" s="4">
        <v>1.833342782668268E-2</v>
      </c>
      <c r="E155" s="4">
        <v>2.7178269094106922E-2</v>
      </c>
      <c r="F155" s="2">
        <v>1</v>
      </c>
      <c r="G155" s="4">
        <v>0.44914532860943762</v>
      </c>
      <c r="H155" s="4">
        <v>0</v>
      </c>
      <c r="I155" s="4">
        <v>0.58991922122282303</v>
      </c>
    </row>
    <row r="156" spans="1:9" x14ac:dyDescent="0.25">
      <c r="A156" t="s">
        <v>383</v>
      </c>
      <c r="B156" s="3">
        <v>20.353212356567379</v>
      </c>
      <c r="C156" s="3">
        <v>12.510000228881839</v>
      </c>
      <c r="D156" s="4">
        <v>-1.913033262815556E-3</v>
      </c>
      <c r="E156" s="4">
        <v>1.131773198205055E-2</v>
      </c>
      <c r="F156" s="2">
        <v>1</v>
      </c>
      <c r="G156" s="4">
        <v>0.4497091260685564</v>
      </c>
      <c r="H156" s="4">
        <v>-1.111731901041535E-2</v>
      </c>
      <c r="I156" s="4">
        <v>0.5612953260466107</v>
      </c>
    </row>
    <row r="157" spans="1:9" x14ac:dyDescent="0.25">
      <c r="A157" t="s">
        <v>384</v>
      </c>
      <c r="B157" s="3">
        <v>20.3922233581543</v>
      </c>
      <c r="C157" s="3">
        <v>12.36999988555908</v>
      </c>
      <c r="D157" s="4">
        <v>6.9514833403814258E-3</v>
      </c>
      <c r="E157" s="4">
        <v>-8.814075377564845E-3</v>
      </c>
      <c r="F157" s="2">
        <v>1</v>
      </c>
      <c r="G157" s="4">
        <v>0.46814537682219681</v>
      </c>
      <c r="H157" s="4">
        <v>-9.2219276018493668E-3</v>
      </c>
      <c r="I157" s="4">
        <v>0.56428786075685711</v>
      </c>
    </row>
    <row r="158" spans="1:9" x14ac:dyDescent="0.25">
      <c r="A158" t="s">
        <v>385</v>
      </c>
      <c r="B158" s="3">
        <v>20.251445770263668</v>
      </c>
      <c r="C158" s="3">
        <v>12.47999954223633</v>
      </c>
      <c r="D158" s="4">
        <v>-3.754782851347449E-3</v>
      </c>
      <c r="E158" s="4">
        <v>3.2258013625000359E-2</v>
      </c>
      <c r="F158" s="2">
        <v>1</v>
      </c>
      <c r="G158" s="4">
        <v>0.43341014123509702</v>
      </c>
      <c r="H158" s="4">
        <v>-1.6061757899773269E-2</v>
      </c>
      <c r="I158" s="4">
        <v>0.55348880918037091</v>
      </c>
    </row>
    <row r="159" spans="1:9" x14ac:dyDescent="0.25">
      <c r="A159" t="s">
        <v>386</v>
      </c>
      <c r="B159" s="3">
        <v>20.32777214050293</v>
      </c>
      <c r="C159" s="3">
        <v>12.090000152587891</v>
      </c>
      <c r="D159" s="4">
        <v>-9.9541457539094047E-3</v>
      </c>
      <c r="E159" s="4">
        <v>4.9875661636344937E-3</v>
      </c>
      <c r="F159" s="2">
        <v>1</v>
      </c>
      <c r="G159" s="4">
        <v>0.43646420530900798</v>
      </c>
      <c r="H159" s="4">
        <v>-1.2353359229818509E-2</v>
      </c>
      <c r="I159" s="4">
        <v>0.55934380656461435</v>
      </c>
    </row>
    <row r="160" spans="1:9" x14ac:dyDescent="0.25">
      <c r="A160" t="s">
        <v>387</v>
      </c>
      <c r="B160" s="3">
        <v>20.53215217590332</v>
      </c>
      <c r="C160" s="3">
        <v>12.02999973297119</v>
      </c>
      <c r="D160" s="4">
        <v>6.9456000645058413E-3</v>
      </c>
      <c r="E160" s="4">
        <v>-1.554832486953894E-2</v>
      </c>
      <c r="F160" s="2">
        <v>1</v>
      </c>
      <c r="G160" s="4">
        <v>0.44778241277186281</v>
      </c>
      <c r="H160" s="4">
        <v>-2.4233357128049531E-3</v>
      </c>
      <c r="I160" s="4">
        <v>0.57502180315884277</v>
      </c>
    </row>
    <row r="161" spans="1:9" x14ac:dyDescent="0.25">
      <c r="A161" t="s">
        <v>388</v>
      </c>
      <c r="B161" s="3">
        <v>20.39052772521973</v>
      </c>
      <c r="C161" s="3">
        <v>12.22000026702881</v>
      </c>
      <c r="D161" s="4">
        <v>1.9288618091597431E-2</v>
      </c>
      <c r="E161" s="4">
        <v>-1.768483285975431E-2</v>
      </c>
      <c r="F161" s="2">
        <v>1</v>
      </c>
      <c r="G161" s="4">
        <v>0.46073761141009939</v>
      </c>
      <c r="H161" s="4">
        <v>-9.3043117490265725E-3</v>
      </c>
      <c r="I161" s="4">
        <v>0.56415778872060773</v>
      </c>
    </row>
    <row r="162" spans="1:9" x14ac:dyDescent="0.25">
      <c r="A162" t="s">
        <v>389</v>
      </c>
      <c r="B162" s="3">
        <v>20.004665374755859</v>
      </c>
      <c r="C162" s="3">
        <v>12.439999580383301</v>
      </c>
      <c r="D162" s="4">
        <v>-2.1572882425364699E-3</v>
      </c>
      <c r="E162" s="4">
        <v>1.6339854003679211E-2</v>
      </c>
      <c r="F162" s="2">
        <v>1</v>
      </c>
      <c r="G162" s="4">
        <v>0.42163933021879169</v>
      </c>
      <c r="H162" s="4">
        <v>-2.8051848449125338E-2</v>
      </c>
      <c r="I162" s="4">
        <v>0.53455828011614881</v>
      </c>
    </row>
    <row r="163" spans="1:9" x14ac:dyDescent="0.25">
      <c r="A163" t="s">
        <v>390</v>
      </c>
      <c r="B163" s="3">
        <v>20.047914505004879</v>
      </c>
      <c r="C163" s="3">
        <v>12.239999771118161</v>
      </c>
      <c r="D163" s="4">
        <v>6.1714975602624733E-3</v>
      </c>
      <c r="E163" s="4">
        <v>-2.4701228279307871E-2</v>
      </c>
      <c r="F163" s="2">
        <v>1</v>
      </c>
      <c r="G163" s="4">
        <v>0.46114490082667331</v>
      </c>
      <c r="H163" s="4">
        <v>-2.5950543007907331E-2</v>
      </c>
      <c r="I163" s="4">
        <v>0.53787592176064303</v>
      </c>
    </row>
    <row r="164" spans="1:9" x14ac:dyDescent="0.25">
      <c r="A164" t="s">
        <v>391</v>
      </c>
      <c r="B164" s="3">
        <v>19.924947738647461</v>
      </c>
      <c r="C164" s="3">
        <v>12.55000019073486</v>
      </c>
      <c r="D164" s="4">
        <v>-1.0629664164386601E-3</v>
      </c>
      <c r="E164" s="4">
        <v>-2.25856665425801E-2</v>
      </c>
      <c r="F164" s="2">
        <v>1</v>
      </c>
      <c r="G164" s="4">
        <v>0.48631677704759602</v>
      </c>
      <c r="H164" s="4">
        <v>-3.192501541343451E-2</v>
      </c>
      <c r="I164" s="4">
        <v>0.5284431386594064</v>
      </c>
    </row>
    <row r="165" spans="1:9" x14ac:dyDescent="0.25">
      <c r="A165" t="s">
        <v>392</v>
      </c>
      <c r="B165" s="3">
        <v>19.946149826049801</v>
      </c>
      <c r="C165" s="3">
        <v>12.840000152587891</v>
      </c>
      <c r="D165" s="4">
        <v>9.4421571107836666E-3</v>
      </c>
      <c r="E165" s="4">
        <v>-3.6759172837409371E-2</v>
      </c>
      <c r="F165" s="2">
        <v>1</v>
      </c>
      <c r="G165" s="4">
        <v>0.50538117498889945</v>
      </c>
      <c r="H165" s="4">
        <v>-3.089488922668349E-2</v>
      </c>
      <c r="I165" s="4">
        <v>0.53006955120715493</v>
      </c>
    </row>
    <row r="166" spans="1:9" x14ac:dyDescent="0.25">
      <c r="A166" t="s">
        <v>393</v>
      </c>
      <c r="B166" s="3">
        <v>19.759576797485352</v>
      </c>
      <c r="C166" s="3">
        <v>13.329999923706049</v>
      </c>
      <c r="D166" s="4">
        <v>7.1561621994731262E-3</v>
      </c>
      <c r="E166" s="4">
        <v>9.8484936605582885E-3</v>
      </c>
      <c r="F166" s="2">
        <v>2</v>
      </c>
      <c r="G166" s="4">
        <v>0.48354383612108259</v>
      </c>
      <c r="H166" s="4">
        <v>-3.9959740192463837E-2</v>
      </c>
      <c r="I166" s="4">
        <v>0.51575753046267292</v>
      </c>
    </row>
    <row r="167" spans="1:9" x14ac:dyDescent="0.25">
      <c r="A167" t="s">
        <v>394</v>
      </c>
      <c r="B167" s="3">
        <v>19.61917877197266</v>
      </c>
      <c r="C167" s="3">
        <v>13.19999980926514</v>
      </c>
      <c r="D167" s="4">
        <v>1.491253741257248E-2</v>
      </c>
      <c r="E167" s="4">
        <v>-6.024090761646117E-3</v>
      </c>
      <c r="F167" s="2">
        <v>1</v>
      </c>
      <c r="G167" s="4">
        <v>0.47804507950557951</v>
      </c>
      <c r="H167" s="4">
        <v>-4.6781129044619167E-2</v>
      </c>
      <c r="I167" s="4">
        <v>0.50498759512377234</v>
      </c>
    </row>
    <row r="168" spans="1:9" x14ac:dyDescent="0.25">
      <c r="A168" t="s">
        <v>395</v>
      </c>
      <c r="B168" s="3">
        <v>19.330905914306641</v>
      </c>
      <c r="C168" s="3">
        <v>13.27999973297119</v>
      </c>
      <c r="D168" s="4">
        <v>-2.497384688174209E-2</v>
      </c>
      <c r="E168" s="4">
        <v>7.9674758295900316E-2</v>
      </c>
      <c r="F168" s="2">
        <v>2</v>
      </c>
      <c r="G168" s="4">
        <v>0.47210677643719778</v>
      </c>
      <c r="H168" s="4">
        <v>-6.0787175429396052E-2</v>
      </c>
      <c r="I168" s="4">
        <v>0.48287417845935932</v>
      </c>
    </row>
    <row r="169" spans="1:9" x14ac:dyDescent="0.25">
      <c r="A169" t="s">
        <v>396</v>
      </c>
      <c r="B169" s="3">
        <v>19.8260383605957</v>
      </c>
      <c r="C169" s="3">
        <v>12.30000019073486</v>
      </c>
      <c r="D169" s="4">
        <v>-4.7956641505123576E-3</v>
      </c>
      <c r="E169" s="4">
        <v>-3.5294102687461693E-2</v>
      </c>
      <c r="F169" s="2">
        <v>1</v>
      </c>
      <c r="G169" s="4">
        <v>0.48438239902482111</v>
      </c>
      <c r="H169" s="4">
        <v>-3.6730633771328458E-2</v>
      </c>
      <c r="I169" s="4">
        <v>0.52085579829519313</v>
      </c>
    </row>
    <row r="170" spans="1:9" x14ac:dyDescent="0.25">
      <c r="A170" t="s">
        <v>397</v>
      </c>
      <c r="B170" s="3">
        <v>19.921575546264648</v>
      </c>
      <c r="C170" s="3">
        <v>12.75</v>
      </c>
      <c r="D170" s="4">
        <v>-3.6564054872600948E-3</v>
      </c>
      <c r="E170" s="4">
        <v>7.1090168777756526E-3</v>
      </c>
      <c r="F170" s="2">
        <v>1</v>
      </c>
      <c r="G170" s="4">
        <v>0.52036566298724152</v>
      </c>
      <c r="H170" s="4">
        <v>-3.2088857001971387E-2</v>
      </c>
      <c r="I170" s="4">
        <v>0.52818445771442457</v>
      </c>
    </row>
    <row r="171" spans="1:9" x14ac:dyDescent="0.25">
      <c r="A171" t="s">
        <v>398</v>
      </c>
      <c r="B171" s="3">
        <v>19.994684219360352</v>
      </c>
      <c r="C171" s="3">
        <v>12.659999847412109</v>
      </c>
      <c r="D171" s="4">
        <v>-8.8131047669187668E-3</v>
      </c>
      <c r="E171" s="4">
        <v>6.0301532021133968E-2</v>
      </c>
      <c r="F171" s="2">
        <v>1</v>
      </c>
      <c r="G171" s="4">
        <v>0.51389558411565184</v>
      </c>
      <c r="H171" s="4">
        <v>-2.8536793603431639E-2</v>
      </c>
      <c r="I171" s="4">
        <v>0.5337926254865728</v>
      </c>
    </row>
    <row r="172" spans="1:9" x14ac:dyDescent="0.25">
      <c r="A172" t="s">
        <v>399</v>
      </c>
      <c r="B172" s="3">
        <v>20.172466278076168</v>
      </c>
      <c r="C172" s="3">
        <v>11.939999580383301</v>
      </c>
      <c r="D172" s="4">
        <v>-4.2239723115757846E-3</v>
      </c>
      <c r="E172" s="4">
        <v>-8.3056795503789749E-3</v>
      </c>
      <c r="F172" s="2">
        <v>1</v>
      </c>
      <c r="G172" s="4">
        <v>0.54911213205192011</v>
      </c>
      <c r="H172" s="4">
        <v>-1.989906134894448E-2</v>
      </c>
      <c r="I172" s="4">
        <v>0.54743029075853111</v>
      </c>
    </row>
    <row r="173" spans="1:9" x14ac:dyDescent="0.25">
      <c r="A173" t="s">
        <v>400</v>
      </c>
      <c r="B173" s="3">
        <v>20.258035659790039</v>
      </c>
      <c r="C173" s="3">
        <v>12.039999961853029</v>
      </c>
      <c r="D173" s="4">
        <v>-6.1462739813600287E-4</v>
      </c>
      <c r="E173" s="4">
        <v>-6.3035050238967716E-2</v>
      </c>
      <c r="F173" s="2">
        <v>1</v>
      </c>
      <c r="G173" s="4">
        <v>0.55497154696686679</v>
      </c>
      <c r="H173" s="4">
        <v>-1.5741581039821369E-2</v>
      </c>
      <c r="I173" s="4">
        <v>0.56382415403650521</v>
      </c>
    </row>
    <row r="174" spans="1:9" x14ac:dyDescent="0.25">
      <c r="A174" t="s">
        <v>401</v>
      </c>
      <c r="B174" s="3">
        <v>20.27049446105957</v>
      </c>
      <c r="C174" s="3">
        <v>12.85000038146973</v>
      </c>
      <c r="D174" s="4">
        <v>-1.4323270117950759E-3</v>
      </c>
      <c r="E174" s="4">
        <v>8.6342709833431286E-3</v>
      </c>
      <c r="F174" s="2">
        <v>1</v>
      </c>
      <c r="G174" s="4">
        <v>0.55762051245673327</v>
      </c>
      <c r="H174" s="4">
        <v>-1.5136256799819781E-2</v>
      </c>
      <c r="I174" s="4">
        <v>0.56478591433167069</v>
      </c>
    </row>
    <row r="175" spans="1:9" x14ac:dyDescent="0.25">
      <c r="A175" t="s">
        <v>402</v>
      </c>
      <c r="B175" s="3">
        <v>20.299570083618161</v>
      </c>
      <c r="C175" s="3">
        <v>12.739999771118161</v>
      </c>
      <c r="D175" s="4">
        <v>3.2434634662130701E-3</v>
      </c>
      <c r="E175" s="4">
        <v>4.2553149977613718E-2</v>
      </c>
      <c r="F175" s="2">
        <v>1</v>
      </c>
      <c r="G175" s="4">
        <v>0.56164217734408362</v>
      </c>
      <c r="H175" s="4">
        <v>-1.3723586451597989E-2</v>
      </c>
      <c r="I175" s="4">
        <v>0.56703041432240919</v>
      </c>
    </row>
    <row r="176" spans="1:9" x14ac:dyDescent="0.25">
      <c r="A176" t="s">
        <v>403</v>
      </c>
      <c r="B176" s="3">
        <v>20.233942031860352</v>
      </c>
      <c r="C176" s="3">
        <v>12.22000026702881</v>
      </c>
      <c r="D176" s="4">
        <v>1.4803546431647609E-3</v>
      </c>
      <c r="E176" s="4">
        <v>-2.861682502865948E-2</v>
      </c>
      <c r="F176" s="2">
        <v>1</v>
      </c>
      <c r="G176" s="4">
        <v>0.586134571730061</v>
      </c>
      <c r="H176" s="4">
        <v>-1.6912195828507889E-2</v>
      </c>
      <c r="I176" s="4">
        <v>0.57564568256757775</v>
      </c>
    </row>
    <row r="177" spans="1:9" x14ac:dyDescent="0.25">
      <c r="A177" t="s">
        <v>404</v>
      </c>
      <c r="B177" s="3">
        <v>20.204032897949219</v>
      </c>
      <c r="C177" s="3">
        <v>12.579999923706049</v>
      </c>
      <c r="D177" s="4">
        <v>-6.779443292966203E-3</v>
      </c>
      <c r="E177" s="4">
        <v>-3.9588432527165596E-3</v>
      </c>
      <c r="F177" s="2">
        <v>1</v>
      </c>
      <c r="G177" s="4">
        <v>0.56867568760691167</v>
      </c>
      <c r="H177" s="4">
        <v>-1.836536322095517E-2</v>
      </c>
      <c r="I177" s="4">
        <v>0.58379000084850707</v>
      </c>
    </row>
    <row r="178" spans="1:9" x14ac:dyDescent="0.25">
      <c r="A178" t="s">
        <v>405</v>
      </c>
      <c r="B178" s="3">
        <v>20.341939926147461</v>
      </c>
      <c r="C178" s="3">
        <v>12.63000011444092</v>
      </c>
      <c r="D178" s="4">
        <v>4.7599936313593716E-3</v>
      </c>
      <c r="E178" s="4">
        <v>-4.027353640702469E-2</v>
      </c>
      <c r="F178" s="2">
        <v>1</v>
      </c>
      <c r="G178" s="4">
        <v>0.64245990559082133</v>
      </c>
      <c r="H178" s="4">
        <v>-1.166500214856747E-2</v>
      </c>
      <c r="I178" s="4">
        <v>0.62351572225031937</v>
      </c>
    </row>
    <row r="179" spans="1:9" x14ac:dyDescent="0.25">
      <c r="A179" t="s">
        <v>406</v>
      </c>
      <c r="B179" s="3">
        <v>20.245571136474609</v>
      </c>
      <c r="C179" s="3">
        <v>13.159999847412109</v>
      </c>
      <c r="D179" s="4">
        <v>-5.3873667963393324E-3</v>
      </c>
      <c r="E179" s="4">
        <v>3.813897181103032E-3</v>
      </c>
      <c r="F179" s="2">
        <v>1</v>
      </c>
      <c r="G179" s="4">
        <v>0.63714048146645208</v>
      </c>
      <c r="H179" s="4">
        <v>-1.634718329156826E-2</v>
      </c>
      <c r="I179" s="4">
        <v>0.65216828653702286</v>
      </c>
    </row>
    <row r="180" spans="1:9" x14ac:dyDescent="0.25">
      <c r="A180" t="s">
        <v>407</v>
      </c>
      <c r="B180" s="3">
        <v>20.355232238769531</v>
      </c>
      <c r="C180" s="3">
        <v>13.10999965667725</v>
      </c>
      <c r="D180" s="4">
        <v>-4.1861118726314039E-3</v>
      </c>
      <c r="E180" s="4">
        <v>1.47058497880288E-2</v>
      </c>
      <c r="F180" s="2">
        <v>1</v>
      </c>
      <c r="G180" s="4">
        <v>0.69396673782001539</v>
      </c>
      <c r="H180" s="4">
        <v>-1.1019180864340389E-2</v>
      </c>
      <c r="I180" s="4">
        <v>0.67229990523746341</v>
      </c>
    </row>
    <row r="181" spans="1:9" x14ac:dyDescent="0.25">
      <c r="A181" t="s">
        <v>408</v>
      </c>
      <c r="B181" s="3">
        <v>20.440799713134769</v>
      </c>
      <c r="C181" s="3">
        <v>12.920000076293951</v>
      </c>
      <c r="D181" s="4">
        <v>1.4304647470069881E-2</v>
      </c>
      <c r="E181" s="4">
        <v>-0.1071181867402364</v>
      </c>
      <c r="F181" s="2">
        <v>1</v>
      </c>
      <c r="G181" s="4">
        <v>0.76023152499598612</v>
      </c>
      <c r="H181" s="4">
        <v>-6.861793225799051E-3</v>
      </c>
      <c r="I181" s="4">
        <v>0.71512263021522982</v>
      </c>
    </row>
    <row r="182" spans="1:9" x14ac:dyDescent="0.25">
      <c r="A182" t="s">
        <v>409</v>
      </c>
      <c r="B182" s="3">
        <v>20.152524948120121</v>
      </c>
      <c r="C182" s="3">
        <v>14.47000026702881</v>
      </c>
      <c r="D182" s="4">
        <v>3.2256732140085731E-3</v>
      </c>
      <c r="E182" s="4">
        <v>1.3305359776647929E-2</v>
      </c>
      <c r="F182" s="2">
        <v>2</v>
      </c>
      <c r="G182" s="4">
        <v>0.75147362729929323</v>
      </c>
      <c r="H182" s="4">
        <v>-2.086793228115769E-2</v>
      </c>
      <c r="I182" s="4">
        <v>0.75670533132560625</v>
      </c>
    </row>
    <row r="183" spans="1:9" x14ac:dyDescent="0.25">
      <c r="A183" t="s">
        <v>410</v>
      </c>
      <c r="B183" s="3">
        <v>20.087728500366211</v>
      </c>
      <c r="C183" s="3">
        <v>14.27999973297119</v>
      </c>
      <c r="D183" s="4">
        <v>-1.3463834159150419E-2</v>
      </c>
      <c r="E183" s="4">
        <v>0.10526313070017861</v>
      </c>
      <c r="F183" s="2">
        <v>2</v>
      </c>
      <c r="G183" s="4">
        <v>0.75527406962226906</v>
      </c>
      <c r="H183" s="4">
        <v>-2.401613728442387E-2</v>
      </c>
      <c r="I183" s="4">
        <v>0.75219472518837427</v>
      </c>
    </row>
    <row r="184" spans="1:9" x14ac:dyDescent="0.25">
      <c r="A184" t="s">
        <v>411</v>
      </c>
      <c r="B184" s="3">
        <v>20.36187744140625</v>
      </c>
      <c r="C184" s="3">
        <v>12.920000076293951</v>
      </c>
      <c r="D184" s="4">
        <v>-7.732547115445354E-3</v>
      </c>
      <c r="E184" s="4">
        <v>8.2984052455443491E-2</v>
      </c>
      <c r="F184" s="2">
        <v>1</v>
      </c>
      <c r="G184" s="4">
        <v>0.81418327375691857</v>
      </c>
      <c r="H184" s="4">
        <v>-1.069631655751768E-2</v>
      </c>
      <c r="I184" s="4">
        <v>0.79476695246947471</v>
      </c>
    </row>
    <row r="185" spans="1:9" x14ac:dyDescent="0.25">
      <c r="A185" t="s">
        <v>412</v>
      </c>
      <c r="B185" s="3">
        <v>20.520553588867191</v>
      </c>
      <c r="C185" s="3">
        <v>11.930000305175779</v>
      </c>
      <c r="D185" s="4">
        <v>1.3748722293750241E-2</v>
      </c>
      <c r="E185" s="4">
        <v>-6.5779179520483289E-2</v>
      </c>
      <c r="F185" s="2">
        <v>1</v>
      </c>
      <c r="G185" s="4">
        <v>0.84621065960536002</v>
      </c>
      <c r="H185" s="4">
        <v>-2.9868655204365879E-3</v>
      </c>
      <c r="I185" s="4">
        <v>0.82832085087848761</v>
      </c>
    </row>
    <row r="186" spans="1:9" x14ac:dyDescent="0.25">
      <c r="A186" t="s">
        <v>413</v>
      </c>
      <c r="B186" s="3">
        <v>20.24224853515625</v>
      </c>
      <c r="C186" s="3">
        <v>12.77000045776367</v>
      </c>
      <c r="D186" s="4">
        <v>-5.1445267035432618E-3</v>
      </c>
      <c r="E186" s="4">
        <v>3.9056183677829148E-2</v>
      </c>
      <c r="F186" s="2">
        <v>1</v>
      </c>
      <c r="G186" s="4">
        <v>0.81922120442687407</v>
      </c>
      <c r="H186" s="4">
        <v>-1.650861544497961E-2</v>
      </c>
      <c r="I186" s="4">
        <v>0.82386095398926273</v>
      </c>
    </row>
    <row r="187" spans="1:9" x14ac:dyDescent="0.25">
      <c r="A187" t="s">
        <v>414</v>
      </c>
      <c r="B187" s="3">
        <v>20.346923828125</v>
      </c>
      <c r="C187" s="3">
        <v>12.289999961853029</v>
      </c>
      <c r="D187" s="4">
        <v>-1.1422853918450439E-2</v>
      </c>
      <c r="E187" s="4">
        <v>3.6256350558466321E-2</v>
      </c>
      <c r="F187" s="2">
        <v>1</v>
      </c>
      <c r="G187" s="4">
        <v>0.82277133093438826</v>
      </c>
      <c r="H187" s="4">
        <v>-1.1422853918450439E-2</v>
      </c>
      <c r="I187" s="4">
        <v>0.84182242331729995</v>
      </c>
    </row>
    <row r="188" spans="1:9" x14ac:dyDescent="0.25">
      <c r="A188" t="s">
        <v>415</v>
      </c>
      <c r="B188" s="3">
        <v>20.582029342651371</v>
      </c>
      <c r="C188" s="3">
        <v>11.85999965667725</v>
      </c>
      <c r="D188" s="4">
        <v>5.4132132380591003E-3</v>
      </c>
      <c r="E188" s="4">
        <v>-2.386831036691894E-2</v>
      </c>
      <c r="F188" s="2">
        <v>1</v>
      </c>
      <c r="G188" s="4">
        <v>0.85934317312081987</v>
      </c>
      <c r="H188" s="4">
        <v>0</v>
      </c>
      <c r="I188" s="4">
        <v>0.86310439262912575</v>
      </c>
    </row>
    <row r="189" spans="1:9" x14ac:dyDescent="0.25">
      <c r="A189" t="s">
        <v>416</v>
      </c>
      <c r="B189" s="3">
        <v>20.47121429443359</v>
      </c>
      <c r="C189" s="3">
        <v>12.14999961853027</v>
      </c>
      <c r="D189" s="4">
        <v>-8.3524300991344447E-4</v>
      </c>
      <c r="E189" s="4">
        <v>1.334444123990064E-2</v>
      </c>
      <c r="F189" s="2">
        <v>1</v>
      </c>
      <c r="G189" s="4">
        <v>0.81753141617355274</v>
      </c>
      <c r="H189" s="4">
        <v>-8.3524300991344447E-4</v>
      </c>
      <c r="I189" s="4">
        <v>0.85307331164742184</v>
      </c>
    </row>
    <row r="190" spans="1:9" x14ac:dyDescent="0.25">
      <c r="A190" t="s">
        <v>417</v>
      </c>
      <c r="B190" s="3">
        <v>20.488327026367191</v>
      </c>
      <c r="C190" s="3">
        <v>11.989999771118161</v>
      </c>
      <c r="D190" s="4">
        <v>9.4341041096879241E-3</v>
      </c>
      <c r="E190" s="4">
        <v>-3.4621602458483343E-2</v>
      </c>
      <c r="F190" s="2">
        <v>1</v>
      </c>
      <c r="G190" s="4">
        <v>0.84084399475977856</v>
      </c>
      <c r="H190" s="4">
        <v>0</v>
      </c>
      <c r="I190" s="4">
        <v>0.85462237201968039</v>
      </c>
    </row>
    <row r="191" spans="1:9" x14ac:dyDescent="0.25">
      <c r="A191" t="s">
        <v>418</v>
      </c>
      <c r="B191" s="3">
        <v>20.296844482421879</v>
      </c>
      <c r="C191" s="3">
        <v>12.420000076293951</v>
      </c>
      <c r="D191" s="4">
        <v>8.0345352407440451E-4</v>
      </c>
      <c r="E191" s="4">
        <v>-2.4096171430353359E-3</v>
      </c>
      <c r="F191" s="2">
        <v>1</v>
      </c>
      <c r="G191" s="4">
        <v>0.85783421627110212</v>
      </c>
      <c r="H191" s="4">
        <v>0</v>
      </c>
      <c r="I191" s="4">
        <v>0.83728919447935746</v>
      </c>
    </row>
    <row r="192" spans="1:9" x14ac:dyDescent="0.25">
      <c r="A192" t="s">
        <v>419</v>
      </c>
      <c r="B192" s="3">
        <v>20.280550003051761</v>
      </c>
      <c r="C192" s="3">
        <v>12.44999980926514</v>
      </c>
      <c r="D192" s="4">
        <v>2.0500126064699749E-2</v>
      </c>
      <c r="E192" s="4">
        <v>-7.2280198324461087E-2</v>
      </c>
      <c r="F192" s="2">
        <v>1</v>
      </c>
      <c r="G192" s="4">
        <v>0.82132220825906743</v>
      </c>
      <c r="H192" s="4">
        <v>0</v>
      </c>
      <c r="I192" s="4">
        <v>0.85634273116186055</v>
      </c>
    </row>
    <row r="193" spans="1:9" x14ac:dyDescent="0.25">
      <c r="A193" t="s">
        <v>420</v>
      </c>
      <c r="B193" s="3">
        <v>19.873147964477539</v>
      </c>
      <c r="C193" s="3">
        <v>13.420000076293951</v>
      </c>
      <c r="D193" s="4">
        <v>1.358949347924354E-2</v>
      </c>
      <c r="E193" s="4">
        <v>-1.3235316185802089E-2</v>
      </c>
      <c r="F193" s="2">
        <v>2</v>
      </c>
      <c r="G193" s="4">
        <v>0.80100042202090016</v>
      </c>
      <c r="H193" s="4">
        <v>0</v>
      </c>
      <c r="I193" s="4">
        <v>0.81905193713240987</v>
      </c>
    </row>
    <row r="194" spans="1:9" x14ac:dyDescent="0.25">
      <c r="A194" t="s">
        <v>421</v>
      </c>
      <c r="B194" s="3">
        <v>19.60670280456543</v>
      </c>
      <c r="C194" s="3">
        <v>13.60000038146973</v>
      </c>
      <c r="D194" s="4">
        <v>-4.1550659326217149E-4</v>
      </c>
      <c r="E194" s="4">
        <v>8.3665352571869578E-2</v>
      </c>
      <c r="F194" s="2">
        <v>2</v>
      </c>
      <c r="G194" s="4">
        <v>0.77016183296756169</v>
      </c>
      <c r="H194" s="4">
        <v>-4.1550659326217149E-4</v>
      </c>
      <c r="I194" s="4">
        <v>0.79466337095537454</v>
      </c>
    </row>
    <row r="195" spans="1:9" x14ac:dyDescent="0.25">
      <c r="A195" t="s">
        <v>422</v>
      </c>
      <c r="B195" s="3">
        <v>19.614852905273441</v>
      </c>
      <c r="C195" s="3">
        <v>12.55000019073486</v>
      </c>
      <c r="D195" s="4">
        <v>5.7655444367072928E-3</v>
      </c>
      <c r="E195" s="4">
        <v>-1.1032261172400189E-2</v>
      </c>
      <c r="F195" s="2">
        <v>1</v>
      </c>
      <c r="G195" s="4">
        <v>0.78385465475456462</v>
      </c>
      <c r="H195" s="4">
        <v>0</v>
      </c>
      <c r="I195" s="4">
        <v>0.79614449119850961</v>
      </c>
    </row>
    <row r="196" spans="1:9" x14ac:dyDescent="0.25">
      <c r="A196" t="s">
        <v>423</v>
      </c>
      <c r="B196" s="3">
        <v>19.502410888671879</v>
      </c>
      <c r="C196" s="3">
        <v>12.689999580383301</v>
      </c>
      <c r="D196" s="4">
        <v>6.7299579866226811E-3</v>
      </c>
      <c r="E196" s="4">
        <v>-2.3846186124361509E-2</v>
      </c>
      <c r="F196" s="2">
        <v>1</v>
      </c>
      <c r="G196" s="4">
        <v>0.79306396140263957</v>
      </c>
      <c r="H196" s="4">
        <v>0</v>
      </c>
      <c r="I196" s="4">
        <v>0.7858481045942618</v>
      </c>
    </row>
    <row r="197" spans="1:9" x14ac:dyDescent="0.25">
      <c r="A197" t="s">
        <v>424</v>
      </c>
      <c r="B197" s="3">
        <v>19.372037887573239</v>
      </c>
      <c r="C197" s="3">
        <v>13</v>
      </c>
      <c r="D197" s="4">
        <v>3.5455253638010391E-3</v>
      </c>
      <c r="E197" s="4">
        <v>-1.738469767153528E-2</v>
      </c>
      <c r="F197" s="2">
        <v>1</v>
      </c>
      <c r="G197" s="4">
        <v>0.78352053532341137</v>
      </c>
      <c r="H197" s="4">
        <v>0</v>
      </c>
      <c r="I197" s="4">
        <v>0.78867263203656135</v>
      </c>
    </row>
    <row r="198" spans="1:9" x14ac:dyDescent="0.25">
      <c r="A198" t="s">
        <v>425</v>
      </c>
      <c r="B198" s="3">
        <v>19.303596496582031</v>
      </c>
      <c r="C198" s="3">
        <v>13.22999954223633</v>
      </c>
      <c r="D198" s="4">
        <v>1.1410501162862909E-3</v>
      </c>
      <c r="E198" s="4">
        <v>-1.9273553246345609E-2</v>
      </c>
      <c r="F198" s="2">
        <v>1</v>
      </c>
      <c r="G198" s="4">
        <v>0.78493170821997804</v>
      </c>
      <c r="H198" s="4">
        <v>0</v>
      </c>
      <c r="I198" s="4">
        <v>0.78235325336948658</v>
      </c>
    </row>
    <row r="199" spans="1:9" x14ac:dyDescent="0.25">
      <c r="A199" t="s">
        <v>426</v>
      </c>
      <c r="B199" s="3">
        <v>19.281595230102539</v>
      </c>
      <c r="C199" s="3">
        <v>13.489999771118161</v>
      </c>
      <c r="D199" s="4">
        <v>1.8244397978682159E-2</v>
      </c>
      <c r="E199" s="4">
        <v>0</v>
      </c>
      <c r="F199" s="2">
        <v>2</v>
      </c>
      <c r="G199" s="4">
        <v>0.83133577557112459</v>
      </c>
      <c r="H199" s="4">
        <v>0</v>
      </c>
      <c r="I199" s="4">
        <v>0.78289733301081976</v>
      </c>
    </row>
    <row r="200" spans="1:9" x14ac:dyDescent="0.25">
      <c r="A200" t="s">
        <v>427</v>
      </c>
      <c r="B200" s="3">
        <v>18.936117172241211</v>
      </c>
      <c r="C200" s="3">
        <v>13.489999771118161</v>
      </c>
      <c r="D200" s="4">
        <v>1.617833435244798E-2</v>
      </c>
      <c r="E200" s="4">
        <v>-8.1062704994498858E-2</v>
      </c>
      <c r="F200" s="2">
        <v>2</v>
      </c>
      <c r="G200" s="4">
        <v>0.76775547018468782</v>
      </c>
      <c r="H200" s="4">
        <v>0</v>
      </c>
      <c r="I200" s="4">
        <v>0.79852280965798639</v>
      </c>
    </row>
    <row r="201" spans="1:9" x14ac:dyDescent="0.25">
      <c r="A201" t="s">
        <v>428</v>
      </c>
      <c r="B201" s="3">
        <v>18.634639739990231</v>
      </c>
      <c r="C201" s="3">
        <v>14.680000305175779</v>
      </c>
      <c r="D201" s="4">
        <v>1.7077467391306559E-2</v>
      </c>
      <c r="E201" s="4">
        <v>-4.6133854600920787E-2</v>
      </c>
      <c r="F201" s="2">
        <v>2</v>
      </c>
      <c r="G201" s="4">
        <v>0.71975896416481588</v>
      </c>
      <c r="H201" s="4">
        <v>0</v>
      </c>
      <c r="I201" s="4">
        <v>0.76988895438720562</v>
      </c>
    </row>
    <row r="202" spans="1:9" x14ac:dyDescent="0.25">
      <c r="A202" t="s">
        <v>429</v>
      </c>
      <c r="B202" s="3">
        <v>18.321750640869141</v>
      </c>
      <c r="C202" s="3">
        <v>15.39000034332275</v>
      </c>
      <c r="D202" s="4">
        <v>-9.6020168668865535E-3</v>
      </c>
      <c r="E202" s="4">
        <v>-1.6613372622684919E-2</v>
      </c>
      <c r="F202" s="2">
        <v>2</v>
      </c>
      <c r="G202" s="4">
        <v>0.6626501582229869</v>
      </c>
      <c r="H202" s="4">
        <v>-1.5068036662179041E-2</v>
      </c>
      <c r="I202" s="4">
        <v>0.74017123683486852</v>
      </c>
    </row>
    <row r="203" spans="1:9" x14ac:dyDescent="0.25">
      <c r="A203" t="s">
        <v>430</v>
      </c>
      <c r="B203" s="3">
        <v>18.499382019042969</v>
      </c>
      <c r="C203" s="3">
        <v>15.64999961853027</v>
      </c>
      <c r="D203" s="4">
        <v>-5.5190134555815904E-3</v>
      </c>
      <c r="E203" s="4">
        <v>6.6802967766848464E-2</v>
      </c>
      <c r="F203" s="2">
        <v>2</v>
      </c>
      <c r="G203" s="4">
        <v>0.70294454423690289</v>
      </c>
      <c r="H203" s="4">
        <v>-5.5190134555815904E-3</v>
      </c>
      <c r="I203" s="4">
        <v>0.75704238747524033</v>
      </c>
    </row>
    <row r="204" spans="1:9" x14ac:dyDescent="0.25">
      <c r="A204" t="s">
        <v>431</v>
      </c>
      <c r="B204" s="3">
        <v>18.602046966552731</v>
      </c>
      <c r="C204" s="3">
        <v>14.670000076293951</v>
      </c>
      <c r="D204" s="4">
        <v>1.5975987838493969E-2</v>
      </c>
      <c r="E204" s="4">
        <v>-2.3952073391426461E-2</v>
      </c>
      <c r="F204" s="2">
        <v>2</v>
      </c>
      <c r="G204" s="4">
        <v>0.71262997504149062</v>
      </c>
      <c r="H204" s="4">
        <v>0</v>
      </c>
      <c r="I204" s="4">
        <v>0.76679334371242125</v>
      </c>
    </row>
    <row r="205" spans="1:9" x14ac:dyDescent="0.25">
      <c r="A205" t="s">
        <v>432</v>
      </c>
      <c r="B205" s="3">
        <v>18.30953407287598</v>
      </c>
      <c r="C205" s="3">
        <v>15.02999973297119</v>
      </c>
      <c r="D205" s="4">
        <v>2.8565232008019859E-3</v>
      </c>
      <c r="E205" s="4">
        <v>-2.212102505656743E-2</v>
      </c>
      <c r="F205" s="2">
        <v>2</v>
      </c>
      <c r="G205" s="4">
        <v>0.70487527170732633</v>
      </c>
      <c r="H205" s="4">
        <v>-3.9437707607499206E-3</v>
      </c>
      <c r="I205" s="4">
        <v>0.73901092630279952</v>
      </c>
    </row>
    <row r="206" spans="1:9" x14ac:dyDescent="0.25">
      <c r="A206" t="s">
        <v>433</v>
      </c>
      <c r="B206" s="3">
        <v>18.257381439208981</v>
      </c>
      <c r="C206" s="3">
        <v>15.36999988555908</v>
      </c>
      <c r="D206" s="4">
        <v>1.7432950432150209E-3</v>
      </c>
      <c r="E206" s="4">
        <v>-3.7570467842036881E-2</v>
      </c>
      <c r="F206" s="2">
        <v>2</v>
      </c>
      <c r="G206" s="4">
        <v>0.71693000382680938</v>
      </c>
      <c r="H206" s="4">
        <v>-6.780924094552998E-3</v>
      </c>
      <c r="I206" s="4">
        <v>0.73405755067776268</v>
      </c>
    </row>
    <row r="207" spans="1:9" x14ac:dyDescent="0.25">
      <c r="A207" t="s">
        <v>434</v>
      </c>
      <c r="B207" s="3">
        <v>18.22560882568359</v>
      </c>
      <c r="C207" s="3">
        <v>15.97000026702881</v>
      </c>
      <c r="D207" s="4">
        <v>2.8525586128378411E-3</v>
      </c>
      <c r="E207" s="4">
        <v>1.7845805872141799E-2</v>
      </c>
      <c r="F207" s="2">
        <v>2</v>
      </c>
      <c r="G207" s="4">
        <v>0.65504405180666359</v>
      </c>
      <c r="H207" s="4">
        <v>-8.5093847694786007E-3</v>
      </c>
      <c r="I207" s="4">
        <v>0.73103983750942469</v>
      </c>
    </row>
    <row r="208" spans="1:9" x14ac:dyDescent="0.25">
      <c r="A208" t="s">
        <v>435</v>
      </c>
      <c r="B208" s="3">
        <v>18.17376708984375</v>
      </c>
      <c r="C208" s="3">
        <v>15.689999580383301</v>
      </c>
      <c r="D208" s="4">
        <v>1.451344966949453E-2</v>
      </c>
      <c r="E208" s="4">
        <v>-7.3789900487972737E-2</v>
      </c>
      <c r="F208" s="2">
        <v>2</v>
      </c>
      <c r="G208" s="4">
        <v>0.64966719385860339</v>
      </c>
      <c r="H208" s="4">
        <v>-1.13296249630479E-2</v>
      </c>
      <c r="I208" s="4">
        <v>0.72611599047404085</v>
      </c>
    </row>
    <row r="209" spans="1:9" x14ac:dyDescent="0.25">
      <c r="A209" t="s">
        <v>436</v>
      </c>
      <c r="B209" s="3">
        <v>17.913776397705082</v>
      </c>
      <c r="C209" s="3">
        <v>16.940000534057621</v>
      </c>
      <c r="D209" s="4">
        <v>4.0967578971075717E-2</v>
      </c>
      <c r="E209" s="4">
        <v>-9.4601744362668216E-2</v>
      </c>
      <c r="F209" s="2">
        <v>3</v>
      </c>
      <c r="G209" s="4">
        <v>0.62485880632457702</v>
      </c>
      <c r="H209" s="4">
        <v>-2.547336818547008E-2</v>
      </c>
      <c r="I209" s="4">
        <v>0.70142248093050918</v>
      </c>
    </row>
    <row r="210" spans="1:9" x14ac:dyDescent="0.25">
      <c r="A210" t="s">
        <v>437</v>
      </c>
      <c r="B210" s="3">
        <v>17.208774566650391</v>
      </c>
      <c r="C210" s="3">
        <v>18.70999908447266</v>
      </c>
      <c r="D210" s="4">
        <v>-3.785840688617315E-3</v>
      </c>
      <c r="E210" s="4">
        <v>3.9444393581814292E-2</v>
      </c>
      <c r="F210" s="2">
        <v>3</v>
      </c>
      <c r="G210" s="4">
        <v>0.54215593555470054</v>
      </c>
      <c r="H210" s="4">
        <v>-6.3826144539696483E-2</v>
      </c>
      <c r="I210" s="4">
        <v>0.63446250901708923</v>
      </c>
    </row>
    <row r="211" spans="1:9" x14ac:dyDescent="0.25">
      <c r="A211" t="s">
        <v>438</v>
      </c>
      <c r="B211" s="3">
        <v>17.274171829223629</v>
      </c>
      <c r="C211" s="3">
        <v>18</v>
      </c>
      <c r="D211" s="4">
        <v>1.3868713054634441E-3</v>
      </c>
      <c r="E211" s="4">
        <v>-1.15320755096423E-2</v>
      </c>
      <c r="F211" s="2">
        <v>3</v>
      </c>
      <c r="H211" s="4">
        <v>-6.0268470679618713E-2</v>
      </c>
      <c r="I211" s="4">
        <v>0.64067383879274087</v>
      </c>
    </row>
    <row r="212" spans="1:9" x14ac:dyDescent="0.25">
      <c r="A212" t="s">
        <v>439</v>
      </c>
      <c r="B212" s="3">
        <v>17.250247955322269</v>
      </c>
      <c r="C212" s="3">
        <v>18.20999908447266</v>
      </c>
      <c r="D212" s="4">
        <v>5.111632974194702E-3</v>
      </c>
      <c r="E212" s="4">
        <v>-1.0326116195473739E-2</v>
      </c>
      <c r="F212" s="2">
        <v>3</v>
      </c>
      <c r="H212" s="4">
        <v>-6.1569952384840983E-2</v>
      </c>
    </row>
    <row r="213" spans="1:9" x14ac:dyDescent="0.25">
      <c r="A213" t="s">
        <v>440</v>
      </c>
      <c r="B213" s="3">
        <v>17.162519454956051</v>
      </c>
      <c r="C213" s="3">
        <v>18.39999961853027</v>
      </c>
      <c r="D213" s="4">
        <v>2.13573386261392E-2</v>
      </c>
      <c r="E213" s="4">
        <v>-4.3161723529065221E-2</v>
      </c>
      <c r="F213" s="2">
        <v>3</v>
      </c>
      <c r="H213" s="4">
        <v>-6.6342467017041939E-2</v>
      </c>
    </row>
    <row r="214" spans="1:9" x14ac:dyDescent="0.25">
      <c r="A214" t="s">
        <v>441</v>
      </c>
      <c r="B214" s="3">
        <v>16.80363845825195</v>
      </c>
      <c r="C214" s="3">
        <v>19.229999542236332</v>
      </c>
      <c r="D214" s="4">
        <v>-2.2727330712540409E-2</v>
      </c>
      <c r="E214" s="4">
        <v>0.11091855202373441</v>
      </c>
      <c r="F214" s="2">
        <v>3</v>
      </c>
      <c r="H214" s="4">
        <v>-8.5865937734533659E-2</v>
      </c>
    </row>
    <row r="215" spans="1:9" x14ac:dyDescent="0.25">
      <c r="A215" t="s">
        <v>442</v>
      </c>
      <c r="B215" s="3">
        <v>17.19442176818848</v>
      </c>
      <c r="C215" s="3">
        <v>17.309999465942379</v>
      </c>
      <c r="D215" s="4">
        <v>-2.6064793902650259E-2</v>
      </c>
      <c r="E215" s="4">
        <v>0.16096577083110011</v>
      </c>
      <c r="F215" s="2">
        <v>3</v>
      </c>
      <c r="H215" s="4">
        <v>-6.4606950553552589E-2</v>
      </c>
    </row>
    <row r="216" spans="1:9" x14ac:dyDescent="0.25">
      <c r="A216" t="s">
        <v>443</v>
      </c>
      <c r="B216" s="3">
        <v>17.654584884643551</v>
      </c>
      <c r="C216" s="3">
        <v>14.909999847412109</v>
      </c>
      <c r="D216" s="4">
        <v>8.2437530540588888E-3</v>
      </c>
      <c r="E216" s="4">
        <v>-5.6329134973343242E-2</v>
      </c>
      <c r="F216" s="2">
        <v>2</v>
      </c>
      <c r="H216" s="4">
        <v>-3.9573635298948077E-2</v>
      </c>
    </row>
    <row r="217" spans="1:9" x14ac:dyDescent="0.25">
      <c r="A217" t="s">
        <v>444</v>
      </c>
      <c r="B217" s="3">
        <v>17.510234832763668</v>
      </c>
      <c r="C217" s="3">
        <v>15.80000019073486</v>
      </c>
      <c r="D217" s="4">
        <v>-1.148095785197201E-2</v>
      </c>
      <c r="E217" s="4">
        <v>5.4739697834204293E-2</v>
      </c>
      <c r="F217" s="2">
        <v>2</v>
      </c>
      <c r="H217" s="4">
        <v>-4.7426416685611761E-2</v>
      </c>
    </row>
    <row r="218" spans="1:9" x14ac:dyDescent="0.25">
      <c r="A218" t="s">
        <v>445</v>
      </c>
      <c r="B218" s="3">
        <v>17.713603973388668</v>
      </c>
      <c r="C218" s="3">
        <v>14.97999954223633</v>
      </c>
      <c r="D218" s="4">
        <v>1.849429432033922E-3</v>
      </c>
      <c r="E218" s="4">
        <v>-1.3824887685854329E-2</v>
      </c>
      <c r="F218" s="2">
        <v>2</v>
      </c>
      <c r="H218" s="4">
        <v>-3.6362940217652413E-2</v>
      </c>
    </row>
    <row r="219" spans="1:9" x14ac:dyDescent="0.25">
      <c r="A219" t="s">
        <v>446</v>
      </c>
      <c r="B219" s="3">
        <v>17.680904388427731</v>
      </c>
      <c r="C219" s="3">
        <v>15.189999580383301</v>
      </c>
      <c r="D219" s="4">
        <v>1.353218780555987E-2</v>
      </c>
      <c r="E219" s="4">
        <v>-5.240181349224815E-2</v>
      </c>
      <c r="F219" s="2">
        <v>2</v>
      </c>
      <c r="H219" s="4">
        <v>-3.8141829028489498E-2</v>
      </c>
    </row>
    <row r="220" spans="1:9" x14ac:dyDescent="0.25">
      <c r="A220" t="s">
        <v>447</v>
      </c>
      <c r="B220" s="3">
        <v>17.44483757019043</v>
      </c>
      <c r="C220" s="3">
        <v>16.030000686645511</v>
      </c>
      <c r="D220" s="4">
        <v>-1.6432393537377801E-3</v>
      </c>
      <c r="E220" s="4">
        <v>-1.957184632159947E-2</v>
      </c>
      <c r="F220" s="2">
        <v>2</v>
      </c>
      <c r="H220" s="4">
        <v>-5.0984090545689531E-2</v>
      </c>
    </row>
    <row r="221" spans="1:9" x14ac:dyDescent="0.25">
      <c r="A221" t="s">
        <v>448</v>
      </c>
      <c r="B221" s="3">
        <v>17.473550796508789</v>
      </c>
      <c r="C221" s="3">
        <v>16.35000038146973</v>
      </c>
      <c r="D221" s="4">
        <v>-2.187495162050623E-2</v>
      </c>
      <c r="E221" s="4">
        <v>0.14096304734949741</v>
      </c>
      <c r="F221" s="2">
        <v>3</v>
      </c>
      <c r="H221" s="4">
        <v>-4.9422063471591171E-2</v>
      </c>
    </row>
    <row r="222" spans="1:9" x14ac:dyDescent="0.25">
      <c r="A222" t="s">
        <v>449</v>
      </c>
      <c r="B222" s="3">
        <v>17.86433219909668</v>
      </c>
      <c r="C222" s="3">
        <v>14.329999923706049</v>
      </c>
      <c r="D222" s="4">
        <v>6.4702352629164572E-3</v>
      </c>
      <c r="E222" s="4">
        <v>-1.9164937683158859E-2</v>
      </c>
      <c r="F222" s="2">
        <v>2</v>
      </c>
      <c r="H222" s="4">
        <v>-2.8163180052206641E-2</v>
      </c>
    </row>
    <row r="223" spans="1:9" x14ac:dyDescent="0.25">
      <c r="A223" t="s">
        <v>450</v>
      </c>
      <c r="B223" s="3">
        <v>17.74948883056641</v>
      </c>
      <c r="C223" s="3">
        <v>14.60999965667725</v>
      </c>
      <c r="D223" s="4">
        <v>-1.0932430226309631E-2</v>
      </c>
      <c r="E223" s="4">
        <v>7.0329675089788601E-2</v>
      </c>
      <c r="F223" s="2">
        <v>2</v>
      </c>
      <c r="H223" s="4">
        <v>-3.4410769540617281E-2</v>
      </c>
    </row>
    <row r="224" spans="1:9" x14ac:dyDescent="0.25">
      <c r="A224" t="s">
        <v>451</v>
      </c>
      <c r="B224" s="3">
        <v>17.9456787109375</v>
      </c>
      <c r="C224" s="3">
        <v>13.64999961853027</v>
      </c>
      <c r="D224" s="4">
        <v>0</v>
      </c>
      <c r="E224" s="4">
        <v>4.9192880737054523E-2</v>
      </c>
      <c r="F224" s="2">
        <v>2</v>
      </c>
      <c r="H224" s="4">
        <v>-2.3737851721980729E-2</v>
      </c>
    </row>
    <row r="225" spans="1:8" x14ac:dyDescent="0.25">
      <c r="A225" t="s">
        <v>452</v>
      </c>
      <c r="B225" s="3">
        <v>17.9456787109375</v>
      </c>
      <c r="C225" s="3">
        <v>13.010000228881839</v>
      </c>
      <c r="D225" s="4">
        <v>-9.4204353444096167E-3</v>
      </c>
      <c r="E225" s="4">
        <v>1.7996909289228261E-2</v>
      </c>
      <c r="F225" s="2">
        <v>1</v>
      </c>
      <c r="H225" s="4">
        <v>-2.3737851721980729E-2</v>
      </c>
    </row>
    <row r="226" spans="1:8" x14ac:dyDescent="0.25">
      <c r="A226" t="s">
        <v>453</v>
      </c>
      <c r="B226" s="3">
        <v>18.116342544555661</v>
      </c>
      <c r="C226" s="3">
        <v>12.77999973297119</v>
      </c>
      <c r="D226" s="4">
        <v>5.3103251700967746E-3</v>
      </c>
      <c r="E226" s="4">
        <v>-3.4743205898720597E-2</v>
      </c>
      <c r="F226" s="2">
        <v>1</v>
      </c>
      <c r="H226" s="4">
        <v>-1.4453575349648079E-2</v>
      </c>
    </row>
    <row r="227" spans="1:8" x14ac:dyDescent="0.25">
      <c r="A227" t="s">
        <v>454</v>
      </c>
      <c r="B227" s="3">
        <v>18.020647048950199</v>
      </c>
      <c r="C227" s="3">
        <v>13.239999771118161</v>
      </c>
      <c r="D227" s="4">
        <v>9.0653455698410657E-3</v>
      </c>
      <c r="E227" s="4">
        <v>3.790765149775055E-3</v>
      </c>
      <c r="F227" s="2">
        <v>2</v>
      </c>
      <c r="H227" s="4">
        <v>-1.965950217053691E-2</v>
      </c>
    </row>
    <row r="228" spans="1:8" x14ac:dyDescent="0.25">
      <c r="A228" t="s">
        <v>455</v>
      </c>
      <c r="B228" s="3">
        <v>17.85875129699707</v>
      </c>
      <c r="C228" s="3">
        <v>13.189999580383301</v>
      </c>
      <c r="D228" s="4">
        <v>1.311699408057532E-4</v>
      </c>
      <c r="E228" s="4">
        <v>9.9539936133032914E-3</v>
      </c>
      <c r="F228" s="2">
        <v>1</v>
      </c>
      <c r="H228" s="4">
        <v>-2.8466786483640871E-2</v>
      </c>
    </row>
    <row r="229" spans="1:8" x14ac:dyDescent="0.25">
      <c r="A229" t="s">
        <v>456</v>
      </c>
      <c r="B229" s="3">
        <v>17.85640907287598</v>
      </c>
      <c r="C229" s="3">
        <v>13.060000419616699</v>
      </c>
      <c r="D229" s="4">
        <v>-2.5724357200038739E-3</v>
      </c>
      <c r="E229" s="4">
        <v>1.083593982167463E-2</v>
      </c>
      <c r="F229" s="2">
        <v>1</v>
      </c>
      <c r="H229" s="4">
        <v>-2.8594205724174478E-2</v>
      </c>
    </row>
    <row r="230" spans="1:8" x14ac:dyDescent="0.25">
      <c r="A230" t="s">
        <v>457</v>
      </c>
      <c r="B230" s="3">
        <v>17.902462005615231</v>
      </c>
      <c r="C230" s="3">
        <v>12.920000076293951</v>
      </c>
      <c r="D230" s="4">
        <v>-2.479547795778636E-3</v>
      </c>
      <c r="E230" s="4">
        <v>-9.2024452385066624E-3</v>
      </c>
      <c r="F230" s="2">
        <v>1</v>
      </c>
      <c r="H230" s="4">
        <v>-2.608888197606074E-2</v>
      </c>
    </row>
    <row r="231" spans="1:8" x14ac:dyDescent="0.25">
      <c r="A231" t="s">
        <v>458</v>
      </c>
      <c r="B231" s="3">
        <v>17.946962356567379</v>
      </c>
      <c r="C231" s="3">
        <v>13.039999961853029</v>
      </c>
      <c r="D231" s="4">
        <v>1.3846766686776091E-2</v>
      </c>
      <c r="E231" s="4">
        <v>-5.6439924037285823E-2</v>
      </c>
      <c r="F231" s="2">
        <v>1</v>
      </c>
      <c r="H231" s="4">
        <v>-2.3668020167518899E-2</v>
      </c>
    </row>
    <row r="232" spans="1:8" x14ac:dyDescent="0.25">
      <c r="A232" t="s">
        <v>459</v>
      </c>
      <c r="B232" s="3">
        <v>17.701848983764648</v>
      </c>
      <c r="C232" s="3">
        <v>13.819999694824221</v>
      </c>
      <c r="D232" s="4">
        <v>1.645016913333586E-2</v>
      </c>
      <c r="E232" s="4">
        <v>-3.5589688178444767E-2</v>
      </c>
      <c r="F232" s="2">
        <v>2</v>
      </c>
      <c r="H232" s="4">
        <v>-3.700242293704048E-2</v>
      </c>
    </row>
    <row r="233" spans="1:8" x14ac:dyDescent="0.25">
      <c r="A233" t="s">
        <v>460</v>
      </c>
      <c r="B233" s="3">
        <v>17.415363311767582</v>
      </c>
      <c r="C233" s="3">
        <v>14.329999923706049</v>
      </c>
      <c r="D233" s="4">
        <v>1.1286709217355421E-2</v>
      </c>
      <c r="E233" s="4">
        <v>-5.5516949724618847E-3</v>
      </c>
      <c r="F233" s="2">
        <v>2</v>
      </c>
      <c r="H233" s="4">
        <v>-5.2587518496801662E-2</v>
      </c>
    </row>
    <row r="234" spans="1:8" x14ac:dyDescent="0.25">
      <c r="A234" t="s">
        <v>461</v>
      </c>
      <c r="B234" s="3">
        <v>17.22099494934082</v>
      </c>
      <c r="C234" s="3">
        <v>14.409999847412109</v>
      </c>
      <c r="D234" s="4">
        <v>-7.1556185384095139E-3</v>
      </c>
      <c r="E234" s="4">
        <v>6.944603574132735E-4</v>
      </c>
      <c r="F234" s="2">
        <v>2</v>
      </c>
      <c r="H234" s="4">
        <v>-6.3161343990756125E-2</v>
      </c>
    </row>
    <row r="235" spans="1:8" x14ac:dyDescent="0.25">
      <c r="A235" t="s">
        <v>462</v>
      </c>
      <c r="B235" s="3">
        <v>17.345109939575199</v>
      </c>
      <c r="C235" s="3">
        <v>14.39999961853027</v>
      </c>
      <c r="D235" s="4">
        <v>-1.8941233241781319E-2</v>
      </c>
      <c r="E235" s="4">
        <v>4.7272699529474327E-2</v>
      </c>
      <c r="F235" s="2">
        <v>2</v>
      </c>
      <c r="H235" s="4">
        <v>-5.6409369381633767E-2</v>
      </c>
    </row>
    <row r="236" spans="1:8" x14ac:dyDescent="0.25">
      <c r="A236" t="s">
        <v>463</v>
      </c>
      <c r="B236" s="3">
        <v>17.679990768432621</v>
      </c>
      <c r="C236" s="3">
        <v>13.75</v>
      </c>
      <c r="D236" s="4">
        <v>-1.058385460514621E-3</v>
      </c>
      <c r="E236" s="4">
        <v>-6.5029011268515902E-3</v>
      </c>
      <c r="F236" s="2">
        <v>2</v>
      </c>
      <c r="H236" s="4">
        <v>-3.8191530833225351E-2</v>
      </c>
    </row>
    <row r="237" spans="1:8" x14ac:dyDescent="0.25">
      <c r="A237" t="s">
        <v>464</v>
      </c>
      <c r="B237" s="3">
        <v>17.698722839355469</v>
      </c>
      <c r="C237" s="3">
        <v>13.840000152587891</v>
      </c>
      <c r="D237" s="4">
        <v>1.2684602497501141E-2</v>
      </c>
      <c r="E237" s="4">
        <v>-9.067017675620026E-2</v>
      </c>
      <c r="F237" s="2">
        <v>2</v>
      </c>
      <c r="H237" s="4">
        <v>-3.7172488193746189E-2</v>
      </c>
    </row>
    <row r="238" spans="1:8" x14ac:dyDescent="0.25">
      <c r="A238" t="s">
        <v>465</v>
      </c>
      <c r="B238" s="3">
        <v>17.477033615112301</v>
      </c>
      <c r="C238" s="3">
        <v>15.22000026702881</v>
      </c>
      <c r="D238" s="4">
        <v>2.1933851729394331E-3</v>
      </c>
      <c r="E238" s="4">
        <v>3.2564484624427743E-2</v>
      </c>
      <c r="F238" s="2">
        <v>2</v>
      </c>
      <c r="H238" s="4">
        <v>-4.9232594796335127E-2</v>
      </c>
    </row>
    <row r="239" spans="1:8" x14ac:dyDescent="0.25">
      <c r="A239" t="s">
        <v>466</v>
      </c>
      <c r="B239" s="3">
        <v>17.438783645629879</v>
      </c>
      <c r="C239" s="3">
        <v>14.739999771118161</v>
      </c>
      <c r="D239" s="4">
        <v>-1.2727608256424159E-2</v>
      </c>
      <c r="E239" s="4">
        <v>2.0775637081209549E-2</v>
      </c>
      <c r="F239" s="2">
        <v>2</v>
      </c>
      <c r="H239" s="4">
        <v>-5.1313429853062198E-2</v>
      </c>
    </row>
    <row r="240" spans="1:8" x14ac:dyDescent="0.25">
      <c r="A240" t="s">
        <v>467</v>
      </c>
      <c r="B240" s="3">
        <v>17.66359901428223</v>
      </c>
      <c r="C240" s="3">
        <v>14.439999580383301</v>
      </c>
      <c r="D240" s="4">
        <v>-1.4120260843648591E-3</v>
      </c>
      <c r="E240" s="4">
        <v>-4.1379599735654748E-3</v>
      </c>
      <c r="F240" s="2">
        <v>2</v>
      </c>
      <c r="H240" s="4">
        <v>-3.908325799376744E-2</v>
      </c>
    </row>
    <row r="241" spans="1:8" x14ac:dyDescent="0.25">
      <c r="A241" t="s">
        <v>468</v>
      </c>
      <c r="B241" s="3">
        <v>17.68857574462891</v>
      </c>
      <c r="C241" s="3">
        <v>14.5</v>
      </c>
      <c r="D241" s="4">
        <v>-1.2782989212104521E-3</v>
      </c>
      <c r="E241" s="4">
        <v>2.766249083506533E-3</v>
      </c>
      <c r="F241" s="2">
        <v>2</v>
      </c>
      <c r="H241" s="4">
        <v>-3.7724499887263008E-2</v>
      </c>
    </row>
    <row r="242" spans="1:8" x14ac:dyDescent="0.25">
      <c r="A242" t="s">
        <v>469</v>
      </c>
      <c r="B242" s="3">
        <v>17.711215972900391</v>
      </c>
      <c r="C242" s="3">
        <v>14.460000038146971</v>
      </c>
      <c r="D242" s="4">
        <v>-1.740918277726633E-2</v>
      </c>
      <c r="E242" s="4">
        <v>7.1905135914498652E-2</v>
      </c>
      <c r="F242" s="2">
        <v>2</v>
      </c>
      <c r="H242" s="4">
        <v>-3.6492849736502582E-2</v>
      </c>
    </row>
    <row r="243" spans="1:8" x14ac:dyDescent="0.25">
      <c r="A243" t="s">
        <v>470</v>
      </c>
      <c r="B243" s="3">
        <v>18.025016784667969</v>
      </c>
      <c r="C243" s="3">
        <v>13.489999771118161</v>
      </c>
      <c r="D243" s="4">
        <v>-9.3951432971880466E-3</v>
      </c>
      <c r="E243" s="4">
        <v>2.898551673472971E-2</v>
      </c>
      <c r="F243" s="2">
        <v>2</v>
      </c>
      <c r="H243" s="4">
        <v>-1.9421784352896539E-2</v>
      </c>
    </row>
    <row r="244" spans="1:8" x14ac:dyDescent="0.25">
      <c r="A244" t="s">
        <v>471</v>
      </c>
      <c r="B244" s="3">
        <v>18.19597053527832</v>
      </c>
      <c r="C244" s="3">
        <v>13.10999965667725</v>
      </c>
      <c r="D244" s="4">
        <v>-2.0551122827112689E-3</v>
      </c>
      <c r="E244" s="4">
        <v>-2.1641788814083181E-2</v>
      </c>
      <c r="F244" s="2">
        <v>1</v>
      </c>
      <c r="H244" s="4">
        <v>-1.0121736217891921E-2</v>
      </c>
    </row>
    <row r="245" spans="1:8" x14ac:dyDescent="0.25">
      <c r="A245" t="s">
        <v>472</v>
      </c>
      <c r="B245" s="3">
        <v>18.233442306518551</v>
      </c>
      <c r="C245" s="3">
        <v>13.39999961853027</v>
      </c>
      <c r="D245" s="4">
        <v>8.331551622278166E-3</v>
      </c>
      <c r="E245" s="4">
        <v>-3.179194575191846E-2</v>
      </c>
      <c r="F245" s="2">
        <v>2</v>
      </c>
      <c r="H245" s="4">
        <v>-8.0832358925474468E-3</v>
      </c>
    </row>
    <row r="246" spans="1:8" x14ac:dyDescent="0.25">
      <c r="A246" t="s">
        <v>473</v>
      </c>
      <c r="B246" s="3">
        <v>18.082784652709961</v>
      </c>
      <c r="C246" s="3">
        <v>13.840000152587891</v>
      </c>
      <c r="D246" s="4">
        <v>-1.2069306341570109E-2</v>
      </c>
      <c r="E246" s="4">
        <v>3.0528655107632471E-2</v>
      </c>
      <c r="F246" s="2">
        <v>2</v>
      </c>
      <c r="H246" s="4">
        <v>-1.6279156878921789E-2</v>
      </c>
    </row>
    <row r="247" spans="1:8" x14ac:dyDescent="0.25">
      <c r="A247" t="s">
        <v>474</v>
      </c>
      <c r="B247" s="3">
        <v>18.30369758605957</v>
      </c>
      <c r="C247" s="3">
        <v>13.430000305175779</v>
      </c>
      <c r="D247" s="4">
        <v>7.4330186901514486E-3</v>
      </c>
      <c r="E247" s="4">
        <v>-2.256182468023105E-2</v>
      </c>
      <c r="F247" s="2">
        <v>2</v>
      </c>
      <c r="H247" s="4">
        <v>-4.2612812461186866E-3</v>
      </c>
    </row>
    <row r="248" spans="1:8" x14ac:dyDescent="0.25">
      <c r="A248" t="s">
        <v>475</v>
      </c>
      <c r="B248" s="3">
        <v>18.168649673461911</v>
      </c>
      <c r="C248" s="3">
        <v>13.739999771118161</v>
      </c>
      <c r="D248" s="4">
        <v>1.2264465535992031E-2</v>
      </c>
      <c r="E248" s="4">
        <v>-7.2728937322441567E-4</v>
      </c>
      <c r="F248" s="2">
        <v>2</v>
      </c>
      <c r="H248" s="4">
        <v>-1.1608017326526389E-2</v>
      </c>
    </row>
    <row r="249" spans="1:8" x14ac:dyDescent="0.25">
      <c r="A249" t="s">
        <v>476</v>
      </c>
      <c r="B249" s="3">
        <v>17.948520660400391</v>
      </c>
      <c r="C249" s="3">
        <v>13.75</v>
      </c>
      <c r="D249" s="4">
        <v>7.6397003142143483E-3</v>
      </c>
      <c r="E249" s="4">
        <v>-5.4332872347019452E-2</v>
      </c>
      <c r="F249" s="2">
        <v>2</v>
      </c>
      <c r="H249" s="4">
        <v>-2.3583246943157391E-2</v>
      </c>
    </row>
    <row r="250" spans="1:8" x14ac:dyDescent="0.25">
      <c r="A250" t="s">
        <v>477</v>
      </c>
      <c r="B250" s="3">
        <v>17.81243896484375</v>
      </c>
      <c r="C250" s="3">
        <v>14.539999961853029</v>
      </c>
      <c r="D250" s="4">
        <v>5.3503292228738184E-3</v>
      </c>
      <c r="E250" s="4">
        <v>-5.2151250506989211E-2</v>
      </c>
      <c r="F250" s="2">
        <v>2</v>
      </c>
      <c r="H250" s="4">
        <v>-3.0986221808882108E-2</v>
      </c>
    </row>
    <row r="251" spans="1:8" x14ac:dyDescent="0.25">
      <c r="A251" t="s">
        <v>478</v>
      </c>
      <c r="B251" s="3">
        <v>17.717643737792969</v>
      </c>
      <c r="C251" s="3">
        <v>15.340000152587891</v>
      </c>
      <c r="D251" s="4">
        <v>1.377894514319866E-2</v>
      </c>
      <c r="E251" s="4">
        <v>-5.1880624714809587E-3</v>
      </c>
      <c r="F251" s="2">
        <v>2</v>
      </c>
      <c r="H251" s="4">
        <v>-3.614317315621085E-2</v>
      </c>
    </row>
    <row r="252" spans="1:8" x14ac:dyDescent="0.25">
      <c r="A252" t="s">
        <v>479</v>
      </c>
      <c r="B252" s="3">
        <v>17.47683143615723</v>
      </c>
      <c r="C252" s="3">
        <v>15.420000076293951</v>
      </c>
      <c r="D252" s="4">
        <v>-9.9179009971170906E-3</v>
      </c>
      <c r="E252" s="4">
        <v>8.2865191302115004E-2</v>
      </c>
      <c r="F252" s="2">
        <v>2</v>
      </c>
      <c r="H252" s="4">
        <v>-4.9243593525566953E-2</v>
      </c>
    </row>
    <row r="253" spans="1:8" x14ac:dyDescent="0.25">
      <c r="A253" t="s">
        <v>480</v>
      </c>
      <c r="B253" s="3">
        <v>17.651901245117191</v>
      </c>
      <c r="C253" s="3">
        <v>14.239999771118161</v>
      </c>
      <c r="D253" s="4">
        <v>3.3896335153917878E-3</v>
      </c>
      <c r="E253" s="4">
        <v>1.6416812168366771E-2</v>
      </c>
      <c r="F253" s="2">
        <v>2</v>
      </c>
      <c r="H253" s="4">
        <v>-3.9719627865259732E-2</v>
      </c>
    </row>
    <row r="254" spans="1:8" x14ac:dyDescent="0.25">
      <c r="A254" t="s">
        <v>481</v>
      </c>
      <c r="B254" s="3">
        <v>17.592269897460941</v>
      </c>
      <c r="C254" s="3">
        <v>14.010000228881839</v>
      </c>
      <c r="D254" s="4">
        <v>3.8825635542305559E-3</v>
      </c>
      <c r="E254" s="4">
        <v>-2.5730172643567251E-2</v>
      </c>
      <c r="F254" s="2">
        <v>2</v>
      </c>
      <c r="H254" s="4">
        <v>-4.2963630419040173E-2</v>
      </c>
    </row>
    <row r="255" spans="1:8" x14ac:dyDescent="0.25">
      <c r="A255" t="s">
        <v>482</v>
      </c>
      <c r="B255" s="3">
        <v>17.52423095703125</v>
      </c>
      <c r="C255" s="3">
        <v>14.38000011444092</v>
      </c>
      <c r="D255" s="4">
        <v>1.2276452601544641E-2</v>
      </c>
      <c r="E255" s="4">
        <v>-9.2744494110384323E-2</v>
      </c>
      <c r="F255" s="2">
        <v>2</v>
      </c>
      <c r="H255" s="4">
        <v>-4.666501409030599E-2</v>
      </c>
    </row>
    <row r="256" spans="1:8" x14ac:dyDescent="0.25">
      <c r="A256" t="s">
        <v>483</v>
      </c>
      <c r="B256" s="3">
        <v>17.311704635620121</v>
      </c>
      <c r="C256" s="3">
        <v>15.85000038146973</v>
      </c>
      <c r="D256" s="4">
        <v>-2.392252135739692E-2</v>
      </c>
      <c r="E256" s="4">
        <v>0.13783201968635689</v>
      </c>
      <c r="F256" s="2">
        <v>2</v>
      </c>
      <c r="H256" s="4">
        <v>-5.8226649983185393E-2</v>
      </c>
    </row>
    <row r="257" spans="1:8" x14ac:dyDescent="0.25">
      <c r="A257" t="s">
        <v>484</v>
      </c>
      <c r="B257" s="3">
        <v>17.735994338989261</v>
      </c>
      <c r="C257" s="3">
        <v>13.930000305175779</v>
      </c>
      <c r="D257" s="4">
        <v>-1.7656735657421541E-2</v>
      </c>
      <c r="E257" s="4">
        <v>7.7339518669594209E-2</v>
      </c>
      <c r="F257" s="2">
        <v>2</v>
      </c>
      <c r="H257" s="4">
        <v>-3.5144882836036888E-2</v>
      </c>
    </row>
    <row r="258" spans="1:8" x14ac:dyDescent="0.25">
      <c r="A258" t="s">
        <v>485</v>
      </c>
      <c r="B258" s="3">
        <v>18.054782867431641</v>
      </c>
      <c r="C258" s="3">
        <v>12.930000305175779</v>
      </c>
      <c r="D258" s="4">
        <v>-8.2724061576564534E-3</v>
      </c>
      <c r="E258" s="4">
        <v>1.094607847852336E-2</v>
      </c>
      <c r="F258" s="2">
        <v>1</v>
      </c>
      <c r="H258" s="4">
        <v>-1.780248087751601E-2</v>
      </c>
    </row>
    <row r="259" spans="1:8" x14ac:dyDescent="0.25">
      <c r="A259" t="s">
        <v>486</v>
      </c>
      <c r="B259" s="3">
        <v>18.205385208129879</v>
      </c>
      <c r="C259" s="3">
        <v>12.789999961853029</v>
      </c>
      <c r="D259" s="4">
        <v>3.624244077297778E-3</v>
      </c>
      <c r="E259" s="4">
        <v>-3.1176899525243722E-3</v>
      </c>
      <c r="F259" s="2">
        <v>1</v>
      </c>
      <c r="H259" s="4">
        <v>-9.6095689774409188E-3</v>
      </c>
    </row>
    <row r="260" spans="1:8" x14ac:dyDescent="0.25">
      <c r="A260" t="s">
        <v>487</v>
      </c>
      <c r="B260" s="3">
        <v>18.139642715454102</v>
      </c>
      <c r="C260" s="3">
        <v>12.829999923706049</v>
      </c>
      <c r="D260" s="4">
        <v>-5.4741652817491548E-4</v>
      </c>
      <c r="E260" s="4">
        <v>-1.7611063439567198E-2</v>
      </c>
      <c r="F260" s="2">
        <v>1</v>
      </c>
      <c r="H260" s="4">
        <v>-1.318602368648969E-2</v>
      </c>
    </row>
    <row r="261" spans="1:8" x14ac:dyDescent="0.25">
      <c r="A261" t="s">
        <v>488</v>
      </c>
      <c r="B261" s="3">
        <v>18.149578094482418</v>
      </c>
      <c r="C261" s="3">
        <v>13.060000419616699</v>
      </c>
      <c r="D261" s="4">
        <v>9.1816423997712615E-3</v>
      </c>
      <c r="E261" s="4">
        <v>-4.462323725477424E-2</v>
      </c>
      <c r="F261" s="2">
        <v>1</v>
      </c>
      <c r="H261" s="4">
        <v>-1.2645529530187161E-2</v>
      </c>
    </row>
    <row r="262" spans="1:8" x14ac:dyDescent="0.25">
      <c r="A262" t="s">
        <v>489</v>
      </c>
      <c r="B262" s="3">
        <v>17.984451293945309</v>
      </c>
      <c r="C262" s="3">
        <v>13.670000076293951</v>
      </c>
      <c r="D262" s="4">
        <v>1.4183461928075619E-2</v>
      </c>
      <c r="E262" s="4">
        <v>-1.299641156808984E-2</v>
      </c>
      <c r="F262" s="2">
        <v>2</v>
      </c>
      <c r="H262" s="4">
        <v>-2.1628585987805701E-2</v>
      </c>
    </row>
    <row r="263" spans="1:8" x14ac:dyDescent="0.25">
      <c r="A263" t="s">
        <v>490</v>
      </c>
      <c r="B263" s="3">
        <v>17.732936859130859</v>
      </c>
      <c r="C263" s="3">
        <v>13.85000038146973</v>
      </c>
      <c r="D263" s="4">
        <v>-2.5872158417616919E-4</v>
      </c>
      <c r="E263" s="4">
        <v>-2.1613640290952811E-3</v>
      </c>
      <c r="F263" s="2">
        <v>2</v>
      </c>
      <c r="H263" s="4">
        <v>-3.53112126752676E-2</v>
      </c>
    </row>
    <row r="264" spans="1:8" x14ac:dyDescent="0.25">
      <c r="A264" t="s">
        <v>491</v>
      </c>
      <c r="B264" s="3">
        <v>17.73752593994141</v>
      </c>
      <c r="C264" s="3">
        <v>13.88000011444092</v>
      </c>
      <c r="D264" s="4">
        <v>7.5125980081318664E-3</v>
      </c>
      <c r="E264" s="4">
        <v>-3.2752630978025832E-2</v>
      </c>
      <c r="F264" s="2">
        <v>2</v>
      </c>
      <c r="H264" s="4">
        <v>-3.5061562274026681E-2</v>
      </c>
    </row>
    <row r="265" spans="1:8" x14ac:dyDescent="0.25">
      <c r="A265" t="s">
        <v>492</v>
      </c>
      <c r="B265" s="3">
        <v>17.605264663696289</v>
      </c>
      <c r="C265" s="3">
        <v>14.35000038146973</v>
      </c>
      <c r="D265" s="4">
        <v>-2.843550313845444E-2</v>
      </c>
      <c r="E265" s="4">
        <v>7.8136733964353722E-2</v>
      </c>
      <c r="F265" s="2">
        <v>2</v>
      </c>
      <c r="H265" s="4">
        <v>-4.2256702661910388E-2</v>
      </c>
    </row>
    <row r="266" spans="1:8" x14ac:dyDescent="0.25">
      <c r="A266" t="s">
        <v>493</v>
      </c>
      <c r="B266" s="3">
        <v>18.12053108215332</v>
      </c>
      <c r="C266" s="3">
        <v>13.310000419616699</v>
      </c>
      <c r="D266" s="4">
        <v>-1.011251952419689E-3</v>
      </c>
      <c r="E266" s="4">
        <v>-2.1323526008731442E-2</v>
      </c>
      <c r="F266" s="2">
        <v>2</v>
      </c>
      <c r="H266" s="4">
        <v>-1.422571488367752E-2</v>
      </c>
    </row>
    <row r="267" spans="1:8" x14ac:dyDescent="0.25">
      <c r="A267" t="s">
        <v>494</v>
      </c>
      <c r="B267" s="3">
        <v>18.138874053955082</v>
      </c>
      <c r="C267" s="3">
        <v>13.60000038146973</v>
      </c>
      <c r="D267" s="4">
        <v>7.1691784045779805E-4</v>
      </c>
      <c r="E267" s="4">
        <v>2.5641036705816189E-2</v>
      </c>
      <c r="F267" s="2">
        <v>2</v>
      </c>
      <c r="H267" s="4">
        <v>-1.3227839609889601E-2</v>
      </c>
    </row>
    <row r="268" spans="1:8" x14ac:dyDescent="0.25">
      <c r="A268" t="s">
        <v>495</v>
      </c>
      <c r="B268" s="3">
        <v>18.12587928771973</v>
      </c>
      <c r="C268" s="3">
        <v>13.260000228881839</v>
      </c>
      <c r="D268" s="4">
        <v>4.2356103428697889E-3</v>
      </c>
      <c r="E268" s="4">
        <v>-1.4126363054103421E-2</v>
      </c>
      <c r="F268" s="2">
        <v>2</v>
      </c>
      <c r="H268" s="4">
        <v>-1.393476736701937E-2</v>
      </c>
    </row>
    <row r="269" spans="1:8" x14ac:dyDescent="0.25">
      <c r="A269" t="s">
        <v>496</v>
      </c>
      <c r="B269" s="3">
        <v>18.049428939819339</v>
      </c>
      <c r="C269" s="3">
        <v>13.44999980926514</v>
      </c>
      <c r="D269" s="4">
        <v>-5.612874630353093E-3</v>
      </c>
      <c r="E269" s="4">
        <v>2.3592043975852128E-2</v>
      </c>
      <c r="F269" s="2">
        <v>2</v>
      </c>
      <c r="H269" s="4">
        <v>-1.8093739678963661E-2</v>
      </c>
    </row>
    <row r="270" spans="1:8" x14ac:dyDescent="0.25">
      <c r="A270" t="s">
        <v>497</v>
      </c>
      <c r="B270" s="3">
        <v>18.151309967041019</v>
      </c>
      <c r="C270" s="3">
        <v>13.14000034332275</v>
      </c>
      <c r="D270" s="4">
        <v>-1.255131400054188E-2</v>
      </c>
      <c r="E270" s="4">
        <v>4.7011963635144927E-2</v>
      </c>
      <c r="F270" s="2">
        <v>1</v>
      </c>
      <c r="H270" s="4">
        <v>-1.255131400054188E-2</v>
      </c>
    </row>
    <row r="271" spans="1:8" x14ac:dyDescent="0.25">
      <c r="A271" t="s">
        <v>498</v>
      </c>
      <c r="B271" s="3">
        <v>18.382028579711911</v>
      </c>
      <c r="C271" s="3">
        <v>12.55000019073486</v>
      </c>
      <c r="D271" s="4">
        <v>1.6065523441306961E-2</v>
      </c>
      <c r="E271" s="4">
        <v>-4.8521562548058839E-2</v>
      </c>
      <c r="F271" s="2">
        <v>1</v>
      </c>
      <c r="H271" s="4">
        <v>0</v>
      </c>
    </row>
    <row r="272" spans="1:8" x14ac:dyDescent="0.25">
      <c r="A272" t="s">
        <v>499</v>
      </c>
      <c r="B272" s="3">
        <v>18.09138107299805</v>
      </c>
      <c r="C272" s="3">
        <v>13.189999580383301</v>
      </c>
      <c r="D272" s="4">
        <v>1.859986808269087E-2</v>
      </c>
      <c r="E272" s="4">
        <v>-8.2707224642141197E-3</v>
      </c>
      <c r="F272" s="2">
        <v>1</v>
      </c>
      <c r="H272" s="4">
        <v>0</v>
      </c>
    </row>
    <row r="273" spans="1:8" x14ac:dyDescent="0.25">
      <c r="A273" t="s">
        <v>500</v>
      </c>
      <c r="B273" s="3">
        <v>17.761028289794918</v>
      </c>
      <c r="C273" s="3">
        <v>13.30000019073486</v>
      </c>
      <c r="D273" s="4">
        <v>1.6723612353550799E-2</v>
      </c>
      <c r="E273" s="4">
        <v>-5.8740263056175863E-2</v>
      </c>
      <c r="F273" s="2">
        <v>2</v>
      </c>
      <c r="H273" s="4">
        <v>-8.9035785884974405E-3</v>
      </c>
    </row>
    <row r="274" spans="1:8" x14ac:dyDescent="0.25">
      <c r="A274" t="s">
        <v>501</v>
      </c>
      <c r="B274" s="3">
        <v>17.46888542175293</v>
      </c>
      <c r="C274" s="3">
        <v>14.13000011444092</v>
      </c>
      <c r="D274" s="4">
        <v>1.7985162915825859E-2</v>
      </c>
      <c r="E274" s="4">
        <v>-4.4624736248438657E-2</v>
      </c>
      <c r="F274" s="2">
        <v>2</v>
      </c>
      <c r="H274" s="4">
        <v>-2.5205661234448451E-2</v>
      </c>
    </row>
    <row r="275" spans="1:8" x14ac:dyDescent="0.25">
      <c r="A275" t="s">
        <v>502</v>
      </c>
      <c r="B275" s="3">
        <v>17.16025543212891</v>
      </c>
      <c r="C275" s="3">
        <v>14.789999961853029</v>
      </c>
      <c r="D275" s="4">
        <v>-8.2258386864321187E-3</v>
      </c>
      <c r="E275" s="4">
        <v>6.864160395890595E-2</v>
      </c>
      <c r="F275" s="2">
        <v>2</v>
      </c>
      <c r="H275" s="4">
        <v>-4.2427754080975322E-2</v>
      </c>
    </row>
    <row r="276" spans="1:8" x14ac:dyDescent="0.25">
      <c r="A276" t="s">
        <v>503</v>
      </c>
      <c r="B276" s="3">
        <v>17.302583694458011</v>
      </c>
      <c r="C276" s="3">
        <v>13.840000152587891</v>
      </c>
      <c r="D276" s="4">
        <v>-2.9087962891115149E-2</v>
      </c>
      <c r="E276" s="4">
        <v>8.9763807908963988E-2</v>
      </c>
      <c r="F276" s="2">
        <v>2</v>
      </c>
      <c r="H276" s="4">
        <v>-3.4485588280747437E-2</v>
      </c>
    </row>
    <row r="277" spans="1:8" x14ac:dyDescent="0.25">
      <c r="A277" t="s">
        <v>504</v>
      </c>
      <c r="B277" s="3">
        <v>17.82095909118652</v>
      </c>
      <c r="C277" s="3">
        <v>12.69999980926514</v>
      </c>
      <c r="D277" s="4">
        <v>-3.6017574323972119E-3</v>
      </c>
      <c r="E277" s="4">
        <v>2.0900340647264311E-2</v>
      </c>
      <c r="F277" s="2">
        <v>1</v>
      </c>
      <c r="H277" s="4">
        <v>-5.5593351234010102E-3</v>
      </c>
    </row>
    <row r="278" spans="1:8" x14ac:dyDescent="0.25">
      <c r="A278" t="s">
        <v>505</v>
      </c>
      <c r="B278" s="3">
        <v>17.885377883911129</v>
      </c>
      <c r="C278" s="3">
        <v>12.439999580383301</v>
      </c>
      <c r="D278" s="4">
        <v>-1.9646538977822199E-3</v>
      </c>
      <c r="E278" s="4">
        <v>-1.970055226687795E-2</v>
      </c>
      <c r="F278" s="2">
        <v>1</v>
      </c>
      <c r="H278" s="4">
        <v>-1.9646538977822199E-3</v>
      </c>
    </row>
    <row r="279" spans="1:8" x14ac:dyDescent="0.25">
      <c r="A279" t="s">
        <v>506</v>
      </c>
      <c r="B279" s="3">
        <v>17.920585632324219</v>
      </c>
      <c r="C279" s="3">
        <v>12.689999580383301</v>
      </c>
      <c r="D279" s="4">
        <v>6.4366411978242777E-3</v>
      </c>
      <c r="E279" s="4">
        <v>-5.4859441412932197E-3</v>
      </c>
      <c r="F279" s="2">
        <v>1</v>
      </c>
      <c r="H279" s="4">
        <v>0</v>
      </c>
    </row>
    <row r="280" spans="1:8" x14ac:dyDescent="0.25">
      <c r="A280" t="s">
        <v>507</v>
      </c>
      <c r="B280" s="3">
        <v>17.805974960327148</v>
      </c>
      <c r="C280" s="3">
        <v>12.760000228881839</v>
      </c>
      <c r="D280" s="4">
        <v>1.3645924122207781E-2</v>
      </c>
      <c r="E280" s="4">
        <v>-2.4464808615499711E-2</v>
      </c>
      <c r="F280" s="2">
        <v>1</v>
      </c>
      <c r="H280" s="4">
        <v>0</v>
      </c>
    </row>
    <row r="281" spans="1:8" x14ac:dyDescent="0.25">
      <c r="A281" t="s">
        <v>508</v>
      </c>
      <c r="B281" s="3">
        <v>17.566267013549801</v>
      </c>
      <c r="C281" s="3">
        <v>13.079999923706049</v>
      </c>
      <c r="D281" s="4">
        <v>1.471246546893989E-2</v>
      </c>
      <c r="E281" s="4">
        <v>-2.022475281262481E-2</v>
      </c>
      <c r="F281" s="2">
        <v>1</v>
      </c>
      <c r="H281" s="4">
        <v>-2.5208332927183501E-3</v>
      </c>
    </row>
    <row r="282" spans="1:8" x14ac:dyDescent="0.25">
      <c r="A282" t="s">
        <v>509</v>
      </c>
      <c r="B282" s="3">
        <v>17.31157112121582</v>
      </c>
      <c r="C282" s="3">
        <v>13.35000038146973</v>
      </c>
      <c r="D282" s="4">
        <v>2.3562839237604161E-2</v>
      </c>
      <c r="E282" s="4">
        <v>-5.5201679168709217E-2</v>
      </c>
      <c r="F282" s="2">
        <v>2</v>
      </c>
      <c r="H282" s="4">
        <v>-1.698343062504315E-2</v>
      </c>
    </row>
    <row r="283" spans="1:8" x14ac:dyDescent="0.25">
      <c r="A283" t="s">
        <v>510</v>
      </c>
      <c r="B283" s="3">
        <v>16.913051605224609</v>
      </c>
      <c r="C283" s="3">
        <v>14.13000011444092</v>
      </c>
      <c r="D283" s="4">
        <v>4.8064033403687478E-3</v>
      </c>
      <c r="E283" s="4">
        <v>6.4102672957566664E-3</v>
      </c>
      <c r="F283" s="2">
        <v>2</v>
      </c>
      <c r="H283" s="4">
        <v>-3.9612877986903161E-2</v>
      </c>
    </row>
    <row r="284" spans="1:8" x14ac:dyDescent="0.25">
      <c r="A284" t="s">
        <v>511</v>
      </c>
      <c r="B284" s="3">
        <v>16.832149505615231</v>
      </c>
      <c r="C284" s="3">
        <v>14.039999961853029</v>
      </c>
      <c r="D284" s="4">
        <v>-1.187355950149005E-2</v>
      </c>
      <c r="E284" s="4">
        <v>6.3636376115573157E-2</v>
      </c>
      <c r="F284" s="2">
        <v>2</v>
      </c>
      <c r="H284" s="4">
        <v>-4.4206805589220848E-2</v>
      </c>
    </row>
    <row r="285" spans="1:8" x14ac:dyDescent="0.25">
      <c r="A285" t="s">
        <v>512</v>
      </c>
      <c r="B285" s="3">
        <v>17.034408569335941</v>
      </c>
      <c r="C285" s="3">
        <v>13.19999980926514</v>
      </c>
      <c r="D285" s="4">
        <v>6.6401984485162657E-3</v>
      </c>
      <c r="E285" s="4">
        <v>6.0240964778317529E-2</v>
      </c>
      <c r="F285" s="2">
        <v>1</v>
      </c>
      <c r="H285" s="4">
        <v>-3.2721769970469161E-2</v>
      </c>
    </row>
    <row r="286" spans="1:8" x14ac:dyDescent="0.25">
      <c r="A286" t="s">
        <v>513</v>
      </c>
      <c r="B286" s="3">
        <v>16.922042846679691</v>
      </c>
      <c r="C286" s="3">
        <v>12.44999980926514</v>
      </c>
      <c r="D286" s="4">
        <v>-4.8459786834367247E-3</v>
      </c>
      <c r="E286" s="4">
        <v>-1.603885913022296E-3</v>
      </c>
      <c r="F286" s="2">
        <v>1</v>
      </c>
      <c r="H286" s="4">
        <v>-3.910232124611368E-2</v>
      </c>
    </row>
    <row r="287" spans="1:8" x14ac:dyDescent="0.25">
      <c r="A287" t="s">
        <v>514</v>
      </c>
      <c r="B287" s="3">
        <v>17.004446029663089</v>
      </c>
      <c r="C287" s="3">
        <v>12.47000026702881</v>
      </c>
      <c r="D287" s="4">
        <v>1.058523658739263E-3</v>
      </c>
      <c r="E287" s="4">
        <v>3.2180177691847329E-3</v>
      </c>
      <c r="F287" s="2">
        <v>1</v>
      </c>
      <c r="H287" s="4">
        <v>-3.4423156445026137E-2</v>
      </c>
    </row>
    <row r="288" spans="1:8" x14ac:dyDescent="0.25">
      <c r="A288" t="s">
        <v>515</v>
      </c>
      <c r="B288" s="3">
        <v>16.986465454101559</v>
      </c>
      <c r="C288" s="3">
        <v>12.430000305175779</v>
      </c>
      <c r="D288" s="4">
        <v>2.7458303418965709E-2</v>
      </c>
      <c r="E288" s="4">
        <v>-4.3110044327135388E-2</v>
      </c>
      <c r="F288" s="2">
        <v>1</v>
      </c>
      <c r="H288" s="4">
        <v>-3.5444161620126313E-2</v>
      </c>
    </row>
    <row r="289" spans="1:8" x14ac:dyDescent="0.25">
      <c r="A289" t="s">
        <v>516</v>
      </c>
      <c r="B289" s="3">
        <v>16.532510757446289</v>
      </c>
      <c r="C289" s="3">
        <v>12.989999771118161</v>
      </c>
      <c r="D289" s="4">
        <v>5.4210258550513313E-3</v>
      </c>
      <c r="E289" s="4">
        <v>-3.0698359687461041E-3</v>
      </c>
      <c r="F289" s="2">
        <v>1</v>
      </c>
      <c r="H289" s="4">
        <v>-6.1221428480141671E-2</v>
      </c>
    </row>
    <row r="290" spans="1:8" x14ac:dyDescent="0.25">
      <c r="A290" t="s">
        <v>517</v>
      </c>
      <c r="B290" s="3">
        <v>16.4433708190918</v>
      </c>
      <c r="C290" s="3">
        <v>13.02999973297119</v>
      </c>
      <c r="D290" s="4">
        <v>5.3740067032226344E-3</v>
      </c>
      <c r="E290" s="4">
        <v>-4.5421238306660013E-2</v>
      </c>
      <c r="F290" s="2">
        <v>1</v>
      </c>
      <c r="H290" s="4">
        <v>-6.6283131764145797E-2</v>
      </c>
    </row>
    <row r="291" spans="1:8" x14ac:dyDescent="0.25">
      <c r="A291" t="s">
        <v>518</v>
      </c>
      <c r="B291" s="3">
        <v>16.355476379394531</v>
      </c>
      <c r="C291" s="3">
        <v>13.64999961853027</v>
      </c>
      <c r="D291" s="4">
        <v>1.086586079348506E-2</v>
      </c>
      <c r="E291" s="4">
        <v>-1.463091269352401E-3</v>
      </c>
      <c r="F291" s="2">
        <v>2</v>
      </c>
      <c r="H291" s="4">
        <v>-7.127411091753133E-2</v>
      </c>
    </row>
    <row r="292" spans="1:8" x14ac:dyDescent="0.25">
      <c r="A292" t="s">
        <v>519</v>
      </c>
      <c r="B292" s="3">
        <v>16.179670333862301</v>
      </c>
      <c r="C292" s="3">
        <v>13.670000076293951</v>
      </c>
      <c r="D292" s="4">
        <v>-3.4666755581461262E-2</v>
      </c>
      <c r="E292" s="4">
        <v>9.0981673393254692E-2</v>
      </c>
      <c r="F292" s="2">
        <v>2</v>
      </c>
      <c r="H292" s="4">
        <v>-8.1257043982611132E-2</v>
      </c>
    </row>
    <row r="293" spans="1:8" x14ac:dyDescent="0.25">
      <c r="A293" t="s">
        <v>520</v>
      </c>
      <c r="B293" s="3">
        <v>16.760709762573239</v>
      </c>
      <c r="C293" s="3">
        <v>12.52999973297119</v>
      </c>
      <c r="D293" s="4">
        <v>-2.3013351261463869E-2</v>
      </c>
      <c r="E293" s="4">
        <v>-2.388589621275083E-3</v>
      </c>
      <c r="F293" s="2">
        <v>1</v>
      </c>
      <c r="H293" s="4">
        <v>-4.8263424750499828E-2</v>
      </c>
    </row>
    <row r="294" spans="1:8" x14ac:dyDescent="0.25">
      <c r="A294" t="s">
        <v>521</v>
      </c>
      <c r="B294" s="3">
        <v>17.155515670776371</v>
      </c>
      <c r="C294" s="3">
        <v>12.560000419616699</v>
      </c>
      <c r="D294" s="4">
        <v>-1.243575210931591E-2</v>
      </c>
      <c r="E294" s="4">
        <v>2.2801359343169961E-2</v>
      </c>
      <c r="F294" s="2">
        <v>1</v>
      </c>
      <c r="H294" s="4">
        <v>-2.5844850102750391E-2</v>
      </c>
    </row>
    <row r="295" spans="1:8" x14ac:dyDescent="0.25">
      <c r="A295" t="s">
        <v>522</v>
      </c>
      <c r="B295" s="3">
        <v>17.37154388427734</v>
      </c>
      <c r="C295" s="3">
        <v>12.27999973297119</v>
      </c>
      <c r="D295" s="4">
        <v>-1.357795001396067E-2</v>
      </c>
      <c r="E295" s="4">
        <v>-1.60256263302152E-2</v>
      </c>
      <c r="F295" s="2">
        <v>1</v>
      </c>
      <c r="H295" s="4">
        <v>-1.357795001396067E-2</v>
      </c>
    </row>
    <row r="296" spans="1:8" x14ac:dyDescent="0.25">
      <c r="A296" t="s">
        <v>523</v>
      </c>
      <c r="B296" s="3">
        <v>17.610660552978519</v>
      </c>
      <c r="C296" s="3">
        <v>12.47999954223633</v>
      </c>
      <c r="D296" s="4">
        <v>4.589223729308145E-3</v>
      </c>
      <c r="E296" s="4">
        <v>2.3789989486111999E-2</v>
      </c>
      <c r="F296" s="2">
        <v>1</v>
      </c>
      <c r="H296" s="4">
        <v>0</v>
      </c>
    </row>
    <row r="297" spans="1:8" x14ac:dyDescent="0.25">
      <c r="A297" t="s">
        <v>524</v>
      </c>
      <c r="B297" s="3">
        <v>17.530210494995121</v>
      </c>
      <c r="C297" s="3">
        <v>12.189999580383301</v>
      </c>
      <c r="D297" s="4">
        <v>1.1171663144590621E-2</v>
      </c>
      <c r="E297" s="4">
        <v>9.9419957409394577E-3</v>
      </c>
      <c r="F297" s="2">
        <v>1</v>
      </c>
      <c r="H297" s="4">
        <v>0</v>
      </c>
    </row>
    <row r="298" spans="1:8" x14ac:dyDescent="0.25">
      <c r="A298" t="s">
        <v>525</v>
      </c>
      <c r="B298" s="3">
        <v>17.336532592773441</v>
      </c>
      <c r="C298" s="3">
        <v>12.069999694824221</v>
      </c>
      <c r="D298" s="4">
        <v>1.5844759534550331E-2</v>
      </c>
      <c r="E298" s="4">
        <v>-4.4338908514846682E-2</v>
      </c>
      <c r="F298" s="2">
        <v>1</v>
      </c>
      <c r="H298" s="4">
        <v>0</v>
      </c>
    </row>
    <row r="299" spans="1:8" x14ac:dyDescent="0.25">
      <c r="A299" t="s">
        <v>526</v>
      </c>
      <c r="B299" s="3">
        <v>17.06612396240234</v>
      </c>
      <c r="C299" s="3">
        <v>12.63000011444092</v>
      </c>
      <c r="D299" s="4">
        <v>1.6866278636982649E-2</v>
      </c>
      <c r="E299" s="4">
        <v>2.2672042455262661E-2</v>
      </c>
      <c r="F299" s="2">
        <v>1</v>
      </c>
      <c r="H299" s="4">
        <v>0</v>
      </c>
    </row>
    <row r="300" spans="1:8" x14ac:dyDescent="0.25">
      <c r="A300" t="s">
        <v>527</v>
      </c>
      <c r="B300" s="3">
        <v>16.78305625915527</v>
      </c>
      <c r="C300" s="3">
        <v>12.35000038146973</v>
      </c>
      <c r="D300" s="4">
        <v>1.678856012264562E-2</v>
      </c>
      <c r="E300" s="4">
        <v>-5.4364472843394518E-2</v>
      </c>
      <c r="F300" s="2">
        <v>1</v>
      </c>
      <c r="H300" s="4">
        <v>0</v>
      </c>
    </row>
    <row r="301" spans="1:8" x14ac:dyDescent="0.25">
      <c r="A301" t="s">
        <v>528</v>
      </c>
      <c r="B301" s="3">
        <v>16.50594520568848</v>
      </c>
      <c r="C301" s="3">
        <v>13.060000419616699</v>
      </c>
      <c r="D301" s="4">
        <v>4.2145389350800588E-3</v>
      </c>
      <c r="E301" s="4">
        <v>6.9391018299884699E-3</v>
      </c>
      <c r="F301" s="2">
        <v>1</v>
      </c>
      <c r="H301" s="4">
        <v>-6.4569793033613099E-3</v>
      </c>
    </row>
    <row r="302" spans="1:8" x14ac:dyDescent="0.25">
      <c r="A302" t="s">
        <v>529</v>
      </c>
      <c r="B302" s="3">
        <v>16.436672210693359</v>
      </c>
      <c r="C302" s="3">
        <v>12.97000026702881</v>
      </c>
      <c r="D302" s="4">
        <v>-2.3055378291590989E-3</v>
      </c>
      <c r="E302" s="4">
        <v>9.3385122176437019E-3</v>
      </c>
      <c r="F302" s="2">
        <v>1</v>
      </c>
      <c r="H302" s="4">
        <v>-1.0626731464929869E-2</v>
      </c>
    </row>
    <row r="303" spans="1:8" x14ac:dyDescent="0.25">
      <c r="A303" t="s">
        <v>530</v>
      </c>
      <c r="B303" s="3">
        <v>16.474655151367191</v>
      </c>
      <c r="C303" s="3">
        <v>12.85000038146973</v>
      </c>
      <c r="D303" s="4">
        <v>2.9927920079808601E-3</v>
      </c>
      <c r="E303" s="4">
        <v>-1.7584062964670188E-2</v>
      </c>
      <c r="F303" s="2">
        <v>1</v>
      </c>
      <c r="H303" s="4">
        <v>-8.3404227960381938E-3</v>
      </c>
    </row>
    <row r="304" spans="1:8" x14ac:dyDescent="0.25">
      <c r="A304" t="s">
        <v>531</v>
      </c>
      <c r="B304" s="3">
        <v>16.425497055053711</v>
      </c>
      <c r="C304" s="3">
        <v>13.079999923706049</v>
      </c>
      <c r="D304" s="4">
        <v>-1.0900015654803251E-2</v>
      </c>
      <c r="E304" s="4">
        <v>3.5629438257139379E-2</v>
      </c>
      <c r="F304" s="2">
        <v>1</v>
      </c>
      <c r="H304" s="4">
        <v>-1.129939805582247E-2</v>
      </c>
    </row>
    <row r="305" spans="1:8" x14ac:dyDescent="0.25">
      <c r="A305" t="s">
        <v>532</v>
      </c>
      <c r="B305" s="3">
        <v>16.606508255004879</v>
      </c>
      <c r="C305" s="3">
        <v>12.63000011444092</v>
      </c>
      <c r="D305" s="4">
        <v>8.0033908100802797E-3</v>
      </c>
      <c r="E305" s="4">
        <v>-2.244581734833961E-2</v>
      </c>
      <c r="F305" s="2">
        <v>1</v>
      </c>
      <c r="H305" s="4">
        <v>-4.0378364911575199E-4</v>
      </c>
    </row>
    <row r="306" spans="1:8" x14ac:dyDescent="0.25">
      <c r="A306" t="s">
        <v>533</v>
      </c>
      <c r="B306" s="3">
        <v>16.474655151367191</v>
      </c>
      <c r="C306" s="3">
        <v>12.920000076293951</v>
      </c>
      <c r="D306" s="4">
        <v>5.1811119892217761E-3</v>
      </c>
      <c r="E306" s="4">
        <v>-4.622455166284678E-3</v>
      </c>
      <c r="F306" s="2">
        <v>1</v>
      </c>
      <c r="H306" s="4">
        <v>-8.3404227960381938E-3</v>
      </c>
    </row>
    <row r="307" spans="1:8" x14ac:dyDescent="0.25">
      <c r="A307" t="s">
        <v>534</v>
      </c>
      <c r="B307" s="3">
        <v>16.389738082885739</v>
      </c>
      <c r="C307" s="3">
        <v>12.97999954223633</v>
      </c>
      <c r="D307" s="4">
        <v>-1.345183929938887E-2</v>
      </c>
      <c r="E307" s="4">
        <v>2.285263762351275E-2</v>
      </c>
      <c r="F307" s="2">
        <v>1</v>
      </c>
      <c r="H307" s="4">
        <v>-1.345183929938887E-2</v>
      </c>
    </row>
    <row r="308" spans="1:8" x14ac:dyDescent="0.25">
      <c r="A308" t="s">
        <v>535</v>
      </c>
      <c r="B308" s="3">
        <v>16.613216400146481</v>
      </c>
      <c r="C308" s="3">
        <v>12.689999580383301</v>
      </c>
      <c r="D308" s="4">
        <v>8.4561044631550342E-3</v>
      </c>
      <c r="E308" s="4">
        <v>0</v>
      </c>
      <c r="F308" s="2">
        <v>1</v>
      </c>
      <c r="H308" s="4">
        <v>0</v>
      </c>
    </row>
    <row r="309" spans="1:8" x14ac:dyDescent="0.25">
      <c r="A309" t="s">
        <v>536</v>
      </c>
      <c r="B309" s="3">
        <v>16.473911285400391</v>
      </c>
      <c r="C309" s="3">
        <v>12.689999580383301</v>
      </c>
      <c r="D309" s="4">
        <v>-6.7372697112433322E-3</v>
      </c>
      <c r="E309" s="4">
        <v>1.8459032225695889E-2</v>
      </c>
      <c r="F309" s="2">
        <v>1</v>
      </c>
      <c r="H309" s="4">
        <v>-6.7372697112433322E-3</v>
      </c>
    </row>
    <row r="310" spans="1:8" x14ac:dyDescent="0.25">
      <c r="A310" t="s">
        <v>537</v>
      </c>
      <c r="B310" s="3">
        <v>16.585653305053711</v>
      </c>
      <c r="C310" s="3">
        <v>12.460000038146971</v>
      </c>
      <c r="D310" s="4">
        <v>2.269084322967041E-2</v>
      </c>
      <c r="E310" s="4">
        <v>-3.0350220369265601E-2</v>
      </c>
      <c r="F310" s="2">
        <v>1</v>
      </c>
      <c r="H310" s="4">
        <v>0</v>
      </c>
    </row>
    <row r="311" spans="1:8" x14ac:dyDescent="0.25">
      <c r="A311" t="s">
        <v>538</v>
      </c>
      <c r="B311" s="3">
        <v>16.217660903930661</v>
      </c>
      <c r="C311" s="3">
        <v>12.85000038146973</v>
      </c>
      <c r="D311" s="4">
        <v>-5.8906072506040852E-3</v>
      </c>
      <c r="E311" s="4">
        <v>-3.7453182450392863E-2</v>
      </c>
      <c r="F311" s="2">
        <v>1</v>
      </c>
      <c r="H311" s="4">
        <v>-5.8906072506040852E-3</v>
      </c>
    </row>
    <row r="312" spans="1:8" x14ac:dyDescent="0.25">
      <c r="A312" t="s">
        <v>539</v>
      </c>
      <c r="B312" s="3">
        <v>16.31375885009766</v>
      </c>
      <c r="C312" s="3">
        <v>13.35000038146973</v>
      </c>
      <c r="D312" s="4">
        <v>7.7770942570156709E-3</v>
      </c>
      <c r="E312" s="4">
        <v>-4.4742331562338533E-3</v>
      </c>
      <c r="F312" s="2">
        <v>2</v>
      </c>
      <c r="H312" s="4">
        <v>0</v>
      </c>
    </row>
    <row r="313" spans="1:8" x14ac:dyDescent="0.25">
      <c r="A313" t="s">
        <v>540</v>
      </c>
      <c r="B313" s="3">
        <v>16.187864303588871</v>
      </c>
      <c r="C313" s="3">
        <v>13.409999847412109</v>
      </c>
      <c r="D313" s="4">
        <v>5.8783972132043782E-3</v>
      </c>
      <c r="E313" s="4">
        <v>-2.8260894053073641E-2</v>
      </c>
      <c r="F313" s="2">
        <v>2</v>
      </c>
      <c r="H313" s="4">
        <v>0</v>
      </c>
    </row>
    <row r="314" spans="1:8" x14ac:dyDescent="0.25">
      <c r="A314" t="s">
        <v>541</v>
      </c>
      <c r="B314" s="3">
        <v>16.09326171875</v>
      </c>
      <c r="C314" s="3">
        <v>13.80000019073486</v>
      </c>
      <c r="D314" s="4">
        <v>6.9448430783867199E-3</v>
      </c>
      <c r="E314" s="4">
        <v>-3.6312815305247659E-2</v>
      </c>
      <c r="F314" s="2">
        <v>2</v>
      </c>
      <c r="H314" s="4">
        <v>0</v>
      </c>
    </row>
    <row r="315" spans="1:8" x14ac:dyDescent="0.25">
      <c r="A315" t="s">
        <v>542</v>
      </c>
      <c r="B315" s="3">
        <v>15.98226737976074</v>
      </c>
      <c r="C315" s="3">
        <v>14.319999694824221</v>
      </c>
      <c r="D315" s="4">
        <v>1.093162717154028E-2</v>
      </c>
      <c r="E315" s="4">
        <v>9.873017393189798E-3</v>
      </c>
      <c r="F315" s="2">
        <v>2</v>
      </c>
      <c r="H315" s="4">
        <v>0</v>
      </c>
    </row>
    <row r="316" spans="1:8" x14ac:dyDescent="0.25">
      <c r="A316" t="s">
        <v>543</v>
      </c>
      <c r="B316" s="3">
        <v>15.809444427490231</v>
      </c>
      <c r="C316" s="3">
        <v>14.180000305175779</v>
      </c>
      <c r="D316" s="4">
        <v>1.110048686196086E-2</v>
      </c>
      <c r="E316" s="4">
        <v>1.412461721694624E-3</v>
      </c>
      <c r="F316" s="2">
        <v>2</v>
      </c>
      <c r="H316" s="4">
        <v>-6.8789494800245432E-3</v>
      </c>
    </row>
    <row r="317" spans="1:8" x14ac:dyDescent="0.25">
      <c r="A317" t="s">
        <v>544</v>
      </c>
      <c r="B317" s="3">
        <v>15.63587856292725</v>
      </c>
      <c r="C317" s="3">
        <v>14.159999847412109</v>
      </c>
      <c r="D317" s="4">
        <v>-1.9020917956988901E-3</v>
      </c>
      <c r="E317" s="4">
        <v>-4.0650431718535329E-2</v>
      </c>
      <c r="F317" s="2">
        <v>2</v>
      </c>
      <c r="H317" s="4">
        <v>-1.7782046963290551E-2</v>
      </c>
    </row>
    <row r="318" spans="1:8" x14ac:dyDescent="0.25">
      <c r="A318" t="s">
        <v>545</v>
      </c>
      <c r="B318" s="3">
        <v>15.665676116943359</v>
      </c>
      <c r="C318" s="3">
        <v>14.760000228881839</v>
      </c>
      <c r="D318" s="4">
        <v>-1.566759534412876E-3</v>
      </c>
      <c r="E318" s="4">
        <v>4.1637272364941413E-2</v>
      </c>
      <c r="F318" s="2">
        <v>2</v>
      </c>
      <c r="H318" s="4">
        <v>-1.5910217862455611E-2</v>
      </c>
    </row>
    <row r="319" spans="1:8" x14ac:dyDescent="0.25">
      <c r="A319" t="s">
        <v>546</v>
      </c>
      <c r="B319" s="3">
        <v>15.69025897979736</v>
      </c>
      <c r="C319" s="3">
        <v>14.170000076293951</v>
      </c>
      <c r="D319" s="4">
        <v>2.8868733543266689E-2</v>
      </c>
      <c r="E319" s="4">
        <v>-7.3250483214739481E-2</v>
      </c>
      <c r="F319" s="2">
        <v>2</v>
      </c>
      <c r="H319" s="4">
        <v>-1.436596634278142E-2</v>
      </c>
    </row>
    <row r="320" spans="1:8" x14ac:dyDescent="0.25">
      <c r="A320" t="s">
        <v>547</v>
      </c>
      <c r="B320" s="3">
        <v>15.25001049041748</v>
      </c>
      <c r="C320" s="3">
        <v>15.289999961853029</v>
      </c>
      <c r="D320" s="4">
        <v>-1.9586991357098849E-2</v>
      </c>
      <c r="E320" s="4">
        <v>5.8131499216304013E-2</v>
      </c>
      <c r="F320" s="2">
        <v>2</v>
      </c>
      <c r="H320" s="4">
        <v>-4.2021589806849668E-2</v>
      </c>
    </row>
    <row r="321" spans="1:8" x14ac:dyDescent="0.25">
      <c r="A321" t="s">
        <v>548</v>
      </c>
      <c r="B321" s="3">
        <v>15.554679870605471</v>
      </c>
      <c r="C321" s="3">
        <v>14.44999980926514</v>
      </c>
      <c r="D321" s="4">
        <v>1.045215608166505E-2</v>
      </c>
      <c r="E321" s="4">
        <v>-2.430794059092134E-2</v>
      </c>
      <c r="F321" s="2">
        <v>2</v>
      </c>
      <c r="H321" s="4">
        <v>-2.2882803728609291E-2</v>
      </c>
    </row>
    <row r="322" spans="1:8" x14ac:dyDescent="0.25">
      <c r="A322" t="s">
        <v>549</v>
      </c>
      <c r="B322" s="3">
        <v>15.393781661987299</v>
      </c>
      <c r="C322" s="3">
        <v>14.810000419616699</v>
      </c>
      <c r="D322" s="4">
        <v>6.7228156992265031E-3</v>
      </c>
      <c r="E322" s="4">
        <v>-5.3727281303878049E-3</v>
      </c>
      <c r="F322" s="2">
        <v>2</v>
      </c>
      <c r="H322" s="4">
        <v>-3.2990141700068983E-2</v>
      </c>
    </row>
    <row r="323" spans="1:8" x14ac:dyDescent="0.25">
      <c r="A323" t="s">
        <v>550</v>
      </c>
      <c r="B323" s="3">
        <v>15.29098320007324</v>
      </c>
      <c r="C323" s="3">
        <v>14.89000034332275</v>
      </c>
      <c r="D323" s="4">
        <v>1.9721873879475101E-2</v>
      </c>
      <c r="E323" s="4">
        <v>-1.341348376527773E-3</v>
      </c>
      <c r="F323" s="2">
        <v>2</v>
      </c>
      <c r="H323" s="4">
        <v>-3.9447757396570582E-2</v>
      </c>
    </row>
    <row r="324" spans="1:8" x14ac:dyDescent="0.25">
      <c r="A324" t="s">
        <v>551</v>
      </c>
      <c r="B324" s="3">
        <v>14.995248794555661</v>
      </c>
      <c r="C324" s="3">
        <v>14.909999847412109</v>
      </c>
      <c r="D324" s="4">
        <v>1.512861179369596E-2</v>
      </c>
      <c r="E324" s="4">
        <v>-4.7892720773170423E-2</v>
      </c>
      <c r="F324" s="2">
        <v>2</v>
      </c>
      <c r="H324" s="4">
        <v>-5.8025264331084792E-2</v>
      </c>
    </row>
    <row r="325" spans="1:8" x14ac:dyDescent="0.25">
      <c r="A325" t="s">
        <v>552</v>
      </c>
      <c r="B325" s="3">
        <v>14.771772384643549</v>
      </c>
      <c r="C325" s="3">
        <v>15.659999847412109</v>
      </c>
      <c r="D325" s="4">
        <v>2.3695247269839959E-2</v>
      </c>
      <c r="E325" s="4">
        <v>-7.1725010766287123E-2</v>
      </c>
      <c r="F325" s="2">
        <v>2</v>
      </c>
      <c r="H325" s="4">
        <v>-7.2063653092705571E-2</v>
      </c>
    </row>
    <row r="326" spans="1:8" x14ac:dyDescent="0.25">
      <c r="A326" t="s">
        <v>553</v>
      </c>
      <c r="B326" s="3">
        <v>14.429853439331049</v>
      </c>
      <c r="C326" s="3">
        <v>16.870000839233398</v>
      </c>
      <c r="D326" s="4">
        <v>3.092074490826624E-2</v>
      </c>
      <c r="E326" s="4">
        <v>-7.0010947802995105E-2</v>
      </c>
      <c r="F326" s="2">
        <v>3</v>
      </c>
      <c r="H326" s="4">
        <v>-9.3542390294309996E-2</v>
      </c>
    </row>
    <row r="327" spans="1:8" x14ac:dyDescent="0.25">
      <c r="A327" t="s">
        <v>554</v>
      </c>
      <c r="B327" s="3">
        <v>13.997054100036619</v>
      </c>
      <c r="C327" s="3">
        <v>18.139999389648441</v>
      </c>
      <c r="D327" s="4">
        <v>3.0153718259742671E-2</v>
      </c>
      <c r="E327" s="4">
        <v>-8.1519018245648778E-2</v>
      </c>
      <c r="F327" s="2">
        <v>3</v>
      </c>
      <c r="H327" s="4">
        <v>-0.12073007146019871</v>
      </c>
    </row>
    <row r="328" spans="1:8" x14ac:dyDescent="0.25">
      <c r="A328" t="s">
        <v>555</v>
      </c>
      <c r="B328" s="3">
        <v>13.587345123291019</v>
      </c>
      <c r="C328" s="3">
        <v>19.75</v>
      </c>
      <c r="D328" s="4">
        <v>4.091745100609212E-2</v>
      </c>
      <c r="E328" s="4">
        <v>-7.1462173251099492E-2</v>
      </c>
      <c r="F328" s="2">
        <v>4</v>
      </c>
      <c r="H328" s="4">
        <v>-0.14646725730877519</v>
      </c>
    </row>
    <row r="329" spans="1:8" x14ac:dyDescent="0.25">
      <c r="A329" t="s">
        <v>556</v>
      </c>
      <c r="B329" s="3">
        <v>13.053239822387701</v>
      </c>
      <c r="C329" s="3">
        <v>21.270000457763668</v>
      </c>
      <c r="D329" s="4">
        <v>-1.7218282465535809E-2</v>
      </c>
      <c r="E329" s="4">
        <v>2.8529987615146579E-2</v>
      </c>
      <c r="F329" s="2">
        <v>4</v>
      </c>
      <c r="H329" s="4">
        <v>-0.18001879796880341</v>
      </c>
    </row>
    <row r="330" spans="1:8" x14ac:dyDescent="0.25">
      <c r="A330" t="s">
        <v>557</v>
      </c>
      <c r="B330" s="3">
        <v>13.28193187713623</v>
      </c>
      <c r="C330" s="3">
        <v>20.680000305175781</v>
      </c>
      <c r="D330" s="4">
        <v>-1.6797189615777031E-3</v>
      </c>
      <c r="E330" s="4">
        <v>2.4269428338627549E-2</v>
      </c>
      <c r="F330" s="2">
        <v>4</v>
      </c>
      <c r="H330" s="4">
        <v>-0.16565277171790541</v>
      </c>
    </row>
    <row r="331" spans="1:8" x14ac:dyDescent="0.25">
      <c r="A331" t="s">
        <v>558</v>
      </c>
      <c r="B331" s="3">
        <v>13.30427932739258</v>
      </c>
      <c r="C331" s="3">
        <v>20.190000534057621</v>
      </c>
      <c r="D331" s="4">
        <v>-3.9939758758381849E-2</v>
      </c>
      <c r="E331" s="4">
        <v>6.4312138369149396E-2</v>
      </c>
      <c r="F331" s="2">
        <v>4</v>
      </c>
      <c r="H331" s="4">
        <v>-0.1642489448233666</v>
      </c>
    </row>
    <row r="332" spans="1:8" x14ac:dyDescent="0.25">
      <c r="A332" t="s">
        <v>559</v>
      </c>
      <c r="B332" s="3">
        <v>13.857754707336429</v>
      </c>
      <c r="C332" s="3">
        <v>18.969999313354489</v>
      </c>
      <c r="D332" s="4">
        <v>2.5580311219097322E-2</v>
      </c>
      <c r="E332" s="4">
        <v>-6.8728594413332122E-2</v>
      </c>
      <c r="F332" s="2">
        <v>3</v>
      </c>
      <c r="H332" s="4">
        <v>-0.12948061040859191</v>
      </c>
    </row>
    <row r="333" spans="1:8" x14ac:dyDescent="0.25">
      <c r="A333" t="s">
        <v>560</v>
      </c>
      <c r="B333" s="3">
        <v>13.512110710144039</v>
      </c>
      <c r="C333" s="3">
        <v>20.370000839233398</v>
      </c>
      <c r="D333" s="4">
        <v>2.387689319279818E-2</v>
      </c>
      <c r="E333" s="4">
        <v>-6.1722630204883111E-2</v>
      </c>
      <c r="F333" s="2">
        <v>4</v>
      </c>
      <c r="H333" s="4">
        <v>-0.15119334871334439</v>
      </c>
    </row>
    <row r="334" spans="1:8" x14ac:dyDescent="0.25">
      <c r="A334" t="s">
        <v>561</v>
      </c>
      <c r="B334" s="3">
        <v>13.19700717926025</v>
      </c>
      <c r="C334" s="3">
        <v>21.70999908447266</v>
      </c>
      <c r="D334" s="4">
        <v>-9.1170399275695146E-3</v>
      </c>
      <c r="E334" s="4">
        <v>1.448595661066987E-2</v>
      </c>
      <c r="F334" s="2">
        <v>4</v>
      </c>
      <c r="H334" s="4">
        <v>-0.1709875894944887</v>
      </c>
    </row>
    <row r="335" spans="1:8" x14ac:dyDescent="0.25">
      <c r="A335" t="s">
        <v>562</v>
      </c>
      <c r="B335" s="3">
        <v>13.31843185424805</v>
      </c>
      <c r="C335" s="3">
        <v>21.39999961853027</v>
      </c>
      <c r="D335" s="4">
        <v>-3.0948621858485459E-2</v>
      </c>
      <c r="E335" s="4">
        <v>0.113423537099768</v>
      </c>
      <c r="F335" s="2">
        <v>4</v>
      </c>
      <c r="H335" s="4">
        <v>-0.16335990837413031</v>
      </c>
    </row>
    <row r="336" spans="1:8" x14ac:dyDescent="0.25">
      <c r="A336" t="s">
        <v>563</v>
      </c>
      <c r="B336" s="3">
        <v>13.743782997131349</v>
      </c>
      <c r="C336" s="3">
        <v>19.219999313354489</v>
      </c>
      <c r="D336" s="4">
        <v>-2.9968371023576631E-2</v>
      </c>
      <c r="E336" s="4">
        <v>7.4944083640015036E-2</v>
      </c>
      <c r="F336" s="2">
        <v>3</v>
      </c>
      <c r="H336" s="4">
        <v>-0.13664010959830469</v>
      </c>
    </row>
    <row r="337" spans="1:8" x14ac:dyDescent="0.25">
      <c r="A337" t="s">
        <v>564</v>
      </c>
      <c r="B337" s="3">
        <v>14.168386459350589</v>
      </c>
      <c r="C337" s="3">
        <v>17.879999160766602</v>
      </c>
      <c r="D337" s="4">
        <v>-1.7054076670765191E-2</v>
      </c>
      <c r="E337" s="4">
        <v>3.8930860658699107E-2</v>
      </c>
      <c r="F337" s="2">
        <v>3</v>
      </c>
      <c r="H337" s="4">
        <v>-0.109967278785835</v>
      </c>
    </row>
    <row r="338" spans="1:8" x14ac:dyDescent="0.25">
      <c r="A338" t="s">
        <v>565</v>
      </c>
      <c r="B338" s="3">
        <v>14.41420745849609</v>
      </c>
      <c r="C338" s="3">
        <v>17.20999908447266</v>
      </c>
      <c r="D338" s="4">
        <v>4.0882036841888507E-2</v>
      </c>
      <c r="E338" s="4">
        <v>-0.10921328383441049</v>
      </c>
      <c r="F338" s="2">
        <v>3</v>
      </c>
      <c r="H338" s="4">
        <v>-9.4525242854025082E-2</v>
      </c>
    </row>
    <row r="339" spans="1:8" x14ac:dyDescent="0.25">
      <c r="A339" t="s">
        <v>566</v>
      </c>
      <c r="B339" s="3">
        <v>13.84807014465332</v>
      </c>
      <c r="C339" s="3">
        <v>19.319999694824219</v>
      </c>
      <c r="D339" s="4">
        <v>-6.2389750153402979E-2</v>
      </c>
      <c r="E339" s="4">
        <v>0.15757933352966799</v>
      </c>
      <c r="F339" s="2">
        <v>3</v>
      </c>
      <c r="H339" s="4">
        <v>-0.13008897733190691</v>
      </c>
    </row>
    <row r="340" spans="1:8" x14ac:dyDescent="0.25">
      <c r="A340" t="s">
        <v>567</v>
      </c>
      <c r="B340" s="3">
        <v>14.76953792572021</v>
      </c>
      <c r="C340" s="3">
        <v>16.690000534057621</v>
      </c>
      <c r="D340" s="4">
        <v>-1.3582224002238959E-2</v>
      </c>
      <c r="E340" s="4">
        <v>3.7290265741434681E-2</v>
      </c>
      <c r="F340" s="2">
        <v>3</v>
      </c>
      <c r="H340" s="4">
        <v>-7.2204017809724519E-2</v>
      </c>
    </row>
    <row r="341" spans="1:8" x14ac:dyDescent="0.25">
      <c r="A341" t="s">
        <v>568</v>
      </c>
      <c r="B341" s="3">
        <v>14.972903251647949</v>
      </c>
      <c r="C341" s="3">
        <v>16.090000152587891</v>
      </c>
      <c r="D341" s="4">
        <v>1.1830120948041371E-2</v>
      </c>
      <c r="E341" s="4">
        <v>-5.5196740819555057E-2</v>
      </c>
      <c r="F341" s="2">
        <v>3</v>
      </c>
      <c r="H341" s="4">
        <v>-5.9428971409390519E-2</v>
      </c>
    </row>
    <row r="342" spans="1:8" x14ac:dyDescent="0.25">
      <c r="A342" t="s">
        <v>569</v>
      </c>
      <c r="B342" s="3">
        <v>14.797842979431151</v>
      </c>
      <c r="C342" s="3">
        <v>17.030000686645511</v>
      </c>
      <c r="D342" s="4">
        <v>1.6736446910880831E-2</v>
      </c>
      <c r="E342" s="4">
        <v>-3.7853110023407632E-2</v>
      </c>
      <c r="F342" s="2">
        <v>3</v>
      </c>
      <c r="H342" s="4">
        <v>-7.042594491125187E-2</v>
      </c>
    </row>
    <row r="343" spans="1:8" x14ac:dyDescent="0.25">
      <c r="A343" t="s">
        <v>570</v>
      </c>
      <c r="B343" s="3">
        <v>14.554256439208981</v>
      </c>
      <c r="C343" s="3">
        <v>17.70000076293945</v>
      </c>
      <c r="D343" s="4">
        <v>-1.02012730166634E-4</v>
      </c>
      <c r="E343" s="4">
        <v>1.432664693808805E-2</v>
      </c>
      <c r="F343" s="2">
        <v>3</v>
      </c>
      <c r="H343" s="4">
        <v>-8.5727616126042849E-2</v>
      </c>
    </row>
    <row r="344" spans="1:8" x14ac:dyDescent="0.25">
      <c r="A344" t="s">
        <v>571</v>
      </c>
      <c r="B344" s="3">
        <v>14.555741310119631</v>
      </c>
      <c r="C344" s="3">
        <v>17.45000076293945</v>
      </c>
      <c r="D344" s="4">
        <v>1.490661447395536E-2</v>
      </c>
      <c r="E344" s="4">
        <v>-5.624656684978524E-2</v>
      </c>
      <c r="F344" s="2">
        <v>3</v>
      </c>
      <c r="H344" s="4">
        <v>-8.5634339188612851E-2</v>
      </c>
    </row>
    <row r="345" spans="1:8" x14ac:dyDescent="0.25">
      <c r="A345" t="s">
        <v>572</v>
      </c>
      <c r="B345" s="3">
        <v>14.34195137023926</v>
      </c>
      <c r="C345" s="3">
        <v>18.489999771118161</v>
      </c>
      <c r="D345" s="4">
        <v>2.655947579771389E-3</v>
      </c>
      <c r="E345" s="4">
        <v>-4.8439264239749091E-3</v>
      </c>
      <c r="F345" s="2">
        <v>3</v>
      </c>
      <c r="H345" s="4">
        <v>-9.9064241210685577E-2</v>
      </c>
    </row>
    <row r="346" spans="1:8" x14ac:dyDescent="0.25">
      <c r="A346" t="s">
        <v>573</v>
      </c>
      <c r="B346" s="3">
        <v>14.3039608001709</v>
      </c>
      <c r="C346" s="3">
        <v>18.579999923706051</v>
      </c>
      <c r="D346" s="4">
        <v>1.8673658682292201E-2</v>
      </c>
      <c r="E346" s="4">
        <v>-6.0667377213471707E-2</v>
      </c>
      <c r="F346" s="2">
        <v>3</v>
      </c>
      <c r="H346" s="4">
        <v>-0.1014507409405898</v>
      </c>
    </row>
    <row r="347" spans="1:8" x14ac:dyDescent="0.25">
      <c r="A347" t="s">
        <v>574</v>
      </c>
      <c r="B347" s="3">
        <v>14.041749954223629</v>
      </c>
      <c r="C347" s="3">
        <v>19.780000686645511</v>
      </c>
      <c r="D347" s="4">
        <v>-5.6981076076581538E-2</v>
      </c>
      <c r="E347" s="4">
        <v>0.1232254401523627</v>
      </c>
      <c r="F347" s="2">
        <v>4</v>
      </c>
      <c r="H347" s="4">
        <v>-0.1179223577630045</v>
      </c>
    </row>
    <row r="348" spans="1:8" x14ac:dyDescent="0.25">
      <c r="A348" t="s">
        <v>575</v>
      </c>
      <c r="B348" s="3">
        <v>14.89021015167236</v>
      </c>
      <c r="C348" s="3">
        <v>17.610000610351559</v>
      </c>
      <c r="D348" s="4">
        <v>-5.0210380855397752E-5</v>
      </c>
      <c r="E348" s="4">
        <v>5.1369948765045406E-3</v>
      </c>
      <c r="F348" s="2">
        <v>3</v>
      </c>
      <c r="H348" s="4">
        <v>-6.4623604193304596E-2</v>
      </c>
    </row>
    <row r="349" spans="1:8" x14ac:dyDescent="0.25">
      <c r="A349" t="s">
        <v>576</v>
      </c>
      <c r="B349" s="3">
        <v>14.890957832336429</v>
      </c>
      <c r="C349" s="3">
        <v>17.520000457763668</v>
      </c>
      <c r="D349" s="4">
        <v>-6.2637146042369141E-3</v>
      </c>
      <c r="E349" s="4">
        <v>1.0380640345549089E-2</v>
      </c>
      <c r="F349" s="2">
        <v>3</v>
      </c>
      <c r="H349" s="4">
        <v>-6.4576636229948692E-2</v>
      </c>
    </row>
    <row r="350" spans="1:8" x14ac:dyDescent="0.25">
      <c r="A350" t="s">
        <v>577</v>
      </c>
      <c r="B350" s="3">
        <v>14.984818458557131</v>
      </c>
      <c r="C350" s="3">
        <v>17.340000152587891</v>
      </c>
      <c r="D350" s="4">
        <v>2.5803265289068511E-2</v>
      </c>
      <c r="E350" s="4">
        <v>-4.8298528755794101E-2</v>
      </c>
      <c r="F350" s="2">
        <v>3</v>
      </c>
      <c r="H350" s="4">
        <v>-5.8680479401522663E-2</v>
      </c>
    </row>
    <row r="351" spans="1:8" x14ac:dyDescent="0.25">
      <c r="A351" t="s">
        <v>578</v>
      </c>
      <c r="B351" s="3">
        <v>14.60788726806641</v>
      </c>
      <c r="C351" s="3">
        <v>18.219999313354489</v>
      </c>
      <c r="D351" s="4">
        <v>1.448515150768559E-2</v>
      </c>
      <c r="E351" s="4">
        <v>-3.8014846906072153E-2</v>
      </c>
      <c r="F351" s="2">
        <v>3</v>
      </c>
      <c r="H351" s="4">
        <v>-8.2358623285122667E-2</v>
      </c>
    </row>
    <row r="352" spans="1:8" x14ac:dyDescent="0.25">
      <c r="A352" t="s">
        <v>579</v>
      </c>
      <c r="B352" s="3">
        <v>14.39931106567383</v>
      </c>
      <c r="C352" s="3">
        <v>18.940000534057621</v>
      </c>
      <c r="D352" s="4">
        <v>-5.0589402420665792E-2</v>
      </c>
      <c r="E352" s="4">
        <v>0.12071011606950301</v>
      </c>
      <c r="F352" s="2">
        <v>3</v>
      </c>
      <c r="H352" s="4">
        <v>-9.5461007634151218E-2</v>
      </c>
    </row>
    <row r="353" spans="1:8" x14ac:dyDescent="0.25">
      <c r="A353" t="s">
        <v>580</v>
      </c>
      <c r="B353" s="3">
        <v>15.166579246521</v>
      </c>
      <c r="C353" s="3">
        <v>16.89999961853027</v>
      </c>
      <c r="D353" s="4">
        <v>-4.4197664374678869E-4</v>
      </c>
      <c r="E353" s="4">
        <v>-1.7441926226863139E-2</v>
      </c>
      <c r="F353" s="2">
        <v>3</v>
      </c>
      <c r="H353" s="4">
        <v>-4.7262591472954307E-2</v>
      </c>
    </row>
    <row r="354" spans="1:8" x14ac:dyDescent="0.25">
      <c r="A354" t="s">
        <v>581</v>
      </c>
      <c r="B354" s="3">
        <v>15.17328548431396</v>
      </c>
      <c r="C354" s="3">
        <v>17.20000076293945</v>
      </c>
      <c r="D354" s="4">
        <v>4.4217207347574389E-4</v>
      </c>
      <c r="E354" s="4">
        <v>-1.9384272225830061E-2</v>
      </c>
      <c r="F354" s="2">
        <v>3</v>
      </c>
      <c r="H354" s="4">
        <v>-4.6841317597547949E-2</v>
      </c>
    </row>
    <row r="355" spans="1:8" x14ac:dyDescent="0.25">
      <c r="A355" t="s">
        <v>582</v>
      </c>
      <c r="B355" s="3">
        <v>15.166579246521</v>
      </c>
      <c r="C355" s="3">
        <v>17.54000091552734</v>
      </c>
      <c r="D355" s="4">
        <v>-2.8579709666887498E-2</v>
      </c>
      <c r="E355" s="4">
        <v>0.15852050976095719</v>
      </c>
      <c r="F355" s="2">
        <v>3</v>
      </c>
      <c r="H355" s="4">
        <v>-4.7262591472954307E-2</v>
      </c>
    </row>
    <row r="356" spans="1:8" x14ac:dyDescent="0.25">
      <c r="A356" t="s">
        <v>583</v>
      </c>
      <c r="B356" s="3">
        <v>15.61278820037842</v>
      </c>
      <c r="C356" s="3">
        <v>15.14000034332275</v>
      </c>
      <c r="D356" s="4">
        <v>-1.188058956666738E-2</v>
      </c>
      <c r="E356" s="4">
        <v>7.2997924288260574E-2</v>
      </c>
      <c r="F356" s="2">
        <v>2</v>
      </c>
      <c r="H356" s="4">
        <v>-1.923254228060256E-2</v>
      </c>
    </row>
    <row r="357" spans="1:8" x14ac:dyDescent="0.25">
      <c r="A357" t="s">
        <v>584</v>
      </c>
      <c r="B357" s="3">
        <v>15.80050754547119</v>
      </c>
      <c r="C357" s="3">
        <v>14.10999965667725</v>
      </c>
      <c r="D357" s="4">
        <v>4.3087962133123714E-3</v>
      </c>
      <c r="E357" s="4">
        <v>7.857118334088975E-3</v>
      </c>
      <c r="F357" s="2">
        <v>2</v>
      </c>
      <c r="H357" s="4">
        <v>-7.4403484399836461E-3</v>
      </c>
    </row>
    <row r="358" spans="1:8" x14ac:dyDescent="0.25">
      <c r="A358" t="s">
        <v>585</v>
      </c>
      <c r="B358" s="3">
        <v>15.732718467712401</v>
      </c>
      <c r="C358" s="3">
        <v>14</v>
      </c>
      <c r="D358" s="4">
        <v>3.3253305883766959E-3</v>
      </c>
      <c r="E358" s="4">
        <v>1.522842920434297E-2</v>
      </c>
      <c r="F358" s="2">
        <v>2</v>
      </c>
      <c r="H358" s="4">
        <v>-1.169873717883929E-2</v>
      </c>
    </row>
    <row r="359" spans="1:8" x14ac:dyDescent="0.25">
      <c r="A359" t="s">
        <v>586</v>
      </c>
      <c r="B359" s="3">
        <v>15.680575370788571</v>
      </c>
      <c r="C359" s="3">
        <v>13.789999961853029</v>
      </c>
      <c r="D359" s="4">
        <v>-1.497427335797996E-2</v>
      </c>
      <c r="E359" s="4">
        <v>7.566304915127442E-2</v>
      </c>
      <c r="F359" s="2">
        <v>2</v>
      </c>
      <c r="H359" s="4">
        <v>-1.497427335797996E-2</v>
      </c>
    </row>
    <row r="360" spans="1:8" x14ac:dyDescent="0.25">
      <c r="A360" t="s">
        <v>587</v>
      </c>
      <c r="B360" s="3">
        <v>15.91895008087158</v>
      </c>
      <c r="C360" s="3">
        <v>12.819999694824221</v>
      </c>
      <c r="D360" s="4">
        <v>1.6650932709009861E-2</v>
      </c>
      <c r="E360" s="4">
        <v>-4.8961414675435133E-2</v>
      </c>
      <c r="F360" s="2">
        <v>1</v>
      </c>
      <c r="H360" s="4">
        <v>0</v>
      </c>
    </row>
    <row r="361" spans="1:8" x14ac:dyDescent="0.25">
      <c r="A361" t="s">
        <v>588</v>
      </c>
      <c r="B361" s="3">
        <v>15.65822601318359</v>
      </c>
      <c r="C361" s="3">
        <v>13.47999954223633</v>
      </c>
      <c r="D361" s="4">
        <v>-9.5062430698222844E-4</v>
      </c>
      <c r="E361" s="4">
        <v>-5.2705553346921168E-2</v>
      </c>
      <c r="F361" s="2">
        <v>2</v>
      </c>
      <c r="H361" s="4">
        <v>-9.5062430698222844E-4</v>
      </c>
    </row>
    <row r="362" spans="1:8" x14ac:dyDescent="0.25">
      <c r="A362" t="s">
        <v>589</v>
      </c>
      <c r="B362" s="3">
        <v>15.67312526702881</v>
      </c>
      <c r="C362" s="3">
        <v>14.22999954223633</v>
      </c>
      <c r="D362" s="4">
        <v>9.487063272572982E-5</v>
      </c>
      <c r="E362" s="4">
        <v>3.1159372866542471E-2</v>
      </c>
      <c r="F362" s="2">
        <v>2</v>
      </c>
      <c r="H362" s="4">
        <v>0</v>
      </c>
    </row>
    <row r="363" spans="1:8" x14ac:dyDescent="0.25">
      <c r="A363" t="s">
        <v>590</v>
      </c>
      <c r="B363" s="3">
        <v>15.671638488769529</v>
      </c>
      <c r="C363" s="3">
        <v>13.80000019073486</v>
      </c>
      <c r="D363" s="4">
        <v>1.8789721825321241E-2</v>
      </c>
      <c r="E363" s="4">
        <v>-2.8901706222559391E-3</v>
      </c>
      <c r="F363" s="2">
        <v>2</v>
      </c>
      <c r="H363" s="4">
        <v>0</v>
      </c>
    </row>
    <row r="364" spans="1:8" x14ac:dyDescent="0.25">
      <c r="A364" t="s">
        <v>591</v>
      </c>
      <c r="B364" s="3">
        <v>15.382603645324711</v>
      </c>
      <c r="C364" s="3">
        <v>13.840000152587891</v>
      </c>
      <c r="D364" s="4">
        <v>1.13129055992407E-2</v>
      </c>
      <c r="E364" s="4">
        <v>-3.8888852831757137E-2</v>
      </c>
      <c r="F364" s="2">
        <v>2</v>
      </c>
      <c r="H364" s="4">
        <v>0</v>
      </c>
    </row>
    <row r="365" spans="1:8" x14ac:dyDescent="0.25">
      <c r="A365" t="s">
        <v>592</v>
      </c>
      <c r="B365" s="3">
        <v>15.21052837371826</v>
      </c>
      <c r="C365" s="3">
        <v>14.39999961853027</v>
      </c>
      <c r="D365" s="4">
        <v>5.3667821148866146E-3</v>
      </c>
      <c r="E365" s="4">
        <v>-3.460220857774976E-3</v>
      </c>
      <c r="F365" s="2">
        <v>2</v>
      </c>
      <c r="H365" s="4">
        <v>-5.8910203310789111E-3</v>
      </c>
    </row>
    <row r="366" spans="1:8" x14ac:dyDescent="0.25">
      <c r="A366" t="s">
        <v>593</v>
      </c>
      <c r="B366" s="3">
        <v>15.12933254241943</v>
      </c>
      <c r="C366" s="3">
        <v>14.44999980926514</v>
      </c>
      <c r="D366" s="4">
        <v>-1.1197706793418799E-2</v>
      </c>
      <c r="E366" s="4">
        <v>3.140610800820931E-2</v>
      </c>
      <c r="F366" s="2">
        <v>2</v>
      </c>
      <c r="H366" s="4">
        <v>-1.1197706793418799E-2</v>
      </c>
    </row>
    <row r="367" spans="1:8" x14ac:dyDescent="0.25">
      <c r="A367" t="s">
        <v>594</v>
      </c>
      <c r="B367" s="3">
        <v>15.3006649017334</v>
      </c>
      <c r="C367" s="3">
        <v>14.010000228881839</v>
      </c>
      <c r="D367" s="4">
        <v>6.2214991680626941E-3</v>
      </c>
      <c r="E367" s="4">
        <v>7.0282663527094114E-2</v>
      </c>
      <c r="F367" s="2">
        <v>2</v>
      </c>
      <c r="H367" s="4">
        <v>0</v>
      </c>
    </row>
    <row r="368" spans="1:8" x14ac:dyDescent="0.25">
      <c r="A368" t="s">
        <v>595</v>
      </c>
      <c r="B368" s="3">
        <v>15.2060604095459</v>
      </c>
      <c r="C368" s="3">
        <v>13.090000152587891</v>
      </c>
      <c r="D368" s="4">
        <v>1.619455578986795E-3</v>
      </c>
      <c r="E368" s="4">
        <v>-3.5372111498234382E-2</v>
      </c>
      <c r="F368" s="2">
        <v>1</v>
      </c>
      <c r="H368" s="4">
        <v>0</v>
      </c>
    </row>
    <row r="369" spans="1:8" x14ac:dyDescent="0.25">
      <c r="A369" t="s">
        <v>596</v>
      </c>
      <c r="B369" s="3">
        <v>15.181474685668951</v>
      </c>
      <c r="C369" s="3">
        <v>13.569999694824221</v>
      </c>
      <c r="D369" s="4">
        <v>1.696581653597895E-2</v>
      </c>
      <c r="E369" s="4">
        <v>-2.2334323995730428E-2</v>
      </c>
      <c r="F369" s="2">
        <v>2</v>
      </c>
      <c r="H369" s="4">
        <v>0</v>
      </c>
    </row>
    <row r="370" spans="1:8" x14ac:dyDescent="0.25">
      <c r="A370" t="s">
        <v>597</v>
      </c>
      <c r="B370" s="3">
        <v>14.928205490112299</v>
      </c>
      <c r="C370" s="3">
        <v>13.88000011444092</v>
      </c>
      <c r="D370" s="4">
        <v>9.5718482623643464E-3</v>
      </c>
      <c r="E370" s="4">
        <v>-3.9446346183253489E-2</v>
      </c>
      <c r="F370" s="2">
        <v>2</v>
      </c>
      <c r="H370" s="4">
        <v>-2.9852434617665402E-3</v>
      </c>
    </row>
    <row r="371" spans="1:8" x14ac:dyDescent="0.25">
      <c r="A371" t="s">
        <v>598</v>
      </c>
      <c r="B371" s="3">
        <v>14.78666973114014</v>
      </c>
      <c r="C371" s="3">
        <v>14.44999980926514</v>
      </c>
      <c r="D371" s="4">
        <v>8.6381484449811197E-3</v>
      </c>
      <c r="E371" s="4">
        <v>-4.1777196129195282E-2</v>
      </c>
      <c r="F371" s="2">
        <v>2</v>
      </c>
      <c r="H371" s="4">
        <v>-1.2438036723927629E-2</v>
      </c>
    </row>
    <row r="372" spans="1:8" x14ac:dyDescent="0.25">
      <c r="A372" t="s">
        <v>599</v>
      </c>
      <c r="B372" s="3">
        <v>14.6600341796875</v>
      </c>
      <c r="C372" s="3">
        <v>15.079999923706049</v>
      </c>
      <c r="D372" s="4">
        <v>1.6004213082127631E-2</v>
      </c>
      <c r="E372" s="4">
        <v>-3.8265329706127171E-2</v>
      </c>
      <c r="F372" s="2">
        <v>2</v>
      </c>
      <c r="H372" s="4">
        <v>-2.0895685138820012E-2</v>
      </c>
    </row>
    <row r="373" spans="1:8" x14ac:dyDescent="0.25">
      <c r="A373" t="s">
        <v>600</v>
      </c>
      <c r="B373" s="3">
        <v>14.42910766601562</v>
      </c>
      <c r="C373" s="3">
        <v>15.680000305175779</v>
      </c>
      <c r="D373" s="4">
        <v>3.251603144932691E-2</v>
      </c>
      <c r="E373" s="4">
        <v>-8.8372115717505695E-2</v>
      </c>
      <c r="F373" s="2">
        <v>2</v>
      </c>
      <c r="H373" s="4">
        <v>-3.6318646857781078E-2</v>
      </c>
    </row>
    <row r="374" spans="1:8" x14ac:dyDescent="0.25">
      <c r="A374" t="s">
        <v>601</v>
      </c>
      <c r="B374" s="3">
        <v>13.974705696105961</v>
      </c>
      <c r="C374" s="3">
        <v>17.20000076293945</v>
      </c>
      <c r="D374" s="4">
        <v>-2.0365588765419381E-2</v>
      </c>
      <c r="E374" s="4">
        <v>7.6345510366165659E-2</v>
      </c>
      <c r="F374" s="2">
        <v>3</v>
      </c>
      <c r="H374" s="4">
        <v>-6.6666934178722381E-2</v>
      </c>
    </row>
    <row r="375" spans="1:8" x14ac:dyDescent="0.25">
      <c r="A375" t="s">
        <v>602</v>
      </c>
      <c r="B375" s="3">
        <v>14.265225410461429</v>
      </c>
      <c r="C375" s="3">
        <v>15.97999954223633</v>
      </c>
      <c r="D375" s="4">
        <v>1.3120428336782061E-2</v>
      </c>
      <c r="E375" s="4">
        <v>-5.8338232832990562E-2</v>
      </c>
      <c r="F375" s="2">
        <v>2</v>
      </c>
      <c r="H375" s="4">
        <v>-4.7263902617458942E-2</v>
      </c>
    </row>
    <row r="376" spans="1:8" x14ac:dyDescent="0.25">
      <c r="A376" t="s">
        <v>603</v>
      </c>
      <c r="B376" s="3">
        <v>14.080483436584471</v>
      </c>
      <c r="C376" s="3">
        <v>16.969999313354489</v>
      </c>
      <c r="D376" s="4">
        <v>-8.8097330743589497E-3</v>
      </c>
      <c r="E376" s="4">
        <v>-9.3403301372344538E-3</v>
      </c>
      <c r="F376" s="2">
        <v>3</v>
      </c>
      <c r="H376" s="4">
        <v>-5.9602322947305157E-2</v>
      </c>
    </row>
    <row r="377" spans="1:8" x14ac:dyDescent="0.25">
      <c r="A377" t="s">
        <v>604</v>
      </c>
      <c r="B377" s="3">
        <v>14.205631256103519</v>
      </c>
      <c r="C377" s="3">
        <v>17.129999160766602</v>
      </c>
      <c r="D377" s="4">
        <v>1.690365111381853E-2</v>
      </c>
      <c r="E377" s="4">
        <v>-9.8265944387885273E-3</v>
      </c>
      <c r="F377" s="2">
        <v>3</v>
      </c>
      <c r="H377" s="4">
        <v>-5.1244036153107797E-2</v>
      </c>
    </row>
    <row r="378" spans="1:8" x14ac:dyDescent="0.25">
      <c r="A378" t="s">
        <v>605</v>
      </c>
      <c r="B378" s="3">
        <v>13.96949577331543</v>
      </c>
      <c r="C378" s="3">
        <v>17.29999923706055</v>
      </c>
      <c r="D378" s="4">
        <v>8.2801329810338054E-3</v>
      </c>
      <c r="E378" s="4">
        <v>-3.2979327709160122E-2</v>
      </c>
      <c r="F378" s="2">
        <v>3</v>
      </c>
      <c r="H378" s="4">
        <v>-6.7014890931194837E-2</v>
      </c>
    </row>
    <row r="379" spans="1:8" x14ac:dyDescent="0.25">
      <c r="A379" t="s">
        <v>606</v>
      </c>
      <c r="B379" s="3">
        <v>13.854776382446291</v>
      </c>
      <c r="C379" s="3">
        <v>17.889999389648441</v>
      </c>
      <c r="D379" s="4">
        <v>-1.8367036809278311E-2</v>
      </c>
      <c r="E379" s="4">
        <v>6.6150098783150257E-2</v>
      </c>
      <c r="F379" s="2">
        <v>3</v>
      </c>
      <c r="H379" s="4">
        <v>-7.4676690980327809E-2</v>
      </c>
    </row>
    <row r="380" spans="1:8" x14ac:dyDescent="0.25">
      <c r="A380" t="s">
        <v>607</v>
      </c>
      <c r="B380" s="3">
        <v>14.11400890350342</v>
      </c>
      <c r="C380" s="3">
        <v>16.780000686645511</v>
      </c>
      <c r="D380" s="4">
        <v>-1.060035874702081E-2</v>
      </c>
      <c r="E380" s="4">
        <v>1.9441167677507479E-2</v>
      </c>
      <c r="F380" s="2">
        <v>3</v>
      </c>
      <c r="H380" s="4">
        <v>-5.7363247040950423E-2</v>
      </c>
    </row>
    <row r="381" spans="1:8" x14ac:dyDescent="0.25">
      <c r="A381" t="s">
        <v>608</v>
      </c>
      <c r="B381" s="3">
        <v>14.265225410461429</v>
      </c>
      <c r="C381" s="3">
        <v>16.45999908447266</v>
      </c>
      <c r="D381" s="4">
        <v>-2.7474471175042089E-2</v>
      </c>
      <c r="E381" s="4">
        <v>0.110661229650443</v>
      </c>
      <c r="F381" s="2">
        <v>3</v>
      </c>
      <c r="H381" s="4">
        <v>-4.7263902617458942E-2</v>
      </c>
    </row>
    <row r="382" spans="1:8" x14ac:dyDescent="0.25">
      <c r="A382" t="s">
        <v>609</v>
      </c>
      <c r="B382" s="3">
        <v>14.66822719573975</v>
      </c>
      <c r="C382" s="3">
        <v>14.819999694824221</v>
      </c>
      <c r="D382" s="4">
        <v>3.6186581477652968E-3</v>
      </c>
      <c r="E382" s="4">
        <v>-1.3477397276295819E-3</v>
      </c>
      <c r="F382" s="2">
        <v>2</v>
      </c>
      <c r="H382" s="4">
        <v>-2.0348495598184631E-2</v>
      </c>
    </row>
    <row r="383" spans="1:8" x14ac:dyDescent="0.25">
      <c r="A383" t="s">
        <v>610</v>
      </c>
      <c r="B383" s="3">
        <v>14.615339279174799</v>
      </c>
      <c r="C383" s="3">
        <v>14.840000152587891</v>
      </c>
      <c r="D383" s="4">
        <v>1.5633228045280449E-2</v>
      </c>
      <c r="E383" s="4">
        <v>-6.3722410383196593E-2</v>
      </c>
      <c r="F383" s="2">
        <v>2</v>
      </c>
      <c r="H383" s="4">
        <v>-2.388073752054665E-2</v>
      </c>
    </row>
    <row r="384" spans="1:8" x14ac:dyDescent="0.25">
      <c r="A384" t="s">
        <v>611</v>
      </c>
      <c r="B384" s="3">
        <v>14.390371322631839</v>
      </c>
      <c r="C384" s="3">
        <v>15.85000038146973</v>
      </c>
      <c r="D384" s="4">
        <v>1.1917908817713489E-3</v>
      </c>
      <c r="E384" s="4">
        <v>-6.8922090485168397E-3</v>
      </c>
      <c r="F384" s="2">
        <v>2</v>
      </c>
      <c r="H384" s="4">
        <v>-3.8905743209954879E-2</v>
      </c>
    </row>
    <row r="385" spans="1:8" x14ac:dyDescent="0.25">
      <c r="A385" t="s">
        <v>612</v>
      </c>
      <c r="B385" s="3">
        <v>14.37324142456055</v>
      </c>
      <c r="C385" s="3">
        <v>15.960000038146971</v>
      </c>
      <c r="D385" s="4">
        <v>3.9546849907687856E-3</v>
      </c>
      <c r="E385" s="4">
        <v>-1.876155934997459E-3</v>
      </c>
      <c r="F385" s="2">
        <v>2</v>
      </c>
      <c r="H385" s="4">
        <v>-4.0049803101573023E-2</v>
      </c>
    </row>
    <row r="386" spans="1:8" x14ac:dyDescent="0.25">
      <c r="A386" t="s">
        <v>613</v>
      </c>
      <c r="B386" s="3">
        <v>14.316623687744141</v>
      </c>
      <c r="C386" s="3">
        <v>15.989999771118161</v>
      </c>
      <c r="D386" s="4">
        <v>-1.8938351285399339E-2</v>
      </c>
      <c r="E386" s="4">
        <v>1.395049505190005E-2</v>
      </c>
      <c r="F386" s="2">
        <v>2</v>
      </c>
      <c r="H386" s="4">
        <v>-4.3831149702485139E-2</v>
      </c>
    </row>
    <row r="387" spans="1:8" x14ac:dyDescent="0.25">
      <c r="A387" t="s">
        <v>614</v>
      </c>
      <c r="B387" s="3">
        <v>14.592990875244141</v>
      </c>
      <c r="C387" s="3">
        <v>15.77000045776367</v>
      </c>
      <c r="D387" s="4">
        <v>2.8346590783465239E-2</v>
      </c>
      <c r="E387" s="4">
        <v>-7.7777771581063693E-2</v>
      </c>
      <c r="F387" s="2">
        <v>2</v>
      </c>
      <c r="H387" s="4">
        <v>-2.5373327404756622E-2</v>
      </c>
    </row>
    <row r="388" spans="1:8" x14ac:dyDescent="0.25">
      <c r="A388" t="s">
        <v>615</v>
      </c>
      <c r="B388" s="3">
        <v>14.190732002258301</v>
      </c>
      <c r="C388" s="3">
        <v>17.10000038146973</v>
      </c>
      <c r="D388" s="4">
        <v>-1.5453153693087531E-2</v>
      </c>
      <c r="E388" s="4">
        <v>7.4120621829197653E-2</v>
      </c>
      <c r="F388" s="2">
        <v>3</v>
      </c>
      <c r="H388" s="4">
        <v>-5.2239117307030007E-2</v>
      </c>
    </row>
    <row r="389" spans="1:8" x14ac:dyDescent="0.25">
      <c r="A389" t="s">
        <v>616</v>
      </c>
      <c r="B389" s="3">
        <v>14.41346549987793</v>
      </c>
      <c r="C389" s="3">
        <v>15.920000076293951</v>
      </c>
      <c r="D389" s="4">
        <v>3.578885313714641E-3</v>
      </c>
      <c r="E389" s="4">
        <v>-1.0565573317698361E-2</v>
      </c>
      <c r="F389" s="2">
        <v>2</v>
      </c>
      <c r="H389" s="4">
        <v>-3.7363345128704213E-2</v>
      </c>
    </row>
    <row r="390" spans="1:8" x14ac:dyDescent="0.25">
      <c r="A390" t="s">
        <v>617</v>
      </c>
      <c r="B390" s="3">
        <v>14.36206531524658</v>
      </c>
      <c r="C390" s="3">
        <v>16.090000152587891</v>
      </c>
      <c r="D390" s="4">
        <v>-3.1204361695133409E-2</v>
      </c>
      <c r="E390" s="4">
        <v>0.15506100503167591</v>
      </c>
      <c r="F390" s="2">
        <v>3</v>
      </c>
      <c r="H390" s="4">
        <v>-4.0796225430371202E-2</v>
      </c>
    </row>
    <row r="391" spans="1:8" x14ac:dyDescent="0.25">
      <c r="A391" t="s">
        <v>618</v>
      </c>
      <c r="B391" s="3">
        <v>14.82465934753418</v>
      </c>
      <c r="C391" s="3">
        <v>13.930000305175779</v>
      </c>
      <c r="D391" s="4">
        <v>-8.4207279142314295E-3</v>
      </c>
      <c r="E391" s="4">
        <v>2.2010285268964539E-2</v>
      </c>
      <c r="F391" s="2">
        <v>2</v>
      </c>
      <c r="H391" s="4">
        <v>-9.9008122621411232E-3</v>
      </c>
    </row>
    <row r="392" spans="1:8" x14ac:dyDescent="0.25">
      <c r="A392" t="s">
        <v>619</v>
      </c>
      <c r="B392" s="3">
        <v>14.950553894042971</v>
      </c>
      <c r="C392" s="3">
        <v>13.63000011444092</v>
      </c>
      <c r="D392" s="4">
        <v>0</v>
      </c>
      <c r="E392" s="4">
        <v>2.2505640844103999E-2</v>
      </c>
      <c r="F392" s="2">
        <v>2</v>
      </c>
      <c r="H392" s="4">
        <v>-1.492653577556569E-3</v>
      </c>
    </row>
    <row r="393" spans="1:8" x14ac:dyDescent="0.25">
      <c r="A393" t="s">
        <v>620</v>
      </c>
      <c r="B393" s="3">
        <v>14.950553894042971</v>
      </c>
      <c r="C393" s="3">
        <v>13.329999923706049</v>
      </c>
      <c r="D393" s="4">
        <v>2.189412939879198E-2</v>
      </c>
      <c r="E393" s="4">
        <v>-7.4947948309660228E-2</v>
      </c>
      <c r="F393" s="2">
        <v>2</v>
      </c>
      <c r="H393" s="4">
        <v>-1.492653577556569E-3</v>
      </c>
    </row>
    <row r="394" spans="1:8" x14ac:dyDescent="0.25">
      <c r="A394" t="s">
        <v>621</v>
      </c>
      <c r="B394" s="3">
        <v>14.6302375793457</v>
      </c>
      <c r="C394" s="3">
        <v>14.409999847412109</v>
      </c>
      <c r="D394" s="4">
        <v>-2.2885720059971141E-2</v>
      </c>
      <c r="E394" s="4">
        <v>9.2494337061484133E-2</v>
      </c>
      <c r="F394" s="2">
        <v>2</v>
      </c>
      <c r="H394" s="4">
        <v>-2.2885720059971141E-2</v>
      </c>
    </row>
    <row r="395" spans="1:8" x14ac:dyDescent="0.25">
      <c r="A395" t="s">
        <v>622</v>
      </c>
      <c r="B395" s="3">
        <v>14.972903251647949</v>
      </c>
      <c r="C395" s="3">
        <v>13.189999580383301</v>
      </c>
      <c r="D395" s="4">
        <v>8.0243355385847259E-3</v>
      </c>
      <c r="E395" s="4">
        <v>-4.834055504259438E-2</v>
      </c>
      <c r="F395" s="2">
        <v>1</v>
      </c>
      <c r="H395" s="4">
        <v>0</v>
      </c>
    </row>
    <row r="396" spans="1:8" x14ac:dyDescent="0.25">
      <c r="A396" t="s">
        <v>623</v>
      </c>
      <c r="B396" s="3">
        <v>14.85371208190918</v>
      </c>
      <c r="C396" s="3">
        <v>13.85999965667725</v>
      </c>
      <c r="D396" s="4">
        <v>7.5794003693729914E-3</v>
      </c>
      <c r="E396" s="4">
        <v>-3.594550056315482E-3</v>
      </c>
      <c r="F396" s="2">
        <v>2</v>
      </c>
      <c r="H396" s="4">
        <v>0</v>
      </c>
    </row>
    <row r="397" spans="1:8" x14ac:dyDescent="0.25">
      <c r="A397" t="s">
        <v>624</v>
      </c>
      <c r="B397" s="3">
        <v>14.741976737976071</v>
      </c>
      <c r="C397" s="3">
        <v>13.909999847412109</v>
      </c>
      <c r="D397" s="4">
        <v>6.1007466050140291E-3</v>
      </c>
      <c r="E397" s="4">
        <v>2.2794077738759629E-2</v>
      </c>
      <c r="F397" s="2">
        <v>2</v>
      </c>
      <c r="H397" s="4">
        <v>-2.7711047479530571E-3</v>
      </c>
    </row>
    <row r="398" spans="1:8" x14ac:dyDescent="0.25">
      <c r="A398" t="s">
        <v>625</v>
      </c>
      <c r="B398" s="3">
        <v>14.652585029602051</v>
      </c>
      <c r="C398" s="3">
        <v>13.60000038146973</v>
      </c>
      <c r="D398" s="4">
        <v>1.459741657298386E-2</v>
      </c>
      <c r="E398" s="4">
        <v>-2.787701186768976E-2</v>
      </c>
      <c r="F398" s="2">
        <v>2</v>
      </c>
      <c r="H398" s="4">
        <v>-8.8180546360830947E-3</v>
      </c>
    </row>
    <row r="399" spans="1:8" x14ac:dyDescent="0.25">
      <c r="A399" t="s">
        <v>626</v>
      </c>
      <c r="B399" s="3">
        <v>14.4417724609375</v>
      </c>
      <c r="C399" s="3">
        <v>13.989999771118161</v>
      </c>
      <c r="D399" s="4">
        <v>-4.1605062235299251E-3</v>
      </c>
      <c r="E399" s="4">
        <v>1.671508273332489E-2</v>
      </c>
      <c r="F399" s="2">
        <v>2</v>
      </c>
      <c r="H399" s="4">
        <v>-2.307858351163317E-2</v>
      </c>
    </row>
    <row r="400" spans="1:8" x14ac:dyDescent="0.25">
      <c r="A400" t="s">
        <v>627</v>
      </c>
      <c r="B400" s="3">
        <v>14.502108573913571</v>
      </c>
      <c r="C400" s="3">
        <v>13.760000228881839</v>
      </c>
      <c r="D400" s="4">
        <v>-1.5325732770359981E-2</v>
      </c>
      <c r="E400" s="4">
        <v>3.458646853760361E-2</v>
      </c>
      <c r="F400" s="2">
        <v>2</v>
      </c>
      <c r="H400" s="4">
        <v>-1.89971149028858E-2</v>
      </c>
    </row>
    <row r="401" spans="1:8" x14ac:dyDescent="0.25">
      <c r="A401" t="s">
        <v>628</v>
      </c>
      <c r="B401" s="3">
        <v>14.727823257446291</v>
      </c>
      <c r="C401" s="3">
        <v>13.30000019073486</v>
      </c>
      <c r="D401" s="4">
        <v>1.516750966588098E-4</v>
      </c>
      <c r="E401" s="4">
        <v>-1.3353068072256219E-2</v>
      </c>
      <c r="F401" s="2">
        <v>2</v>
      </c>
      <c r="H401" s="4">
        <v>-3.7285245026816849E-3</v>
      </c>
    </row>
    <row r="402" spans="1:8" x14ac:dyDescent="0.25">
      <c r="A402" t="s">
        <v>629</v>
      </c>
      <c r="B402" s="3">
        <v>14.725589752197269</v>
      </c>
      <c r="C402" s="3">
        <v>13.47999954223633</v>
      </c>
      <c r="D402" s="4">
        <v>-3.8796111589430859E-3</v>
      </c>
      <c r="E402" s="4">
        <v>1.049470675015529E-2</v>
      </c>
      <c r="F402" s="2">
        <v>2</v>
      </c>
      <c r="H402" s="4">
        <v>-3.8796111589430859E-3</v>
      </c>
    </row>
    <row r="403" spans="1:8" x14ac:dyDescent="0.25">
      <c r="A403" t="s">
        <v>630</v>
      </c>
      <c r="B403" s="3">
        <v>14.782941818237299</v>
      </c>
      <c r="C403" s="3">
        <v>13.340000152587891</v>
      </c>
      <c r="D403" s="4">
        <v>6.6959632376655254E-3</v>
      </c>
      <c r="E403" s="4">
        <v>-1.9838318214570268E-2</v>
      </c>
      <c r="F403" s="2">
        <v>2</v>
      </c>
      <c r="H403" s="4">
        <v>0</v>
      </c>
    </row>
    <row r="404" spans="1:8" x14ac:dyDescent="0.25">
      <c r="A404" t="s">
        <v>631</v>
      </c>
      <c r="B404" s="3">
        <v>14.684614181518549</v>
      </c>
      <c r="C404" s="3">
        <v>13.60999965667725</v>
      </c>
      <c r="D404" s="4">
        <v>-1.520751965744527E-4</v>
      </c>
      <c r="E404" s="4">
        <v>5.1698445362948764E-3</v>
      </c>
      <c r="F404" s="2">
        <v>2</v>
      </c>
      <c r="H404" s="4">
        <v>-1.520751965744527E-4</v>
      </c>
    </row>
    <row r="405" spans="1:8" x14ac:dyDescent="0.25">
      <c r="A405" t="s">
        <v>632</v>
      </c>
      <c r="B405" s="3">
        <v>14.68684768676758</v>
      </c>
      <c r="C405" s="3">
        <v>13.539999961853029</v>
      </c>
      <c r="D405" s="4">
        <v>2.1395599322972862E-2</v>
      </c>
      <c r="E405" s="4">
        <v>-8.7601090119137304E-2</v>
      </c>
      <c r="F405" s="2">
        <v>2</v>
      </c>
      <c r="H405" s="4">
        <v>0</v>
      </c>
    </row>
    <row r="406" spans="1:8" x14ac:dyDescent="0.25">
      <c r="A406" t="s">
        <v>633</v>
      </c>
      <c r="B406" s="3">
        <v>14.379196166992189</v>
      </c>
      <c r="C406" s="3">
        <v>14.840000152587891</v>
      </c>
      <c r="D406" s="4">
        <v>5.3645920918974346E-3</v>
      </c>
      <c r="E406" s="4">
        <v>-1.526208008586238E-2</v>
      </c>
      <c r="F406" s="2">
        <v>2</v>
      </c>
      <c r="H406" s="4">
        <v>0</v>
      </c>
    </row>
    <row r="407" spans="1:8" x14ac:dyDescent="0.25">
      <c r="A407" t="s">
        <v>634</v>
      </c>
      <c r="B407" s="3">
        <v>14.302469253540041</v>
      </c>
      <c r="C407" s="3">
        <v>15.069999694824221</v>
      </c>
      <c r="D407" s="4">
        <v>1.8729615695359358E-2</v>
      </c>
      <c r="E407" s="4">
        <v>1.6183396652249549E-2</v>
      </c>
      <c r="F407" s="2">
        <v>2</v>
      </c>
      <c r="H407" s="4">
        <v>0</v>
      </c>
    </row>
    <row r="408" spans="1:8" x14ac:dyDescent="0.25">
      <c r="A408" t="s">
        <v>635</v>
      </c>
      <c r="B408" s="3">
        <v>14.03951454162598</v>
      </c>
      <c r="C408" s="3">
        <v>14.829999923706049</v>
      </c>
      <c r="D408" s="4">
        <v>1.0779845095899351E-2</v>
      </c>
      <c r="E408" s="4">
        <v>-3.9507750858507662E-2</v>
      </c>
      <c r="F408" s="2">
        <v>2</v>
      </c>
      <c r="H408" s="4">
        <v>-1.0032554644912589E-2</v>
      </c>
    </row>
    <row r="409" spans="1:8" x14ac:dyDescent="0.25">
      <c r="A409" t="s">
        <v>636</v>
      </c>
      <c r="B409" s="3">
        <v>13.88978481292725</v>
      </c>
      <c r="C409" s="3">
        <v>15.439999580383301</v>
      </c>
      <c r="D409" s="4">
        <v>-1.687224525679254E-2</v>
      </c>
      <c r="E409" s="4">
        <v>8.8857492813142702E-2</v>
      </c>
      <c r="F409" s="2">
        <v>2</v>
      </c>
      <c r="H409" s="4">
        <v>-2.0590438008622151E-2</v>
      </c>
    </row>
    <row r="410" spans="1:8" x14ac:dyDescent="0.25">
      <c r="A410" t="s">
        <v>637</v>
      </c>
      <c r="B410" s="3">
        <v>14.128158569335939</v>
      </c>
      <c r="C410" s="3">
        <v>14.180000305175779</v>
      </c>
      <c r="D410" s="4">
        <v>-1.6321546942188461E-3</v>
      </c>
      <c r="E410" s="4">
        <v>4.4952146210012423E-2</v>
      </c>
      <c r="F410" s="2">
        <v>2</v>
      </c>
      <c r="H410" s="4">
        <v>-3.7820036448882322E-3</v>
      </c>
    </row>
    <row r="411" spans="1:8" x14ac:dyDescent="0.25">
      <c r="A411" t="s">
        <v>638</v>
      </c>
      <c r="B411" s="3">
        <v>14.15125560760498</v>
      </c>
      <c r="C411" s="3">
        <v>13.569999694824221</v>
      </c>
      <c r="D411" s="4">
        <v>-2.1533635731336709E-3</v>
      </c>
      <c r="E411" s="4">
        <v>-1.4717040131794199E-3</v>
      </c>
      <c r="F411" s="2">
        <v>2</v>
      </c>
      <c r="H411" s="4">
        <v>-2.1533635731336709E-3</v>
      </c>
    </row>
    <row r="412" spans="1:8" x14ac:dyDescent="0.25">
      <c r="A412" t="s">
        <v>639</v>
      </c>
      <c r="B412" s="3">
        <v>14.18179416656494</v>
      </c>
      <c r="C412" s="3">
        <v>13.590000152587891</v>
      </c>
      <c r="D412" s="4">
        <v>1.5956056436716048E-2</v>
      </c>
      <c r="E412" s="4">
        <v>3.69277628328879E-3</v>
      </c>
      <c r="F412" s="2">
        <v>2</v>
      </c>
      <c r="H412" s="4">
        <v>0</v>
      </c>
    </row>
    <row r="413" spans="1:8" x14ac:dyDescent="0.25">
      <c r="A413" t="s">
        <v>640</v>
      </c>
      <c r="B413" s="3">
        <v>13.959062576293951</v>
      </c>
      <c r="C413" s="3">
        <v>13.539999961853029</v>
      </c>
      <c r="D413" s="4">
        <v>-7.9937854653110429E-3</v>
      </c>
      <c r="E413" s="4">
        <v>8.1905922693727984E-3</v>
      </c>
      <c r="F413" s="2">
        <v>2</v>
      </c>
      <c r="H413" s="4">
        <v>-7.9937854653110429E-3</v>
      </c>
    </row>
    <row r="414" spans="1:8" x14ac:dyDescent="0.25">
      <c r="A414" t="s">
        <v>641</v>
      </c>
      <c r="B414" s="3">
        <v>14.07154750823975</v>
      </c>
      <c r="C414" s="3">
        <v>13.430000305175779</v>
      </c>
      <c r="D414" s="4">
        <v>2.557150686531107E-2</v>
      </c>
      <c r="E414" s="4">
        <v>-2.256182468023105E-2</v>
      </c>
      <c r="F414" s="2">
        <v>2</v>
      </c>
      <c r="H414" s="4">
        <v>0</v>
      </c>
    </row>
    <row r="415" spans="1:8" x14ac:dyDescent="0.25">
      <c r="A415" t="s">
        <v>642</v>
      </c>
      <c r="B415" s="3">
        <v>13.72068881988525</v>
      </c>
      <c r="C415" s="3">
        <v>13.739999771118161</v>
      </c>
      <c r="D415" s="4">
        <v>2.350531871604122E-2</v>
      </c>
      <c r="E415" s="4">
        <v>-3.578948974609375E-2</v>
      </c>
      <c r="F415" s="2">
        <v>2</v>
      </c>
      <c r="H415" s="4">
        <v>0</v>
      </c>
    </row>
    <row r="416" spans="1:8" x14ac:dyDescent="0.25">
      <c r="A416" t="s">
        <v>643</v>
      </c>
      <c r="B416" s="3">
        <v>13.405586242675779</v>
      </c>
      <c r="C416" s="3">
        <v>14.25</v>
      </c>
      <c r="D416" s="4">
        <v>1.1750004156611871E-2</v>
      </c>
      <c r="E416" s="4">
        <v>6.0267890245990552E-2</v>
      </c>
      <c r="F416" s="2">
        <v>2</v>
      </c>
      <c r="H416" s="4">
        <v>0</v>
      </c>
    </row>
    <row r="417" spans="1:8" x14ac:dyDescent="0.25">
      <c r="A417" t="s">
        <v>644</v>
      </c>
      <c r="B417" s="3">
        <v>13.249899864196779</v>
      </c>
      <c r="C417" s="3">
        <v>13.439999580383301</v>
      </c>
      <c r="D417" s="4">
        <v>-5.2009982697469592E-3</v>
      </c>
      <c r="E417" s="4">
        <v>4.1053426741707748E-2</v>
      </c>
      <c r="F417" s="2">
        <v>2</v>
      </c>
      <c r="H417" s="4">
        <v>-7.9753811863344515E-3</v>
      </c>
    </row>
    <row r="418" spans="1:8" x14ac:dyDescent="0.25">
      <c r="A418" t="s">
        <v>645</v>
      </c>
      <c r="B418" s="3">
        <v>13.319172859191889</v>
      </c>
      <c r="C418" s="3">
        <v>12.909999847412109</v>
      </c>
      <c r="D418" s="4">
        <v>3.4231369427208951E-3</v>
      </c>
      <c r="E418" s="4">
        <v>-2.196969439722829E-2</v>
      </c>
      <c r="F418" s="2">
        <v>1</v>
      </c>
      <c r="H418" s="4">
        <v>-2.7888879178226129E-3</v>
      </c>
    </row>
    <row r="419" spans="1:8" x14ac:dyDescent="0.25">
      <c r="A419" t="s">
        <v>646</v>
      </c>
      <c r="B419" s="3">
        <v>13.273735046386721</v>
      </c>
      <c r="C419" s="3">
        <v>13.19999980926514</v>
      </c>
      <c r="D419" s="4">
        <v>1.083494984868549E-2</v>
      </c>
      <c r="E419" s="4">
        <v>-4.8991376049651543E-2</v>
      </c>
      <c r="F419" s="2">
        <v>1</v>
      </c>
      <c r="H419" s="4">
        <v>-6.1908327921067494E-3</v>
      </c>
    </row>
    <row r="420" spans="1:8" x14ac:dyDescent="0.25">
      <c r="A420" t="s">
        <v>647</v>
      </c>
      <c r="B420" s="3">
        <v>13.13145637512207</v>
      </c>
      <c r="C420" s="3">
        <v>13.88000011444092</v>
      </c>
      <c r="D420" s="4">
        <v>-1.6843286476531879E-2</v>
      </c>
      <c r="E420" s="4">
        <v>2.5110794205745361E-2</v>
      </c>
      <c r="F420" s="2">
        <v>2</v>
      </c>
      <c r="H420" s="4">
        <v>-1.6843286476531879E-2</v>
      </c>
    </row>
    <row r="421" spans="1:8" x14ac:dyDescent="0.25">
      <c r="A421" t="s">
        <v>648</v>
      </c>
      <c r="B421" s="3">
        <v>13.35642242431641</v>
      </c>
      <c r="C421" s="3">
        <v>13.539999961853029</v>
      </c>
      <c r="D421" s="4">
        <v>1.9329318964986349E-2</v>
      </c>
      <c r="E421" s="4">
        <v>-6.620689918254985E-2</v>
      </c>
      <c r="F421" s="2">
        <v>2</v>
      </c>
      <c r="H421" s="4">
        <v>0</v>
      </c>
    </row>
    <row r="422" spans="1:8" x14ac:dyDescent="0.25">
      <c r="A422" t="s">
        <v>649</v>
      </c>
      <c r="B422" s="3">
        <v>13.103147506713871</v>
      </c>
      <c r="C422" s="3">
        <v>14.5</v>
      </c>
      <c r="D422" s="4">
        <v>-7.8964523369333683E-3</v>
      </c>
      <c r="E422" s="4">
        <v>4.4668579282937333E-2</v>
      </c>
      <c r="F422" s="2">
        <v>2</v>
      </c>
      <c r="H422" s="4">
        <v>-7.8964523369333683E-3</v>
      </c>
    </row>
    <row r="423" spans="1:8" x14ac:dyDescent="0.25">
      <c r="A423" t="s">
        <v>650</v>
      </c>
      <c r="B423" s="3">
        <v>13.20743942260742</v>
      </c>
      <c r="C423" s="3">
        <v>13.88000011444092</v>
      </c>
      <c r="D423" s="4">
        <v>1.424408700774871E-2</v>
      </c>
      <c r="E423" s="4">
        <v>-4.9965746707098302E-2</v>
      </c>
      <c r="F423" s="2">
        <v>2</v>
      </c>
      <c r="H423" s="4">
        <v>0</v>
      </c>
    </row>
    <row r="424" spans="1:8" x14ac:dyDescent="0.25">
      <c r="A424" t="s">
        <v>651</v>
      </c>
      <c r="B424" s="3">
        <v>13.02195358276367</v>
      </c>
      <c r="C424" s="3">
        <v>14.60999965667725</v>
      </c>
      <c r="D424" s="4">
        <v>-4.5751487582168521E-4</v>
      </c>
      <c r="E424" s="4">
        <v>-2.6648938448043391E-2</v>
      </c>
      <c r="F424" s="2">
        <v>2</v>
      </c>
      <c r="H424" s="4">
        <v>-4.5751487582168521E-4</v>
      </c>
    </row>
    <row r="425" spans="1:8" x14ac:dyDescent="0.25">
      <c r="A425" t="s">
        <v>652</v>
      </c>
      <c r="B425" s="3">
        <v>13.027914047241209</v>
      </c>
      <c r="C425" s="3">
        <v>15.010000228881839</v>
      </c>
      <c r="D425" s="4">
        <v>1.0878715114188699E-3</v>
      </c>
      <c r="E425" s="4">
        <v>8.532178681744873E-2</v>
      </c>
      <c r="F425" s="2">
        <v>2</v>
      </c>
      <c r="H425" s="4">
        <v>0</v>
      </c>
    </row>
    <row r="426" spans="1:8" x14ac:dyDescent="0.25">
      <c r="A426" t="s">
        <v>653</v>
      </c>
      <c r="B426" s="3">
        <v>13.01375675201416</v>
      </c>
      <c r="C426" s="3">
        <v>13.829999923706049</v>
      </c>
      <c r="D426" s="4">
        <v>1.145903382568259E-3</v>
      </c>
      <c r="E426" s="4">
        <v>1.3186835912539109E-2</v>
      </c>
      <c r="F426" s="2">
        <v>2</v>
      </c>
      <c r="H426" s="4">
        <v>0</v>
      </c>
    </row>
    <row r="427" spans="1:8" x14ac:dyDescent="0.25">
      <c r="A427" t="s">
        <v>654</v>
      </c>
      <c r="B427" s="3">
        <v>12.998861312866209</v>
      </c>
      <c r="C427" s="3">
        <v>13.64999961853027</v>
      </c>
      <c r="D427" s="4">
        <v>1.8978075997079898E-2</v>
      </c>
      <c r="E427" s="4">
        <v>-2.0803441218256721E-2</v>
      </c>
      <c r="F427" s="2">
        <v>2</v>
      </c>
      <c r="H427" s="4">
        <v>0</v>
      </c>
    </row>
    <row r="428" spans="1:8" x14ac:dyDescent="0.25">
      <c r="A428" t="s">
        <v>655</v>
      </c>
      <c r="B428" s="3">
        <v>12.75676250457764</v>
      </c>
      <c r="C428" s="3">
        <v>13.939999580383301</v>
      </c>
      <c r="D428" s="4">
        <v>-9.5431296027238544E-3</v>
      </c>
      <c r="E428" s="4">
        <v>-1.4326975436259599E-3</v>
      </c>
      <c r="F428" s="2">
        <v>2</v>
      </c>
      <c r="H428" s="4">
        <v>-9.5431296027238544E-3</v>
      </c>
    </row>
    <row r="429" spans="1:8" x14ac:dyDescent="0.25">
      <c r="A429" t="s">
        <v>656</v>
      </c>
      <c r="B429" s="3">
        <v>12.87967491149902</v>
      </c>
      <c r="C429" s="3">
        <v>13.960000038146971</v>
      </c>
      <c r="D429" s="4">
        <v>3.9937671430708699E-2</v>
      </c>
      <c r="E429" s="4">
        <v>-5.2274238154691233E-2</v>
      </c>
      <c r="F429" s="2">
        <v>2</v>
      </c>
      <c r="H429" s="4">
        <v>0</v>
      </c>
    </row>
    <row r="430" spans="1:8" x14ac:dyDescent="0.25">
      <c r="A430" t="s">
        <v>657</v>
      </c>
      <c r="B430" s="3">
        <v>12.385045051574711</v>
      </c>
      <c r="C430" s="3">
        <v>14.72999954223633</v>
      </c>
      <c r="D430" s="4">
        <v>1.5058840295780751E-3</v>
      </c>
      <c r="E430" s="4">
        <v>8.9040518746559272E-3</v>
      </c>
      <c r="F430" s="2">
        <v>2</v>
      </c>
      <c r="H430" s="4">
        <v>0</v>
      </c>
    </row>
    <row r="431" spans="1:8" x14ac:dyDescent="0.25">
      <c r="A431" t="s">
        <v>658</v>
      </c>
      <c r="B431" s="3">
        <v>12.36642265319824</v>
      </c>
      <c r="C431" s="3">
        <v>14.60000038146973</v>
      </c>
      <c r="D431" s="4">
        <v>2.9136312207857621E-2</v>
      </c>
      <c r="E431" s="4">
        <v>-6.7092604642450149E-2</v>
      </c>
      <c r="F431" s="2">
        <v>2</v>
      </c>
      <c r="H431" s="4">
        <v>0</v>
      </c>
    </row>
    <row r="432" spans="1:8" x14ac:dyDescent="0.25">
      <c r="A432" t="s">
        <v>659</v>
      </c>
      <c r="B432" s="3">
        <v>12.016311645507811</v>
      </c>
      <c r="C432" s="3">
        <v>15.64999961853027</v>
      </c>
      <c r="D432" s="4">
        <v>3.4768251215132613E-2</v>
      </c>
      <c r="E432" s="4">
        <v>-0.12764776183701701</v>
      </c>
      <c r="F432" s="2">
        <v>2</v>
      </c>
      <c r="H432" s="4">
        <v>0</v>
      </c>
    </row>
    <row r="433" spans="1:8" x14ac:dyDescent="0.25">
      <c r="A433" t="s">
        <v>660</v>
      </c>
      <c r="B433" s="3">
        <v>11.61256313323975</v>
      </c>
      <c r="C433" s="3">
        <v>17.940000534057621</v>
      </c>
      <c r="D433" s="4">
        <v>9.2580520593650295E-3</v>
      </c>
      <c r="E433" s="4">
        <v>2.7491493399437239E-2</v>
      </c>
      <c r="F433" s="2">
        <v>3</v>
      </c>
      <c r="H433" s="4">
        <v>0</v>
      </c>
    </row>
    <row r="434" spans="1:8" x14ac:dyDescent="0.25">
      <c r="A434" t="s">
        <v>661</v>
      </c>
      <c r="B434" s="3">
        <v>11.506039619445801</v>
      </c>
      <c r="C434" s="3">
        <v>17.45999908447266</v>
      </c>
      <c r="D434" s="4">
        <v>5.40252660680407E-3</v>
      </c>
      <c r="E434" s="4">
        <v>-2.7298142486906211E-2</v>
      </c>
      <c r="F434" s="2">
        <v>3</v>
      </c>
      <c r="H434" s="4">
        <v>0</v>
      </c>
    </row>
    <row r="435" spans="1:8" x14ac:dyDescent="0.25">
      <c r="A435" t="s">
        <v>662</v>
      </c>
      <c r="B435" s="3">
        <v>11.444211959838871</v>
      </c>
      <c r="C435" s="3">
        <v>17.95000076293945</v>
      </c>
      <c r="D435" s="4">
        <v>1.9645559630413031E-2</v>
      </c>
      <c r="E435" s="4">
        <v>-6.2173388958025599E-2</v>
      </c>
      <c r="F435" s="2">
        <v>3</v>
      </c>
      <c r="H435" s="4">
        <v>0</v>
      </c>
    </row>
    <row r="436" spans="1:8" x14ac:dyDescent="0.25">
      <c r="A436" t="s">
        <v>663</v>
      </c>
      <c r="B436" s="3">
        <v>11.223715782165529</v>
      </c>
      <c r="C436" s="3">
        <v>19.139999389648441</v>
      </c>
      <c r="D436" s="4">
        <v>9.7848300085165985E-3</v>
      </c>
      <c r="E436" s="4">
        <v>-4.4433413204546517E-2</v>
      </c>
      <c r="F436" s="2">
        <v>3</v>
      </c>
      <c r="H436" s="4">
        <v>-3.5053247507814689E-3</v>
      </c>
    </row>
    <row r="437" spans="1:8" x14ac:dyDescent="0.25">
      <c r="A437" t="s">
        <v>664</v>
      </c>
      <c r="B437" s="3">
        <v>11.11495780944824</v>
      </c>
      <c r="C437" s="3">
        <v>20.030000686645511</v>
      </c>
      <c r="D437" s="4">
        <v>-1.0711063971116099E-3</v>
      </c>
      <c r="E437" s="4">
        <v>8.0949808117440902E-2</v>
      </c>
      <c r="F437" s="2">
        <v>4</v>
      </c>
      <c r="H437" s="4">
        <v>-1.3161372962184449E-2</v>
      </c>
    </row>
    <row r="438" spans="1:8" x14ac:dyDescent="0.25">
      <c r="A438" t="s">
        <v>665</v>
      </c>
      <c r="B438" s="3">
        <v>11.126875877380369</v>
      </c>
      <c r="C438" s="3">
        <v>18.530000686645511</v>
      </c>
      <c r="D438" s="4">
        <v>-3.2031120046045469E-3</v>
      </c>
      <c r="E438" s="4">
        <v>7.6699690435416246E-2</v>
      </c>
      <c r="F438" s="2">
        <v>3</v>
      </c>
      <c r="H438" s="4">
        <v>-1.2103230412593421E-2</v>
      </c>
    </row>
    <row r="439" spans="1:8" x14ac:dyDescent="0.25">
      <c r="A439" t="s">
        <v>666</v>
      </c>
      <c r="B439" s="3">
        <v>11.162631034851071</v>
      </c>
      <c r="C439" s="3">
        <v>17.20999908447266</v>
      </c>
      <c r="D439" s="4">
        <v>8.4118268020731968E-3</v>
      </c>
      <c r="E439" s="4">
        <v>2.379533796777844E-2</v>
      </c>
      <c r="F439" s="2">
        <v>3</v>
      </c>
      <c r="H439" s="4">
        <v>-8.928718092095389E-3</v>
      </c>
    </row>
    <row r="440" spans="1:8" x14ac:dyDescent="0.25">
      <c r="A440" t="s">
        <v>667</v>
      </c>
      <c r="B440" s="3">
        <v>11.069516181945801</v>
      </c>
      <c r="C440" s="3">
        <v>16.809999465942379</v>
      </c>
      <c r="D440" s="4">
        <v>-1.7195895995349101E-2</v>
      </c>
      <c r="E440" s="4">
        <v>4.7352041433556202E-2</v>
      </c>
      <c r="F440" s="2">
        <v>3</v>
      </c>
      <c r="H440" s="4">
        <v>-1.7195895995349101E-2</v>
      </c>
    </row>
    <row r="441" spans="1:8" x14ac:dyDescent="0.25">
      <c r="A441" t="s">
        <v>668</v>
      </c>
      <c r="B441" s="3">
        <v>11.26319694519043</v>
      </c>
      <c r="C441" s="3">
        <v>16.04999923706055</v>
      </c>
      <c r="D441" s="4">
        <v>1.1980550274671259E-2</v>
      </c>
      <c r="E441" s="4">
        <v>-4.8607087218740963E-2</v>
      </c>
      <c r="F441" s="2">
        <v>2</v>
      </c>
      <c r="H441" s="4">
        <v>0</v>
      </c>
    </row>
    <row r="442" spans="1:8" x14ac:dyDescent="0.25">
      <c r="A442" t="s">
        <v>669</v>
      </c>
      <c r="B442" s="3">
        <v>11.129855155944821</v>
      </c>
      <c r="C442" s="3">
        <v>16.870000839233398</v>
      </c>
      <c r="D442" s="4">
        <v>1.8750759447527129E-2</v>
      </c>
      <c r="E442" s="4">
        <v>-6.2256750757876837E-2</v>
      </c>
      <c r="F442" s="2">
        <v>3</v>
      </c>
      <c r="H442" s="4">
        <v>-2.603461151313935E-3</v>
      </c>
    </row>
    <row r="443" spans="1:8" x14ac:dyDescent="0.25">
      <c r="A443" t="s">
        <v>670</v>
      </c>
      <c r="B443" s="3">
        <v>10.925003051757811</v>
      </c>
      <c r="C443" s="3">
        <v>17.989999771118161</v>
      </c>
      <c r="D443" s="4">
        <v>-1.886533252449241E-2</v>
      </c>
      <c r="E443" s="4">
        <v>5.0817692128321428E-2</v>
      </c>
      <c r="F443" s="2">
        <v>3</v>
      </c>
      <c r="H443" s="4">
        <v>-2.09611825078998E-2</v>
      </c>
    </row>
    <row r="444" spans="1:8" x14ac:dyDescent="0.25">
      <c r="A444" t="s">
        <v>671</v>
      </c>
      <c r="B444" s="3">
        <v>11.13506984710693</v>
      </c>
      <c r="C444" s="3">
        <v>17.120000839233398</v>
      </c>
      <c r="D444" s="4">
        <v>9.1136809184930723E-3</v>
      </c>
      <c r="E444" s="4">
        <v>5.2848002911982661E-3</v>
      </c>
      <c r="F444" s="2">
        <v>3</v>
      </c>
      <c r="H444" s="4">
        <v>-2.1361491473949061E-3</v>
      </c>
    </row>
    <row r="445" spans="1:8" x14ac:dyDescent="0.25">
      <c r="A445" t="s">
        <v>672</v>
      </c>
      <c r="B445" s="3">
        <v>11.034504890441889</v>
      </c>
      <c r="C445" s="3">
        <v>17.030000686645511</v>
      </c>
      <c r="D445" s="4">
        <v>-3.7662325250367168E-3</v>
      </c>
      <c r="E445" s="4">
        <v>5.9066969679353321E-3</v>
      </c>
      <c r="F445" s="2">
        <v>3</v>
      </c>
      <c r="H445" s="4">
        <v>-1.1148228667010479E-2</v>
      </c>
    </row>
    <row r="446" spans="1:8" x14ac:dyDescent="0.25">
      <c r="A446" t="s">
        <v>673</v>
      </c>
      <c r="B446" s="3">
        <v>11.07622051239014</v>
      </c>
      <c r="C446" s="3">
        <v>16.930000305175781</v>
      </c>
      <c r="D446" s="4">
        <v>7.3166295732511877E-3</v>
      </c>
      <c r="E446" s="4">
        <v>-5.9033226485027956E-4</v>
      </c>
      <c r="F446" s="2">
        <v>3</v>
      </c>
      <c r="H446" s="4">
        <v>-7.4099035617755096E-3</v>
      </c>
    </row>
    <row r="447" spans="1:8" x14ac:dyDescent="0.25">
      <c r="A447" t="s">
        <v>674</v>
      </c>
      <c r="B447" s="3">
        <v>10.995768547058111</v>
      </c>
      <c r="C447" s="3">
        <v>16.940000534057621</v>
      </c>
      <c r="D447" s="4">
        <v>1.095789757495114E-2</v>
      </c>
      <c r="E447" s="4">
        <v>-4.3478181265979798E-2</v>
      </c>
      <c r="F447" s="2">
        <v>3</v>
      </c>
      <c r="H447" s="4">
        <v>-1.4619567177467929E-2</v>
      </c>
    </row>
    <row r="448" spans="1:8" x14ac:dyDescent="0.25">
      <c r="A448" t="s">
        <v>675</v>
      </c>
      <c r="B448" s="3">
        <v>10.876584053039551</v>
      </c>
      <c r="C448" s="3">
        <v>17.70999908447266</v>
      </c>
      <c r="D448" s="4">
        <v>1.3717258529100109E-3</v>
      </c>
      <c r="E448" s="4">
        <v>4.2991729205911662E-2</v>
      </c>
      <c r="F448" s="2">
        <v>3</v>
      </c>
      <c r="H448" s="4">
        <v>-2.5300227451383939E-2</v>
      </c>
    </row>
    <row r="449" spans="1:8" x14ac:dyDescent="0.25">
      <c r="A449" t="s">
        <v>676</v>
      </c>
      <c r="B449" s="3">
        <v>10.861684799194339</v>
      </c>
      <c r="C449" s="3">
        <v>16.979999542236332</v>
      </c>
      <c r="D449" s="4">
        <v>4.3395595326352074E-3</v>
      </c>
      <c r="E449" s="4">
        <v>-1.221646220459538E-2</v>
      </c>
      <c r="F449" s="2">
        <v>3</v>
      </c>
      <c r="H449" s="4">
        <v>-2.6635416814446589E-2</v>
      </c>
    </row>
    <row r="450" spans="1:8" x14ac:dyDescent="0.25">
      <c r="A450" t="s">
        <v>677</v>
      </c>
      <c r="B450" s="3">
        <v>10.81475353240967</v>
      </c>
      <c r="C450" s="3">
        <v>17.190000534057621</v>
      </c>
      <c r="D450" s="4">
        <v>2.716838578613268E-2</v>
      </c>
      <c r="E450" s="4">
        <v>-0.144350403011655</v>
      </c>
      <c r="F450" s="2">
        <v>3</v>
      </c>
      <c r="H450" s="4">
        <v>-3.0841139386659E-2</v>
      </c>
    </row>
    <row r="451" spans="1:8" x14ac:dyDescent="0.25">
      <c r="A451" t="s">
        <v>678</v>
      </c>
      <c r="B451" s="3">
        <v>10.52870559692383</v>
      </c>
      <c r="C451" s="3">
        <v>20.090000152587891</v>
      </c>
      <c r="D451" s="4">
        <v>-1.7107005431390321E-2</v>
      </c>
      <c r="E451" s="4">
        <v>9.5419846534355868E-2</v>
      </c>
      <c r="F451" s="2">
        <v>4</v>
      </c>
      <c r="H451" s="4">
        <v>-5.6475185544573203E-2</v>
      </c>
    </row>
    <row r="452" spans="1:8" x14ac:dyDescent="0.25">
      <c r="A452" t="s">
        <v>679</v>
      </c>
      <c r="B452" s="3">
        <v>10.711955070495611</v>
      </c>
      <c r="C452" s="3">
        <v>18.340000152587891</v>
      </c>
      <c r="D452" s="4">
        <v>-1.14120254934843E-2</v>
      </c>
      <c r="E452" s="4">
        <v>3.1496031738794887E-2</v>
      </c>
      <c r="F452" s="2">
        <v>3</v>
      </c>
      <c r="H452" s="4">
        <v>-4.0053373389299152E-2</v>
      </c>
    </row>
    <row r="453" spans="1:8" x14ac:dyDescent="0.25">
      <c r="A453" t="s">
        <v>680</v>
      </c>
      <c r="B453" s="3">
        <v>10.835611343383791</v>
      </c>
      <c r="C453" s="3">
        <v>17.780000686645511</v>
      </c>
      <c r="D453" s="4">
        <v>-1.6697079462859699E-2</v>
      </c>
      <c r="E453" s="4">
        <v>0.1057214409829204</v>
      </c>
      <c r="F453" s="2">
        <v>3</v>
      </c>
      <c r="H453" s="4">
        <v>-2.8971976834041509E-2</v>
      </c>
    </row>
    <row r="454" spans="1:8" x14ac:dyDescent="0.25">
      <c r="A454" t="s">
        <v>681</v>
      </c>
      <c r="B454" s="3">
        <v>11.019606590271</v>
      </c>
      <c r="C454" s="3">
        <v>16.079999923706051</v>
      </c>
      <c r="D454" s="4">
        <v>1.440031365490047E-2</v>
      </c>
      <c r="E454" s="4">
        <v>1.9011419252944251E-2</v>
      </c>
      <c r="F454" s="2">
        <v>3</v>
      </c>
      <c r="H454" s="4">
        <v>-1.2483332567014621E-2</v>
      </c>
    </row>
    <row r="455" spans="1:8" x14ac:dyDescent="0.25">
      <c r="A455" t="s">
        <v>682</v>
      </c>
      <c r="B455" s="3">
        <v>10.86317348480225</v>
      </c>
      <c r="C455" s="3">
        <v>15.77999973297119</v>
      </c>
      <c r="D455" s="4">
        <v>1.3705844308975479E-4</v>
      </c>
      <c r="E455" s="4">
        <v>-7.3399935600386379E-2</v>
      </c>
      <c r="F455" s="2">
        <v>2</v>
      </c>
      <c r="H455" s="4">
        <v>-2.6502008980116339E-2</v>
      </c>
    </row>
    <row r="456" spans="1:8" x14ac:dyDescent="0.25">
      <c r="A456" t="s">
        <v>683</v>
      </c>
      <c r="B456" s="3">
        <v>10.861684799194339</v>
      </c>
      <c r="C456" s="3">
        <v>17.030000686645511</v>
      </c>
      <c r="D456" s="4">
        <v>1.137569910412739E-2</v>
      </c>
      <c r="E456" s="4">
        <v>-9.6072157711408424E-2</v>
      </c>
      <c r="F456" s="2">
        <v>3</v>
      </c>
      <c r="H456" s="4">
        <v>-2.6635416814446589E-2</v>
      </c>
    </row>
    <row r="457" spans="1:8" x14ac:dyDescent="0.25">
      <c r="A457" t="s">
        <v>684</v>
      </c>
      <c r="B457" s="3">
        <v>10.73951530456543</v>
      </c>
      <c r="C457" s="3">
        <v>18.840000152587891</v>
      </c>
      <c r="D457" s="4">
        <v>9.9474623105910709E-3</v>
      </c>
      <c r="E457" s="4">
        <v>4.2643882052246784E-3</v>
      </c>
      <c r="F457" s="2">
        <v>3</v>
      </c>
      <c r="H457" s="4">
        <v>-3.7583576461490908E-2</v>
      </c>
    </row>
    <row r="458" spans="1:8" x14ac:dyDescent="0.25">
      <c r="A458" t="s">
        <v>685</v>
      </c>
      <c r="B458" s="3">
        <v>10.633736610412599</v>
      </c>
      <c r="C458" s="3">
        <v>18.760000228881839</v>
      </c>
      <c r="D458" s="4">
        <v>-3.4364081119686807E-2</v>
      </c>
      <c r="E458" s="4">
        <v>0.11071645392595381</v>
      </c>
      <c r="F458" s="2">
        <v>3</v>
      </c>
      <c r="H458" s="4">
        <v>-4.7062882521966998E-2</v>
      </c>
    </row>
    <row r="459" spans="1:8" x14ac:dyDescent="0.25">
      <c r="A459" t="s">
        <v>686</v>
      </c>
      <c r="B459" s="3">
        <v>11.01215934753418</v>
      </c>
      <c r="C459" s="3">
        <v>16.889999389648441</v>
      </c>
      <c r="D459" s="4">
        <v>-4.0547898720277859E-4</v>
      </c>
      <c r="E459" s="4">
        <v>7.1555711752655524E-3</v>
      </c>
      <c r="F459" s="2">
        <v>3</v>
      </c>
      <c r="H459" s="4">
        <v>-1.3150713590899589E-2</v>
      </c>
    </row>
    <row r="460" spans="1:8" x14ac:dyDescent="0.25">
      <c r="A460" t="s">
        <v>687</v>
      </c>
      <c r="B460" s="3">
        <v>11.01662635803223</v>
      </c>
      <c r="C460" s="3">
        <v>16.770000457763668</v>
      </c>
      <c r="D460" s="4">
        <v>-7.4322932101955619E-4</v>
      </c>
      <c r="E460" s="4">
        <v>-2.3296424971048221E-2</v>
      </c>
      <c r="F460" s="2">
        <v>3</v>
      </c>
      <c r="H460" s="4">
        <v>-1.275040462485055E-2</v>
      </c>
    </row>
    <row r="461" spans="1:8" x14ac:dyDescent="0.25">
      <c r="A461" t="s">
        <v>688</v>
      </c>
      <c r="B461" s="3">
        <v>11.024820327758791</v>
      </c>
      <c r="C461" s="3">
        <v>17.170000076293949</v>
      </c>
      <c r="D461" s="4">
        <v>-1.201610602615411E-2</v>
      </c>
      <c r="E461" s="4">
        <v>4.3134935073663623E-2</v>
      </c>
      <c r="F461" s="2">
        <v>3</v>
      </c>
      <c r="H461" s="4">
        <v>-1.201610602615411E-2</v>
      </c>
    </row>
    <row r="462" spans="1:8" x14ac:dyDescent="0.25">
      <c r="A462" t="s">
        <v>689</v>
      </c>
      <c r="B462" s="3">
        <v>11.15890693664551</v>
      </c>
      <c r="C462" s="3">
        <v>16.45999908447266</v>
      </c>
      <c r="E462" s="4">
        <v>-2.1984601361300649E-2</v>
      </c>
      <c r="F462" s="2">
        <v>3</v>
      </c>
      <c r="H462" s="4">
        <v>0</v>
      </c>
    </row>
  </sheetData>
  <conditionalFormatting sqref="D1:D4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103544.3</v>
      </c>
      <c r="E2" s="4">
        <v>0.51535896566166539</v>
      </c>
      <c r="F2" s="3">
        <v>0.90806684466365595</v>
      </c>
      <c r="G2" s="2">
        <v>94025.145783906977</v>
      </c>
      <c r="H2" s="2">
        <v>31658.298243739719</v>
      </c>
      <c r="I2" s="2">
        <v>350</v>
      </c>
    </row>
    <row r="3" spans="1:10" x14ac:dyDescent="0.25">
      <c r="A3" t="s">
        <v>57</v>
      </c>
      <c r="B3" t="s">
        <v>65</v>
      </c>
      <c r="C3" s="2">
        <v>64991.999999999993</v>
      </c>
      <c r="D3" s="3">
        <v>0.9005570145272912</v>
      </c>
      <c r="E3" s="4">
        <v>0.62767337265305767</v>
      </c>
      <c r="F3" s="3">
        <v>0.56525565857471349</v>
      </c>
      <c r="G3" s="2">
        <v>58529.001488157701</v>
      </c>
      <c r="H3" s="2">
        <v>19706.73450779721</v>
      </c>
      <c r="I3" s="2">
        <v>218</v>
      </c>
      <c r="J3" s="4">
        <v>0.32347710010384889</v>
      </c>
    </row>
    <row r="4" spans="1:10" x14ac:dyDescent="0.25">
      <c r="A4" t="s">
        <v>57</v>
      </c>
      <c r="B4" t="s">
        <v>66</v>
      </c>
      <c r="C4" s="2">
        <v>16986.400000000001</v>
      </c>
      <c r="D4" s="3">
        <v>0.87892180143888443</v>
      </c>
      <c r="E4" s="4">
        <v>0.16404959036856689</v>
      </c>
      <c r="F4" s="3">
        <v>0.1441867614920519</v>
      </c>
      <c r="G4" s="2">
        <v>14929.71728796147</v>
      </c>
      <c r="H4" s="2">
        <v>5026.8408376974639</v>
      </c>
      <c r="I4" s="2">
        <v>56</v>
      </c>
      <c r="J4" s="4">
        <v>8.4544427209564565E-2</v>
      </c>
    </row>
    <row r="5" spans="1:10" x14ac:dyDescent="0.25">
      <c r="A5" t="s">
        <v>57</v>
      </c>
      <c r="B5" t="s">
        <v>67</v>
      </c>
      <c r="C5" s="2">
        <v>7357.5</v>
      </c>
      <c r="D5" s="3">
        <v>1.4009201386363379</v>
      </c>
      <c r="E5" s="4">
        <v>7.1056542948283979E-2</v>
      </c>
      <c r="F5" s="3">
        <v>9.9544541998128927E-2</v>
      </c>
      <c r="G5" s="2">
        <v>10307.269920016861</v>
      </c>
      <c r="H5" s="2">
        <v>3470.461252530929</v>
      </c>
      <c r="I5" s="2">
        <v>38</v>
      </c>
      <c r="J5" s="4">
        <v>3.6619626477321338E-2</v>
      </c>
    </row>
    <row r="6" spans="1:10" x14ac:dyDescent="0.25">
      <c r="A6" t="s">
        <v>57</v>
      </c>
      <c r="B6" t="s">
        <v>68</v>
      </c>
      <c r="C6" s="2">
        <v>11713.9</v>
      </c>
      <c r="D6" s="3">
        <v>0.69512655706573967</v>
      </c>
      <c r="E6" s="4">
        <v>0.11312935622723801</v>
      </c>
      <c r="F6" s="3">
        <v>7.8639219897303547E-2</v>
      </c>
      <c r="G6" s="2">
        <v>8142.642976812368</v>
      </c>
      <c r="H6" s="2">
        <v>2741.6306319233558</v>
      </c>
      <c r="I6" s="2">
        <v>30</v>
      </c>
      <c r="J6" s="4">
        <v>5.8302228011239479E-2</v>
      </c>
    </row>
    <row r="7" spans="1:10" x14ac:dyDescent="0.25">
      <c r="A7" t="s">
        <v>57</v>
      </c>
      <c r="B7" t="s">
        <v>69</v>
      </c>
      <c r="C7" s="2">
        <v>2494.5</v>
      </c>
      <c r="D7" s="3">
        <v>0.84847228340692948</v>
      </c>
      <c r="E7" s="4">
        <v>2.409113780285347E-2</v>
      </c>
      <c r="F7" s="3">
        <v>2.0440662701458081E-2</v>
      </c>
      <c r="G7" s="2">
        <v>2116.5141109585861</v>
      </c>
      <c r="H7" s="2">
        <v>712.63101379076954</v>
      </c>
      <c r="I7" s="2">
        <v>8</v>
      </c>
      <c r="J7" s="4">
        <v>1.241558385969121E-2</v>
      </c>
    </row>
    <row r="8" spans="1:10" x14ac:dyDescent="0.25">
      <c r="A8" t="s">
        <v>3</v>
      </c>
      <c r="C8" s="2">
        <v>78747.75</v>
      </c>
      <c r="E8" s="4">
        <v>0.39194198993265122</v>
      </c>
      <c r="F8" s="3">
        <v>0.88558225076189578</v>
      </c>
      <c r="G8" s="2">
        <v>69737.609687435077</v>
      </c>
      <c r="H8" s="2">
        <v>17566.148535877848</v>
      </c>
      <c r="I8" s="2">
        <v>331</v>
      </c>
    </row>
    <row r="9" spans="1:10" x14ac:dyDescent="0.25">
      <c r="A9" t="s">
        <v>3</v>
      </c>
      <c r="B9" t="s">
        <v>70</v>
      </c>
      <c r="C9" s="2">
        <v>59349.25</v>
      </c>
      <c r="D9" s="3">
        <v>0.86900114959254937</v>
      </c>
      <c r="E9" s="4">
        <v>0.75366280306421451</v>
      </c>
      <c r="F9" s="3">
        <v>0.6549338422679456</v>
      </c>
      <c r="G9" s="2">
        <v>51574.566477455613</v>
      </c>
      <c r="H9" s="2">
        <v>12991.074679459851</v>
      </c>
      <c r="I9" s="2">
        <v>245</v>
      </c>
      <c r="J9" s="4">
        <v>0.29539209877120809</v>
      </c>
    </row>
    <row r="10" spans="1:10" x14ac:dyDescent="0.25">
      <c r="A10" t="s">
        <v>3</v>
      </c>
      <c r="B10" t="s">
        <v>71</v>
      </c>
      <c r="C10" s="2">
        <v>11649.5</v>
      </c>
      <c r="D10" s="3">
        <v>0.9317567187003627</v>
      </c>
      <c r="E10" s="4">
        <v>0.1479343854268852</v>
      </c>
      <c r="F10" s="3">
        <v>0.1378388575483093</v>
      </c>
      <c r="G10" s="2">
        <v>10854.499894499881</v>
      </c>
      <c r="H10" s="2">
        <v>2734.1309557934192</v>
      </c>
      <c r="I10" s="2">
        <v>52</v>
      </c>
      <c r="J10" s="4">
        <v>5.7981697403677201E-2</v>
      </c>
    </row>
    <row r="11" spans="1:10" x14ac:dyDescent="0.25">
      <c r="A11" t="s">
        <v>3</v>
      </c>
      <c r="B11" t="s">
        <v>72</v>
      </c>
      <c r="C11" s="2">
        <v>7748.9999999999991</v>
      </c>
      <c r="D11" s="3">
        <v>0.94315954516448508</v>
      </c>
      <c r="E11" s="4">
        <v>9.8402811508900248E-2</v>
      </c>
      <c r="F11" s="3">
        <v>9.2809550945640917E-2</v>
      </c>
      <c r="G11" s="2">
        <v>7308.5433154795937</v>
      </c>
      <c r="H11" s="2">
        <v>1840.942900624583</v>
      </c>
      <c r="I11" s="2">
        <v>35</v>
      </c>
      <c r="J11" s="4">
        <v>3.8568193757765962E-2</v>
      </c>
    </row>
    <row r="12" spans="1:10" x14ac:dyDescent="0.25">
      <c r="A12" t="s">
        <v>58</v>
      </c>
      <c r="C12" s="2">
        <v>6922.4</v>
      </c>
      <c r="E12" s="4">
        <v>3.445405400293703E-2</v>
      </c>
      <c r="F12" s="3">
        <v>0.92809059958672013</v>
      </c>
      <c r="G12" s="2">
        <v>6424.6143665791114</v>
      </c>
      <c r="H12" s="2">
        <v>6424.6143665791114</v>
      </c>
      <c r="I12" s="2">
        <v>28</v>
      </c>
    </row>
    <row r="13" spans="1:10" x14ac:dyDescent="0.25">
      <c r="A13" t="s">
        <v>58</v>
      </c>
      <c r="B13" t="s">
        <v>73</v>
      </c>
      <c r="C13" s="2">
        <v>6922.4</v>
      </c>
      <c r="D13" s="3">
        <v>0.92809059958672013</v>
      </c>
      <c r="E13" s="4">
        <v>1</v>
      </c>
      <c r="F13" s="3">
        <v>0.92809059958672013</v>
      </c>
      <c r="G13" s="2">
        <v>6424.6143665791114</v>
      </c>
      <c r="H13" s="2">
        <v>6424.6143665791114</v>
      </c>
      <c r="I13" s="2">
        <v>28</v>
      </c>
      <c r="J13" s="4">
        <v>3.4454054002937037E-2</v>
      </c>
    </row>
    <row r="14" spans="1:10" x14ac:dyDescent="0.25">
      <c r="A14" t="s">
        <v>59</v>
      </c>
      <c r="C14" s="2">
        <v>3889.5</v>
      </c>
      <c r="E14" s="4">
        <v>1.935875462909159E-2</v>
      </c>
      <c r="F14" s="3">
        <v>0.80332149316368739</v>
      </c>
      <c r="G14" s="2">
        <v>3124.5189476601622</v>
      </c>
      <c r="H14" s="2">
        <v>3124.5189476601622</v>
      </c>
      <c r="I14" s="2">
        <v>13</v>
      </c>
    </row>
    <row r="15" spans="1:10" x14ac:dyDescent="0.25">
      <c r="A15" t="s">
        <v>59</v>
      </c>
      <c r="B15" t="s">
        <v>74</v>
      </c>
      <c r="C15" s="2">
        <v>3889.5</v>
      </c>
      <c r="D15" s="3">
        <v>0.80332149316368739</v>
      </c>
      <c r="E15" s="4">
        <v>1</v>
      </c>
      <c r="F15" s="3">
        <v>0.80332149316368739</v>
      </c>
      <c r="G15" s="2">
        <v>3124.5189476601622</v>
      </c>
      <c r="H15" s="2">
        <v>3124.5189476601622</v>
      </c>
      <c r="I15" s="2">
        <v>13</v>
      </c>
      <c r="J15" s="4">
        <v>1.935875462909159E-2</v>
      </c>
    </row>
    <row r="16" spans="1:10" x14ac:dyDescent="0.25">
      <c r="A16" t="s">
        <v>60</v>
      </c>
      <c r="C16" s="2">
        <v>2328.4499999999998</v>
      </c>
      <c r="E16" s="4">
        <v>1.158912256488194E-2</v>
      </c>
      <c r="F16" s="3">
        <v>0.81078881063328634</v>
      </c>
      <c r="G16" s="2">
        <v>1887.8812061190761</v>
      </c>
      <c r="H16" s="2">
        <v>1887.8812061190761</v>
      </c>
      <c r="I16" s="2">
        <v>5</v>
      </c>
    </row>
    <row r="17" spans="1:10" x14ac:dyDescent="0.25">
      <c r="A17" t="s">
        <v>60</v>
      </c>
      <c r="B17" t="s">
        <v>75</v>
      </c>
      <c r="C17" s="2">
        <v>2328.4499999999998</v>
      </c>
      <c r="D17" s="3">
        <v>0.81078881063328634</v>
      </c>
      <c r="E17" s="4">
        <v>1</v>
      </c>
      <c r="F17" s="3">
        <v>0.81078881063328634</v>
      </c>
      <c r="G17" s="2">
        <v>1887.8812061190761</v>
      </c>
      <c r="H17" s="2">
        <v>1887.8812061190761</v>
      </c>
      <c r="I17" s="2">
        <v>5</v>
      </c>
      <c r="J17" s="4">
        <v>1.158912256488194E-2</v>
      </c>
    </row>
    <row r="18" spans="1:10" x14ac:dyDescent="0.25">
      <c r="A18" t="s">
        <v>61</v>
      </c>
      <c r="C18" s="2">
        <v>2408.9</v>
      </c>
      <c r="E18" s="4">
        <v>1.1989536965167431E-2</v>
      </c>
      <c r="F18" s="3">
        <v>0.74300916123019722</v>
      </c>
      <c r="G18" s="2">
        <v>1789.834768487422</v>
      </c>
      <c r="H18" s="2">
        <v>1789.834768487422</v>
      </c>
      <c r="I18" s="2">
        <v>10</v>
      </c>
    </row>
    <row r="19" spans="1:10" x14ac:dyDescent="0.25">
      <c r="A19" t="s">
        <v>61</v>
      </c>
      <c r="B19" t="s">
        <v>76</v>
      </c>
      <c r="C19" s="2">
        <v>2408.9</v>
      </c>
      <c r="D19" s="3">
        <v>0.74300916123019722</v>
      </c>
      <c r="E19" s="4">
        <v>1</v>
      </c>
      <c r="F19" s="3">
        <v>0.74300916123019722</v>
      </c>
      <c r="G19" s="2">
        <v>1789.834768487422</v>
      </c>
      <c r="H19" s="2">
        <v>1789.834768487422</v>
      </c>
      <c r="I19" s="2">
        <v>10</v>
      </c>
      <c r="J19" s="4">
        <v>1.1989536965167431E-2</v>
      </c>
    </row>
    <row r="20" spans="1:10" x14ac:dyDescent="0.25">
      <c r="A20" t="s">
        <v>62</v>
      </c>
      <c r="C20" s="2">
        <v>1965</v>
      </c>
      <c r="E20" s="4">
        <v>9.7801652773274114E-3</v>
      </c>
      <c r="F20" s="3">
        <v>0.69064646839232058</v>
      </c>
      <c r="G20" s="2">
        <v>1357.1203103909099</v>
      </c>
      <c r="H20" s="2">
        <v>1357.1203103909099</v>
      </c>
      <c r="I20" s="2">
        <v>4</v>
      </c>
    </row>
    <row r="21" spans="1:10" x14ac:dyDescent="0.25">
      <c r="A21" t="s">
        <v>62</v>
      </c>
      <c r="B21" t="s">
        <v>77</v>
      </c>
      <c r="C21" s="2">
        <v>1965</v>
      </c>
      <c r="D21" s="3">
        <v>0.69064646839232058</v>
      </c>
      <c r="E21" s="4">
        <v>1</v>
      </c>
      <c r="F21" s="3">
        <v>0.69064646839232058</v>
      </c>
      <c r="G21" s="2">
        <v>1357.1203103909099</v>
      </c>
      <c r="H21" s="2">
        <v>1357.1203103909099</v>
      </c>
      <c r="I21" s="2">
        <v>4</v>
      </c>
      <c r="J21" s="4">
        <v>9.7801652773274132E-3</v>
      </c>
    </row>
    <row r="22" spans="1:10" x14ac:dyDescent="0.25">
      <c r="A22" t="s">
        <v>63</v>
      </c>
      <c r="C22" s="2">
        <v>1110.55</v>
      </c>
      <c r="E22" s="4">
        <v>5.5274109662778407E-3</v>
      </c>
      <c r="F22" s="3">
        <v>0.75699887687140377</v>
      </c>
      <c r="G22" s="2">
        <v>840.68510270953743</v>
      </c>
      <c r="H22" s="2">
        <v>840.68510270953743</v>
      </c>
      <c r="I22" s="2">
        <v>4</v>
      </c>
    </row>
    <row r="23" spans="1:10" x14ac:dyDescent="0.25">
      <c r="A23" t="s">
        <v>63</v>
      </c>
      <c r="B23" t="s">
        <v>78</v>
      </c>
      <c r="C23" s="2">
        <v>1110.55</v>
      </c>
      <c r="D23" s="3">
        <v>0.75699887687140377</v>
      </c>
      <c r="E23" s="4">
        <v>1</v>
      </c>
      <c r="F23" s="3">
        <v>0.75699887687140377</v>
      </c>
      <c r="G23" s="2">
        <v>840.68510270953743</v>
      </c>
      <c r="H23" s="2">
        <v>840.68510270953743</v>
      </c>
      <c r="I23" s="2">
        <v>4</v>
      </c>
      <c r="J23" s="4">
        <v>5.5274109662778424E-3</v>
      </c>
    </row>
    <row r="24" spans="1:10" x14ac:dyDescent="0.25">
      <c r="A24" t="s">
        <v>64</v>
      </c>
      <c r="C24" s="2">
        <v>200916.85</v>
      </c>
      <c r="G24" s="2">
        <v>179187.41017328831</v>
      </c>
      <c r="J24" s="4">
        <v>1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79</v>
      </c>
      <c r="G1" s="4" t="s">
        <v>80</v>
      </c>
      <c r="H1" s="2" t="s">
        <v>81</v>
      </c>
      <c r="I1" s="4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4" t="s">
        <v>87</v>
      </c>
      <c r="O1" s="4" t="s">
        <v>88</v>
      </c>
      <c r="P1" s="4" t="s">
        <v>89</v>
      </c>
      <c r="Q1" s="2" t="s">
        <v>90</v>
      </c>
      <c r="R1" s="2" t="s">
        <v>91</v>
      </c>
    </row>
    <row r="2" spans="1:18" x14ac:dyDescent="0.25">
      <c r="A2" t="s">
        <v>77</v>
      </c>
      <c r="B2" s="2">
        <v>1965</v>
      </c>
      <c r="C2" s="4">
        <v>9.7801652773274132E-3</v>
      </c>
      <c r="E2" s="3">
        <v>1.994111412297817</v>
      </c>
      <c r="F2" s="3">
        <v>1.950273919367744E-2</v>
      </c>
      <c r="G2" s="4">
        <v>0.87524181073890139</v>
      </c>
      <c r="H2" s="2">
        <v>16.82041879847467</v>
      </c>
      <c r="I2" s="4">
        <v>0.75685851371946167</v>
      </c>
      <c r="J2" s="3">
        <v>-0.37019440228694223</v>
      </c>
      <c r="K2" s="3">
        <v>1.8038163164359919</v>
      </c>
      <c r="L2" s="3">
        <v>-3.620562439107728E-3</v>
      </c>
      <c r="M2" s="3">
        <v>1.7641621704683929E-2</v>
      </c>
      <c r="N2" s="4">
        <v>4.2885635046430393E-2</v>
      </c>
      <c r="O2" s="4">
        <v>0.16277711342484599</v>
      </c>
      <c r="P2" s="4">
        <v>0.95229597710941349</v>
      </c>
      <c r="Q2" s="2">
        <v>319.8570278798224</v>
      </c>
      <c r="R2" s="2">
        <v>1871.261595019997</v>
      </c>
    </row>
    <row r="3" spans="1:18" x14ac:dyDescent="0.25">
      <c r="A3" t="s">
        <v>78</v>
      </c>
      <c r="B3" s="2">
        <v>1110.55</v>
      </c>
      <c r="C3" s="4">
        <v>5.5274109662778424E-3</v>
      </c>
      <c r="E3" s="3">
        <v>1.1372487133553171</v>
      </c>
      <c r="F3" s="3">
        <v>6.2860410095855442E-3</v>
      </c>
      <c r="G3" s="4">
        <v>0.36078782670963438</v>
      </c>
      <c r="H3" s="2">
        <v>2.214683897162784</v>
      </c>
      <c r="I3" s="4">
        <v>0.29502177446588679</v>
      </c>
      <c r="J3" s="3">
        <v>0.1842847327956639</v>
      </c>
      <c r="K3" s="3">
        <v>0.7270514526950882</v>
      </c>
      <c r="L3" s="3">
        <v>1.018617452972334E-3</v>
      </c>
      <c r="M3" s="3">
        <v>4.0187121726750659E-3</v>
      </c>
      <c r="N3" s="4">
        <v>2.3915695594351919E-2</v>
      </c>
      <c r="O3" s="4">
        <v>8.1447583539923069E-2</v>
      </c>
      <c r="P3" s="4">
        <v>0.42519513976152867</v>
      </c>
      <c r="Q3" s="2">
        <v>90.451613900261563</v>
      </c>
      <c r="R3" s="2">
        <v>472.20046246216572</v>
      </c>
    </row>
    <row r="4" spans="1:18" x14ac:dyDescent="0.25">
      <c r="A4" t="s">
        <v>68</v>
      </c>
      <c r="B4" s="2">
        <v>11713.9</v>
      </c>
      <c r="C4" s="4">
        <v>5.8302228011239479E-2</v>
      </c>
      <c r="D4" s="3">
        <v>0.69512655706573967</v>
      </c>
      <c r="E4" s="3">
        <v>-0.82057982961397513</v>
      </c>
      <c r="F4" s="3">
        <v>-4.7841632327578022E-2</v>
      </c>
      <c r="G4" s="4">
        <v>0.7311914005531347</v>
      </c>
      <c r="H4" s="2">
        <v>499.36458495219807</v>
      </c>
      <c r="I4" s="4">
        <v>0.45153167837674751</v>
      </c>
      <c r="J4" s="3">
        <v>-0.39713142638800319</v>
      </c>
      <c r="K4" s="3">
        <v>0.45337397794122508</v>
      </c>
      <c r="L4" s="3">
        <v>-2.3153646971702128E-2</v>
      </c>
      <c r="M4" s="3">
        <v>2.6432713036291959E-2</v>
      </c>
      <c r="N4" s="4">
        <v>5.7341293220134941E-3</v>
      </c>
      <c r="O4" s="4">
        <v>4.7483482233485433E-2</v>
      </c>
      <c r="P4" s="4">
        <v>0.41924555091085969</v>
      </c>
      <c r="Q4" s="2">
        <v>556.21676253482497</v>
      </c>
      <c r="R4" s="2">
        <v>4911.0004588147194</v>
      </c>
    </row>
    <row r="5" spans="1:18" x14ac:dyDescent="0.25">
      <c r="A5" t="s">
        <v>66</v>
      </c>
      <c r="B5" s="2">
        <v>16986.400000000001</v>
      </c>
      <c r="C5" s="4">
        <v>8.4544427209564565E-2</v>
      </c>
      <c r="D5" s="3">
        <v>0.87892180143888443</v>
      </c>
      <c r="E5" s="3">
        <v>1.1754748475387491</v>
      </c>
      <c r="F5" s="3">
        <v>9.9379847684413797E-2</v>
      </c>
      <c r="G5" s="4">
        <v>0.1388808892610208</v>
      </c>
      <c r="H5" s="2">
        <v>199.44760312860771</v>
      </c>
      <c r="I5" s="4">
        <v>3.3432298331367773E-2</v>
      </c>
      <c r="J5" s="3">
        <v>0.1850810799090124</v>
      </c>
      <c r="K5" s="3">
        <v>0.75560802106338143</v>
      </c>
      <c r="L5" s="3">
        <v>1.5647573888235101E-2</v>
      </c>
      <c r="M5" s="3">
        <v>6.3882447335756182E-2</v>
      </c>
      <c r="N5" s="4">
        <v>2.364216480129629E-2</v>
      </c>
      <c r="O5" s="4">
        <v>6.155976723788479E-2</v>
      </c>
      <c r="P5" s="4">
        <v>0.2051737585674723</v>
      </c>
      <c r="Q5" s="2">
        <v>1045.6788302096061</v>
      </c>
      <c r="R5" s="2">
        <v>3485.163532530511</v>
      </c>
    </row>
    <row r="6" spans="1:18" x14ac:dyDescent="0.25">
      <c r="A6" t="s">
        <v>65</v>
      </c>
      <c r="B6" s="2">
        <v>64991.999999999993</v>
      </c>
      <c r="C6" s="4">
        <v>0.32347710010384889</v>
      </c>
      <c r="D6" s="3">
        <v>0.9005570145272912</v>
      </c>
      <c r="E6" s="3">
        <v>1.1800967832838081</v>
      </c>
      <c r="F6" s="3">
        <v>0.38173428529852649</v>
      </c>
      <c r="G6" s="4">
        <v>0.11553240416207521</v>
      </c>
      <c r="H6" s="2">
        <v>2428.8866826177741</v>
      </c>
      <c r="I6" s="4">
        <v>-5.400818856495882E-3</v>
      </c>
      <c r="J6" s="3">
        <v>-2.2504792581464731E-3</v>
      </c>
      <c r="K6" s="3">
        <v>0.90205643902338306</v>
      </c>
      <c r="L6" s="3">
        <v>-7.2797850426908255E-4</v>
      </c>
      <c r="M6" s="3">
        <v>0.29179460102528842</v>
      </c>
      <c r="N6" s="4">
        <v>2.3580503844817049E-2</v>
      </c>
      <c r="O6" s="4">
        <v>5.8554770926149087E-2</v>
      </c>
      <c r="P6" s="4">
        <v>0.17235353683559529</v>
      </c>
      <c r="Q6" s="2">
        <v>3805.5916720322812</v>
      </c>
      <c r="R6" s="2">
        <v>11201.60106601901</v>
      </c>
    </row>
    <row r="7" spans="1:18" x14ac:dyDescent="0.25">
      <c r="A7" t="s">
        <v>72</v>
      </c>
      <c r="B7" s="2">
        <v>7748.9999999999991</v>
      </c>
      <c r="C7" s="4">
        <v>3.8568193757765962E-2</v>
      </c>
      <c r="E7" s="3">
        <v>0.94315954516448508</v>
      </c>
      <c r="F7" s="3">
        <v>3.6375960082390267E-2</v>
      </c>
      <c r="G7" s="4">
        <v>8.0025378931418673E-2</v>
      </c>
      <c r="H7" s="2">
        <v>23.916779546963209</v>
      </c>
      <c r="I7" s="4">
        <v>3.4193871546163872E-2</v>
      </c>
      <c r="J7" s="3">
        <v>0.8782801583554305</v>
      </c>
      <c r="K7" s="3">
        <v>4.949888284527576E-2</v>
      </c>
      <c r="L7" s="3">
        <v>3.3873679321053618E-2</v>
      </c>
      <c r="M7" s="3">
        <v>1.9090825043695529E-3</v>
      </c>
      <c r="N7" s="4">
        <v>1.8998880869742739E-2</v>
      </c>
      <c r="O7" s="4">
        <v>5.0007466553737931E-2</v>
      </c>
      <c r="P7" s="4">
        <v>0.1709837113282115</v>
      </c>
      <c r="Q7" s="2">
        <v>387.50785832491522</v>
      </c>
      <c r="R7" s="2">
        <v>1324.9527790823111</v>
      </c>
    </row>
    <row r="8" spans="1:18" x14ac:dyDescent="0.25">
      <c r="A8" t="s">
        <v>73</v>
      </c>
      <c r="B8" s="2">
        <v>6922.4</v>
      </c>
      <c r="C8" s="4">
        <v>3.4454054002937037E-2</v>
      </c>
      <c r="E8" s="3">
        <v>1.193596661537716</v>
      </c>
      <c r="F8" s="3">
        <v>4.1124243834345833E-2</v>
      </c>
      <c r="G8" s="4">
        <v>-5.4044674430239054E-4</v>
      </c>
      <c r="H8" s="2">
        <v>-0.12889911208738339</v>
      </c>
      <c r="I8" s="4">
        <v>-1.2350931606147289E-2</v>
      </c>
      <c r="J8" s="3">
        <v>2.1512696296747542</v>
      </c>
      <c r="K8" s="3">
        <v>-0.73064411341333479</v>
      </c>
      <c r="L8" s="3">
        <v>7.4119959995692347E-2</v>
      </c>
      <c r="M8" s="3">
        <v>-2.5173651740471089E-2</v>
      </c>
      <c r="N8" s="4">
        <v>2.3822921597396601E-2</v>
      </c>
      <c r="O8" s="4">
        <v>5.8650588776373573E-2</v>
      </c>
      <c r="P8" s="4">
        <v>0.16838047606370851</v>
      </c>
      <c r="Q8" s="2">
        <v>406.00283574556829</v>
      </c>
      <c r="R8" s="2">
        <v>1165.5970075034161</v>
      </c>
    </row>
    <row r="9" spans="1:18" x14ac:dyDescent="0.25">
      <c r="A9" t="s">
        <v>70</v>
      </c>
      <c r="B9" s="2">
        <v>59349.25</v>
      </c>
      <c r="C9" s="4">
        <v>0.29539209877120809</v>
      </c>
      <c r="E9" s="3">
        <v>0.86900114959254937</v>
      </c>
      <c r="F9" s="3">
        <v>0.25669607341273581</v>
      </c>
      <c r="G9" s="4">
        <v>5.2848664733723773E-2</v>
      </c>
      <c r="H9" s="2">
        <v>926.5057705731233</v>
      </c>
      <c r="I9" s="4">
        <v>-2.3246842732473258E-3</v>
      </c>
      <c r="J9" s="3">
        <v>0.6486252094068049</v>
      </c>
      <c r="K9" s="3">
        <v>0.16813295226226219</v>
      </c>
      <c r="L9" s="3">
        <v>0.19159876192259051</v>
      </c>
      <c r="M9" s="3">
        <v>4.9665145641348989E-2</v>
      </c>
      <c r="N9" s="4">
        <v>1.737079805425874E-2</v>
      </c>
      <c r="O9" s="4">
        <v>4.3256333790190213E-2</v>
      </c>
      <c r="P9" s="4">
        <v>0.12834393806607991</v>
      </c>
      <c r="Q9" s="2">
        <v>2567.2309681974461</v>
      </c>
      <c r="R9" s="2">
        <v>7617.116466268295</v>
      </c>
    </row>
    <row r="10" spans="1:18" x14ac:dyDescent="0.25">
      <c r="A10" t="s">
        <v>76</v>
      </c>
      <c r="B10" s="2">
        <v>2408.9</v>
      </c>
      <c r="C10" s="4">
        <v>1.1989536965167431E-2</v>
      </c>
      <c r="E10" s="3">
        <v>0.92518238898051031</v>
      </c>
      <c r="F10" s="3">
        <v>1.1092508452203741E-2</v>
      </c>
      <c r="G10" s="4">
        <v>9.2453633176221683E-2</v>
      </c>
      <c r="H10" s="2">
        <v>2.6702084447203358</v>
      </c>
      <c r="I10" s="4">
        <v>-3.8114878796549637E-2</v>
      </c>
      <c r="J10" s="3">
        <v>-0.6030397265828088</v>
      </c>
      <c r="K10" s="3">
        <v>1.1659371516943919</v>
      </c>
      <c r="L10" s="3">
        <v>-7.2301670933290476E-3</v>
      </c>
      <c r="M10" s="3">
        <v>1.397904657930195E-2</v>
      </c>
      <c r="N10" s="4">
        <v>1.8352398260576271E-2</v>
      </c>
      <c r="O10" s="4">
        <v>4.308287954931303E-2</v>
      </c>
      <c r="P10" s="4">
        <v>0.10588369582402681</v>
      </c>
      <c r="Q10" s="2">
        <v>103.7823485463402</v>
      </c>
      <c r="R10" s="2">
        <v>255.06323487049821</v>
      </c>
    </row>
    <row r="11" spans="1:18" x14ac:dyDescent="0.25">
      <c r="A11" t="s">
        <v>69</v>
      </c>
      <c r="B11" s="2">
        <v>2494.5</v>
      </c>
      <c r="C11" s="4">
        <v>1.241558385969121E-2</v>
      </c>
      <c r="D11" s="3">
        <v>0.84847228340692948</v>
      </c>
      <c r="E11" s="3">
        <v>1.1317640311756321</v>
      </c>
      <c r="F11" s="3">
        <v>1.405151123844324E-2</v>
      </c>
      <c r="G11" s="4">
        <v>3.3863937134709303E-2</v>
      </c>
      <c r="H11" s="2">
        <v>1.0487889552560019</v>
      </c>
      <c r="I11" s="4">
        <v>-8.4898776356472111E-2</v>
      </c>
      <c r="J11" s="3">
        <v>0.15509101333028369</v>
      </c>
      <c r="K11" s="3">
        <v>0.74513995378454567</v>
      </c>
      <c r="L11" s="3">
        <v>1.9255454818866251E-3</v>
      </c>
      <c r="M11" s="3">
        <v>9.2513475834184612E-3</v>
      </c>
      <c r="N11" s="4">
        <v>2.2298380717336169E-2</v>
      </c>
      <c r="O11" s="4">
        <v>4.9513303529075597E-2</v>
      </c>
      <c r="P11" s="4">
        <v>9.6495797683773005E-2</v>
      </c>
      <c r="Q11" s="2">
        <v>123.51093565327911</v>
      </c>
      <c r="R11" s="2">
        <v>240.70876732217181</v>
      </c>
    </row>
    <row r="12" spans="1:18" x14ac:dyDescent="0.25">
      <c r="A12" t="s">
        <v>71</v>
      </c>
      <c r="B12" s="2">
        <v>11649.5</v>
      </c>
      <c r="C12" s="4">
        <v>5.7981697403677201E-2</v>
      </c>
      <c r="E12" s="3">
        <v>0.9317567187003627</v>
      </c>
      <c r="F12" s="3">
        <v>5.4024836117527612E-2</v>
      </c>
      <c r="G12" s="4">
        <v>-3.4240025789908507E-2</v>
      </c>
      <c r="H12" s="2">
        <v>-23.127691940872118</v>
      </c>
      <c r="I12" s="4">
        <v>-9.82012662562739E-2</v>
      </c>
      <c r="J12" s="3">
        <v>0.89049807847147489</v>
      </c>
      <c r="K12" s="3">
        <v>3.1713230555338402E-2</v>
      </c>
      <c r="L12" s="3">
        <v>5.163259012448905E-2</v>
      </c>
      <c r="M12" s="3">
        <v>1.8387869377526811E-3</v>
      </c>
      <c r="N12" s="4">
        <v>1.8251620020787541E-2</v>
      </c>
      <c r="O12" s="4">
        <v>3.8419830108551933E-2</v>
      </c>
      <c r="P12" s="4">
        <v>5.5060768887734417E-2</v>
      </c>
      <c r="Q12" s="2">
        <v>447.57181084957568</v>
      </c>
      <c r="R12" s="2">
        <v>641.43042715766217</v>
      </c>
    </row>
    <row r="13" spans="1:18" x14ac:dyDescent="0.25">
      <c r="A13" t="s">
        <v>67</v>
      </c>
      <c r="B13" s="2">
        <v>7357.5</v>
      </c>
      <c r="C13" s="4">
        <v>3.6619626477321338E-2</v>
      </c>
      <c r="D13" s="3">
        <v>1.4009201386363379</v>
      </c>
      <c r="E13" s="3">
        <v>1.8039705329343549</v>
      </c>
      <c r="F13" s="3">
        <v>6.6060727092150412E-2</v>
      </c>
      <c r="G13" s="4">
        <v>-3.3395442201673152E-3</v>
      </c>
      <c r="H13" s="2">
        <v>-0.89976973177523256</v>
      </c>
      <c r="I13" s="4">
        <v>-0.25143178516327802</v>
      </c>
      <c r="J13" s="3">
        <v>-0.31748014988476181</v>
      </c>
      <c r="K13" s="3">
        <v>1.6136969033476061</v>
      </c>
      <c r="L13" s="3">
        <v>-1.162600450274397E-2</v>
      </c>
      <c r="M13" s="3">
        <v>5.9092977848199467E-2</v>
      </c>
      <c r="N13" s="4">
        <v>3.4954885557176928E-2</v>
      </c>
      <c r="O13" s="4">
        <v>6.8928928077384224E-2</v>
      </c>
      <c r="P13" s="4">
        <v>5.2655655656033529E-2</v>
      </c>
      <c r="Q13" s="2">
        <v>507.14458832935441</v>
      </c>
      <c r="R13" s="2">
        <v>387.41398648926668</v>
      </c>
    </row>
    <row r="14" spans="1:18" x14ac:dyDescent="0.25">
      <c r="A14" t="s">
        <v>74</v>
      </c>
      <c r="B14" s="2">
        <v>3889.5</v>
      </c>
      <c r="C14" s="4">
        <v>1.935875462909159E-2</v>
      </c>
      <c r="E14" s="3">
        <v>0.50989283260680895</v>
      </c>
      <c r="F14" s="3">
        <v>9.8708902335676862E-3</v>
      </c>
      <c r="G14" s="4">
        <v>3.4603449192813128E-2</v>
      </c>
      <c r="H14" s="2">
        <v>2.605497024087676</v>
      </c>
      <c r="I14" s="4">
        <v>-3.2079053283086988E-2</v>
      </c>
      <c r="J14" s="3">
        <v>-0.2010679861288199</v>
      </c>
      <c r="K14" s="3">
        <v>0.54241829346735881</v>
      </c>
      <c r="L14" s="3">
        <v>-3.8924258072334148E-3</v>
      </c>
      <c r="M14" s="3">
        <v>1.050054264956519E-2</v>
      </c>
      <c r="N14" s="4">
        <v>1.007055882164774E-2</v>
      </c>
      <c r="O14" s="4">
        <v>2.2821387190083201E-2</v>
      </c>
      <c r="P14" s="4">
        <v>4.8799262468631192E-2</v>
      </c>
      <c r="Q14" s="2">
        <v>88.763785475828598</v>
      </c>
      <c r="R14" s="2">
        <v>189.80473137174101</v>
      </c>
    </row>
    <row r="15" spans="1:18" x14ac:dyDescent="0.25">
      <c r="A15" t="s">
        <v>75</v>
      </c>
      <c r="B15" s="2">
        <v>2328.4499999999998</v>
      </c>
      <c r="C15" s="4">
        <v>1.158912256488194E-2</v>
      </c>
      <c r="E15" s="3">
        <v>0.91852477327019577</v>
      </c>
      <c r="F15" s="3">
        <v>1.0644896176308699E-2</v>
      </c>
      <c r="G15" s="4">
        <v>-3.5793824965924752E-2</v>
      </c>
      <c r="H15" s="2">
        <v>-0.96588535782063345</v>
      </c>
      <c r="I15" s="4">
        <v>-0.16260060030611179</v>
      </c>
      <c r="J15" s="3">
        <v>-0.21392922820023649</v>
      </c>
      <c r="K15" s="3">
        <v>0.86399102555367113</v>
      </c>
      <c r="L15" s="3">
        <v>-2.4792520458231391E-3</v>
      </c>
      <c r="M15" s="3">
        <v>1.0012897890099541E-2</v>
      </c>
      <c r="N15" s="4">
        <v>1.772525498799871E-2</v>
      </c>
      <c r="O15" s="4">
        <v>3.2376188638000472E-2</v>
      </c>
      <c r="P15" s="4">
        <v>-2.5478294791287659E-3</v>
      </c>
      <c r="Q15" s="2">
        <v>75.386336434152199</v>
      </c>
      <c r="R15" s="2">
        <v>-5.9324935506773757</v>
      </c>
    </row>
    <row r="16" spans="1:18" x14ac:dyDescent="0.25">
      <c r="A16" t="s">
        <v>64</v>
      </c>
      <c r="B16" s="2">
        <v>200916.85</v>
      </c>
      <c r="C16" s="4">
        <v>1</v>
      </c>
      <c r="F16" s="3">
        <v>0.95900292749829863</v>
      </c>
      <c r="H16" s="2">
        <v>4078.358771795813</v>
      </c>
      <c r="L16" s="3">
        <v>0.31708669082271101</v>
      </c>
      <c r="M16" s="3">
        <v>0.53484627116828021</v>
      </c>
      <c r="Q16" s="2">
        <v>10524.697374113261</v>
      </c>
      <c r="R16" s="2">
        <v>33757.382021361082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92</v>
      </c>
      <c r="B1" s="4" t="s">
        <v>93</v>
      </c>
      <c r="C1" s="4" t="s">
        <v>94</v>
      </c>
      <c r="D1" s="4" t="s">
        <v>95</v>
      </c>
      <c r="E1" s="3" t="s">
        <v>96</v>
      </c>
      <c r="F1" s="4" t="s">
        <v>82</v>
      </c>
      <c r="G1" s="3" t="s">
        <v>23</v>
      </c>
      <c r="H1" s="3" t="s">
        <v>25</v>
      </c>
      <c r="I1" s="4" t="s">
        <v>97</v>
      </c>
      <c r="J1" s="4" t="s">
        <v>98</v>
      </c>
      <c r="K1" s="3" t="s">
        <v>83</v>
      </c>
      <c r="L1" s="3" t="s">
        <v>84</v>
      </c>
      <c r="M1" s="5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4" t="s">
        <v>106</v>
      </c>
      <c r="U1" s="5" t="s">
        <v>107</v>
      </c>
      <c r="V1" s="5" t="s">
        <v>108</v>
      </c>
      <c r="W1" s="5" t="s">
        <v>109</v>
      </c>
    </row>
    <row r="2" spans="1:23" x14ac:dyDescent="0.25">
      <c r="A2" t="s">
        <v>110</v>
      </c>
      <c r="B2" s="4">
        <v>0.28000000000000003</v>
      </c>
      <c r="C2" s="4">
        <v>0.3</v>
      </c>
      <c r="D2" s="4">
        <v>0.28000000000000003</v>
      </c>
      <c r="E2" s="3">
        <v>0.47275087394325699</v>
      </c>
      <c r="F2" s="4">
        <v>-0.18997508210688549</v>
      </c>
      <c r="G2" s="3">
        <v>2.3742246711887049</v>
      </c>
      <c r="H2" s="3">
        <v>-0.52324406544921931</v>
      </c>
      <c r="I2" s="4">
        <v>8.9308298498689057E-2</v>
      </c>
      <c r="J2" s="4">
        <v>-5.3193022989927952E-2</v>
      </c>
      <c r="K2" s="3">
        <v>0.66478290793283756</v>
      </c>
      <c r="L2" s="3">
        <v>-0.14650833832578139</v>
      </c>
      <c r="M2" s="5">
        <v>2.5006323579632939E-2</v>
      </c>
      <c r="N2" s="2">
        <v>5708.4833068130993</v>
      </c>
      <c r="O2" s="2">
        <v>63918.845200000003</v>
      </c>
      <c r="P2" s="2">
        <v>63918.845200000003</v>
      </c>
      <c r="Q2" s="2" t="s">
        <v>113</v>
      </c>
      <c r="T2" s="4">
        <v>0.1810792163430662</v>
      </c>
      <c r="U2" s="5">
        <v>-7.8778562634871357E-3</v>
      </c>
      <c r="V2" s="5">
        <v>6.7488848454849348E-3</v>
      </c>
      <c r="W2" s="5">
        <v>-4.0954875105121786E-3</v>
      </c>
    </row>
    <row r="3" spans="1:23" x14ac:dyDescent="0.25">
      <c r="A3" t="s">
        <v>70</v>
      </c>
      <c r="B3" s="4">
        <v>0.28000000000000003</v>
      </c>
      <c r="C3" s="4">
        <v>0.3</v>
      </c>
      <c r="D3" s="4">
        <v>0.3</v>
      </c>
      <c r="E3" s="3">
        <v>0.26070079061167267</v>
      </c>
      <c r="F3" s="4">
        <v>-2.3247951951234792E-3</v>
      </c>
      <c r="G3" s="3">
        <v>0.6486204294964335</v>
      </c>
      <c r="H3" s="3">
        <v>0.16813773258886069</v>
      </c>
      <c r="I3" s="4">
        <v>0.1283440652059353</v>
      </c>
      <c r="J3" s="4">
        <v>-6.9743855853704364E-4</v>
      </c>
      <c r="K3" s="3">
        <v>0.19458612884893001</v>
      </c>
      <c r="L3" s="3">
        <v>5.0441319776658222E-2</v>
      </c>
      <c r="M3" s="5">
        <v>3.8503219561780599E-2</v>
      </c>
      <c r="N3" s="2">
        <v>8789.5761816823779</v>
      </c>
      <c r="O3" s="2">
        <v>68484.476999999999</v>
      </c>
      <c r="P3" s="2">
        <v>9135.226999999999</v>
      </c>
      <c r="Q3" s="2">
        <v>180.85977034250641</v>
      </c>
      <c r="R3" s="2">
        <v>1372.3330145989109</v>
      </c>
      <c r="S3" s="2">
        <v>16467.99617518693</v>
      </c>
      <c r="T3" s="4">
        <v>8.7451839454721819E-2</v>
      </c>
      <c r="U3" s="5">
        <v>-3.7530061126008819E-3</v>
      </c>
      <c r="V3" s="5">
        <v>3.0648104982113739E-3</v>
      </c>
      <c r="W3" s="5">
        <v>-2.0453449832436772E-3</v>
      </c>
    </row>
    <row r="4" spans="1:23" x14ac:dyDescent="0.25">
      <c r="A4" t="s">
        <v>65</v>
      </c>
      <c r="B4" s="4">
        <v>0.28000000000000003</v>
      </c>
      <c r="C4" s="4">
        <v>0.3</v>
      </c>
      <c r="D4" s="4">
        <v>0.3</v>
      </c>
      <c r="E4" s="3">
        <v>0.35402970487095298</v>
      </c>
      <c r="F4" s="4">
        <v>-5.4013746342946884E-3</v>
      </c>
      <c r="G4" s="3">
        <v>-2.2411369537062649E-3</v>
      </c>
      <c r="H4" s="3">
        <v>0.90205101503610308</v>
      </c>
      <c r="I4" s="4">
        <v>0.1723533921346469</v>
      </c>
      <c r="J4" s="4">
        <v>-1.620412390288407E-3</v>
      </c>
      <c r="K4" s="3">
        <v>-6.7234108611187947E-4</v>
      </c>
      <c r="L4" s="3">
        <v>0.27061530451083088</v>
      </c>
      <c r="M4" s="5">
        <v>5.1706017640394057E-2</v>
      </c>
      <c r="N4" s="2">
        <v>11803.5319195172</v>
      </c>
      <c r="O4" s="2">
        <v>68484.476999999999</v>
      </c>
      <c r="P4" s="2">
        <v>3492.4770000000058</v>
      </c>
      <c r="Q4" s="2">
        <v>85.979246676514194</v>
      </c>
      <c r="R4" s="2">
        <v>1833.308543147341</v>
      </c>
      <c r="S4" s="2">
        <v>21999.702517768099</v>
      </c>
      <c r="T4" s="4">
        <v>0.12625720972737661</v>
      </c>
      <c r="U4" s="5">
        <v>-5.4967439646689256E-3</v>
      </c>
      <c r="V4" s="5">
        <v>4.8093620353904937E-3</v>
      </c>
      <c r="W4" s="5">
        <v>-3.091831800017826E-3</v>
      </c>
    </row>
    <row r="5" spans="1:23" x14ac:dyDescent="0.25">
      <c r="A5" t="s">
        <v>111</v>
      </c>
      <c r="B5" s="4">
        <v>0</v>
      </c>
      <c r="C5" s="4">
        <v>0.01</v>
      </c>
      <c r="D5" s="4">
        <v>0.01</v>
      </c>
      <c r="E5" s="3">
        <v>1.2164238475561071E-2</v>
      </c>
      <c r="F5" s="4">
        <v>-3.1925136938882999E-2</v>
      </c>
      <c r="G5" s="3">
        <v>-1.499330034444986E-2</v>
      </c>
      <c r="H5" s="3">
        <v>0.93949366872077522</v>
      </c>
      <c r="I5" s="4">
        <v>0.1549117466245169</v>
      </c>
      <c r="J5" s="4">
        <v>-3.1925136938883001E-4</v>
      </c>
      <c r="K5" s="3">
        <v>-1.4993300344449861E-4</v>
      </c>
      <c r="L5" s="3">
        <v>9.3949366872077521E-3</v>
      </c>
      <c r="M5" s="5">
        <v>1.549117466245169E-3</v>
      </c>
      <c r="N5" s="2">
        <v>353.63499829121861</v>
      </c>
      <c r="O5" s="2">
        <v>2282.8159000000001</v>
      </c>
      <c r="P5" s="2">
        <v>2282.8159000000001</v>
      </c>
      <c r="Q5" s="2" t="s">
        <v>113</v>
      </c>
      <c r="T5" s="4">
        <v>0.12888348189608251</v>
      </c>
      <c r="U5" s="5">
        <v>-5.645905704895063E-3</v>
      </c>
      <c r="V5" s="5">
        <v>4.9359445933723689E-3</v>
      </c>
      <c r="W5" s="5">
        <v>-1.0581850298267431E-4</v>
      </c>
    </row>
    <row r="6" spans="1:23" x14ac:dyDescent="0.25">
      <c r="A6" t="s">
        <v>112</v>
      </c>
      <c r="B6" s="4">
        <v>0</v>
      </c>
      <c r="C6" s="4">
        <v>0.01</v>
      </c>
      <c r="D6" s="4">
        <v>0.01</v>
      </c>
      <c r="E6" s="3">
        <v>8.5311442886851618E-3</v>
      </c>
      <c r="F6" s="4">
        <v>-2.6724263639437831E-2</v>
      </c>
      <c r="G6" s="3">
        <v>0.78671030771605954</v>
      </c>
      <c r="H6" s="3">
        <v>5.0662159046642133E-2</v>
      </c>
      <c r="I6" s="4">
        <v>0.1049037587236393</v>
      </c>
      <c r="J6" s="4">
        <v>-2.6724263639437828E-4</v>
      </c>
      <c r="K6" s="3">
        <v>7.8671030771605959E-3</v>
      </c>
      <c r="L6" s="3">
        <v>5.0662159046642138E-4</v>
      </c>
      <c r="M6" s="5">
        <v>1.049037587236393E-3</v>
      </c>
      <c r="N6" s="2">
        <v>239.47596838408759</v>
      </c>
      <c r="O6" s="2">
        <v>2282.8159000000001</v>
      </c>
      <c r="P6" s="2">
        <v>2282.8159000000001</v>
      </c>
      <c r="Q6" s="2" t="s">
        <v>113</v>
      </c>
      <c r="T6" s="4">
        <v>8.4079912510749769E-2</v>
      </c>
      <c r="U6" s="5">
        <v>-3.620385438590491E-3</v>
      </c>
      <c r="V6" s="5">
        <v>2.992705745219146E-3</v>
      </c>
      <c r="W6" s="5">
        <v>-6.6130911838096381E-5</v>
      </c>
    </row>
    <row r="7" spans="1:23" x14ac:dyDescent="0.25">
      <c r="A7" t="s">
        <v>78</v>
      </c>
      <c r="B7" s="4">
        <v>0.01</v>
      </c>
      <c r="C7" s="4">
        <v>0.01</v>
      </c>
      <c r="D7" s="4">
        <v>0.01</v>
      </c>
      <c r="E7" s="3">
        <v>1.137248302386972E-2</v>
      </c>
      <c r="F7" s="4">
        <v>0.29502200667076378</v>
      </c>
      <c r="G7" s="3">
        <v>0.1842877591983593</v>
      </c>
      <c r="H7" s="3">
        <v>0.72704883019763888</v>
      </c>
      <c r="I7" s="4">
        <v>0.42519527851226657</v>
      </c>
      <c r="J7" s="4">
        <v>2.950220066707638E-3</v>
      </c>
      <c r="K7" s="3">
        <v>1.8428775919835929E-3</v>
      </c>
      <c r="L7" s="3">
        <v>7.2704883019763886E-3</v>
      </c>
      <c r="M7" s="5">
        <v>4.2519527851226646E-3</v>
      </c>
      <c r="N7" s="2">
        <v>970.64254239273043</v>
      </c>
      <c r="O7" s="2">
        <v>2282.8159000000001</v>
      </c>
      <c r="P7" s="2">
        <v>1172.2659000000001</v>
      </c>
      <c r="Q7" s="2">
        <v>36.945033091711323</v>
      </c>
      <c r="R7" s="2">
        <v>46.76427150961235</v>
      </c>
      <c r="S7" s="2">
        <v>561.17125811534822</v>
      </c>
      <c r="T7" s="4">
        <v>0.14187418381660749</v>
      </c>
      <c r="U7" s="5">
        <v>-5.6486367579842251E-3</v>
      </c>
      <c r="V7" s="5">
        <v>5.0719690570697803E-3</v>
      </c>
      <c r="W7" s="5">
        <v>-1.072060581505401E-4</v>
      </c>
    </row>
    <row r="8" spans="1:23" x14ac:dyDescent="0.25">
      <c r="A8" t="s">
        <v>77</v>
      </c>
      <c r="B8" s="4">
        <v>0.01</v>
      </c>
      <c r="C8" s="4">
        <v>0.01</v>
      </c>
      <c r="D8" s="4">
        <v>0.01</v>
      </c>
      <c r="E8" s="3">
        <v>1.994113085032851E-2</v>
      </c>
      <c r="F8" s="4">
        <v>0.75685800456906116</v>
      </c>
      <c r="G8" s="3">
        <v>-0.37019329167037829</v>
      </c>
      <c r="H8" s="3">
        <v>1.803816745296954</v>
      </c>
      <c r="I8" s="4">
        <v>0.95229578861589825</v>
      </c>
      <c r="J8" s="4">
        <v>7.568580045690612E-3</v>
      </c>
      <c r="K8" s="3">
        <v>-3.701932916703783E-3</v>
      </c>
      <c r="L8" s="3">
        <v>1.8038167452969541E-2</v>
      </c>
      <c r="M8" s="5">
        <v>9.5229578861589833E-3</v>
      </c>
      <c r="N8" s="2">
        <v>2173.9159677554121</v>
      </c>
      <c r="O8" s="2">
        <v>2282.8159000000001</v>
      </c>
      <c r="P8" s="2">
        <v>317.81590000000011</v>
      </c>
      <c r="Q8" s="2">
        <v>12.13037786259542</v>
      </c>
      <c r="R8" s="2">
        <v>87.130377862595424</v>
      </c>
      <c r="S8" s="2">
        <v>1045.5645343511451</v>
      </c>
      <c r="T8" s="4">
        <v>0.29735722440788043</v>
      </c>
      <c r="U8" s="5">
        <v>-1.2236584585865601E-2</v>
      </c>
      <c r="V8" s="5">
        <v>1.382887264067606E-2</v>
      </c>
      <c r="W8" s="5">
        <v>-2.6065457226541672E-4</v>
      </c>
    </row>
    <row r="9" spans="1:23" x14ac:dyDescent="0.25">
      <c r="A9" t="s">
        <v>75</v>
      </c>
      <c r="B9" s="4">
        <v>0.01</v>
      </c>
      <c r="C9" s="4">
        <v>0.01</v>
      </c>
      <c r="D9" s="4">
        <v>0.01</v>
      </c>
      <c r="E9" s="3">
        <v>9.1852605774058252E-3</v>
      </c>
      <c r="F9" s="4">
        <v>-0.1626008819706341</v>
      </c>
      <c r="G9" s="3">
        <v>-0.21392915992471059</v>
      </c>
      <c r="H9" s="3">
        <v>0.86399195343369439</v>
      </c>
      <c r="I9" s="4">
        <v>-2.5478798889119469E-3</v>
      </c>
      <c r="J9" s="4">
        <v>-1.626008819706341E-3</v>
      </c>
      <c r="K9" s="3">
        <v>-2.1392915992471061E-3</v>
      </c>
      <c r="L9" s="3">
        <v>8.6399195343369439E-3</v>
      </c>
      <c r="M9" s="5">
        <v>-2.5478798889119468E-5</v>
      </c>
      <c r="N9" s="2">
        <v>-5.8163407216984258</v>
      </c>
      <c r="O9" s="2">
        <v>2282.8159000000001</v>
      </c>
      <c r="P9" s="2">
        <v>-45.634100000000217</v>
      </c>
      <c r="Q9" s="2">
        <v>-1.861856385148928</v>
      </c>
      <c r="R9" s="2">
        <v>23.284535903712769</v>
      </c>
      <c r="S9" s="2">
        <v>279.41443084455318</v>
      </c>
      <c r="T9" s="4">
        <v>0.1159716740577772</v>
      </c>
      <c r="U9" s="5">
        <v>-5.0225136345481928E-3</v>
      </c>
      <c r="V9" s="5">
        <v>5.4994624934841018E-3</v>
      </c>
      <c r="W9" s="5">
        <v>-1.05219761280323E-4</v>
      </c>
    </row>
    <row r="10" spans="1:23" x14ac:dyDescent="0.25">
      <c r="A10" t="s">
        <v>76</v>
      </c>
      <c r="B10" s="4">
        <v>0.01</v>
      </c>
      <c r="C10" s="4">
        <v>0.01</v>
      </c>
      <c r="D10" s="4">
        <v>0.01</v>
      </c>
      <c r="E10" s="3">
        <v>9.2518278690462141E-3</v>
      </c>
      <c r="F10" s="4">
        <v>-3.811504131680319E-2</v>
      </c>
      <c r="G10" s="3">
        <v>-0.60303740363278402</v>
      </c>
      <c r="H10" s="3">
        <v>1.1659356830209531</v>
      </c>
      <c r="I10" s="4">
        <v>0.10588361525543841</v>
      </c>
      <c r="J10" s="4">
        <v>-3.8115041316803187E-4</v>
      </c>
      <c r="K10" s="3">
        <v>-6.0303740363278407E-3</v>
      </c>
      <c r="L10" s="3">
        <v>1.1659356830209531E-2</v>
      </c>
      <c r="M10" s="5">
        <v>1.0588361525543839E-3</v>
      </c>
      <c r="N10" s="2">
        <v>241.71280045459741</v>
      </c>
      <c r="O10" s="2">
        <v>2282.8159000000001</v>
      </c>
      <c r="P10" s="2">
        <v>-126.08410000000001</v>
      </c>
      <c r="Q10" s="2">
        <v>-4.4489802399435439</v>
      </c>
      <c r="R10" s="2">
        <v>32.220407904022593</v>
      </c>
      <c r="S10" s="2">
        <v>386.64489484827112</v>
      </c>
      <c r="T10" s="4">
        <v>0.14396267982840349</v>
      </c>
      <c r="U10" s="5">
        <v>-6.1076506623921854E-3</v>
      </c>
      <c r="V10" s="5">
        <v>7.0281219983602339E-3</v>
      </c>
      <c r="W10" s="5">
        <v>-1.313577266075242E-4</v>
      </c>
    </row>
    <row r="11" spans="1:23" x14ac:dyDescent="0.25">
      <c r="A11" t="s">
        <v>69</v>
      </c>
      <c r="B11" s="4">
        <v>0.01</v>
      </c>
      <c r="C11" s="4">
        <v>0.02</v>
      </c>
      <c r="D11" s="4">
        <v>0.01</v>
      </c>
      <c r="E11" s="3">
        <v>1.131763633013564E-2</v>
      </c>
      <c r="F11" s="4">
        <v>-8.4898700420869541E-2</v>
      </c>
      <c r="G11" s="3">
        <v>0.15509083506140631</v>
      </c>
      <c r="H11" s="3">
        <v>0.74513978601990094</v>
      </c>
      <c r="I11" s="4">
        <v>9.6495803492928051E-2</v>
      </c>
      <c r="J11" s="4">
        <v>-8.489870042086954E-4</v>
      </c>
      <c r="K11" s="3">
        <v>1.5509083506140631E-3</v>
      </c>
      <c r="L11" s="3">
        <v>7.4513978601990086E-3</v>
      </c>
      <c r="M11" s="5">
        <v>9.6495803492928052E-4</v>
      </c>
      <c r="N11" s="2">
        <v>220.2821544969317</v>
      </c>
      <c r="O11" s="2">
        <v>2282.8159000000001</v>
      </c>
      <c r="P11" s="2">
        <v>-211.68409999999989</v>
      </c>
      <c r="Q11" s="2">
        <v>-4.2430166366005198</v>
      </c>
      <c r="R11" s="2">
        <v>47.843501804770497</v>
      </c>
      <c r="S11" s="2">
        <v>574.12202165724602</v>
      </c>
      <c r="T11" s="4">
        <v>0.1185425030894212</v>
      </c>
      <c r="U11" s="5">
        <v>-5.3201613874377697E-3</v>
      </c>
      <c r="V11" s="5">
        <v>4.5918595133483762E-3</v>
      </c>
      <c r="W11" s="5">
        <v>-9.912020900786146E-5</v>
      </c>
    </row>
    <row r="12" spans="1:23" x14ac:dyDescent="0.25">
      <c r="A12" t="s">
        <v>74</v>
      </c>
      <c r="B12" s="4">
        <v>0.01</v>
      </c>
      <c r="C12" s="4">
        <v>0.01</v>
      </c>
      <c r="D12" s="4">
        <v>0.01</v>
      </c>
      <c r="E12" s="3">
        <v>5.0989229701903782E-3</v>
      </c>
      <c r="F12" s="4">
        <v>-3.2079190448827032E-2</v>
      </c>
      <c r="G12" s="3">
        <v>-0.20106851688827879</v>
      </c>
      <c r="H12" s="3">
        <v>0.54241828978366102</v>
      </c>
      <c r="I12" s="4">
        <v>4.879906375455291E-2</v>
      </c>
      <c r="J12" s="4">
        <v>-3.2079190448827032E-4</v>
      </c>
      <c r="K12" s="3">
        <v>-2.0106851688827879E-3</v>
      </c>
      <c r="L12" s="3">
        <v>5.4241828978366102E-3</v>
      </c>
      <c r="M12" s="5">
        <v>4.8799063754552911E-4</v>
      </c>
      <c r="N12" s="2">
        <v>111.3992786440071</v>
      </c>
      <c r="O12" s="2">
        <v>2282.8159000000001</v>
      </c>
      <c r="P12" s="2">
        <v>-1606.6840999999999</v>
      </c>
      <c r="Q12" s="2">
        <v>-61.962364057076741</v>
      </c>
      <c r="R12" s="2">
        <v>26.411290782876979</v>
      </c>
      <c r="S12" s="2">
        <v>316.93548939452381</v>
      </c>
      <c r="T12" s="4">
        <v>9.3066747851382525E-2</v>
      </c>
      <c r="U12" s="5">
        <v>-3.574064482756008E-3</v>
      </c>
      <c r="V12" s="5">
        <v>3.9826498990179707E-3</v>
      </c>
      <c r="W12" s="5">
        <v>-7.5567143817739798E-5</v>
      </c>
    </row>
    <row r="13" spans="1:23" x14ac:dyDescent="0.25">
      <c r="A13" t="s">
        <v>72</v>
      </c>
      <c r="B13" s="4">
        <v>0</v>
      </c>
      <c r="C13" s="4">
        <v>0.01</v>
      </c>
      <c r="D13" s="4">
        <v>0.01</v>
      </c>
      <c r="E13" s="3">
        <v>9.4316046562712991E-3</v>
      </c>
      <c r="F13" s="4">
        <v>3.4193850207378071E-2</v>
      </c>
      <c r="G13" s="3">
        <v>0.87827918145447625</v>
      </c>
      <c r="H13" s="3">
        <v>4.950033041411267E-2</v>
      </c>
      <c r="I13" s="4">
        <v>0.17098383098194381</v>
      </c>
      <c r="J13" s="4">
        <v>3.4193850207378068E-4</v>
      </c>
      <c r="K13" s="3">
        <v>8.7827918145447631E-3</v>
      </c>
      <c r="L13" s="3">
        <v>4.9500330414112672E-4</v>
      </c>
      <c r="M13" s="5">
        <v>1.709838309819437E-3</v>
      </c>
      <c r="N13" s="2">
        <v>390.32460800849378</v>
      </c>
      <c r="O13" s="2">
        <v>2282.8159000000001</v>
      </c>
      <c r="P13" s="2">
        <v>-5466.1840999999986</v>
      </c>
      <c r="Q13" s="2">
        <v>-211.62152922957799</v>
      </c>
      <c r="R13" s="2">
        <v>26.334132935462641</v>
      </c>
      <c r="S13" s="2">
        <v>316.00959522555172</v>
      </c>
      <c r="T13" s="4">
        <v>9.5056434141885388E-2</v>
      </c>
      <c r="U13" s="5">
        <v>-3.9343329351567641E-3</v>
      </c>
      <c r="V13" s="5">
        <v>3.30562477304948E-3</v>
      </c>
      <c r="W13" s="5">
        <v>-7.2399577082062443E-5</v>
      </c>
    </row>
    <row r="14" spans="1:23" x14ac:dyDescent="0.25">
      <c r="A14" t="s">
        <v>66</v>
      </c>
      <c r="B14" s="4">
        <v>0.02</v>
      </c>
      <c r="C14" s="4">
        <v>0.03</v>
      </c>
      <c r="D14" s="4">
        <v>0.03</v>
      </c>
      <c r="E14" s="3">
        <v>3.5264237177109123E-2</v>
      </c>
      <c r="F14" s="4">
        <v>3.343256423105706E-2</v>
      </c>
      <c r="G14" s="3">
        <v>0.18508031589986251</v>
      </c>
      <c r="H14" s="3">
        <v>0.75560839417061521</v>
      </c>
      <c r="I14" s="4">
        <v>0.20517394679727979</v>
      </c>
      <c r="J14" s="4">
        <v>1.002976926931712E-3</v>
      </c>
      <c r="K14" s="3">
        <v>5.5524094769958763E-3</v>
      </c>
      <c r="L14" s="3">
        <v>2.266825182511846E-2</v>
      </c>
      <c r="M14" s="5">
        <v>6.1552184039183932E-3</v>
      </c>
      <c r="N14" s="2">
        <v>1405.123044043753</v>
      </c>
      <c r="O14" s="2">
        <v>6848.4476999999997</v>
      </c>
      <c r="P14" s="2">
        <v>-10137.952300000001</v>
      </c>
      <c r="Q14" s="2">
        <v>-202.92138310648519</v>
      </c>
      <c r="R14" s="2">
        <v>198.5446687085668</v>
      </c>
      <c r="S14" s="2">
        <v>2382.5360245028019</v>
      </c>
      <c r="T14" s="4">
        <v>0.122545458976463</v>
      </c>
      <c r="U14" s="5">
        <v>-5.3473903623073374E-3</v>
      </c>
      <c r="V14" s="5">
        <v>4.7356516290007998E-3</v>
      </c>
      <c r="W14" s="5">
        <v>-3.0249125973924411E-4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1.219039855644485</v>
      </c>
      <c r="J15" s="4">
        <v>-4.7410590544704208E-2</v>
      </c>
      <c r="K15" s="3">
        <v>0.87026056928234852</v>
      </c>
      <c r="L15" s="3">
        <v>0.26609661224616948</v>
      </c>
      <c r="M15" s="5">
        <v>0.14193998924644871</v>
      </c>
      <c r="N15" s="2">
        <v>32402.286429762211</v>
      </c>
      <c r="O15" s="2">
        <v>228281.58999999991</v>
      </c>
      <c r="P15" s="2">
        <v>65008.039999999994</v>
      </c>
      <c r="Q15" s="2" t="s">
        <v>113</v>
      </c>
      <c r="R15" s="2">
        <v>3694.1747451578731</v>
      </c>
      <c r="S15" s="2">
        <v>44330.096941894473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114</v>
      </c>
      <c r="C1" s="2" t="s">
        <v>49</v>
      </c>
      <c r="D1" s="3" t="s">
        <v>115</v>
      </c>
      <c r="E1" s="3" t="s">
        <v>116</v>
      </c>
      <c r="F1" s="4" t="s">
        <v>51</v>
      </c>
      <c r="G1" s="3" t="s">
        <v>117</v>
      </c>
      <c r="H1" s="3" t="s">
        <v>118</v>
      </c>
      <c r="I1" s="2" t="s">
        <v>35</v>
      </c>
      <c r="J1" s="2" t="s">
        <v>36</v>
      </c>
      <c r="K1" s="4" t="s">
        <v>37</v>
      </c>
      <c r="L1" s="4" t="s">
        <v>119</v>
      </c>
      <c r="M1" s="4" t="s">
        <v>120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4" t="s">
        <v>121</v>
      </c>
      <c r="T1" s="4" t="s">
        <v>122</v>
      </c>
      <c r="U1" s="2" t="s">
        <v>123</v>
      </c>
      <c r="V1" s="2" t="s">
        <v>124</v>
      </c>
    </row>
    <row r="2" spans="1:22" x14ac:dyDescent="0.25">
      <c r="A2" t="s">
        <v>65</v>
      </c>
      <c r="B2" s="2">
        <v>1600</v>
      </c>
      <c r="C2" s="2">
        <v>64991.999999999993</v>
      </c>
      <c r="D2" s="3">
        <v>42.529243450000003</v>
      </c>
      <c r="E2" s="3">
        <v>40.619999999999997</v>
      </c>
      <c r="F2" s="4">
        <v>0.32347710010384889</v>
      </c>
      <c r="G2" s="3">
        <v>1.087385</v>
      </c>
      <c r="H2" s="3">
        <v>13.04862</v>
      </c>
      <c r="I2" s="2">
        <v>1739.816</v>
      </c>
      <c r="J2" s="2">
        <v>20877.792000000001</v>
      </c>
      <c r="K2" s="4">
        <v>0.32123633677991142</v>
      </c>
      <c r="L2" s="4">
        <v>0.30681523915046272</v>
      </c>
      <c r="M2" s="4">
        <v>0.43</v>
      </c>
      <c r="N2" s="2">
        <v>98161.083700000003</v>
      </c>
      <c r="O2" s="2">
        <v>33169.08370000001</v>
      </c>
      <c r="P2" s="2">
        <v>817</v>
      </c>
      <c r="Q2" s="2">
        <v>2627.7422451778561</v>
      </c>
      <c r="R2" s="2">
        <v>31532.906942134268</v>
      </c>
      <c r="S2" s="4">
        <v>0.18331168217655811</v>
      </c>
      <c r="T2" s="4">
        <v>7.8824023335919993E-2</v>
      </c>
      <c r="U2" s="2">
        <v>6633.816740000002</v>
      </c>
      <c r="V2" s="2">
        <v>163.31405071393411</v>
      </c>
    </row>
    <row r="3" spans="1:22" x14ac:dyDescent="0.25">
      <c r="A3" t="s">
        <v>72</v>
      </c>
      <c r="B3" s="2">
        <v>300</v>
      </c>
      <c r="C3" s="2">
        <v>7748.9999999999991</v>
      </c>
      <c r="D3" s="3">
        <v>25.368418649999999</v>
      </c>
      <c r="E3" s="3">
        <v>25.83</v>
      </c>
      <c r="F3" s="4">
        <v>3.8568193757765962E-2</v>
      </c>
      <c r="G3" s="3">
        <v>0.29797000000000001</v>
      </c>
      <c r="H3" s="3">
        <v>3.5756399999999999</v>
      </c>
      <c r="I3" s="2">
        <v>89.391000000000005</v>
      </c>
      <c r="J3" s="2">
        <v>1072.692</v>
      </c>
      <c r="K3" s="4">
        <v>0.13842973286875729</v>
      </c>
      <c r="L3" s="4">
        <v>0.14094847807945651</v>
      </c>
      <c r="M3" s="4">
        <v>0.09</v>
      </c>
      <c r="N3" s="2">
        <v>20545.343099999998</v>
      </c>
      <c r="O3" s="2">
        <v>12796.3431</v>
      </c>
      <c r="P3" s="2">
        <v>495</v>
      </c>
      <c r="Q3" s="2">
        <v>237.00719641916379</v>
      </c>
      <c r="R3" s="2">
        <v>2844.0863570299648</v>
      </c>
      <c r="S3" s="4">
        <v>0.19709675235657839</v>
      </c>
      <c r="T3" s="4">
        <v>1.7738707712092051E-2</v>
      </c>
      <c r="U3" s="2">
        <v>2559.2686199999998</v>
      </c>
      <c r="V3" s="2">
        <v>99.081247386759586</v>
      </c>
    </row>
    <row r="4" spans="1:22" x14ac:dyDescent="0.25">
      <c r="A4" t="s">
        <v>68</v>
      </c>
      <c r="B4" s="2">
        <v>230</v>
      </c>
      <c r="C4" s="2">
        <v>11713.9</v>
      </c>
      <c r="D4" s="3">
        <v>50.836892149999997</v>
      </c>
      <c r="E4" s="3">
        <v>50.93</v>
      </c>
      <c r="F4" s="4">
        <v>5.8302228011239479E-2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7.0000000000000007E-2</v>
      </c>
      <c r="N4" s="2">
        <v>15979.711300000001</v>
      </c>
      <c r="O4" s="2">
        <v>4265.8113000000012</v>
      </c>
      <c r="P4" s="2">
        <v>84</v>
      </c>
      <c r="Q4" s="2">
        <v>0</v>
      </c>
      <c r="R4" s="2">
        <v>0</v>
      </c>
      <c r="S4" s="4">
        <v>0.1841482444793153</v>
      </c>
      <c r="T4" s="4">
        <v>1.289037711355207E-2</v>
      </c>
      <c r="U4" s="2">
        <v>853.16226000000029</v>
      </c>
      <c r="V4" s="2">
        <v>16.751664245042221</v>
      </c>
    </row>
    <row r="5" spans="1:22" x14ac:dyDescent="0.25">
      <c r="A5" t="s">
        <v>125</v>
      </c>
      <c r="E5" s="3">
        <v>38.325699999999998</v>
      </c>
      <c r="G5" s="3">
        <v>0.85</v>
      </c>
      <c r="H5" s="3">
        <v>10.199999999999999</v>
      </c>
      <c r="K5" s="4">
        <v>0.26613995308631022</v>
      </c>
      <c r="M5" s="4">
        <v>0.01</v>
      </c>
      <c r="N5" s="2">
        <v>2282.8159000000001</v>
      </c>
      <c r="O5" s="2">
        <v>2282.8159000000001</v>
      </c>
      <c r="P5" s="2">
        <v>60</v>
      </c>
      <c r="Q5" s="2">
        <v>50.629043044223593</v>
      </c>
      <c r="R5" s="2">
        <v>607.54851653068306</v>
      </c>
      <c r="U5" s="2">
        <v>456.56317999999999</v>
      </c>
      <c r="V5" s="2">
        <v>11.91271601040555</v>
      </c>
    </row>
    <row r="6" spans="1:22" x14ac:dyDescent="0.25">
      <c r="A6" t="s">
        <v>78</v>
      </c>
      <c r="B6" s="2">
        <v>35</v>
      </c>
      <c r="C6" s="2">
        <v>1110.55</v>
      </c>
      <c r="D6" s="3">
        <v>28.893208550000001</v>
      </c>
      <c r="E6" s="3">
        <v>31.73</v>
      </c>
      <c r="F6" s="4">
        <v>5.5274109662778424E-3</v>
      </c>
      <c r="G6" s="3">
        <v>0.65</v>
      </c>
      <c r="H6" s="3">
        <v>7.8000000000000007</v>
      </c>
      <c r="I6" s="2">
        <v>22.75</v>
      </c>
      <c r="J6" s="2">
        <v>273</v>
      </c>
      <c r="K6" s="4">
        <v>0.24582414119130161</v>
      </c>
      <c r="L6" s="4">
        <v>0.26995963381851551</v>
      </c>
      <c r="M6" s="4">
        <v>0.01</v>
      </c>
      <c r="N6" s="2">
        <v>2282.8159000000001</v>
      </c>
      <c r="O6" s="2">
        <v>1172.2659000000001</v>
      </c>
      <c r="P6" s="2">
        <v>37</v>
      </c>
      <c r="Q6" s="2">
        <v>46.76427150961235</v>
      </c>
      <c r="R6" s="2">
        <v>561.17125811534822</v>
      </c>
      <c r="S6" s="4">
        <v>0.12731458700865639</v>
      </c>
      <c r="T6" s="4">
        <v>1.273145870086564E-3</v>
      </c>
      <c r="U6" s="2">
        <v>234.45318</v>
      </c>
      <c r="V6" s="2">
        <v>7.3890066183422638</v>
      </c>
    </row>
    <row r="7" spans="1:22" x14ac:dyDescent="0.25">
      <c r="A7" t="s">
        <v>77</v>
      </c>
      <c r="B7" s="2">
        <v>75</v>
      </c>
      <c r="C7" s="2">
        <v>1965</v>
      </c>
      <c r="D7" s="3">
        <v>21.250617349999999</v>
      </c>
      <c r="E7" s="3">
        <v>26.2</v>
      </c>
      <c r="F7" s="4">
        <v>9.7801652773274132E-3</v>
      </c>
      <c r="G7" s="3">
        <v>1</v>
      </c>
      <c r="H7" s="3">
        <v>12</v>
      </c>
      <c r="I7" s="2">
        <v>75</v>
      </c>
      <c r="J7" s="2">
        <v>900</v>
      </c>
      <c r="K7" s="4">
        <v>0.4580152671755725</v>
      </c>
      <c r="L7" s="4">
        <v>0.56468947712711981</v>
      </c>
      <c r="M7" s="4">
        <v>0.01</v>
      </c>
      <c r="N7" s="2">
        <v>2282.8159000000001</v>
      </c>
      <c r="O7" s="2">
        <v>317.81590000000011</v>
      </c>
      <c r="P7" s="2">
        <v>12</v>
      </c>
      <c r="Q7" s="2">
        <v>87.130377862595424</v>
      </c>
      <c r="R7" s="2">
        <v>1045.5645343511451</v>
      </c>
      <c r="S7" s="4">
        <v>0.15400185142086339</v>
      </c>
      <c r="T7" s="4">
        <v>1.540018514208634E-3</v>
      </c>
      <c r="U7" s="2">
        <v>63.563180000000017</v>
      </c>
      <c r="V7" s="2">
        <v>2.426075572519085</v>
      </c>
    </row>
    <row r="8" spans="1:22" x14ac:dyDescent="0.25">
      <c r="A8" t="s">
        <v>75</v>
      </c>
      <c r="B8" s="2">
        <v>95</v>
      </c>
      <c r="C8" s="2">
        <v>2328.4499999999998</v>
      </c>
      <c r="D8" s="3">
        <v>25.239168400000001</v>
      </c>
      <c r="E8" s="3">
        <v>24.51</v>
      </c>
      <c r="F8" s="4">
        <v>1.158912256488194E-2</v>
      </c>
      <c r="G8" s="3">
        <v>0.25</v>
      </c>
      <c r="H8" s="3">
        <v>3</v>
      </c>
      <c r="I8" s="2">
        <v>23.75</v>
      </c>
      <c r="J8" s="2">
        <v>285</v>
      </c>
      <c r="K8" s="4">
        <v>0.12239902080783351</v>
      </c>
      <c r="L8" s="4">
        <v>0.1188628702996411</v>
      </c>
      <c r="M8" s="4">
        <v>0.01</v>
      </c>
      <c r="N8" s="2">
        <v>2282.8159000000001</v>
      </c>
      <c r="O8" s="2">
        <v>-45.634100000000217</v>
      </c>
      <c r="P8" s="2">
        <v>-2</v>
      </c>
      <c r="Q8" s="2">
        <v>23.284535903712769</v>
      </c>
      <c r="R8" s="2">
        <v>279.41443084455318</v>
      </c>
      <c r="S8" s="4">
        <v>0.13259000974398419</v>
      </c>
      <c r="T8" s="4">
        <v>1.3259000974398421E-3</v>
      </c>
      <c r="U8" s="2">
        <v>-9.126820000000043</v>
      </c>
      <c r="V8" s="2">
        <v>-0.37237127702978551</v>
      </c>
    </row>
    <row r="9" spans="1:22" x14ac:dyDescent="0.25">
      <c r="A9" t="s">
        <v>73</v>
      </c>
      <c r="B9" s="2">
        <v>170</v>
      </c>
      <c r="C9" s="2">
        <v>6922.4</v>
      </c>
      <c r="D9" s="3">
        <v>41.265599999999999</v>
      </c>
      <c r="E9" s="3">
        <v>40.72</v>
      </c>
      <c r="F9" s="4">
        <v>3.4454054002937037E-2</v>
      </c>
      <c r="G9" s="3">
        <v>1.0994576666666671</v>
      </c>
      <c r="H9" s="3">
        <v>13.193492000000001</v>
      </c>
      <c r="I9" s="2">
        <v>186.90780333333331</v>
      </c>
      <c r="J9" s="2">
        <v>2242.8936399999998</v>
      </c>
      <c r="K9" s="4">
        <v>0.32400520628683688</v>
      </c>
      <c r="L9" s="4">
        <v>0.3197213175138614</v>
      </c>
      <c r="M9" s="4">
        <v>0.03</v>
      </c>
      <c r="N9" s="2">
        <v>6848.4476999999997</v>
      </c>
      <c r="O9" s="2">
        <v>-73.952299999999923</v>
      </c>
      <c r="P9" s="2">
        <v>-2</v>
      </c>
      <c r="Q9" s="2">
        <v>184.91105914859281</v>
      </c>
      <c r="R9" s="2">
        <v>2218.9327097831142</v>
      </c>
      <c r="S9" s="4">
        <v>0.1610656010199456</v>
      </c>
      <c r="T9" s="4">
        <v>4.8319680305983683E-3</v>
      </c>
      <c r="U9" s="2">
        <v>-14.790459999999991</v>
      </c>
      <c r="V9" s="2">
        <v>-0.36322347740667937</v>
      </c>
    </row>
    <row r="10" spans="1:22" x14ac:dyDescent="0.25">
      <c r="A10" t="s">
        <v>76</v>
      </c>
      <c r="B10" s="2">
        <v>85</v>
      </c>
      <c r="C10" s="2">
        <v>2408.9</v>
      </c>
      <c r="D10" s="3">
        <v>28.688678800000002</v>
      </c>
      <c r="E10" s="3">
        <v>28.34</v>
      </c>
      <c r="F10" s="4">
        <v>1.1989536965167431E-2</v>
      </c>
      <c r="G10" s="3">
        <v>0.4</v>
      </c>
      <c r="H10" s="3">
        <v>4.8000000000000007</v>
      </c>
      <c r="I10" s="2">
        <v>34</v>
      </c>
      <c r="J10" s="2">
        <v>408.00000000000011</v>
      </c>
      <c r="K10" s="4">
        <v>0.16937191249117861</v>
      </c>
      <c r="L10" s="4">
        <v>0.1673133863522499</v>
      </c>
      <c r="M10" s="4">
        <v>0.01</v>
      </c>
      <c r="N10" s="2">
        <v>2282.8159000000001</v>
      </c>
      <c r="O10" s="2">
        <v>-126.08410000000001</v>
      </c>
      <c r="P10" s="2">
        <v>-4</v>
      </c>
      <c r="Q10" s="2">
        <v>32.220407904022593</v>
      </c>
      <c r="R10" s="2">
        <v>386.64489484827112</v>
      </c>
      <c r="S10" s="4">
        <v>0.17504544262280741</v>
      </c>
      <c r="T10" s="4">
        <v>1.7504544262280739E-3</v>
      </c>
      <c r="U10" s="2">
        <v>-25.216820000000009</v>
      </c>
      <c r="V10" s="2">
        <v>-0.88979604798870882</v>
      </c>
    </row>
    <row r="11" spans="1:22" x14ac:dyDescent="0.25">
      <c r="A11" t="s">
        <v>69</v>
      </c>
      <c r="B11" s="2">
        <v>50</v>
      </c>
      <c r="C11" s="2">
        <v>2494.5</v>
      </c>
      <c r="D11" s="3">
        <v>50.753030000000003</v>
      </c>
      <c r="E11" s="3">
        <v>49.89</v>
      </c>
      <c r="F11" s="4">
        <v>1.241558385969121E-2</v>
      </c>
      <c r="G11" s="3">
        <v>1.0456000000000001</v>
      </c>
      <c r="H11" s="3">
        <v>12.5472</v>
      </c>
      <c r="I11" s="2">
        <v>52.28</v>
      </c>
      <c r="J11" s="2">
        <v>627.36</v>
      </c>
      <c r="K11" s="4">
        <v>0.25149729404690319</v>
      </c>
      <c r="L11" s="4">
        <v>0.24722070780798711</v>
      </c>
      <c r="M11" s="4">
        <v>0.01</v>
      </c>
      <c r="N11" s="2">
        <v>2282.8159000000001</v>
      </c>
      <c r="O11" s="2">
        <v>-211.68409999999989</v>
      </c>
      <c r="P11" s="2">
        <v>-4</v>
      </c>
      <c r="Q11" s="2">
        <v>47.843501804770497</v>
      </c>
      <c r="R11" s="2">
        <v>574.12202165724591</v>
      </c>
      <c r="S11" s="4">
        <v>0.1826850855953244</v>
      </c>
      <c r="T11" s="4">
        <v>1.8268508559532439E-3</v>
      </c>
      <c r="U11" s="2">
        <v>-42.336819999999989</v>
      </c>
      <c r="V11" s="2">
        <v>-0.84860332732010402</v>
      </c>
    </row>
    <row r="12" spans="1:22" x14ac:dyDescent="0.25">
      <c r="A12" t="s">
        <v>71</v>
      </c>
      <c r="B12" s="2">
        <v>230</v>
      </c>
      <c r="C12" s="2">
        <v>11649.5</v>
      </c>
      <c r="D12" s="3">
        <v>50.413179999999997</v>
      </c>
      <c r="E12" s="3">
        <v>50.65</v>
      </c>
      <c r="F12" s="4">
        <v>5.7981697403677201E-2</v>
      </c>
      <c r="G12" s="3">
        <v>0.96243333333333325</v>
      </c>
      <c r="H12" s="3">
        <v>11.549200000000001</v>
      </c>
      <c r="I12" s="2">
        <v>221.35966666666661</v>
      </c>
      <c r="J12" s="2">
        <v>2656.3159999999998</v>
      </c>
      <c r="K12" s="4">
        <v>0.22801974333662389</v>
      </c>
      <c r="L12" s="4">
        <v>0.22909088456629789</v>
      </c>
      <c r="M12" s="4">
        <v>0.05</v>
      </c>
      <c r="N12" s="2">
        <v>11414.0795</v>
      </c>
      <c r="O12" s="2">
        <v>-235.4205000000002</v>
      </c>
      <c r="P12" s="2">
        <v>-5</v>
      </c>
      <c r="Q12" s="2">
        <v>216.88628983448501</v>
      </c>
      <c r="R12" s="2">
        <v>2602.6354780138199</v>
      </c>
      <c r="S12" s="4">
        <v>0.19564677171231101</v>
      </c>
      <c r="T12" s="4">
        <v>9.7823385856155506E-3</v>
      </c>
      <c r="U12" s="2">
        <v>-47.084100000000028</v>
      </c>
      <c r="V12" s="2">
        <v>-0.92959723593287336</v>
      </c>
    </row>
    <row r="13" spans="1:22" x14ac:dyDescent="0.25">
      <c r="A13" t="s">
        <v>74</v>
      </c>
      <c r="B13" s="2">
        <v>150</v>
      </c>
      <c r="C13" s="2">
        <v>3889.5</v>
      </c>
      <c r="D13" s="3">
        <v>23.632684650000002</v>
      </c>
      <c r="E13" s="3">
        <v>25.93</v>
      </c>
      <c r="F13" s="4">
        <v>1.935875462909159E-2</v>
      </c>
      <c r="G13" s="3">
        <v>0.3</v>
      </c>
      <c r="H13" s="3">
        <v>3.6</v>
      </c>
      <c r="I13" s="2">
        <v>45</v>
      </c>
      <c r="J13" s="2">
        <v>540</v>
      </c>
      <c r="K13" s="4">
        <v>0.13883532587736211</v>
      </c>
      <c r="L13" s="4">
        <v>0.1523314026026239</v>
      </c>
      <c r="M13" s="4">
        <v>0.01</v>
      </c>
      <c r="N13" s="2">
        <v>2282.8159000000001</v>
      </c>
      <c r="O13" s="2">
        <v>-1606.6840999999999</v>
      </c>
      <c r="P13" s="2">
        <v>-62</v>
      </c>
      <c r="Q13" s="2">
        <v>26.411290782876979</v>
      </c>
      <c r="R13" s="2">
        <v>316.9354893945237</v>
      </c>
      <c r="S13" s="4">
        <v>0.1147039684674027</v>
      </c>
      <c r="T13" s="4">
        <v>1.147039684674027E-3</v>
      </c>
      <c r="U13" s="2">
        <v>-321.33681999999999</v>
      </c>
      <c r="V13" s="2">
        <v>-12.392472811415351</v>
      </c>
    </row>
    <row r="14" spans="1:22" x14ac:dyDescent="0.25">
      <c r="A14" t="s">
        <v>67</v>
      </c>
      <c r="B14" s="2">
        <v>150</v>
      </c>
      <c r="C14" s="2">
        <v>7357.5</v>
      </c>
      <c r="D14" s="3">
        <v>47.854124650000003</v>
      </c>
      <c r="E14" s="3">
        <v>49.05</v>
      </c>
      <c r="F14" s="4">
        <v>3.6619626477321338E-2</v>
      </c>
      <c r="G14" s="3">
        <v>1.69834884</v>
      </c>
      <c r="H14" s="3">
        <v>20.380186080000001</v>
      </c>
      <c r="I14" s="2">
        <v>254.75232600000001</v>
      </c>
      <c r="J14" s="2">
        <v>3057.027912</v>
      </c>
      <c r="K14" s="4">
        <v>0.41549818715596343</v>
      </c>
      <c r="L14" s="4">
        <v>0.42588149358197491</v>
      </c>
      <c r="M14" s="4">
        <v>0.02</v>
      </c>
      <c r="N14" s="2">
        <v>4565.6318000000001</v>
      </c>
      <c r="O14" s="2">
        <v>-2791.8681999999999</v>
      </c>
      <c r="P14" s="2">
        <v>-57</v>
      </c>
      <c r="Q14" s="2">
        <v>158.08431134346819</v>
      </c>
      <c r="R14" s="2">
        <v>1897.011736121618</v>
      </c>
      <c r="S14" s="4">
        <v>0.17857506028197759</v>
      </c>
      <c r="T14" s="4">
        <v>3.5715012056395509E-3</v>
      </c>
      <c r="U14" s="2">
        <v>-558.37364000000002</v>
      </c>
      <c r="V14" s="2">
        <v>-11.383764322120291</v>
      </c>
    </row>
    <row r="15" spans="1:22" x14ac:dyDescent="0.25">
      <c r="A15" t="s">
        <v>66</v>
      </c>
      <c r="B15" s="2">
        <v>340</v>
      </c>
      <c r="C15" s="2">
        <v>16986.400000000001</v>
      </c>
      <c r="D15" s="3">
        <v>47.720764099999997</v>
      </c>
      <c r="E15" s="3">
        <v>49.96</v>
      </c>
      <c r="F15" s="4">
        <v>8.4544427209564565E-2</v>
      </c>
      <c r="G15" s="3">
        <v>1.4483999999999999</v>
      </c>
      <c r="H15" s="3">
        <v>17.380800000000001</v>
      </c>
      <c r="I15" s="2">
        <v>492.45600000000002</v>
      </c>
      <c r="J15" s="2">
        <v>5909.4720000000007</v>
      </c>
      <c r="K15" s="4">
        <v>0.34789431545236188</v>
      </c>
      <c r="L15" s="4">
        <v>0.36421881182744942</v>
      </c>
      <c r="M15" s="4">
        <v>0.05</v>
      </c>
      <c r="N15" s="2">
        <v>11414.0795</v>
      </c>
      <c r="O15" s="2">
        <v>-5572.3205000000016</v>
      </c>
      <c r="P15" s="2">
        <v>-112</v>
      </c>
      <c r="Q15" s="2">
        <v>330.90778118094471</v>
      </c>
      <c r="R15" s="2">
        <v>3970.8933741713372</v>
      </c>
      <c r="S15" s="4">
        <v>0.17909045402952489</v>
      </c>
      <c r="T15" s="4">
        <v>8.9545227014762446E-3</v>
      </c>
      <c r="U15" s="2">
        <v>-1114.4640999999999</v>
      </c>
      <c r="V15" s="2">
        <v>-22.30712770216174</v>
      </c>
    </row>
    <row r="16" spans="1:22" x14ac:dyDescent="0.25">
      <c r="A16" t="s">
        <v>70</v>
      </c>
      <c r="B16" s="2">
        <v>1175</v>
      </c>
      <c r="C16" s="2">
        <v>59349.25</v>
      </c>
      <c r="D16" s="3">
        <v>52.023052749999998</v>
      </c>
      <c r="E16" s="3">
        <v>50.51</v>
      </c>
      <c r="F16" s="4">
        <v>0.29539209877120809</v>
      </c>
      <c r="G16" s="3">
        <v>1.0121496666666669</v>
      </c>
      <c r="H16" s="3">
        <v>12.145796000000001</v>
      </c>
      <c r="I16" s="2">
        <v>1189.275858333333</v>
      </c>
      <c r="J16" s="2">
        <v>14271.310299999999</v>
      </c>
      <c r="K16" s="4">
        <v>0.24046319540685021</v>
      </c>
      <c r="L16" s="4">
        <v>0.23346949780835391</v>
      </c>
      <c r="M16" s="4">
        <v>0.19</v>
      </c>
      <c r="N16" s="2">
        <v>43373.502099999998</v>
      </c>
      <c r="O16" s="2">
        <v>-15975.7479</v>
      </c>
      <c r="P16" s="2">
        <v>-316</v>
      </c>
      <c r="Q16" s="2">
        <v>869.14424257931046</v>
      </c>
      <c r="R16" s="2">
        <v>10429.730910951719</v>
      </c>
      <c r="S16" s="4">
        <v>0.1963890193828966</v>
      </c>
      <c r="T16" s="4">
        <v>3.7313913682750353E-2</v>
      </c>
      <c r="U16" s="2">
        <v>-3195.1495800000012</v>
      </c>
      <c r="V16" s="2">
        <v>-63.257762423282543</v>
      </c>
    </row>
    <row r="17" spans="2:22" x14ac:dyDescent="0.25">
      <c r="B17" s="2">
        <v>4685</v>
      </c>
      <c r="C17" s="2">
        <v>200916.85</v>
      </c>
      <c r="E17" s="3">
        <v>583.19569999999987</v>
      </c>
      <c r="F17" s="4">
        <v>1</v>
      </c>
      <c r="G17" s="3">
        <v>12.10174450666667</v>
      </c>
      <c r="H17" s="3">
        <v>145.22093408000001</v>
      </c>
      <c r="I17" s="2">
        <v>4426.7386543333341</v>
      </c>
      <c r="J17" s="2">
        <v>53120.863851999988</v>
      </c>
      <c r="K17" s="4">
        <v>0.26439227895519962</v>
      </c>
      <c r="L17" s="4">
        <v>0.26037836830077798</v>
      </c>
      <c r="M17" s="4">
        <v>1</v>
      </c>
      <c r="N17" s="2">
        <v>228281.59</v>
      </c>
      <c r="O17" s="2">
        <v>27364.740000000009</v>
      </c>
      <c r="P17" s="2">
        <v>941</v>
      </c>
      <c r="Q17" s="2">
        <v>4938.9665544956351</v>
      </c>
      <c r="R17" s="2">
        <v>59267.598653947607</v>
      </c>
      <c r="U17" s="2">
        <v>5472.9479999999994</v>
      </c>
      <c r="V17" s="2">
        <v>188.1300419223447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8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4" width="6.42578125" style="2" bestFit="1" customWidth="1"/>
    <col min="15" max="16" width="7" style="2" bestFit="1" customWidth="1"/>
    <col min="17" max="19" width="8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92</v>
      </c>
      <c r="C1" t="s">
        <v>126</v>
      </c>
      <c r="D1" s="2" t="s">
        <v>114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115</v>
      </c>
      <c r="AD1" s="3" t="s">
        <v>116</v>
      </c>
    </row>
    <row r="2" spans="1:30" x14ac:dyDescent="0.25">
      <c r="A2" t="s">
        <v>57</v>
      </c>
      <c r="B2" t="s">
        <v>57</v>
      </c>
      <c r="E2" s="2">
        <v>-17390.398146456631</v>
      </c>
      <c r="F2" s="2">
        <v>103144.3</v>
      </c>
      <c r="G2" s="2">
        <v>90634.417051470358</v>
      </c>
      <c r="H2" s="2">
        <v>-29483.01434289696</v>
      </c>
      <c r="I2" s="2">
        <v>-17390.398146456631</v>
      </c>
      <c r="J2" s="2">
        <v>-11344.09873163769</v>
      </c>
      <c r="K2" s="2">
        <v>-5318.4509927998433</v>
      </c>
      <c r="L2" s="2">
        <v>-3007.156614277937</v>
      </c>
      <c r="M2" s="2">
        <v>-910.19953177599791</v>
      </c>
      <c r="N2" s="2">
        <v>905.16964831332723</v>
      </c>
      <c r="O2" s="2">
        <v>2490.4348714530001</v>
      </c>
      <c r="P2" s="2">
        <v>3939.6068267149481</v>
      </c>
      <c r="Q2" s="2">
        <v>7352.995676949542</v>
      </c>
      <c r="R2" s="2">
        <v>10711.76706421774</v>
      </c>
      <c r="S2" s="2">
        <v>17424.248036353139</v>
      </c>
      <c r="T2" s="2">
        <v>-2106.9328060000098</v>
      </c>
      <c r="U2" s="2">
        <v>88071.971243371692</v>
      </c>
      <c r="V2" s="2">
        <v>937.36285187452143</v>
      </c>
      <c r="W2" s="2">
        <v>2357.3952304425788</v>
      </c>
      <c r="X2" s="2">
        <v>-9.5254869124531218</v>
      </c>
      <c r="Y2" s="2">
        <v>24.945966903345571</v>
      </c>
      <c r="Z2" s="2">
        <v>-11.80384098820527</v>
      </c>
    </row>
    <row r="3" spans="1:30" x14ac:dyDescent="0.25">
      <c r="A3" t="s">
        <v>65</v>
      </c>
      <c r="C3" t="s">
        <v>163</v>
      </c>
      <c r="D3" s="2">
        <v>1600</v>
      </c>
      <c r="F3" s="2">
        <v>64991.999999999993</v>
      </c>
      <c r="G3" s="2">
        <v>58529.066817741281</v>
      </c>
      <c r="H3" s="2">
        <v>-14632.26670443532</v>
      </c>
      <c r="I3" s="2">
        <v>-8779.3600226611907</v>
      </c>
      <c r="J3" s="2">
        <v>-5852.9066817741286</v>
      </c>
      <c r="K3" s="2">
        <v>-2926.4533408870639</v>
      </c>
      <c r="L3" s="2">
        <v>-1755.872004532238</v>
      </c>
      <c r="M3" s="2">
        <v>-585.29066817741284</v>
      </c>
      <c r="N3" s="2">
        <v>585.29066817741284</v>
      </c>
      <c r="O3" s="2">
        <v>1755.872004532238</v>
      </c>
      <c r="P3" s="2">
        <v>2926.4533408870639</v>
      </c>
      <c r="Q3" s="2">
        <v>5852.9066817741286</v>
      </c>
      <c r="R3" s="2">
        <v>8779.3600226611907</v>
      </c>
      <c r="S3" s="2">
        <v>14632.26670443532</v>
      </c>
      <c r="T3" s="2">
        <v>-3054.789520000013</v>
      </c>
      <c r="U3" s="2">
        <v>58529.066817741281</v>
      </c>
      <c r="V3" s="2">
        <v>660.94324978043926</v>
      </c>
      <c r="W3" s="2">
        <v>1600</v>
      </c>
      <c r="X3" s="2">
        <v>0</v>
      </c>
      <c r="Y3" s="2">
        <v>0</v>
      </c>
      <c r="Z3" s="2">
        <v>0</v>
      </c>
      <c r="AA3" s="4">
        <v>1.0169609333155451E-2</v>
      </c>
      <c r="AB3" s="4">
        <v>0</v>
      </c>
      <c r="AC3" s="3">
        <v>42.529243450000003</v>
      </c>
      <c r="AD3" s="3">
        <v>40.619999999999997</v>
      </c>
    </row>
    <row r="4" spans="1:30" x14ac:dyDescent="0.25">
      <c r="A4" t="s">
        <v>66</v>
      </c>
      <c r="C4" t="s">
        <v>163</v>
      </c>
      <c r="D4" s="2">
        <v>340</v>
      </c>
      <c r="F4" s="2">
        <v>16986.400000000001</v>
      </c>
      <c r="G4" s="2">
        <v>14929.72561394452</v>
      </c>
      <c r="H4" s="2">
        <v>-3732.43140348613</v>
      </c>
      <c r="I4" s="2">
        <v>-2239.458842091678</v>
      </c>
      <c r="J4" s="2">
        <v>-1492.972561394452</v>
      </c>
      <c r="K4" s="2">
        <v>-746.48628069722599</v>
      </c>
      <c r="L4" s="2">
        <v>-447.89176841833557</v>
      </c>
      <c r="M4" s="2">
        <v>-149.29725613944521</v>
      </c>
      <c r="N4" s="2">
        <v>149.29725613944521</v>
      </c>
      <c r="O4" s="2">
        <v>447.89176841833557</v>
      </c>
      <c r="P4" s="2">
        <v>746.48628069722599</v>
      </c>
      <c r="Q4" s="2">
        <v>1492.972561394452</v>
      </c>
      <c r="R4" s="2">
        <v>2239.458842091678</v>
      </c>
      <c r="S4" s="2">
        <v>3732.43140348613</v>
      </c>
      <c r="T4" s="2">
        <v>761.34020600000258</v>
      </c>
      <c r="U4" s="2">
        <v>14929.72561394452</v>
      </c>
      <c r="V4" s="2">
        <v>185.3309047437501</v>
      </c>
      <c r="W4" s="2">
        <v>340</v>
      </c>
      <c r="X4" s="2">
        <v>0</v>
      </c>
      <c r="Y4" s="2">
        <v>0</v>
      </c>
      <c r="Z4" s="2">
        <v>0</v>
      </c>
      <c r="AA4" s="4">
        <v>1.09105463631935E-2</v>
      </c>
      <c r="AB4" s="4">
        <v>0</v>
      </c>
      <c r="AC4" s="3">
        <v>47.720764099999997</v>
      </c>
      <c r="AD4" s="3">
        <v>49.96</v>
      </c>
    </row>
    <row r="5" spans="1:30" x14ac:dyDescent="0.25">
      <c r="A5" t="s">
        <v>68</v>
      </c>
      <c r="C5" t="s">
        <v>163</v>
      </c>
      <c r="D5" s="2">
        <v>230</v>
      </c>
      <c r="F5" s="2">
        <v>11713.9</v>
      </c>
      <c r="G5" s="2">
        <v>8142.642976812368</v>
      </c>
      <c r="H5" s="2">
        <v>-2035.660744203092</v>
      </c>
      <c r="I5" s="2">
        <v>-1221.3964465218551</v>
      </c>
      <c r="J5" s="2">
        <v>-814.26429768123671</v>
      </c>
      <c r="K5" s="2">
        <v>-407.13214884061841</v>
      </c>
      <c r="L5" s="2">
        <v>-244.2792893043711</v>
      </c>
      <c r="M5" s="2">
        <v>-81.426429768123683</v>
      </c>
      <c r="N5" s="2">
        <v>81.426429768123683</v>
      </c>
      <c r="O5" s="2">
        <v>244.2792893043711</v>
      </c>
      <c r="P5" s="2">
        <v>407.13214884061841</v>
      </c>
      <c r="Q5" s="2">
        <v>814.26429768123671</v>
      </c>
      <c r="R5" s="2">
        <v>1221.3964465218551</v>
      </c>
      <c r="S5" s="2">
        <v>2035.660744203092</v>
      </c>
      <c r="T5" s="2">
        <v>21.414805500000512</v>
      </c>
      <c r="U5" s="2">
        <v>8142.642976812368</v>
      </c>
      <c r="V5" s="2">
        <v>16.678171486680512</v>
      </c>
      <c r="W5" s="2">
        <v>230</v>
      </c>
      <c r="X5" s="2">
        <v>0</v>
      </c>
      <c r="Y5" s="2">
        <v>0</v>
      </c>
      <c r="Z5" s="2">
        <v>0</v>
      </c>
      <c r="AA5" s="4">
        <v>1.423793227420459E-3</v>
      </c>
      <c r="AB5" s="4">
        <v>0</v>
      </c>
      <c r="AC5" s="3">
        <v>50.836892149999997</v>
      </c>
      <c r="AD5" s="3">
        <v>50.93</v>
      </c>
    </row>
    <row r="6" spans="1:30" x14ac:dyDescent="0.25">
      <c r="A6" t="s">
        <v>67</v>
      </c>
      <c r="C6" t="s">
        <v>163</v>
      </c>
      <c r="D6" s="2">
        <v>150</v>
      </c>
      <c r="F6" s="2">
        <v>7357.5</v>
      </c>
      <c r="G6" s="2">
        <v>10307.269920016861</v>
      </c>
      <c r="H6" s="2">
        <v>-2576.8174800042152</v>
      </c>
      <c r="I6" s="2">
        <v>-1546.0904880025289</v>
      </c>
      <c r="J6" s="2">
        <v>-1030.7269920016861</v>
      </c>
      <c r="K6" s="2">
        <v>-515.36349600084293</v>
      </c>
      <c r="L6" s="2">
        <v>-309.21809760050581</v>
      </c>
      <c r="M6" s="2">
        <v>-103.0726992001686</v>
      </c>
      <c r="N6" s="2">
        <v>103.0726992001686</v>
      </c>
      <c r="O6" s="2">
        <v>309.21809760050581</v>
      </c>
      <c r="P6" s="2">
        <v>515.36349600084293</v>
      </c>
      <c r="Q6" s="2">
        <v>1030.7269920016861</v>
      </c>
      <c r="R6" s="2">
        <v>1546.0904880025289</v>
      </c>
      <c r="S6" s="2">
        <v>2576.8174800042152</v>
      </c>
      <c r="T6" s="2">
        <v>179.38130249999989</v>
      </c>
      <c r="U6" s="2">
        <v>10307.269920016861</v>
      </c>
      <c r="V6" s="2">
        <v>142.04650314596151</v>
      </c>
      <c r="W6" s="2">
        <v>150</v>
      </c>
      <c r="X6" s="2">
        <v>0</v>
      </c>
      <c r="Y6" s="2">
        <v>0</v>
      </c>
      <c r="Z6" s="2">
        <v>0</v>
      </c>
      <c r="AA6" s="4">
        <v>1.930635448806816E-2</v>
      </c>
      <c r="AB6" s="4">
        <v>0</v>
      </c>
      <c r="AC6" s="3">
        <v>47.854124650000003</v>
      </c>
      <c r="AD6" s="3">
        <v>49.05</v>
      </c>
    </row>
    <row r="7" spans="1:30" x14ac:dyDescent="0.25">
      <c r="A7" t="s">
        <v>69</v>
      </c>
      <c r="C7" t="s">
        <v>163</v>
      </c>
      <c r="D7" s="2">
        <v>50</v>
      </c>
      <c r="F7" s="2">
        <v>2494.5</v>
      </c>
      <c r="G7" s="2">
        <v>2116.5136012548028</v>
      </c>
      <c r="H7" s="2">
        <v>-529.12840031370069</v>
      </c>
      <c r="I7" s="2">
        <v>-317.47704018822043</v>
      </c>
      <c r="J7" s="2">
        <v>-211.65136012548029</v>
      </c>
      <c r="K7" s="2">
        <v>-105.8256800627401</v>
      </c>
      <c r="L7" s="2">
        <v>-63.495408037644083</v>
      </c>
      <c r="M7" s="2">
        <v>-21.165136012548029</v>
      </c>
      <c r="N7" s="2">
        <v>21.165136012548029</v>
      </c>
      <c r="O7" s="2">
        <v>63.495408037644083</v>
      </c>
      <c r="P7" s="2">
        <v>105.8256800627401</v>
      </c>
      <c r="Q7" s="2">
        <v>211.65136012548029</v>
      </c>
      <c r="R7" s="2">
        <v>317.47704018822043</v>
      </c>
      <c r="S7" s="2">
        <v>529.12840031370069</v>
      </c>
      <c r="T7" s="2">
        <v>-43.151499999999942</v>
      </c>
      <c r="U7" s="2">
        <v>2116.5136012548028</v>
      </c>
      <c r="V7" s="2">
        <v>25.034321254417812</v>
      </c>
      <c r="W7" s="2">
        <v>50</v>
      </c>
      <c r="X7" s="2">
        <v>0</v>
      </c>
      <c r="Y7" s="2">
        <v>0</v>
      </c>
      <c r="Z7" s="2">
        <v>0</v>
      </c>
      <c r="AA7" s="4">
        <v>1.003580727777824E-2</v>
      </c>
      <c r="AB7" s="4">
        <v>0</v>
      </c>
      <c r="AC7" s="3">
        <v>50.753030000000003</v>
      </c>
      <c r="AD7" s="3">
        <v>49.89</v>
      </c>
    </row>
    <row r="8" spans="1:30" x14ac:dyDescent="0.25">
      <c r="A8" t="s">
        <v>150</v>
      </c>
      <c r="C8" t="s">
        <v>164</v>
      </c>
      <c r="D8" s="2">
        <v>-1</v>
      </c>
      <c r="F8" s="2">
        <v>-148</v>
      </c>
      <c r="G8" s="2">
        <v>7656.2726509629802</v>
      </c>
      <c r="H8" s="2">
        <v>-6228.7096104545071</v>
      </c>
      <c r="I8" s="2">
        <v>-3538.6153069825718</v>
      </c>
      <c r="J8" s="2">
        <v>-2193.569414726333</v>
      </c>
      <c r="K8" s="2">
        <v>-861.02219418065738</v>
      </c>
      <c r="L8" s="2">
        <v>-394.7615727771888</v>
      </c>
      <c r="M8" s="2">
        <v>-71.430154402071196</v>
      </c>
      <c r="N8" s="2">
        <v>84.800003147620899</v>
      </c>
      <c r="O8" s="2">
        <v>135.19888970153451</v>
      </c>
      <c r="P8" s="2">
        <v>146.14916841193551</v>
      </c>
      <c r="Q8" s="2">
        <v>147.99590425572569</v>
      </c>
      <c r="R8" s="2">
        <v>147.9999978318595</v>
      </c>
      <c r="S8" s="2">
        <v>148</v>
      </c>
      <c r="T8" s="2">
        <v>64.936000000000007</v>
      </c>
      <c r="U8" s="2">
        <v>6289.4583334230419</v>
      </c>
      <c r="V8" s="2">
        <v>236.74668572853909</v>
      </c>
      <c r="W8" s="2">
        <v>28.460982356943791</v>
      </c>
      <c r="X8" s="2">
        <v>-5.0809159953087004</v>
      </c>
      <c r="Y8" s="2">
        <v>13.3855134880026</v>
      </c>
      <c r="Z8" s="2">
        <v>-4.6153462443456004</v>
      </c>
      <c r="AA8" s="4">
        <v>3.0921924612854781E-2</v>
      </c>
      <c r="AB8" s="4">
        <v>-3.7610619469026663E-2</v>
      </c>
      <c r="AC8" s="3">
        <v>2.1293600000000001</v>
      </c>
      <c r="AD8" s="3">
        <v>1.48</v>
      </c>
    </row>
    <row r="9" spans="1:30" x14ac:dyDescent="0.25">
      <c r="A9" t="s">
        <v>151</v>
      </c>
      <c r="C9" t="s">
        <v>165</v>
      </c>
      <c r="D9" s="2">
        <v>-1</v>
      </c>
      <c r="F9" s="2">
        <v>-252</v>
      </c>
      <c r="G9" s="2">
        <v>-11047.074529262451</v>
      </c>
      <c r="H9" s="2">
        <v>252</v>
      </c>
      <c r="I9" s="2">
        <v>251.99999999141659</v>
      </c>
      <c r="J9" s="2">
        <v>251.99257606562921</v>
      </c>
      <c r="K9" s="2">
        <v>243.832147869306</v>
      </c>
      <c r="L9" s="2">
        <v>208.36152639234621</v>
      </c>
      <c r="M9" s="2">
        <v>101.48281192377161</v>
      </c>
      <c r="N9" s="2">
        <v>-119.88254413199191</v>
      </c>
      <c r="O9" s="2">
        <v>-465.52058614162951</v>
      </c>
      <c r="P9" s="2">
        <v>-907.80328818547946</v>
      </c>
      <c r="Q9" s="2">
        <v>-2197.5221202831672</v>
      </c>
      <c r="R9" s="2">
        <v>-3540.0157730795931</v>
      </c>
      <c r="S9" s="2">
        <v>-6230.056696089322</v>
      </c>
      <c r="T9" s="2">
        <v>-36.064100000000003</v>
      </c>
      <c r="U9" s="2">
        <v>-12242.70601982118</v>
      </c>
      <c r="V9" s="2">
        <v>-329.41698426526688</v>
      </c>
      <c r="W9" s="2">
        <v>-41.065751914364803</v>
      </c>
      <c r="X9" s="2">
        <v>-4.4445709171444223</v>
      </c>
      <c r="Y9" s="2">
        <v>11.56045341534297</v>
      </c>
      <c r="Z9" s="2">
        <v>-7.1884947438596676</v>
      </c>
      <c r="AA9" s="4">
        <v>2.9819386426033281E-2</v>
      </c>
      <c r="AB9" s="4">
        <v>2.876106194690253E-2</v>
      </c>
      <c r="AC9" s="3">
        <v>2.1593589999999998</v>
      </c>
      <c r="AD9" s="3">
        <v>2.52</v>
      </c>
    </row>
    <row r="10" spans="1:30" x14ac:dyDescent="0.25">
      <c r="A10" t="s">
        <v>3</v>
      </c>
      <c r="B10" t="s">
        <v>3</v>
      </c>
      <c r="E10" s="2">
        <v>-10460.65234245067</v>
      </c>
      <c r="F10" s="2">
        <v>78747.75</v>
      </c>
      <c r="G10" s="2">
        <v>69737.682283004469</v>
      </c>
      <c r="H10" s="2">
        <v>-17434.420570751121</v>
      </c>
      <c r="I10" s="2">
        <v>-10460.65234245067</v>
      </c>
      <c r="J10" s="2">
        <v>-6973.7682283004478</v>
      </c>
      <c r="K10" s="2">
        <v>-3486.8841141502239</v>
      </c>
      <c r="L10" s="2">
        <v>-2092.1304684901338</v>
      </c>
      <c r="M10" s="2">
        <v>-697.37682283004472</v>
      </c>
      <c r="N10" s="2">
        <v>697.37682283004472</v>
      </c>
      <c r="O10" s="2">
        <v>2092.1304684901338</v>
      </c>
      <c r="P10" s="2">
        <v>3486.8841141502239</v>
      </c>
      <c r="Q10" s="2">
        <v>6973.7682283004478</v>
      </c>
      <c r="R10" s="2">
        <v>10460.65234245067</v>
      </c>
      <c r="S10" s="2">
        <v>17434.420570751121</v>
      </c>
      <c r="T10" s="2">
        <v>-1584.8939762499961</v>
      </c>
      <c r="U10" s="2">
        <v>69737.682283004469</v>
      </c>
      <c r="V10" s="2">
        <v>559.01885450848943</v>
      </c>
      <c r="W10" s="2">
        <v>1705</v>
      </c>
      <c r="X10" s="2">
        <v>0</v>
      </c>
      <c r="Y10" s="2">
        <v>0</v>
      </c>
      <c r="Z10" s="2">
        <v>0</v>
      </c>
    </row>
    <row r="11" spans="1:30" x14ac:dyDescent="0.25">
      <c r="A11" t="s">
        <v>70</v>
      </c>
      <c r="C11" t="s">
        <v>163</v>
      </c>
      <c r="D11" s="2">
        <v>1175</v>
      </c>
      <c r="F11" s="2">
        <v>59349.25</v>
      </c>
      <c r="G11" s="2">
        <v>51574.633893054153</v>
      </c>
      <c r="H11" s="2">
        <v>-12893.65847326354</v>
      </c>
      <c r="I11" s="2">
        <v>-7736.1950839581214</v>
      </c>
      <c r="J11" s="2">
        <v>-5157.4633893054151</v>
      </c>
      <c r="K11" s="2">
        <v>-2578.731694652708</v>
      </c>
      <c r="L11" s="2">
        <v>-1547.239016791624</v>
      </c>
      <c r="M11" s="2">
        <v>-515.74633893054147</v>
      </c>
      <c r="N11" s="2">
        <v>515.74633893054147</v>
      </c>
      <c r="O11" s="2">
        <v>1547.239016791624</v>
      </c>
      <c r="P11" s="2">
        <v>2578.731694652708</v>
      </c>
      <c r="Q11" s="2">
        <v>5157.4633893054151</v>
      </c>
      <c r="R11" s="2">
        <v>7736.1950839581214</v>
      </c>
      <c r="S11" s="2">
        <v>12893.65847326354</v>
      </c>
      <c r="T11" s="2">
        <v>-1777.836981249995</v>
      </c>
      <c r="U11" s="2">
        <v>51574.633893054153</v>
      </c>
      <c r="V11" s="2">
        <v>428.9499113448029</v>
      </c>
      <c r="W11" s="2">
        <v>1175</v>
      </c>
      <c r="X11" s="2">
        <v>0</v>
      </c>
      <c r="Y11" s="2">
        <v>0</v>
      </c>
      <c r="Z11" s="2">
        <v>0</v>
      </c>
      <c r="AA11" s="4">
        <v>7.2275540355573641E-3</v>
      </c>
      <c r="AB11" s="4">
        <v>0</v>
      </c>
      <c r="AC11" s="3">
        <v>52.023052749999998</v>
      </c>
      <c r="AD11" s="3">
        <v>50.51</v>
      </c>
    </row>
    <row r="12" spans="1:30" x14ac:dyDescent="0.25">
      <c r="A12" t="s">
        <v>71</v>
      </c>
      <c r="C12" t="s">
        <v>163</v>
      </c>
      <c r="D12" s="2">
        <v>230</v>
      </c>
      <c r="F12" s="2">
        <v>11649.5</v>
      </c>
      <c r="G12" s="2">
        <v>10854.499894499881</v>
      </c>
      <c r="H12" s="2">
        <v>-2713.6249736249688</v>
      </c>
      <c r="I12" s="2">
        <v>-1628.1749841749811</v>
      </c>
      <c r="J12" s="2">
        <v>-1085.449989449987</v>
      </c>
      <c r="K12" s="2">
        <v>-542.72499472499373</v>
      </c>
      <c r="L12" s="2">
        <v>-325.63499683499617</v>
      </c>
      <c r="M12" s="2">
        <v>-108.5449989449988</v>
      </c>
      <c r="N12" s="2">
        <v>108.5449989449988</v>
      </c>
      <c r="O12" s="2">
        <v>325.63499683499617</v>
      </c>
      <c r="P12" s="2">
        <v>542.72499472499373</v>
      </c>
      <c r="Q12" s="2">
        <v>1085.449989449987</v>
      </c>
      <c r="R12" s="2">
        <v>1628.1749841749811</v>
      </c>
      <c r="S12" s="2">
        <v>2713.6249736249688</v>
      </c>
      <c r="T12" s="2">
        <v>54.468600000000151</v>
      </c>
      <c r="U12" s="2">
        <v>10854.499894499881</v>
      </c>
      <c r="V12" s="2">
        <v>67.443703945938907</v>
      </c>
      <c r="W12" s="2">
        <v>230</v>
      </c>
      <c r="X12" s="2">
        <v>0</v>
      </c>
      <c r="Y12" s="2">
        <v>0</v>
      </c>
      <c r="Z12" s="2">
        <v>0</v>
      </c>
      <c r="AA12" s="4">
        <v>5.7894076094200534E-3</v>
      </c>
      <c r="AB12" s="4">
        <v>0</v>
      </c>
      <c r="AC12" s="3">
        <v>50.413179999999997</v>
      </c>
      <c r="AD12" s="3">
        <v>50.65</v>
      </c>
    </row>
    <row r="13" spans="1:30" x14ac:dyDescent="0.25">
      <c r="A13" t="s">
        <v>72</v>
      </c>
      <c r="C13" t="s">
        <v>163</v>
      </c>
      <c r="D13" s="2">
        <v>300</v>
      </c>
      <c r="F13" s="2">
        <v>7748.9999999999991</v>
      </c>
      <c r="G13" s="2">
        <v>7308.5484954504527</v>
      </c>
      <c r="H13" s="2">
        <v>-1827.137123862613</v>
      </c>
      <c r="I13" s="2">
        <v>-1096.282274317568</v>
      </c>
      <c r="J13" s="2">
        <v>-730.85484954504534</v>
      </c>
      <c r="K13" s="2">
        <v>-365.42742477252273</v>
      </c>
      <c r="L13" s="2">
        <v>-219.2564548635136</v>
      </c>
      <c r="M13" s="2">
        <v>-73.085484954504537</v>
      </c>
      <c r="N13" s="2">
        <v>73.085484954504537</v>
      </c>
      <c r="O13" s="2">
        <v>219.2564548635136</v>
      </c>
      <c r="P13" s="2">
        <v>365.42742477252273</v>
      </c>
      <c r="Q13" s="2">
        <v>730.85484954504534</v>
      </c>
      <c r="R13" s="2">
        <v>1096.282274317568</v>
      </c>
      <c r="S13" s="2">
        <v>1827.137123862613</v>
      </c>
      <c r="T13" s="2">
        <v>138.474404999999</v>
      </c>
      <c r="U13" s="2">
        <v>7308.5484954504527</v>
      </c>
      <c r="V13" s="2">
        <v>62.625239217747598</v>
      </c>
      <c r="W13" s="2">
        <v>300</v>
      </c>
      <c r="X13" s="2">
        <v>0</v>
      </c>
      <c r="Y13" s="2">
        <v>0</v>
      </c>
      <c r="Z13" s="2">
        <v>0</v>
      </c>
      <c r="AA13" s="4">
        <v>8.0817188305262102E-3</v>
      </c>
      <c r="AB13" s="4">
        <v>0</v>
      </c>
      <c r="AC13" s="3">
        <v>25.368418649999999</v>
      </c>
      <c r="AD13" s="3">
        <v>25.83</v>
      </c>
    </row>
    <row r="14" spans="1:30" x14ac:dyDescent="0.25">
      <c r="A14" t="s">
        <v>58</v>
      </c>
      <c r="B14" t="s">
        <v>58</v>
      </c>
      <c r="E14" s="2">
        <v>-963.69151453804852</v>
      </c>
      <c r="F14" s="2">
        <v>6922.4</v>
      </c>
      <c r="G14" s="2">
        <v>6424.6100969203244</v>
      </c>
      <c r="H14" s="2">
        <v>-1606.1525242300811</v>
      </c>
      <c r="I14" s="2">
        <v>-963.69151453804852</v>
      </c>
      <c r="J14" s="2">
        <v>-642.46100969203246</v>
      </c>
      <c r="K14" s="2">
        <v>-321.23050484601617</v>
      </c>
      <c r="L14" s="2">
        <v>-192.73830290760969</v>
      </c>
      <c r="M14" s="2">
        <v>-64.246100969203241</v>
      </c>
      <c r="N14" s="2">
        <v>64.246100969203241</v>
      </c>
      <c r="O14" s="2">
        <v>192.73830290760969</v>
      </c>
      <c r="P14" s="2">
        <v>321.23050484601617</v>
      </c>
      <c r="Q14" s="2">
        <v>642.46100969203246</v>
      </c>
      <c r="R14" s="2">
        <v>963.69151453804852</v>
      </c>
      <c r="S14" s="2">
        <v>1606.1525242300811</v>
      </c>
      <c r="T14" s="2">
        <v>-92.752000000000407</v>
      </c>
      <c r="U14" s="2">
        <v>6424.6100969203244</v>
      </c>
      <c r="V14" s="2">
        <v>72.889878968176021</v>
      </c>
      <c r="W14" s="2">
        <v>170</v>
      </c>
      <c r="X14" s="2">
        <v>0</v>
      </c>
      <c r="Y14" s="2">
        <v>0</v>
      </c>
      <c r="Z14" s="2">
        <v>0</v>
      </c>
    </row>
    <row r="15" spans="1:30" x14ac:dyDescent="0.25">
      <c r="A15" t="s">
        <v>73</v>
      </c>
      <c r="C15" t="s">
        <v>163</v>
      </c>
      <c r="D15" s="2">
        <v>170</v>
      </c>
      <c r="F15" s="2">
        <v>6922.4</v>
      </c>
      <c r="G15" s="2">
        <v>6424.6100969203244</v>
      </c>
      <c r="H15" s="2">
        <v>-1606.1525242300811</v>
      </c>
      <c r="I15" s="2">
        <v>-963.69151453804852</v>
      </c>
      <c r="J15" s="2">
        <v>-642.46100969203246</v>
      </c>
      <c r="K15" s="2">
        <v>-321.23050484601617</v>
      </c>
      <c r="L15" s="2">
        <v>-192.73830290760969</v>
      </c>
      <c r="M15" s="2">
        <v>-64.246100969203241</v>
      </c>
      <c r="N15" s="2">
        <v>64.246100969203241</v>
      </c>
      <c r="O15" s="2">
        <v>192.73830290760969</v>
      </c>
      <c r="P15" s="2">
        <v>321.23050484601617</v>
      </c>
      <c r="Q15" s="2">
        <v>642.46100969203246</v>
      </c>
      <c r="R15" s="2">
        <v>963.69151453804852</v>
      </c>
      <c r="S15" s="2">
        <v>1606.1525242300811</v>
      </c>
      <c r="T15" s="2">
        <v>-92.752000000000407</v>
      </c>
      <c r="U15" s="2">
        <v>6424.6100969203244</v>
      </c>
      <c r="V15" s="2">
        <v>72.889878968176021</v>
      </c>
      <c r="W15" s="2">
        <v>170</v>
      </c>
      <c r="X15" s="2">
        <v>0</v>
      </c>
      <c r="Y15" s="2">
        <v>0</v>
      </c>
      <c r="Z15" s="2">
        <v>0</v>
      </c>
      <c r="AA15" s="4">
        <v>1.0529567630904889E-2</v>
      </c>
      <c r="AB15" s="4">
        <v>0</v>
      </c>
      <c r="AC15" s="3">
        <v>41.265599999999999</v>
      </c>
      <c r="AD15" s="3">
        <v>40.72</v>
      </c>
    </row>
    <row r="16" spans="1:30" x14ac:dyDescent="0.25">
      <c r="A16" t="s">
        <v>59</v>
      </c>
      <c r="B16" t="s">
        <v>59</v>
      </c>
      <c r="E16" s="2">
        <v>-468.67794975524481</v>
      </c>
      <c r="F16" s="2">
        <v>3889.5</v>
      </c>
      <c r="G16" s="2">
        <v>3124.5196650349658</v>
      </c>
      <c r="H16" s="2">
        <v>-781.12991625874145</v>
      </c>
      <c r="I16" s="2">
        <v>-468.67794975524481</v>
      </c>
      <c r="J16" s="2">
        <v>-312.45196650349658</v>
      </c>
      <c r="K16" s="2">
        <v>-156.22598325174829</v>
      </c>
      <c r="L16" s="2">
        <v>-93.735589951048979</v>
      </c>
      <c r="M16" s="2">
        <v>-31.245196650349659</v>
      </c>
      <c r="N16" s="2">
        <v>31.245196650349659</v>
      </c>
      <c r="O16" s="2">
        <v>93.735589951048979</v>
      </c>
      <c r="P16" s="2">
        <v>156.22598325174829</v>
      </c>
      <c r="Q16" s="2">
        <v>312.45196650349658</v>
      </c>
      <c r="R16" s="2">
        <v>468.67794975524481</v>
      </c>
      <c r="S16" s="2">
        <v>781.12991625874145</v>
      </c>
      <c r="T16" s="2">
        <v>344.59730249999978</v>
      </c>
      <c r="U16" s="2">
        <v>3124.5196650349658</v>
      </c>
      <c r="V16" s="2">
        <v>48.211067937984467</v>
      </c>
      <c r="W16" s="2">
        <v>150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163</v>
      </c>
      <c r="D17" s="2">
        <v>150</v>
      </c>
      <c r="F17" s="2">
        <v>3889.5</v>
      </c>
      <c r="G17" s="2">
        <v>3124.5196650349658</v>
      </c>
      <c r="H17" s="2">
        <v>-781.12991625874145</v>
      </c>
      <c r="I17" s="2">
        <v>-468.67794975524481</v>
      </c>
      <c r="J17" s="2">
        <v>-312.45196650349658</v>
      </c>
      <c r="K17" s="2">
        <v>-156.22598325174829</v>
      </c>
      <c r="L17" s="2">
        <v>-93.735589951048979</v>
      </c>
      <c r="M17" s="2">
        <v>-31.245196650349659</v>
      </c>
      <c r="N17" s="2">
        <v>31.245196650349659</v>
      </c>
      <c r="O17" s="2">
        <v>93.735589951048979</v>
      </c>
      <c r="P17" s="2">
        <v>156.22598325174829</v>
      </c>
      <c r="Q17" s="2">
        <v>312.45196650349658</v>
      </c>
      <c r="R17" s="2">
        <v>468.67794975524481</v>
      </c>
      <c r="S17" s="2">
        <v>781.12991625874145</v>
      </c>
      <c r="T17" s="2">
        <v>344.59730249999978</v>
      </c>
      <c r="U17" s="2">
        <v>3124.5196650349658</v>
      </c>
      <c r="V17" s="2">
        <v>48.211067937984467</v>
      </c>
      <c r="W17" s="2">
        <v>150</v>
      </c>
      <c r="X17" s="2">
        <v>0</v>
      </c>
      <c r="Y17" s="2">
        <v>0</v>
      </c>
      <c r="Z17" s="2">
        <v>0</v>
      </c>
      <c r="AA17" s="4">
        <v>1.2395183940862441E-2</v>
      </c>
      <c r="AB17" s="4">
        <v>0</v>
      </c>
      <c r="AC17" s="3">
        <v>23.632684650000002</v>
      </c>
      <c r="AD17" s="3">
        <v>25.93</v>
      </c>
    </row>
    <row r="18" spans="1:30" x14ac:dyDescent="0.25">
      <c r="A18" t="s">
        <v>61</v>
      </c>
      <c r="B18" t="s">
        <v>61</v>
      </c>
      <c r="E18" s="2">
        <v>-268.47519291435049</v>
      </c>
      <c r="F18" s="2">
        <v>2408.9</v>
      </c>
      <c r="G18" s="2">
        <v>1789.8346194290041</v>
      </c>
      <c r="H18" s="2">
        <v>-447.45865485725091</v>
      </c>
      <c r="I18" s="2">
        <v>-268.47519291435049</v>
      </c>
      <c r="J18" s="2">
        <v>-178.98346194290039</v>
      </c>
      <c r="K18" s="2">
        <v>-89.491730971450181</v>
      </c>
      <c r="L18" s="2">
        <v>-53.695038582870112</v>
      </c>
      <c r="M18" s="2">
        <v>-17.898346194290031</v>
      </c>
      <c r="N18" s="2">
        <v>17.898346194290031</v>
      </c>
      <c r="O18" s="2">
        <v>53.695038582870112</v>
      </c>
      <c r="P18" s="2">
        <v>89.491730971450181</v>
      </c>
      <c r="Q18" s="2">
        <v>178.98346194290039</v>
      </c>
      <c r="R18" s="2">
        <v>268.47519291435049</v>
      </c>
      <c r="S18" s="2">
        <v>447.45865485725091</v>
      </c>
      <c r="T18" s="2">
        <v>-29.637698</v>
      </c>
      <c r="U18" s="2">
        <v>1789.8346194290041</v>
      </c>
      <c r="V18" s="2">
        <v>40.542832806171262</v>
      </c>
      <c r="W18" s="2">
        <v>85</v>
      </c>
      <c r="X18" s="2">
        <v>0</v>
      </c>
      <c r="Y18" s="2">
        <v>0</v>
      </c>
      <c r="Z18" s="2">
        <v>0</v>
      </c>
    </row>
    <row r="19" spans="1:30" x14ac:dyDescent="0.25">
      <c r="A19" t="s">
        <v>76</v>
      </c>
      <c r="C19" t="s">
        <v>163</v>
      </c>
      <c r="D19" s="2">
        <v>85</v>
      </c>
      <c r="F19" s="2">
        <v>2408.9</v>
      </c>
      <c r="G19" s="2">
        <v>1789.8346194290041</v>
      </c>
      <c r="H19" s="2">
        <v>-447.45865485725091</v>
      </c>
      <c r="I19" s="2">
        <v>-268.47519291435049</v>
      </c>
      <c r="J19" s="2">
        <v>-178.98346194290039</v>
      </c>
      <c r="K19" s="2">
        <v>-89.491730971450181</v>
      </c>
      <c r="L19" s="2">
        <v>-53.695038582870112</v>
      </c>
      <c r="M19" s="2">
        <v>-17.898346194290031</v>
      </c>
      <c r="N19" s="2">
        <v>17.898346194290031</v>
      </c>
      <c r="O19" s="2">
        <v>53.695038582870112</v>
      </c>
      <c r="P19" s="2">
        <v>89.491730971450181</v>
      </c>
      <c r="Q19" s="2">
        <v>178.98346194290039</v>
      </c>
      <c r="R19" s="2">
        <v>268.47519291435049</v>
      </c>
      <c r="S19" s="2">
        <v>447.45865485725091</v>
      </c>
      <c r="T19" s="2">
        <v>-29.637698</v>
      </c>
      <c r="U19" s="2">
        <v>1789.8346194290041</v>
      </c>
      <c r="V19" s="2">
        <v>40.542832806171262</v>
      </c>
      <c r="W19" s="2">
        <v>85</v>
      </c>
      <c r="X19" s="2">
        <v>0</v>
      </c>
      <c r="Y19" s="2">
        <v>0</v>
      </c>
      <c r="Z19" s="2">
        <v>0</v>
      </c>
      <c r="AA19" s="4">
        <v>1.6830434142625791E-2</v>
      </c>
      <c r="AB19" s="4">
        <v>0</v>
      </c>
      <c r="AC19" s="3">
        <v>28.688678800000002</v>
      </c>
      <c r="AD19" s="3">
        <v>28.34</v>
      </c>
    </row>
    <row r="20" spans="1:30" x14ac:dyDescent="0.25">
      <c r="A20" t="s">
        <v>60</v>
      </c>
      <c r="B20" t="s">
        <v>60</v>
      </c>
      <c r="E20" s="2">
        <v>-283.18216082168658</v>
      </c>
      <c r="F20" s="2">
        <v>2328.4499999999998</v>
      </c>
      <c r="G20" s="2">
        <v>1887.881072144578</v>
      </c>
      <c r="H20" s="2">
        <v>-471.97026803614438</v>
      </c>
      <c r="I20" s="2">
        <v>-283.18216082168658</v>
      </c>
      <c r="J20" s="2">
        <v>-188.78810721445771</v>
      </c>
      <c r="K20" s="2">
        <v>-94.394053607228869</v>
      </c>
      <c r="L20" s="2">
        <v>-56.636432164337322</v>
      </c>
      <c r="M20" s="2">
        <v>-18.87881072144577</v>
      </c>
      <c r="N20" s="2">
        <v>18.87881072144577</v>
      </c>
      <c r="O20" s="2">
        <v>56.636432164337322</v>
      </c>
      <c r="P20" s="2">
        <v>94.394053607228869</v>
      </c>
      <c r="Q20" s="2">
        <v>188.78810721445771</v>
      </c>
      <c r="R20" s="2">
        <v>283.18216082168658</v>
      </c>
      <c r="S20" s="2">
        <v>471.97026803614438</v>
      </c>
      <c r="T20" s="2">
        <v>-69.270997999999963</v>
      </c>
      <c r="U20" s="2">
        <v>1887.881072144578</v>
      </c>
      <c r="V20" s="2">
        <v>28.79665404588976</v>
      </c>
      <c r="W20" s="2">
        <v>95</v>
      </c>
      <c r="X20" s="2">
        <v>0</v>
      </c>
      <c r="Y20" s="2">
        <v>0</v>
      </c>
      <c r="Z20" s="2">
        <v>0</v>
      </c>
    </row>
    <row r="21" spans="1:30" x14ac:dyDescent="0.25">
      <c r="A21" t="s">
        <v>75</v>
      </c>
      <c r="C21" t="s">
        <v>163</v>
      </c>
      <c r="D21" s="2">
        <v>95</v>
      </c>
      <c r="F21" s="2">
        <v>2328.4499999999998</v>
      </c>
      <c r="G21" s="2">
        <v>1887.881072144578</v>
      </c>
      <c r="H21" s="2">
        <v>-471.97026803614438</v>
      </c>
      <c r="I21" s="2">
        <v>-283.18216082168658</v>
      </c>
      <c r="J21" s="2">
        <v>-188.78810721445771</v>
      </c>
      <c r="K21" s="2">
        <v>-94.394053607228869</v>
      </c>
      <c r="L21" s="2">
        <v>-56.636432164337322</v>
      </c>
      <c r="M21" s="2">
        <v>-18.87881072144577</v>
      </c>
      <c r="N21" s="2">
        <v>18.87881072144577</v>
      </c>
      <c r="O21" s="2">
        <v>56.636432164337322</v>
      </c>
      <c r="P21" s="2">
        <v>94.394053607228869</v>
      </c>
      <c r="Q21" s="2">
        <v>188.78810721445771</v>
      </c>
      <c r="R21" s="2">
        <v>283.18216082168658</v>
      </c>
      <c r="S21" s="2">
        <v>471.97026803614438</v>
      </c>
      <c r="T21" s="2">
        <v>-69.270997999999963</v>
      </c>
      <c r="U21" s="2">
        <v>1887.881072144578</v>
      </c>
      <c r="V21" s="2">
        <v>28.79665404588976</v>
      </c>
      <c r="W21" s="2">
        <v>95</v>
      </c>
      <c r="X21" s="2">
        <v>0</v>
      </c>
      <c r="Y21" s="2">
        <v>0</v>
      </c>
      <c r="Z21" s="2">
        <v>0</v>
      </c>
      <c r="AA21" s="4">
        <v>1.236730616757489E-2</v>
      </c>
      <c r="AB21" s="4">
        <v>0</v>
      </c>
      <c r="AC21" s="3">
        <v>25.239168400000001</v>
      </c>
      <c r="AD21" s="3">
        <v>24.51</v>
      </c>
    </row>
    <row r="22" spans="1:30" x14ac:dyDescent="0.25">
      <c r="A22" t="s">
        <v>62</v>
      </c>
      <c r="B22" t="s">
        <v>62</v>
      </c>
      <c r="E22" s="2">
        <v>-203.56813058026799</v>
      </c>
      <c r="F22" s="2">
        <v>1965</v>
      </c>
      <c r="G22" s="2">
        <v>1357.12087053512</v>
      </c>
      <c r="H22" s="2">
        <v>-339.28021763378013</v>
      </c>
      <c r="I22" s="2">
        <v>-203.56813058026799</v>
      </c>
      <c r="J22" s="2">
        <v>-135.71208705351199</v>
      </c>
      <c r="K22" s="2">
        <v>-67.856043526756011</v>
      </c>
      <c r="L22" s="2">
        <v>-40.713626116053611</v>
      </c>
      <c r="M22" s="2">
        <v>-13.5712087053512</v>
      </c>
      <c r="N22" s="2">
        <v>13.5712087053512</v>
      </c>
      <c r="O22" s="2">
        <v>40.713626116053611</v>
      </c>
      <c r="P22" s="2">
        <v>67.856043526756011</v>
      </c>
      <c r="Q22" s="2">
        <v>135.71208705351199</v>
      </c>
      <c r="R22" s="2">
        <v>203.56813058026799</v>
      </c>
      <c r="S22" s="2">
        <v>339.28021763378013</v>
      </c>
      <c r="T22" s="2">
        <v>371.20369875000011</v>
      </c>
      <c r="U22" s="2">
        <v>1357.12087053512</v>
      </c>
      <c r="V22" s="2">
        <v>51.609586576432072</v>
      </c>
      <c r="W22" s="2">
        <v>75</v>
      </c>
      <c r="X22" s="2">
        <v>0</v>
      </c>
      <c r="Y22" s="2">
        <v>0</v>
      </c>
      <c r="Z22" s="2">
        <v>0</v>
      </c>
    </row>
    <row r="23" spans="1:30" x14ac:dyDescent="0.25">
      <c r="A23" t="s">
        <v>77</v>
      </c>
      <c r="C23" t="s">
        <v>163</v>
      </c>
      <c r="D23" s="2">
        <v>75</v>
      </c>
      <c r="F23" s="2">
        <v>1965</v>
      </c>
      <c r="G23" s="2">
        <v>1357.12087053512</v>
      </c>
      <c r="H23" s="2">
        <v>-339.28021763378013</v>
      </c>
      <c r="I23" s="2">
        <v>-203.56813058026799</v>
      </c>
      <c r="J23" s="2">
        <v>-135.71208705351199</v>
      </c>
      <c r="K23" s="2">
        <v>-67.856043526756011</v>
      </c>
      <c r="L23" s="2">
        <v>-40.713626116053611</v>
      </c>
      <c r="M23" s="2">
        <v>-13.5712087053512</v>
      </c>
      <c r="N23" s="2">
        <v>13.5712087053512</v>
      </c>
      <c r="O23" s="2">
        <v>40.713626116053611</v>
      </c>
      <c r="P23" s="2">
        <v>67.856043526756011</v>
      </c>
      <c r="Q23" s="2">
        <v>135.71208705351199</v>
      </c>
      <c r="R23" s="2">
        <v>203.56813058026799</v>
      </c>
      <c r="S23" s="2">
        <v>339.28021763378013</v>
      </c>
      <c r="T23" s="2">
        <v>371.20369875000011</v>
      </c>
      <c r="U23" s="2">
        <v>1357.12087053512</v>
      </c>
      <c r="V23" s="2">
        <v>51.609586576432072</v>
      </c>
      <c r="W23" s="2">
        <v>75</v>
      </c>
      <c r="X23" s="2">
        <v>0</v>
      </c>
      <c r="Y23" s="2">
        <v>0</v>
      </c>
      <c r="Z23" s="2">
        <v>0</v>
      </c>
      <c r="AA23" s="4">
        <v>2.6264420649583751E-2</v>
      </c>
      <c r="AB23" s="4">
        <v>0</v>
      </c>
      <c r="AC23" s="3">
        <v>21.250617349999999</v>
      </c>
      <c r="AD23" s="3">
        <v>26.2</v>
      </c>
    </row>
    <row r="24" spans="1:30" x14ac:dyDescent="0.25">
      <c r="A24" t="s">
        <v>17</v>
      </c>
      <c r="B24" t="s">
        <v>17</v>
      </c>
      <c r="E24" s="2">
        <v>-1820.757882695129</v>
      </c>
      <c r="F24" s="2">
        <v>1403</v>
      </c>
      <c r="G24" s="2">
        <v>8736.6550096421524</v>
      </c>
      <c r="H24" s="2">
        <v>-3222.571942950588</v>
      </c>
      <c r="I24" s="2">
        <v>-1820.757882695129</v>
      </c>
      <c r="J24" s="2">
        <v>-1152.6746202033451</v>
      </c>
      <c r="K24" s="2">
        <v>-543.90499403046852</v>
      </c>
      <c r="L24" s="2">
        <v>-327.12325090882092</v>
      </c>
      <c r="M24" s="2">
        <v>-130.26097479711211</v>
      </c>
      <c r="N24" s="2">
        <v>44.434984759037867</v>
      </c>
      <c r="O24" s="2">
        <v>196.1191955854701</v>
      </c>
      <c r="P24" s="2">
        <v>325.72372894371188</v>
      </c>
      <c r="Q24" s="2">
        <v>573.53024777181213</v>
      </c>
      <c r="R24" s="2">
        <v>765.14699463468651</v>
      </c>
      <c r="S24" s="2">
        <v>1173.229117500252</v>
      </c>
      <c r="T24" s="2">
        <v>371.25799999999992</v>
      </c>
      <c r="U24" s="2">
        <v>10095.42999125124</v>
      </c>
      <c r="V24" s="2">
        <v>597.53344767617159</v>
      </c>
      <c r="W24" s="2">
        <v>216.33012135088839</v>
      </c>
      <c r="X24" s="2">
        <v>33.781588524755357</v>
      </c>
      <c r="Y24" s="2">
        <v>13.42066233917417</v>
      </c>
      <c r="Z24" s="2">
        <v>5.1584222413564831</v>
      </c>
    </row>
    <row r="25" spans="1:30" x14ac:dyDescent="0.25">
      <c r="A25" t="s">
        <v>152</v>
      </c>
      <c r="C25" t="s">
        <v>164</v>
      </c>
      <c r="D25" s="2">
        <v>1</v>
      </c>
      <c r="F25" s="2">
        <v>1075</v>
      </c>
      <c r="G25" s="2">
        <v>1707.625890845424</v>
      </c>
      <c r="H25" s="2">
        <v>-429.10249887305338</v>
      </c>
      <c r="I25" s="2">
        <v>-319.45908209110098</v>
      </c>
      <c r="J25" s="2">
        <v>-255.17699903423241</v>
      </c>
      <c r="K25" s="2">
        <v>-183.3280542135137</v>
      </c>
      <c r="L25" s="2">
        <v>-152.21631335010829</v>
      </c>
      <c r="M25" s="2">
        <v>-119.6268891235712</v>
      </c>
      <c r="N25" s="2">
        <v>-85.470384480207599</v>
      </c>
      <c r="O25" s="2">
        <v>-49.651065444907772</v>
      </c>
      <c r="P25" s="2">
        <v>-12.06641641589999</v>
      </c>
      <c r="Q25" s="2">
        <v>90.357793505768768</v>
      </c>
      <c r="R25" s="2">
        <v>206.4559579810805</v>
      </c>
      <c r="S25" s="2">
        <v>489.09419500315698</v>
      </c>
      <c r="T25" s="2">
        <v>80.942199999999957</v>
      </c>
      <c r="U25" s="2">
        <v>1630.6714133412549</v>
      </c>
      <c r="V25" s="2">
        <v>175.516147769426</v>
      </c>
      <c r="W25" s="2">
        <v>32.575846830320941</v>
      </c>
      <c r="X25" s="2">
        <v>-1.4680365796293151</v>
      </c>
      <c r="Y25" s="2">
        <v>-3.4612517391798372</v>
      </c>
      <c r="Z25" s="2">
        <v>5.4183318924100519</v>
      </c>
      <c r="AA25" s="4">
        <v>0.10278372371276839</v>
      </c>
      <c r="AB25" s="4">
        <v>3.0141167493323181E-2</v>
      </c>
      <c r="AC25" s="3">
        <v>9.9405780000000004</v>
      </c>
      <c r="AD25" s="3">
        <v>10.75</v>
      </c>
    </row>
    <row r="26" spans="1:30" x14ac:dyDescent="0.25">
      <c r="A26" t="s">
        <v>153</v>
      </c>
      <c r="C26" t="s">
        <v>164</v>
      </c>
      <c r="D26" s="2">
        <v>1</v>
      </c>
      <c r="F26" s="2">
        <v>527</v>
      </c>
      <c r="G26" s="2">
        <v>2151.642223016006</v>
      </c>
      <c r="H26" s="2">
        <v>-350.05694524822462</v>
      </c>
      <c r="I26" s="2">
        <v>-245.3265186969098</v>
      </c>
      <c r="J26" s="2">
        <v>-175.27436705656731</v>
      </c>
      <c r="K26" s="2">
        <v>-91.248098571480739</v>
      </c>
      <c r="L26" s="2">
        <v>-53.389437455109999</v>
      </c>
      <c r="M26" s="2">
        <v>-12.97765240276931</v>
      </c>
      <c r="N26" s="2">
        <v>30.057628008880219</v>
      </c>
      <c r="O26" s="2">
        <v>75.774658771914915</v>
      </c>
      <c r="P26" s="2">
        <v>124.2177391330124</v>
      </c>
      <c r="Q26" s="2">
        <v>257.39629514073579</v>
      </c>
      <c r="R26" s="2">
        <v>407.68758551270372</v>
      </c>
      <c r="S26" s="2">
        <v>755.43931636386401</v>
      </c>
      <c r="T26" s="2">
        <v>12.66475000000003</v>
      </c>
      <c r="U26" s="2">
        <v>1998.923975614138</v>
      </c>
      <c r="V26" s="2">
        <v>95.00424761854751</v>
      </c>
      <c r="W26" s="2">
        <v>49.499496140237007</v>
      </c>
      <c r="X26" s="2">
        <v>-3.5133519025371491</v>
      </c>
      <c r="Y26" s="2">
        <v>-3.7214673180390641</v>
      </c>
      <c r="Z26" s="2">
        <v>6.4618501857072896</v>
      </c>
      <c r="AA26" s="4">
        <v>4.41542960080872E-2</v>
      </c>
      <c r="AB26" s="4">
        <v>4.1919069542040173E-2</v>
      </c>
      <c r="AC26" s="3">
        <v>5.1433524999999998</v>
      </c>
      <c r="AD26" s="3">
        <v>5.27</v>
      </c>
    </row>
    <row r="27" spans="1:30" x14ac:dyDescent="0.25">
      <c r="A27" t="s">
        <v>154</v>
      </c>
      <c r="C27" t="s">
        <v>164</v>
      </c>
      <c r="D27" s="2">
        <v>1</v>
      </c>
      <c r="F27" s="2">
        <v>403</v>
      </c>
      <c r="G27" s="2">
        <v>1115.969986239736</v>
      </c>
      <c r="H27" s="2">
        <v>-207.18108745900329</v>
      </c>
      <c r="I27" s="2">
        <v>-143.77019790465971</v>
      </c>
      <c r="J27" s="2">
        <v>-104.5077918262205</v>
      </c>
      <c r="K27" s="2">
        <v>-59.229965468184389</v>
      </c>
      <c r="L27" s="2">
        <v>-39.254530298267703</v>
      </c>
      <c r="M27" s="2">
        <v>-18.133340347538539</v>
      </c>
      <c r="N27" s="2">
        <v>4.1883565786696408</v>
      </c>
      <c r="O27" s="2">
        <v>27.76563873154964</v>
      </c>
      <c r="P27" s="2">
        <v>52.653423487608961</v>
      </c>
      <c r="Q27" s="2">
        <v>120.9580631019775</v>
      </c>
      <c r="R27" s="2">
        <v>198.57695907172979</v>
      </c>
      <c r="S27" s="2">
        <v>384.02784754141828</v>
      </c>
      <c r="T27" s="2">
        <v>18.94220000000001</v>
      </c>
      <c r="U27" s="2">
        <v>1003.887540292169</v>
      </c>
      <c r="V27" s="2">
        <v>79.045274981227806</v>
      </c>
      <c r="W27" s="2">
        <v>40.742062780009292</v>
      </c>
      <c r="X27" s="2">
        <v>-4.0919290891680031</v>
      </c>
      <c r="Y27" s="2">
        <v>-2.0290833782306241</v>
      </c>
      <c r="Z27" s="2">
        <v>3.2745414344891941</v>
      </c>
      <c r="AA27" s="4">
        <v>7.0831004378147377E-2</v>
      </c>
      <c r="AB27" s="4">
        <v>3.0927835051546278E-2</v>
      </c>
      <c r="AC27" s="3">
        <v>3.8405779999999998</v>
      </c>
      <c r="AD27" s="3">
        <v>4.03</v>
      </c>
    </row>
    <row r="28" spans="1:30" x14ac:dyDescent="0.25">
      <c r="A28" t="s">
        <v>155</v>
      </c>
      <c r="C28" t="s">
        <v>164</v>
      </c>
      <c r="D28" s="2">
        <v>-1</v>
      </c>
      <c r="F28" s="2">
        <v>-86</v>
      </c>
      <c r="G28" s="2">
        <v>-1913.2605678922901</v>
      </c>
      <c r="H28" s="2">
        <v>85.99502138806946</v>
      </c>
      <c r="I28" s="2">
        <v>85.301178644810634</v>
      </c>
      <c r="J28" s="2">
        <v>80.93705799187623</v>
      </c>
      <c r="K28" s="2">
        <v>60.430226270254138</v>
      </c>
      <c r="L28" s="2">
        <v>41.936074333174084</v>
      </c>
      <c r="M28" s="2">
        <v>14.39179456418027</v>
      </c>
      <c r="N28" s="2">
        <v>-23.906916478071029</v>
      </c>
      <c r="O28" s="2">
        <v>-73.727476467638155</v>
      </c>
      <c r="P28" s="2">
        <v>-134.60452368943569</v>
      </c>
      <c r="Q28" s="2">
        <v>-322.9498487753815</v>
      </c>
      <c r="R28" s="2">
        <v>-535.36329853739073</v>
      </c>
      <c r="S28" s="2">
        <v>-969.68104192134933</v>
      </c>
      <c r="T28" s="2">
        <v>-14.81</v>
      </c>
      <c r="U28" s="2">
        <v>-1258.8482624938299</v>
      </c>
      <c r="V28" s="2">
        <v>-50.846890551509411</v>
      </c>
      <c r="W28" s="2">
        <v>-44.015419051826058</v>
      </c>
      <c r="X28" s="2">
        <v>15.055049133488639</v>
      </c>
      <c r="Y28" s="2">
        <v>6.0257697684596234</v>
      </c>
      <c r="Z28" s="2">
        <v>-2.4496288521487721</v>
      </c>
      <c r="AA28" s="4">
        <v>2.6576040610884481E-2</v>
      </c>
      <c r="AB28" s="4">
        <v>-6.542282529682697E-3</v>
      </c>
      <c r="AC28" s="3">
        <v>0.71189999999999998</v>
      </c>
      <c r="AD28" s="3">
        <v>0.86</v>
      </c>
    </row>
    <row r="29" spans="1:30" x14ac:dyDescent="0.25">
      <c r="A29" t="s">
        <v>156</v>
      </c>
      <c r="C29" t="s">
        <v>165</v>
      </c>
      <c r="D29" s="2">
        <v>-1</v>
      </c>
      <c r="F29" s="2">
        <v>-97</v>
      </c>
      <c r="G29" s="2">
        <v>1263.878565265042</v>
      </c>
      <c r="H29" s="2">
        <v>-541.0207947665748</v>
      </c>
      <c r="I29" s="2">
        <v>-283.5280945889362</v>
      </c>
      <c r="J29" s="2">
        <v>-168.14229704233841</v>
      </c>
      <c r="K29" s="2">
        <v>-69.36143377222794</v>
      </c>
      <c r="L29" s="2">
        <v>-35.936426275799697</v>
      </c>
      <c r="M29" s="2">
        <v>-6.4892922856136721</v>
      </c>
      <c r="N29" s="2">
        <v>18.78607945323996</v>
      </c>
      <c r="O29" s="2">
        <v>39.839207898063393</v>
      </c>
      <c r="P29" s="2">
        <v>56.782633393704302</v>
      </c>
      <c r="Q29" s="2">
        <v>83.334724990802414</v>
      </c>
      <c r="R29" s="2">
        <v>93.785685481272154</v>
      </c>
      <c r="S29" s="2">
        <v>96.967491894619471</v>
      </c>
      <c r="T29" s="2">
        <v>68.934799999999996</v>
      </c>
      <c r="U29" s="2">
        <v>1649.9157327258361</v>
      </c>
      <c r="V29" s="2">
        <v>62.831577306892648</v>
      </c>
      <c r="W29" s="2">
        <v>46.141939736069673</v>
      </c>
      <c r="X29" s="2">
        <v>14.09352465212797</v>
      </c>
      <c r="Y29" s="2">
        <v>3.7503391952402798</v>
      </c>
      <c r="Z29" s="2">
        <v>-1.417598573071978</v>
      </c>
      <c r="AA29" s="4">
        <v>4.9713302396038772E-2</v>
      </c>
      <c r="AB29" s="4">
        <v>3.0927835051546278E-2</v>
      </c>
      <c r="AC29" s="3">
        <v>1.659348</v>
      </c>
      <c r="AD29" s="3">
        <v>0.97</v>
      </c>
    </row>
    <row r="30" spans="1:30" x14ac:dyDescent="0.25">
      <c r="A30" t="s">
        <v>157</v>
      </c>
      <c r="C30" t="s">
        <v>165</v>
      </c>
      <c r="D30" s="2">
        <v>-1</v>
      </c>
      <c r="F30" s="2">
        <v>-199</v>
      </c>
      <c r="G30" s="2">
        <v>1843.5223957221119</v>
      </c>
      <c r="H30" s="2">
        <v>-754.5716941392543</v>
      </c>
      <c r="I30" s="2">
        <v>-378.48274784895762</v>
      </c>
      <c r="J30" s="2">
        <v>-216.8052629661376</v>
      </c>
      <c r="K30" s="2">
        <v>-80.114414496736288</v>
      </c>
      <c r="L30" s="2">
        <v>-33.457086508886647</v>
      </c>
      <c r="M30" s="2">
        <v>8.3407848266099052</v>
      </c>
      <c r="N30" s="2">
        <v>45.212600982104107</v>
      </c>
      <c r="O30" s="2">
        <v>77.19169716364695</v>
      </c>
      <c r="P30" s="2">
        <v>104.4155996785384</v>
      </c>
      <c r="Q30" s="2">
        <v>153.46627500313971</v>
      </c>
      <c r="R30" s="2">
        <v>180.44927201724829</v>
      </c>
      <c r="S30" s="2">
        <v>197.41519778593499</v>
      </c>
      <c r="T30" s="2">
        <v>109.65335</v>
      </c>
      <c r="U30" s="2">
        <v>2127.117892861063</v>
      </c>
      <c r="V30" s="2">
        <v>68.417411892523774</v>
      </c>
      <c r="W30" s="2">
        <v>42.411061065521928</v>
      </c>
      <c r="X30" s="2">
        <v>6.524241839956531</v>
      </c>
      <c r="Y30" s="2">
        <v>5.4706765113957836</v>
      </c>
      <c r="Z30" s="2">
        <v>-3.9917521693625129</v>
      </c>
      <c r="AA30" s="4">
        <v>3.7112330206178219E-2</v>
      </c>
      <c r="AB30" s="4">
        <v>4.1919069542040173E-2</v>
      </c>
      <c r="AC30" s="3">
        <v>3.0865334999999998</v>
      </c>
      <c r="AD30" s="3">
        <v>1.99</v>
      </c>
    </row>
    <row r="31" spans="1:30" x14ac:dyDescent="0.25">
      <c r="A31" t="s">
        <v>158</v>
      </c>
      <c r="C31" t="s">
        <v>165</v>
      </c>
      <c r="D31" s="2">
        <v>-1</v>
      </c>
      <c r="F31" s="2">
        <v>-220</v>
      </c>
      <c r="G31" s="2">
        <v>2567.276516446123</v>
      </c>
      <c r="H31" s="2">
        <v>-1026.633943852547</v>
      </c>
      <c r="I31" s="2">
        <v>-535.49242020937527</v>
      </c>
      <c r="J31" s="2">
        <v>-313.70496026972472</v>
      </c>
      <c r="K31" s="2">
        <v>-121.0532537785795</v>
      </c>
      <c r="L31" s="2">
        <v>-54.805531353822602</v>
      </c>
      <c r="M31" s="2">
        <v>4.233619971590457</v>
      </c>
      <c r="N31" s="2">
        <v>55.567620694422573</v>
      </c>
      <c r="O31" s="2">
        <v>98.92653493284115</v>
      </c>
      <c r="P31" s="2">
        <v>134.32527335618349</v>
      </c>
      <c r="Q31" s="2">
        <v>190.96694480476961</v>
      </c>
      <c r="R31" s="2">
        <v>213.55483310804291</v>
      </c>
      <c r="S31" s="2">
        <v>219.96611083260709</v>
      </c>
      <c r="T31" s="2">
        <v>94.930699999999973</v>
      </c>
      <c r="U31" s="2">
        <v>2943.7616989106082</v>
      </c>
      <c r="V31" s="2">
        <v>167.56567865906331</v>
      </c>
      <c r="W31" s="2">
        <v>48.975133850555579</v>
      </c>
      <c r="X31" s="2">
        <v>7.1820904705166857</v>
      </c>
      <c r="Y31" s="2">
        <v>7.3856792995280101</v>
      </c>
      <c r="Z31" s="2">
        <v>-2.1373216766667902</v>
      </c>
      <c r="AA31" s="4">
        <v>6.5269820989530242E-2</v>
      </c>
      <c r="AB31" s="4">
        <v>3.0141167493323181E-2</v>
      </c>
      <c r="AC31" s="3">
        <v>3.1493069999999999</v>
      </c>
      <c r="AD31" s="3">
        <v>2.2000000000000002</v>
      </c>
    </row>
    <row r="32" spans="1:30" x14ac:dyDescent="0.25">
      <c r="A32" t="s">
        <v>63</v>
      </c>
      <c r="B32" t="s">
        <v>63</v>
      </c>
      <c r="E32" s="2">
        <v>-126.1027560786698</v>
      </c>
      <c r="F32" s="2">
        <v>1110.55</v>
      </c>
      <c r="G32" s="2">
        <v>840.68504052446542</v>
      </c>
      <c r="H32" s="2">
        <v>-210.1712601311163</v>
      </c>
      <c r="I32" s="2">
        <v>-126.1027560786698</v>
      </c>
      <c r="J32" s="2">
        <v>-84.068504052446542</v>
      </c>
      <c r="K32" s="2">
        <v>-42.034252026223271</v>
      </c>
      <c r="L32" s="2">
        <v>-25.220551215733959</v>
      </c>
      <c r="M32" s="2">
        <v>-8.4068504052446542</v>
      </c>
      <c r="N32" s="2">
        <v>8.4068504052446542</v>
      </c>
      <c r="O32" s="2">
        <v>25.220551215733959</v>
      </c>
      <c r="P32" s="2">
        <v>42.034252026223271</v>
      </c>
      <c r="Q32" s="2">
        <v>84.068504052446542</v>
      </c>
      <c r="R32" s="2">
        <v>126.1027560786698</v>
      </c>
      <c r="S32" s="2">
        <v>210.1712601311163</v>
      </c>
      <c r="T32" s="2">
        <v>99.287700749999885</v>
      </c>
      <c r="U32" s="2">
        <v>840.68504052446542</v>
      </c>
      <c r="V32" s="2">
        <v>14.2168946037369</v>
      </c>
      <c r="W32" s="2">
        <v>35</v>
      </c>
      <c r="X32" s="2">
        <v>0</v>
      </c>
      <c r="Y32" s="2">
        <v>0</v>
      </c>
      <c r="Z32" s="2">
        <v>0</v>
      </c>
    </row>
    <row r="33" spans="1:30" x14ac:dyDescent="0.25">
      <c r="A33" t="s">
        <v>78</v>
      </c>
      <c r="C33" t="s">
        <v>163</v>
      </c>
      <c r="D33" s="2">
        <v>35</v>
      </c>
      <c r="F33" s="2">
        <v>1110.55</v>
      </c>
      <c r="G33" s="2">
        <v>840.68504052446542</v>
      </c>
      <c r="H33" s="2">
        <v>-210.1712601311163</v>
      </c>
      <c r="I33" s="2">
        <v>-126.1027560786698</v>
      </c>
      <c r="J33" s="2">
        <v>-84.068504052446542</v>
      </c>
      <c r="K33" s="2">
        <v>-42.034252026223271</v>
      </c>
      <c r="L33" s="2">
        <v>-25.220551215733959</v>
      </c>
      <c r="M33" s="2">
        <v>-8.4068504052446542</v>
      </c>
      <c r="N33" s="2">
        <v>8.4068504052446542</v>
      </c>
      <c r="O33" s="2">
        <v>25.220551215733959</v>
      </c>
      <c r="P33" s="2">
        <v>42.034252026223271</v>
      </c>
      <c r="Q33" s="2">
        <v>84.068504052446542</v>
      </c>
      <c r="R33" s="2">
        <v>126.1027560786698</v>
      </c>
      <c r="S33" s="2">
        <v>210.1712601311163</v>
      </c>
      <c r="T33" s="2">
        <v>99.287700749999885</v>
      </c>
      <c r="U33" s="2">
        <v>840.68504052446542</v>
      </c>
      <c r="V33" s="2">
        <v>14.2168946037369</v>
      </c>
      <c r="W33" s="2">
        <v>35</v>
      </c>
      <c r="X33" s="2">
        <v>0</v>
      </c>
      <c r="Y33" s="2">
        <v>0</v>
      </c>
      <c r="Z33" s="2">
        <v>0</v>
      </c>
      <c r="AA33" s="4">
        <v>1.2801669986706491E-2</v>
      </c>
      <c r="AB33" s="4">
        <v>0</v>
      </c>
      <c r="AC33" s="3">
        <v>28.893208550000001</v>
      </c>
      <c r="AD33" s="3">
        <v>31.73</v>
      </c>
    </row>
    <row r="34" spans="1:30" x14ac:dyDescent="0.25">
      <c r="A34" t="s">
        <v>159</v>
      </c>
      <c r="B34" t="s">
        <v>159</v>
      </c>
      <c r="E34" s="2">
        <v>-21097.953017447031</v>
      </c>
      <c r="F34" s="2">
        <v>-3670</v>
      </c>
      <c r="G34" s="2">
        <v>-70609.99831463024</v>
      </c>
      <c r="H34" s="2">
        <v>-11021.63920835337</v>
      </c>
      <c r="I34" s="2">
        <v>-3563.2704450990709</v>
      </c>
      <c r="J34" s="2">
        <v>-265.87656371548042</v>
      </c>
      <c r="K34" s="2">
        <v>1517.7328235832149</v>
      </c>
      <c r="L34" s="2">
        <v>1437.017077297118</v>
      </c>
      <c r="M34" s="2">
        <v>716.775043832797</v>
      </c>
      <c r="N34" s="2">
        <v>-692.94086092827399</v>
      </c>
      <c r="O34" s="2">
        <v>-2736.2590530423549</v>
      </c>
      <c r="P34" s="2">
        <v>-5278.5465750605963</v>
      </c>
      <c r="Q34" s="2">
        <v>-12862.7561327652</v>
      </c>
      <c r="R34" s="2">
        <v>-21097.953017447031</v>
      </c>
      <c r="S34" s="2">
        <v>-37894.564266751411</v>
      </c>
      <c r="T34" s="2">
        <v>890.4337002000002</v>
      </c>
      <c r="U34" s="2">
        <v>-88857.181633387168</v>
      </c>
      <c r="V34" s="2">
        <v>-3524.3508942118842</v>
      </c>
      <c r="W34" s="2">
        <v>-754.2378061067709</v>
      </c>
      <c r="X34" s="2">
        <v>-194.91170999101541</v>
      </c>
      <c r="Y34" s="2">
        <v>175.8590303965785</v>
      </c>
      <c r="Z34" s="2">
        <v>-57.022079437166113</v>
      </c>
    </row>
    <row r="35" spans="1:30" x14ac:dyDescent="0.25">
      <c r="A35" t="s">
        <v>160</v>
      </c>
      <c r="C35" t="s">
        <v>164</v>
      </c>
      <c r="D35" s="2">
        <v>-8</v>
      </c>
      <c r="F35" s="2">
        <v>-592</v>
      </c>
      <c r="G35" s="2">
        <v>12953.97095428273</v>
      </c>
      <c r="H35" s="2">
        <v>-14099.639208353099</v>
      </c>
      <c r="I35" s="2">
        <v>-6640.3861576569197</v>
      </c>
      <c r="J35" s="2">
        <v>-3300.6309583262728</v>
      </c>
      <c r="K35" s="2">
        <v>-1032.7316103725391</v>
      </c>
      <c r="L35" s="2">
        <v>-478.33740168613099</v>
      </c>
      <c r="M35" s="2">
        <v>-89.478568715582128</v>
      </c>
      <c r="N35" s="2">
        <v>171.09979228877009</v>
      </c>
      <c r="O35" s="2">
        <v>338.89718980532552</v>
      </c>
      <c r="P35" s="2">
        <v>443.29723257202522</v>
      </c>
      <c r="Q35" s="2">
        <v>555.73269686118442</v>
      </c>
      <c r="R35" s="2">
        <v>583.87068016218541</v>
      </c>
      <c r="S35" s="2">
        <v>591.64461092364411</v>
      </c>
      <c r="T35" s="2">
        <v>1332.2670000000001</v>
      </c>
      <c r="U35" s="2">
        <v>10028.735980412641</v>
      </c>
      <c r="V35" s="2">
        <v>687.90648117358239</v>
      </c>
      <c r="W35" s="2">
        <v>138.37097955155511</v>
      </c>
      <c r="X35" s="2">
        <v>-31.246606170523432</v>
      </c>
      <c r="Y35" s="2">
        <v>29.544654271472751</v>
      </c>
      <c r="Z35" s="2">
        <v>-15.90630036923811</v>
      </c>
      <c r="AA35" s="4">
        <v>5.3103907952345132E-2</v>
      </c>
      <c r="AB35" s="4">
        <v>-0.15792818557356211</v>
      </c>
      <c r="AC35" s="3">
        <v>2.40533375</v>
      </c>
      <c r="AD35" s="3">
        <v>0.74</v>
      </c>
    </row>
    <row r="36" spans="1:30" x14ac:dyDescent="0.25">
      <c r="A36" t="s">
        <v>161</v>
      </c>
      <c r="C36" t="s">
        <v>165</v>
      </c>
      <c r="D36" s="2">
        <v>-6</v>
      </c>
      <c r="F36" s="2">
        <v>-1518</v>
      </c>
      <c r="G36" s="2">
        <v>-30445.23374616796</v>
      </c>
      <c r="H36" s="2">
        <v>1517.9999999997281</v>
      </c>
      <c r="I36" s="2">
        <v>1517.1159167687281</v>
      </c>
      <c r="J36" s="2">
        <v>1476.0988589303061</v>
      </c>
      <c r="K36" s="2">
        <v>1130.311976656051</v>
      </c>
      <c r="L36" s="2">
        <v>802.11747739842031</v>
      </c>
      <c r="M36" s="2">
        <v>334.40068511733062</v>
      </c>
      <c r="N36" s="2">
        <v>-273.98217982174128</v>
      </c>
      <c r="O36" s="2">
        <v>-1011.1049726512809</v>
      </c>
      <c r="P36" s="2">
        <v>-1856.882012755178</v>
      </c>
      <c r="Q36" s="2">
        <v>-4299.0074039399824</v>
      </c>
      <c r="R36" s="2">
        <v>-6985.989911648312</v>
      </c>
      <c r="S36" s="2">
        <v>-12559.264528776859</v>
      </c>
      <c r="T36" s="2">
        <v>-796.2833999999998</v>
      </c>
      <c r="U36" s="2">
        <v>-34103.189136224239</v>
      </c>
      <c r="V36" s="2">
        <v>-1503.532462299901</v>
      </c>
      <c r="W36" s="2">
        <v>-325.20814127196593</v>
      </c>
      <c r="X36" s="2">
        <v>-39.07333683735321</v>
      </c>
      <c r="Y36" s="2">
        <v>33.618695799040921</v>
      </c>
      <c r="Z36" s="2">
        <v>-18.497534292773089</v>
      </c>
      <c r="AA36" s="4">
        <v>4.9384822426897811E-2</v>
      </c>
      <c r="AB36" s="4">
        <v>9.5328884652046142E-4</v>
      </c>
      <c r="AC36" s="3">
        <v>1.202861</v>
      </c>
      <c r="AD36" s="3">
        <v>2.5299999999999998</v>
      </c>
    </row>
    <row r="37" spans="1:30" x14ac:dyDescent="0.25">
      <c r="A37" t="s">
        <v>162</v>
      </c>
      <c r="C37" t="s">
        <v>165</v>
      </c>
      <c r="D37" s="2">
        <v>-12</v>
      </c>
      <c r="F37" s="2">
        <v>-1560</v>
      </c>
      <c r="G37" s="2">
        <v>-53118.735522745017</v>
      </c>
      <c r="H37" s="2">
        <v>1560</v>
      </c>
      <c r="I37" s="2">
        <v>1559.9997957891201</v>
      </c>
      <c r="J37" s="2">
        <v>1558.6555356804861</v>
      </c>
      <c r="K37" s="2">
        <v>1420.152457299703</v>
      </c>
      <c r="L37" s="2">
        <v>1113.237001584828</v>
      </c>
      <c r="M37" s="2">
        <v>471.85292743104861</v>
      </c>
      <c r="N37" s="2">
        <v>-590.05847339530283</v>
      </c>
      <c r="O37" s="2">
        <v>-2064.0512701963999</v>
      </c>
      <c r="P37" s="2">
        <v>-3864.961794877443</v>
      </c>
      <c r="Q37" s="2">
        <v>-9119.4814256863974</v>
      </c>
      <c r="R37" s="2">
        <v>-14695.833785960909</v>
      </c>
      <c r="S37" s="2">
        <v>-25926.944348898189</v>
      </c>
      <c r="T37" s="2">
        <v>354.45010020000001</v>
      </c>
      <c r="U37" s="2">
        <v>-64782.728477575583</v>
      </c>
      <c r="V37" s="2">
        <v>-2708.7249130855648</v>
      </c>
      <c r="W37" s="2">
        <v>-567.40064438636011</v>
      </c>
      <c r="X37" s="2">
        <v>-124.5917669831388</v>
      </c>
      <c r="Y37" s="2">
        <v>112.6956803260649</v>
      </c>
      <c r="Z37" s="2">
        <v>-22.61824477515491</v>
      </c>
      <c r="AA37" s="4">
        <v>5.0993776234106912E-2</v>
      </c>
      <c r="AB37" s="4">
        <v>1.684143628852874E-2</v>
      </c>
      <c r="AC37" s="3">
        <v>1.5953750835</v>
      </c>
      <c r="AD37" s="3">
        <v>1.3</v>
      </c>
    </row>
    <row r="38" spans="1:30" x14ac:dyDescent="0.25">
      <c r="A38" t="s">
        <v>64</v>
      </c>
      <c r="B38" t="s">
        <v>64</v>
      </c>
      <c r="C38" t="s">
        <v>64</v>
      </c>
      <c r="E38" s="2">
        <v>-53083.459093737722</v>
      </c>
      <c r="F38" s="2">
        <v>198249.85</v>
      </c>
      <c r="G38" s="2">
        <v>113923.4073940752</v>
      </c>
      <c r="H38" s="2">
        <v>-65017.808906099162</v>
      </c>
      <c r="I38" s="2">
        <v>-35548.776521389758</v>
      </c>
      <c r="J38" s="2">
        <v>-21278.8832803158</v>
      </c>
      <c r="K38" s="2">
        <v>-8602.739845626742</v>
      </c>
      <c r="L38" s="2">
        <v>-4452.1327973174293</v>
      </c>
      <c r="M38" s="2">
        <v>-1175.3087992162421</v>
      </c>
      <c r="N38" s="2">
        <v>1108.28710862002</v>
      </c>
      <c r="O38" s="2">
        <v>2505.1650234239032</v>
      </c>
      <c r="P38" s="2">
        <v>3244.90066297771</v>
      </c>
      <c r="Q38" s="2">
        <v>3580.003156715451</v>
      </c>
      <c r="R38" s="2">
        <v>3153.3110885443348</v>
      </c>
      <c r="S38" s="2">
        <v>1993.496299000207</v>
      </c>
      <c r="T38" s="2">
        <v>-1806.707076050006</v>
      </c>
      <c r="U38" s="2">
        <v>94472.553248828684</v>
      </c>
      <c r="V38" s="2">
        <v>-1174.168825214311</v>
      </c>
      <c r="W38" s="2">
        <v>4134.4875456866966</v>
      </c>
      <c r="X38" s="2">
        <v>-170.65560837871311</v>
      </c>
      <c r="Y38" s="2">
        <v>214.2256596390983</v>
      </c>
      <c r="Z38" s="2">
        <v>-63.667498184014903</v>
      </c>
    </row>
  </sheetData>
  <conditionalFormatting sqref="A2:AD38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4" width="7.5703125" style="4" bestFit="1" customWidth="1"/>
    <col min="5" max="6" width="6.85546875" style="4" bestFit="1" customWidth="1"/>
    <col min="7" max="7" width="7.85546875" style="4" bestFit="1" customWidth="1"/>
    <col min="8" max="8" width="6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92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170</v>
      </c>
      <c r="G1" s="4" t="s">
        <v>171</v>
      </c>
      <c r="H1" s="4" t="s">
        <v>172</v>
      </c>
      <c r="I1" s="4" t="s">
        <v>173</v>
      </c>
      <c r="J1" s="4" t="s">
        <v>174</v>
      </c>
      <c r="K1" s="4" t="s">
        <v>175</v>
      </c>
      <c r="L1" s="4" t="s">
        <v>176</v>
      </c>
      <c r="M1" s="4" t="s">
        <v>177</v>
      </c>
      <c r="N1" s="4" t="s">
        <v>174</v>
      </c>
      <c r="O1" s="4" t="s">
        <v>178</v>
      </c>
      <c r="P1" s="4" t="s">
        <v>179</v>
      </c>
      <c r="Q1" s="4" t="s">
        <v>180</v>
      </c>
      <c r="R1" s="4" t="s">
        <v>181</v>
      </c>
      <c r="S1" s="4" t="s">
        <v>182</v>
      </c>
      <c r="T1" s="3" t="s">
        <v>183</v>
      </c>
      <c r="U1" s="4" t="s">
        <v>184</v>
      </c>
      <c r="V1" s="4" t="s">
        <v>185</v>
      </c>
      <c r="W1" s="4" t="s">
        <v>186</v>
      </c>
      <c r="X1" s="4" t="s">
        <v>187</v>
      </c>
      <c r="Y1" s="4" t="s">
        <v>188</v>
      </c>
      <c r="Z1" s="4" t="s">
        <v>189</v>
      </c>
      <c r="AA1" s="4" t="s">
        <v>190</v>
      </c>
      <c r="AB1" s="4" t="s">
        <v>191</v>
      </c>
      <c r="AC1" s="4" t="s">
        <v>192</v>
      </c>
      <c r="AD1" s="4" t="s">
        <v>193</v>
      </c>
    </row>
    <row r="2" spans="1:30" x14ac:dyDescent="0.25">
      <c r="A2" t="s">
        <v>194</v>
      </c>
      <c r="B2" s="4">
        <v>-4.6816478062991052E-2</v>
      </c>
      <c r="C2" s="4">
        <v>-0.11272508599139321</v>
      </c>
      <c r="D2" s="4">
        <v>-4.3832172671300802E-2</v>
      </c>
      <c r="E2" s="4">
        <v>6.7085954576980633E-2</v>
      </c>
      <c r="F2" s="4">
        <v>3.1756774389979807E-2</v>
      </c>
      <c r="G2" s="4">
        <v>0.22946862833838</v>
      </c>
      <c r="H2" s="4">
        <v>8.9935775039055699E-2</v>
      </c>
      <c r="I2" s="4">
        <v>-0.41666665294078409</v>
      </c>
      <c r="J2" s="4">
        <v>0.28423390729325781</v>
      </c>
      <c r="K2" s="4">
        <v>-5.3025939830902313E-2</v>
      </c>
      <c r="L2" s="4">
        <v>-7.0602545700908292E-2</v>
      </c>
      <c r="M2" s="4">
        <v>-0.4254730149777477</v>
      </c>
      <c r="N2" s="4">
        <v>0.39357434917854928</v>
      </c>
      <c r="O2" s="4">
        <v>-0.1198847191915656</v>
      </c>
      <c r="P2" s="4">
        <v>4.7856420417489547E-2</v>
      </c>
      <c r="Q2" s="4">
        <v>0.44802259887005652</v>
      </c>
      <c r="R2" s="4">
        <v>-4.3443367747639433E-2</v>
      </c>
      <c r="S2" s="4">
        <v>0.55197740112994342</v>
      </c>
      <c r="T2" s="3">
        <v>-0.1058809459044181</v>
      </c>
      <c r="U2" s="4">
        <v>-0.28985771468467297</v>
      </c>
      <c r="V2" s="4">
        <v>-0.19251208388863161</v>
      </c>
      <c r="W2" s="4">
        <v>-0.14807720128213761</v>
      </c>
      <c r="X2" s="4">
        <v>0.13516079156026359</v>
      </c>
      <c r="Y2" s="4">
        <v>0.18691733802035701</v>
      </c>
      <c r="Z2" s="4">
        <v>0.30200504606660677</v>
      </c>
      <c r="AA2" s="4">
        <v>-9.5662123240681032E-3</v>
      </c>
      <c r="AB2" s="4">
        <v>0.118095719607878</v>
      </c>
      <c r="AC2" s="4">
        <v>-1.018962616157517E-2</v>
      </c>
      <c r="AD2" s="4">
        <v>0.16660871460203211</v>
      </c>
    </row>
    <row r="3" spans="1:30" x14ac:dyDescent="0.25">
      <c r="A3" t="s">
        <v>63</v>
      </c>
      <c r="B3" s="4">
        <v>-2.6336096273809621E-2</v>
      </c>
      <c r="C3" s="4">
        <v>-6.3744496535600326E-2</v>
      </c>
      <c r="D3" s="4">
        <v>3.0539188897513721E-3</v>
      </c>
      <c r="E3" s="4">
        <v>7.1638024689541169E-2</v>
      </c>
      <c r="F3" s="4">
        <v>0.27996164016558672</v>
      </c>
      <c r="G3" s="4">
        <v>0.23416652429673171</v>
      </c>
      <c r="H3" s="4">
        <v>0.3346878728484608</v>
      </c>
      <c r="I3" s="4">
        <v>0.11528973281564769</v>
      </c>
      <c r="J3" s="4">
        <v>5.5317716262269778E-2</v>
      </c>
      <c r="K3" s="4">
        <v>8.3367488659539024E-2</v>
      </c>
      <c r="L3" s="4">
        <v>-4.6491030517835867E-2</v>
      </c>
      <c r="M3" s="4">
        <v>0.8088095528738839</v>
      </c>
      <c r="N3" s="4">
        <v>0.44392520642648692</v>
      </c>
      <c r="O3" s="4">
        <v>3.3000617682237277E-2</v>
      </c>
      <c r="P3" s="4">
        <v>1.3912690069129331E-2</v>
      </c>
      <c r="Q3" s="4">
        <v>0.53791469194312791</v>
      </c>
      <c r="R3" s="4">
        <v>-1.2479118268315719E-2</v>
      </c>
      <c r="S3" s="4">
        <v>0.46208530805687209</v>
      </c>
      <c r="T3" s="3">
        <v>0.29783193289854459</v>
      </c>
      <c r="U3" s="4">
        <v>-0.1175351639523577</v>
      </c>
      <c r="V3" s="4">
        <v>-5.643497413951537E-2</v>
      </c>
      <c r="W3" s="4">
        <v>-3.6911047192298041E-2</v>
      </c>
      <c r="X3" s="4">
        <v>6.1155991996657333E-2</v>
      </c>
      <c r="Y3" s="4">
        <v>7.7895467704343857E-2</v>
      </c>
      <c r="Z3" s="4">
        <v>0.1104024454556376</v>
      </c>
      <c r="AA3" s="4">
        <v>9.7449996987295315E-3</v>
      </c>
      <c r="AB3" s="4">
        <v>4.5450906755548567E-2</v>
      </c>
      <c r="AC3" s="4">
        <v>3.6642461057852002E-2</v>
      </c>
      <c r="AD3" s="4">
        <v>9.5493698224683815E-2</v>
      </c>
    </row>
    <row r="4" spans="1:30" x14ac:dyDescent="0.25">
      <c r="A4" t="s">
        <v>78</v>
      </c>
      <c r="B4" s="4">
        <v>-2.5790609777665119E-2</v>
      </c>
      <c r="C4" s="4">
        <v>-4.4768743841628877E-2</v>
      </c>
      <c r="D4" s="4">
        <v>2.0341060004747109E-3</v>
      </c>
      <c r="E4" s="4">
        <v>7.8770124897639127E-2</v>
      </c>
      <c r="F4" s="4">
        <v>0.24800432234282829</v>
      </c>
      <c r="G4" s="4">
        <v>0.18955373584828511</v>
      </c>
      <c r="H4" s="4">
        <v>0.29186217264995079</v>
      </c>
      <c r="I4" s="4">
        <v>0.10483666341761699</v>
      </c>
      <c r="J4" s="4">
        <v>4.9774011038610233E-2</v>
      </c>
      <c r="K4" s="4">
        <v>6.532427199379609E-2</v>
      </c>
      <c r="L4" s="4">
        <v>-3.277830318290853E-2</v>
      </c>
      <c r="M4" s="4">
        <v>0.6122679231283924</v>
      </c>
      <c r="N4" s="4">
        <v>0.37426932692061321</v>
      </c>
      <c r="O4" s="4">
        <v>3.040475001827225E-2</v>
      </c>
      <c r="P4" s="4">
        <v>1.050212953569875E-2</v>
      </c>
      <c r="Q4" s="4">
        <v>0.54028436018957349</v>
      </c>
      <c r="R4" s="4">
        <v>-9.4342277631942282E-3</v>
      </c>
      <c r="S4" s="4">
        <v>0.45971563981042651</v>
      </c>
      <c r="T4" s="3">
        <v>0.3082903284373828</v>
      </c>
      <c r="U4" s="4">
        <v>-8.9034090544831176E-2</v>
      </c>
      <c r="V4" s="4">
        <v>-4.2975097574838812E-2</v>
      </c>
      <c r="W4" s="4">
        <v>-2.8410124506799032E-2</v>
      </c>
      <c r="X4" s="4">
        <v>4.7112694484888203E-2</v>
      </c>
      <c r="Y4" s="4">
        <v>6.0106119336410857E-2</v>
      </c>
      <c r="Z4" s="4">
        <v>8.2972327260432022E-2</v>
      </c>
      <c r="AA4" s="4">
        <v>7.4980068980939124E-3</v>
      </c>
      <c r="AB4" s="4">
        <v>3.4483612706750967E-2</v>
      </c>
      <c r="AC4" s="4">
        <v>2.820737280687436E-2</v>
      </c>
      <c r="AD4" s="4">
        <v>7.2040692556314068E-2</v>
      </c>
    </row>
    <row r="5" spans="1:30" x14ac:dyDescent="0.25">
      <c r="A5" t="s">
        <v>76</v>
      </c>
      <c r="B5" s="4">
        <v>-1.3283435002146019E-2</v>
      </c>
      <c r="C5" s="4">
        <v>-0.10122110840243</v>
      </c>
      <c r="D5" s="4">
        <v>-6.0859866652844603E-2</v>
      </c>
      <c r="E5" s="4">
        <v>-5.9084660469437278E-3</v>
      </c>
      <c r="F5" s="4">
        <v>8.2961152490996781E-2</v>
      </c>
      <c r="G5" s="4">
        <v>2.34442753728521E-2</v>
      </c>
      <c r="H5" s="4">
        <v>0.1948365970812207</v>
      </c>
      <c r="I5" s="4">
        <v>-2.2492074335700218E-2</v>
      </c>
      <c r="J5" s="4">
        <v>8.9098825226275657E-2</v>
      </c>
      <c r="K5" s="4">
        <v>5.541916823419335E-2</v>
      </c>
      <c r="L5" s="4">
        <v>-9.0753064597107413E-2</v>
      </c>
      <c r="M5" s="4">
        <v>0.43335881821761968</v>
      </c>
      <c r="N5" s="4">
        <v>0.27668492965206221</v>
      </c>
      <c r="O5" s="4">
        <v>-4.0363355717589873E-2</v>
      </c>
      <c r="P5" s="4">
        <v>8.6572138337332929E-3</v>
      </c>
      <c r="Q5" s="4">
        <v>0.55864978902953588</v>
      </c>
      <c r="R5" s="4">
        <v>-7.524511763776616E-3</v>
      </c>
      <c r="S5" s="4">
        <v>0.44135021097046412</v>
      </c>
      <c r="T5" s="3">
        <v>0.45631767278572449</v>
      </c>
      <c r="U5" s="4">
        <v>-6.5937097863503408E-2</v>
      </c>
      <c r="V5" s="4">
        <v>-3.7147213894221598E-2</v>
      </c>
      <c r="W5" s="4">
        <v>-2.4965523448566621E-2</v>
      </c>
      <c r="X5" s="4">
        <v>3.5258677377380643E-2</v>
      </c>
      <c r="Y5" s="4">
        <v>4.9870412884898567E-2</v>
      </c>
      <c r="Z5" s="4">
        <v>0.1045788282188183</v>
      </c>
      <c r="AA5" s="4">
        <v>6.8737756931751479E-3</v>
      </c>
      <c r="AB5" s="4">
        <v>2.8713256606240301E-2</v>
      </c>
      <c r="AC5" s="4">
        <v>2.398292640607887E-2</v>
      </c>
      <c r="AD5" s="4">
        <v>5.8225524758550827E-2</v>
      </c>
    </row>
    <row r="6" spans="1:30" x14ac:dyDescent="0.25">
      <c r="A6" t="s">
        <v>66</v>
      </c>
      <c r="B6" s="4">
        <v>-1.7982048743218071E-3</v>
      </c>
      <c r="C6" s="4">
        <v>1.9591818050463061E-2</v>
      </c>
      <c r="D6" s="4">
        <v>2.6722653553932219E-2</v>
      </c>
      <c r="E6" s="4">
        <v>7.095771076134505E-2</v>
      </c>
      <c r="F6" s="4">
        <v>0.1842032855871174</v>
      </c>
      <c r="G6" s="4">
        <v>0.21686388421430561</v>
      </c>
      <c r="H6" s="4">
        <v>0.26168394347819879</v>
      </c>
      <c r="I6" s="4">
        <v>7.2828627790583411E-2</v>
      </c>
      <c r="J6" s="4">
        <v>-4.110574485599372E-3</v>
      </c>
      <c r="K6" s="4">
        <v>2.2239368198564421E-2</v>
      </c>
      <c r="L6" s="4">
        <v>2.71381519611027E-2</v>
      </c>
      <c r="M6" s="4">
        <v>0.4821374953143005</v>
      </c>
      <c r="N6" s="4">
        <v>0.22481295845522331</v>
      </c>
      <c r="O6" s="4">
        <v>4.998105551335863E-2</v>
      </c>
      <c r="P6" s="4">
        <v>6.5155210488271574E-3</v>
      </c>
      <c r="Q6" s="4">
        <v>0.55924170616113744</v>
      </c>
      <c r="R6" s="4">
        <v>-5.6195958638206563E-3</v>
      </c>
      <c r="S6" s="4">
        <v>0.44075829383886261</v>
      </c>
      <c r="T6" s="3">
        <v>0.47110315440318939</v>
      </c>
      <c r="U6" s="4">
        <v>-3.5847887310810803E-2</v>
      </c>
      <c r="V6" s="4">
        <v>-2.3060871799333051E-2</v>
      </c>
      <c r="W6" s="4">
        <v>-1.5192457243649701E-2</v>
      </c>
      <c r="X6" s="4">
        <v>2.8763484175809099E-2</v>
      </c>
      <c r="Y6" s="4">
        <v>3.6300944635604397E-2</v>
      </c>
      <c r="Z6" s="4">
        <v>4.8130488209777438E-2</v>
      </c>
      <c r="AA6" s="4">
        <v>6.0126358893493716E-3</v>
      </c>
      <c r="AB6" s="4">
        <v>1.752657145894071E-2</v>
      </c>
      <c r="AC6" s="4">
        <v>1.833638137389839E-2</v>
      </c>
      <c r="AD6" s="4">
        <v>3.1985880602359011E-2</v>
      </c>
    </row>
    <row r="7" spans="1:30" x14ac:dyDescent="0.25">
      <c r="A7" t="s">
        <v>61</v>
      </c>
      <c r="B7" s="4">
        <v>-2.6982003983155872E-4</v>
      </c>
      <c r="C7" s="4">
        <v>-0.1022870438555239</v>
      </c>
      <c r="D7" s="4">
        <v>-5.4744876160913503E-2</v>
      </c>
      <c r="E7" s="4">
        <v>5.6397895949045651E-2</v>
      </c>
      <c r="F7" s="4">
        <v>0.13971814026416429</v>
      </c>
      <c r="G7" s="4">
        <v>6.7525720669794564E-2</v>
      </c>
      <c r="H7" s="4">
        <v>0.30238580148687338</v>
      </c>
      <c r="I7" s="4">
        <v>-1.2623484201628621E-2</v>
      </c>
      <c r="J7" s="4">
        <v>0.12173397812874789</v>
      </c>
      <c r="K7" s="4">
        <v>7.7760174238763469E-2</v>
      </c>
      <c r="L7" s="4">
        <v>-9.1902752707328061E-2</v>
      </c>
      <c r="M7" s="4">
        <v>0.5832482839109403</v>
      </c>
      <c r="N7" s="4">
        <v>0.36005607314548232</v>
      </c>
      <c r="O7" s="4">
        <v>-2.1288952532108499E-2</v>
      </c>
      <c r="P7" s="4">
        <v>1.178500455918915E-2</v>
      </c>
      <c r="Q7" s="4">
        <v>0.55696202531645567</v>
      </c>
      <c r="R7" s="4">
        <v>-1.019064433827151E-2</v>
      </c>
      <c r="S7" s="4">
        <v>0.44303797468354428</v>
      </c>
      <c r="T7" s="3">
        <v>0.45382704088106518</v>
      </c>
      <c r="U7" s="4">
        <v>-8.852069679313064E-2</v>
      </c>
      <c r="V7" s="4">
        <v>-4.6865903125664299E-2</v>
      </c>
      <c r="W7" s="4">
        <v>-3.2516586693739018E-2</v>
      </c>
      <c r="X7" s="4">
        <v>4.7574094956917223E-2</v>
      </c>
      <c r="Y7" s="4">
        <v>6.6701667294460698E-2</v>
      </c>
      <c r="Z7" s="4">
        <v>0.14178030595613739</v>
      </c>
      <c r="AA7" s="4">
        <v>9.3323255123464177E-3</v>
      </c>
      <c r="AB7" s="4">
        <v>3.884441129602742E-2</v>
      </c>
      <c r="AC7" s="4">
        <v>3.2482351957545542E-2</v>
      </c>
      <c r="AD7" s="4">
        <v>7.9411675897033338E-2</v>
      </c>
    </row>
    <row r="8" spans="1:30" x14ac:dyDescent="0.25">
      <c r="A8" t="s">
        <v>58</v>
      </c>
      <c r="B8" s="4">
        <v>3.2343630368165681E-3</v>
      </c>
      <c r="C8" s="4">
        <v>-2.2033226816097211E-3</v>
      </c>
      <c r="D8" s="4">
        <v>4.3022528742537869E-3</v>
      </c>
      <c r="E8" s="4">
        <v>-2.085768242826469E-2</v>
      </c>
      <c r="F8" s="4">
        <v>7.1858959972963099E-2</v>
      </c>
      <c r="G8" s="4">
        <v>9.8991724892213195E-2</v>
      </c>
      <c r="H8" s="4">
        <v>0.1205907930312369</v>
      </c>
      <c r="I8" s="4">
        <v>0.1107181854810286</v>
      </c>
      <c r="J8" s="4">
        <v>-8.3738962158829477E-2</v>
      </c>
      <c r="K8" s="4">
        <v>2.498184669599501E-2</v>
      </c>
      <c r="L8" s="4">
        <v>-2.2078352481946781E-4</v>
      </c>
      <c r="M8" s="4">
        <v>0.1682763929359197</v>
      </c>
      <c r="N8" s="4">
        <v>0.1138420975267902</v>
      </c>
      <c r="O8" s="4">
        <v>2.475554759100573E-2</v>
      </c>
      <c r="P8" s="4">
        <v>8.2777161066718979E-3</v>
      </c>
      <c r="Q8" s="4">
        <v>0.5600315955766193</v>
      </c>
      <c r="R8" s="4">
        <v>-7.5649505247468206E-3</v>
      </c>
      <c r="S8" s="4">
        <v>0.4399684044233807</v>
      </c>
      <c r="T8" s="3">
        <v>0.39282154365598537</v>
      </c>
      <c r="U8" s="4">
        <v>-4.8105986513741941E-2</v>
      </c>
      <c r="V8" s="4">
        <v>-2.711300785596887E-2</v>
      </c>
      <c r="W8" s="4">
        <v>-2.0368333924247362E-2</v>
      </c>
      <c r="X8" s="4">
        <v>3.3590566739550631E-2</v>
      </c>
      <c r="Y8" s="4">
        <v>4.2994306645259883E-2</v>
      </c>
      <c r="Z8" s="4">
        <v>6.0946391332038323E-2</v>
      </c>
      <c r="AA8" s="4">
        <v>6.4248416873813148E-3</v>
      </c>
      <c r="AB8" s="4">
        <v>2.241523646680376E-2</v>
      </c>
      <c r="AC8" s="4">
        <v>1.5779329155573951E-2</v>
      </c>
      <c r="AD8" s="4">
        <v>3.8507772840501588E-2</v>
      </c>
    </row>
    <row r="9" spans="1:30" x14ac:dyDescent="0.25">
      <c r="A9" t="s">
        <v>70</v>
      </c>
      <c r="B9" s="4">
        <v>7.2765497414615243E-3</v>
      </c>
      <c r="C9" s="4">
        <v>1.406786413571171E-2</v>
      </c>
      <c r="D9" s="4">
        <v>1.924950730615627E-2</v>
      </c>
      <c r="E9" s="4">
        <v>2.54317810525535E-2</v>
      </c>
      <c r="F9" s="4">
        <v>0.1108927602699057</v>
      </c>
      <c r="G9" s="4">
        <v>0.17992805063011399</v>
      </c>
      <c r="H9" s="4">
        <v>0.24101300153788879</v>
      </c>
      <c r="I9" s="4">
        <v>5.1629820826937463E-2</v>
      </c>
      <c r="J9" s="4">
        <v>-2.4367234411711181E-2</v>
      </c>
      <c r="K9" s="4">
        <v>2.8326473493384571E-2</v>
      </c>
      <c r="L9" s="4">
        <v>1.4471875051237371E-2</v>
      </c>
      <c r="M9" s="4">
        <v>0.2274679755579771</v>
      </c>
      <c r="N9" s="4">
        <v>0.21626368531455911</v>
      </c>
      <c r="O9" s="4">
        <v>4.3208285729660512E-2</v>
      </c>
      <c r="P9" s="4">
        <v>4.9305598071129556E-3</v>
      </c>
      <c r="Q9" s="4">
        <v>0.55989911727616648</v>
      </c>
      <c r="R9" s="4">
        <v>-4.0724941678359208E-3</v>
      </c>
      <c r="S9" s="4">
        <v>0.44010088272383352</v>
      </c>
      <c r="T9" s="3">
        <v>0.54025739730773137</v>
      </c>
      <c r="U9" s="4">
        <v>-2.3850157074174219E-2</v>
      </c>
      <c r="V9" s="4">
        <v>-1.5412585749107369E-2</v>
      </c>
      <c r="W9" s="4">
        <v>-1.123061411845888E-2</v>
      </c>
      <c r="X9" s="4">
        <v>2.1020213887222861E-2</v>
      </c>
      <c r="Y9" s="4">
        <v>2.627239911779616E-2</v>
      </c>
      <c r="Z9" s="4">
        <v>3.8289783776710953E-2</v>
      </c>
      <c r="AA9" s="4">
        <v>4.5227448947520836E-3</v>
      </c>
      <c r="AB9" s="4">
        <v>1.2747026886860861E-2</v>
      </c>
      <c r="AC9" s="4">
        <v>1.4217633599919829E-2</v>
      </c>
      <c r="AD9" s="4">
        <v>2.2528604383280849E-2</v>
      </c>
    </row>
    <row r="10" spans="1:30" x14ac:dyDescent="0.25">
      <c r="A10" t="s">
        <v>71</v>
      </c>
      <c r="B10" s="4">
        <v>7.3588455760740254E-3</v>
      </c>
      <c r="C10" s="4">
        <v>1.423731442550058E-2</v>
      </c>
      <c r="D10" s="4">
        <v>2.089706029936966E-2</v>
      </c>
      <c r="E10" s="4">
        <v>3.099751643022608E-2</v>
      </c>
      <c r="F10" s="4">
        <v>0.10176977707746331</v>
      </c>
      <c r="G10" s="4">
        <v>0.15508271952429231</v>
      </c>
      <c r="H10" s="4">
        <v>0.21581897080638399</v>
      </c>
      <c r="I10" s="4">
        <v>5.5563839995275213E-2</v>
      </c>
      <c r="J10" s="4">
        <v>-2.2418172730781911E-2</v>
      </c>
      <c r="K10" s="4">
        <v>2.5023616614638509E-2</v>
      </c>
      <c r="L10" s="4">
        <v>1.7200829766372491E-2</v>
      </c>
      <c r="M10" s="4">
        <v>0.2438947458408888</v>
      </c>
      <c r="N10" s="4">
        <v>0.23188132938284561</v>
      </c>
      <c r="O10" s="4">
        <v>4.26863984773991E-2</v>
      </c>
      <c r="P10" s="4">
        <v>5.2523173333664007E-3</v>
      </c>
      <c r="Q10" s="4">
        <v>0.55926860025220682</v>
      </c>
      <c r="R10" s="4">
        <v>-4.3333813609000597E-3</v>
      </c>
      <c r="S10" s="4">
        <v>0.44073139974779318</v>
      </c>
      <c r="T10" s="3">
        <v>0.53805012888780701</v>
      </c>
      <c r="U10" s="4">
        <v>-2.5558478112892712E-2</v>
      </c>
      <c r="V10" s="4">
        <v>-1.6696708428523329E-2</v>
      </c>
      <c r="W10" s="4">
        <v>-1.186100519156807E-2</v>
      </c>
      <c r="X10" s="4">
        <v>2.2549344664466679E-2</v>
      </c>
      <c r="Y10" s="4">
        <v>2.798109910466173E-2</v>
      </c>
      <c r="Z10" s="4">
        <v>3.885742309848312E-2</v>
      </c>
      <c r="AA10" s="4">
        <v>4.8038692243007096E-3</v>
      </c>
      <c r="AB10" s="4">
        <v>1.3547390971397009E-2</v>
      </c>
      <c r="AC10" s="4">
        <v>1.508094815575876E-2</v>
      </c>
      <c r="AD10" s="4">
        <v>2.3979659550627901E-2</v>
      </c>
    </row>
    <row r="11" spans="1:30" x14ac:dyDescent="0.25">
      <c r="A11" t="s">
        <v>75</v>
      </c>
      <c r="B11" s="4">
        <v>7.4314390537093544E-3</v>
      </c>
      <c r="C11" s="4">
        <v>7.1856319339960173E-3</v>
      </c>
      <c r="D11" s="4">
        <v>-2.762435872416269E-2</v>
      </c>
      <c r="E11" s="4">
        <v>-1.3509798540247029E-2</v>
      </c>
      <c r="F11" s="4">
        <v>1.458589295277646E-2</v>
      </c>
      <c r="G11" s="4">
        <v>-1.3715290689790939E-2</v>
      </c>
      <c r="H11" s="4">
        <v>1.7563514603399669E-2</v>
      </c>
      <c r="I11" s="4">
        <v>3.9734217660728037E-2</v>
      </c>
      <c r="J11" s="4">
        <v>3.2900972459282141E-3</v>
      </c>
      <c r="K11" s="4">
        <v>-1.4017141931591429E-2</v>
      </c>
      <c r="L11" s="4">
        <v>1.4016294000220859E-3</v>
      </c>
      <c r="M11" s="4">
        <v>0.47180831183061578</v>
      </c>
      <c r="N11" s="4">
        <v>0.1088582487643746</v>
      </c>
      <c r="O11" s="4">
        <v>-1.263515936980486E-2</v>
      </c>
      <c r="P11" s="4">
        <v>9.4362938582501742E-3</v>
      </c>
      <c r="Q11" s="4">
        <v>0.52824858757062143</v>
      </c>
      <c r="R11" s="4">
        <v>-7.914233025149469E-3</v>
      </c>
      <c r="S11" s="4">
        <v>0.47175141242937862</v>
      </c>
      <c r="T11" s="3">
        <v>0.33511218301472062</v>
      </c>
      <c r="U11" s="4">
        <v>-5.3632214447687197E-2</v>
      </c>
      <c r="V11" s="4">
        <v>-3.3200034471027762E-2</v>
      </c>
      <c r="W11" s="4">
        <v>-2.1807638118592831E-2</v>
      </c>
      <c r="X11" s="4">
        <v>3.8691044407985098E-2</v>
      </c>
      <c r="Y11" s="4">
        <v>5.2067614048716772E-2</v>
      </c>
      <c r="Z11" s="4">
        <v>8.593080821268903E-2</v>
      </c>
      <c r="AA11" s="4">
        <v>6.9856233945763844E-3</v>
      </c>
      <c r="AB11" s="4">
        <v>2.5982124671843309E-2</v>
      </c>
      <c r="AC11" s="4">
        <v>2.1538671407776589E-2</v>
      </c>
      <c r="AD11" s="4">
        <v>4.9791755000696901E-2</v>
      </c>
    </row>
    <row r="12" spans="1:30" x14ac:dyDescent="0.25">
      <c r="A12" t="s">
        <v>73</v>
      </c>
      <c r="B12" s="4">
        <v>7.5752412865470742E-3</v>
      </c>
      <c r="C12" s="4">
        <v>6.0159249118174607E-3</v>
      </c>
      <c r="D12" s="4">
        <v>1.2241724124524071E-2</v>
      </c>
      <c r="E12" s="4">
        <v>4.5866806603231947E-3</v>
      </c>
      <c r="F12" s="4">
        <v>0.1079352091472858</v>
      </c>
      <c r="G12" s="4">
        <v>0.134423374962235</v>
      </c>
      <c r="H12" s="4">
        <v>0.15537150746370321</v>
      </c>
      <c r="I12" s="4">
        <v>0.1019730552020961</v>
      </c>
      <c r="J12" s="4">
        <v>-6.5296918771324264E-2</v>
      </c>
      <c r="K12" s="4">
        <v>3.1323423081308199E-2</v>
      </c>
      <c r="L12" s="4">
        <v>6.0159249118174607E-3</v>
      </c>
      <c r="M12" s="4">
        <v>0.1561757384161882</v>
      </c>
      <c r="N12" s="4">
        <v>0.1056557805518486</v>
      </c>
      <c r="O12" s="4">
        <v>3.7527787354364017E-2</v>
      </c>
      <c r="P12" s="4">
        <v>7.6832186036432052E-3</v>
      </c>
      <c r="Q12" s="4">
        <v>0.56161137440758291</v>
      </c>
      <c r="R12" s="4">
        <v>-7.0199830881647364E-3</v>
      </c>
      <c r="S12" s="4">
        <v>0.43838862559241709</v>
      </c>
      <c r="T12" s="3">
        <v>0.40211534291755152</v>
      </c>
      <c r="U12" s="4">
        <v>-4.4186949093473579E-2</v>
      </c>
      <c r="V12" s="4">
        <v>-2.517107609069422E-2</v>
      </c>
      <c r="W12" s="4">
        <v>-1.8822983659127161E-2</v>
      </c>
      <c r="X12" s="4">
        <v>3.1157662086712001E-2</v>
      </c>
      <c r="Y12" s="4">
        <v>3.9943187881364361E-2</v>
      </c>
      <c r="Z12" s="4">
        <v>5.8567526582325502E-2</v>
      </c>
      <c r="AA12" s="4">
        <v>6.0726405255942936E-3</v>
      </c>
      <c r="AB12" s="4">
        <v>2.073883285783764E-2</v>
      </c>
      <c r="AC12" s="4">
        <v>1.4914039302474541E-2</v>
      </c>
      <c r="AD12" s="4">
        <v>3.563437895804418E-2</v>
      </c>
    </row>
    <row r="13" spans="1:30" x14ac:dyDescent="0.25">
      <c r="A13" t="s">
        <v>60</v>
      </c>
      <c r="B13" s="4">
        <v>8.0934924958828702E-3</v>
      </c>
      <c r="C13" s="4">
        <v>5.8200012728915063E-3</v>
      </c>
      <c r="D13" s="4">
        <v>-3.3237791777261827E-2</v>
      </c>
      <c r="E13" s="4">
        <v>-2.644661452103025E-2</v>
      </c>
      <c r="F13" s="4">
        <v>-6.8577844757701234E-3</v>
      </c>
      <c r="G13" s="4">
        <v>-1.102332857661747E-2</v>
      </c>
      <c r="H13" s="4">
        <v>2.5925500136662949E-2</v>
      </c>
      <c r="I13" s="4">
        <v>4.4192432083913769E-2</v>
      </c>
      <c r="J13" s="4">
        <v>-4.6285162580371741E-3</v>
      </c>
      <c r="K13" s="4">
        <v>-1.527877210298045E-2</v>
      </c>
      <c r="L13" s="4">
        <v>-6.9871475600569166E-4</v>
      </c>
      <c r="M13" s="4">
        <v>0.5819127072832917</v>
      </c>
      <c r="N13" s="4">
        <v>0.1292733425838872</v>
      </c>
      <c r="O13" s="4">
        <v>-1.5966811355464069E-2</v>
      </c>
      <c r="P13" s="4">
        <v>1.1793452020075271E-2</v>
      </c>
      <c r="Q13" s="4">
        <v>0.52485875706214691</v>
      </c>
      <c r="R13" s="4">
        <v>-9.7925840398866686E-3</v>
      </c>
      <c r="S13" s="4">
        <v>0.47514124293785309</v>
      </c>
      <c r="T13" s="3">
        <v>0.33034216245504378</v>
      </c>
      <c r="U13" s="4">
        <v>-6.5689341206927473E-2</v>
      </c>
      <c r="V13" s="4">
        <v>-4.09124881968735E-2</v>
      </c>
      <c r="W13" s="4">
        <v>-2.6910219385533118E-2</v>
      </c>
      <c r="X13" s="4">
        <v>4.7672899621356499E-2</v>
      </c>
      <c r="Y13" s="4">
        <v>6.4393552320447509E-2</v>
      </c>
      <c r="Z13" s="4">
        <v>0.1067145272426127</v>
      </c>
      <c r="AA13" s="4">
        <v>8.6216970643305003E-3</v>
      </c>
      <c r="AB13" s="4">
        <v>3.2177236045687257E-2</v>
      </c>
      <c r="AC13" s="4">
        <v>2.645627829337795E-2</v>
      </c>
      <c r="AD13" s="4">
        <v>6.2035926996318637E-2</v>
      </c>
    </row>
    <row r="14" spans="1:30" x14ac:dyDescent="0.25">
      <c r="A14" t="s">
        <v>69</v>
      </c>
      <c r="B14" s="4">
        <v>1.0328033829519301E-2</v>
      </c>
      <c r="C14" s="4">
        <v>1.1557171499415819E-2</v>
      </c>
      <c r="D14" s="4">
        <v>1.818925243103631E-2</v>
      </c>
      <c r="E14" s="4">
        <v>1.6217850902813909E-2</v>
      </c>
      <c r="F14" s="4">
        <v>0.1032346872031227</v>
      </c>
      <c r="G14" s="4">
        <v>9.7400429919281217E-2</v>
      </c>
      <c r="H14" s="4">
        <v>0.13102232301610581</v>
      </c>
      <c r="I14" s="4">
        <v>4.0338079160961333E-2</v>
      </c>
      <c r="J14" s="4">
        <v>-9.4923238038261415E-3</v>
      </c>
      <c r="K14" s="4">
        <v>6.4362368666386338E-3</v>
      </c>
      <c r="L14" s="4">
        <v>1.9828316782703581E-2</v>
      </c>
      <c r="M14" s="4">
        <v>0.46543424101634101</v>
      </c>
      <c r="N14" s="4">
        <v>0.15686077974802501</v>
      </c>
      <c r="O14" s="4">
        <v>2.639217339282229E-2</v>
      </c>
      <c r="P14" s="4">
        <v>6.2767423290892828E-3</v>
      </c>
      <c r="Q14" s="4">
        <v>0.56240126382306477</v>
      </c>
      <c r="R14" s="4">
        <v>-5.4464979258038596E-3</v>
      </c>
      <c r="S14" s="4">
        <v>0.43759873617693518</v>
      </c>
      <c r="T14" s="3">
        <v>0.48110956569713559</v>
      </c>
      <c r="U14" s="4">
        <v>-3.3723997769735933E-2</v>
      </c>
      <c r="V14" s="4">
        <v>-2.2180404230223359E-2</v>
      </c>
      <c r="W14" s="4">
        <v>-1.518932891809993E-2</v>
      </c>
      <c r="X14" s="4">
        <v>2.751935374606895E-2</v>
      </c>
      <c r="Y14" s="4">
        <v>3.5157645198059688E-2</v>
      </c>
      <c r="Z14" s="4">
        <v>4.5710895088806103E-2</v>
      </c>
      <c r="AA14" s="4">
        <v>5.6986803702894539E-3</v>
      </c>
      <c r="AB14" s="4">
        <v>1.6924299790292571E-2</v>
      </c>
      <c r="AC14" s="4">
        <v>1.7208875025681719E-2</v>
      </c>
      <c r="AD14" s="4">
        <v>3.084498432615207E-2</v>
      </c>
    </row>
    <row r="15" spans="1:30" x14ac:dyDescent="0.25">
      <c r="A15" t="s">
        <v>3</v>
      </c>
      <c r="B15" s="4">
        <v>1.258858295405885E-2</v>
      </c>
      <c r="C15" s="4">
        <v>1.8528304091337541E-2</v>
      </c>
      <c r="D15" s="4">
        <v>2.5686895724342799E-2</v>
      </c>
      <c r="E15" s="4">
        <v>3.64757916765448E-2</v>
      </c>
      <c r="F15" s="4">
        <v>0.112877760530552</v>
      </c>
      <c r="G15" s="4">
        <v>0.17057135123907299</v>
      </c>
      <c r="H15" s="4">
        <v>0.23661325236066369</v>
      </c>
      <c r="I15" s="4">
        <v>5.9633420269592508E-2</v>
      </c>
      <c r="J15" s="4">
        <v>-2.4060113848227819E-2</v>
      </c>
      <c r="K15" s="4">
        <v>2.6856384410666841E-2</v>
      </c>
      <c r="L15" s="4">
        <v>1.8460644738215182E-2</v>
      </c>
      <c r="M15" s="4">
        <v>0.26175796851894911</v>
      </c>
      <c r="N15" s="4">
        <v>0.24886467114106711</v>
      </c>
      <c r="O15" s="4">
        <v>4.5812815320440237E-2</v>
      </c>
      <c r="P15" s="4">
        <v>5.6310482697375904E-3</v>
      </c>
      <c r="Q15" s="4">
        <v>0.55989911727616648</v>
      </c>
      <c r="R15" s="4">
        <v>-4.6548252147580538E-3</v>
      </c>
      <c r="S15" s="4">
        <v>0.44010088272383352</v>
      </c>
      <c r="T15" s="3">
        <v>0.53901699308206408</v>
      </c>
      <c r="U15" s="4">
        <v>-2.7414042652497569E-2</v>
      </c>
      <c r="V15" s="4">
        <v>-1.7919243081903149E-2</v>
      </c>
      <c r="W15" s="4">
        <v>-1.273138906555971E-2</v>
      </c>
      <c r="X15" s="4">
        <v>2.4213900255801168E-2</v>
      </c>
      <c r="Y15" s="4">
        <v>3.0046041018534749E-2</v>
      </c>
      <c r="Z15" s="4">
        <v>4.1742607324712383E-2</v>
      </c>
      <c r="AA15" s="4">
        <v>5.1570314186272894E-3</v>
      </c>
      <c r="AB15" s="4">
        <v>1.4546793485064619E-2</v>
      </c>
      <c r="AC15" s="4">
        <v>1.6178875145014478E-2</v>
      </c>
      <c r="AD15" s="4">
        <v>2.5768286030050259E-2</v>
      </c>
    </row>
    <row r="16" spans="1:30" x14ac:dyDescent="0.25">
      <c r="A16" t="s">
        <v>72</v>
      </c>
      <c r="B16" s="4">
        <v>1.493120429764239E-2</v>
      </c>
      <c r="C16" s="4">
        <v>2.1675513987160281E-2</v>
      </c>
      <c r="D16" s="4">
        <v>2.9280357379285471E-2</v>
      </c>
      <c r="E16" s="4">
        <v>3.1315300339580743E-2</v>
      </c>
      <c r="F16" s="4">
        <v>0.1283402614743836</v>
      </c>
      <c r="G16" s="4">
        <v>0.1846222104091908</v>
      </c>
      <c r="H16" s="4">
        <v>0.2476713588678123</v>
      </c>
      <c r="I16" s="4">
        <v>6.768322853945774E-2</v>
      </c>
      <c r="J16" s="4">
        <v>-3.6715868695189058E-2</v>
      </c>
      <c r="K16" s="4">
        <v>3.1575529402821489E-2</v>
      </c>
      <c r="L16" s="4">
        <v>2.2474977698601298E-2</v>
      </c>
      <c r="M16" s="4">
        <v>0.2468795265315116</v>
      </c>
      <c r="N16" s="4">
        <v>0.23471909004091801</v>
      </c>
      <c r="O16" s="4">
        <v>5.4760166420572798E-2</v>
      </c>
      <c r="P16" s="4">
        <v>5.370669119437255E-3</v>
      </c>
      <c r="Q16" s="4">
        <v>0.55800756620428749</v>
      </c>
      <c r="R16" s="4">
        <v>-4.3854428596367106E-3</v>
      </c>
      <c r="S16" s="4">
        <v>0.44199243379571251</v>
      </c>
      <c r="T16" s="3">
        <v>0.54610930122959944</v>
      </c>
      <c r="U16" s="4">
        <v>-2.5868681208581261E-2</v>
      </c>
      <c r="V16" s="4">
        <v>-1.6979492370043758E-2</v>
      </c>
      <c r="W16" s="4">
        <v>-1.2071500682376999E-2</v>
      </c>
      <c r="X16" s="4">
        <v>2.2827352725431571E-2</v>
      </c>
      <c r="Y16" s="4">
        <v>2.88779719661405E-2</v>
      </c>
      <c r="Z16" s="4">
        <v>4.013355458084731E-2</v>
      </c>
      <c r="AA16" s="4">
        <v>4.9140308817725818E-3</v>
      </c>
      <c r="AB16" s="4">
        <v>1.390073984077154E-2</v>
      </c>
      <c r="AC16" s="4">
        <v>1.5389800809660121E-2</v>
      </c>
      <c r="AD16" s="4">
        <v>2.446799612256086E-2</v>
      </c>
    </row>
    <row r="17" spans="1:30" x14ac:dyDescent="0.25">
      <c r="A17" t="s">
        <v>68</v>
      </c>
      <c r="B17" s="4">
        <v>1.6841036571159759E-2</v>
      </c>
      <c r="C17" s="4">
        <v>2.1619045173406182E-2</v>
      </c>
      <c r="D17" s="4">
        <v>2.5501459013334001E-2</v>
      </c>
      <c r="E17" s="4">
        <v>4.5544348605765617E-2</v>
      </c>
      <c r="F17" s="4">
        <v>9.8468341883448218E-2</v>
      </c>
      <c r="G17" s="4">
        <v>0.13967850766044521</v>
      </c>
      <c r="H17" s="4">
        <v>0.17326274200015129</v>
      </c>
      <c r="I17" s="4">
        <v>3.7195021252715191E-2</v>
      </c>
      <c r="J17" s="4">
        <v>3.1561137802939691E-3</v>
      </c>
      <c r="K17" s="4">
        <v>1.503839102804029E-2</v>
      </c>
      <c r="L17" s="4">
        <v>2.293181935817867E-2</v>
      </c>
      <c r="M17" s="4">
        <v>0.38131558075071048</v>
      </c>
      <c r="N17" s="4">
        <v>0.1778013215042647</v>
      </c>
      <c r="O17" s="4">
        <v>3.846631812802126E-2</v>
      </c>
      <c r="P17" s="4">
        <v>5.1604177508587316E-3</v>
      </c>
      <c r="Q17" s="4">
        <v>0.5600315955766193</v>
      </c>
      <c r="R17" s="4">
        <v>-4.4087600331141246E-3</v>
      </c>
      <c r="S17" s="4">
        <v>0.4399684044233807</v>
      </c>
      <c r="T17" s="3">
        <v>0.48990795666192022</v>
      </c>
      <c r="U17" s="4">
        <v>-2.767773397999361E-2</v>
      </c>
      <c r="V17" s="4">
        <v>-1.8254621477406641E-2</v>
      </c>
      <c r="W17" s="4">
        <v>-1.198221594095583E-2</v>
      </c>
      <c r="X17" s="4">
        <v>2.2396835747679589E-2</v>
      </c>
      <c r="Y17" s="4">
        <v>2.8177653082331829E-2</v>
      </c>
      <c r="Z17" s="4">
        <v>3.8491184305400827E-2</v>
      </c>
      <c r="AA17" s="4">
        <v>4.7326325122890112E-3</v>
      </c>
      <c r="AB17" s="4">
        <v>1.3704557891049371E-2</v>
      </c>
      <c r="AC17" s="4">
        <v>1.4314781774619079E-2</v>
      </c>
      <c r="AD17" s="4">
        <v>2.4939651507469358E-2</v>
      </c>
    </row>
    <row r="18" spans="1:30" x14ac:dyDescent="0.25">
      <c r="A18" t="s">
        <v>65</v>
      </c>
      <c r="B18" s="4">
        <v>1.7691952968386989E-2</v>
      </c>
      <c r="C18" s="4">
        <v>2.6773590418325499E-2</v>
      </c>
      <c r="D18" s="4">
        <v>3.1149495188164119E-2</v>
      </c>
      <c r="E18" s="4">
        <v>4.3894125264874573E-2</v>
      </c>
      <c r="F18" s="4">
        <v>0.14725578649209711</v>
      </c>
      <c r="G18" s="4">
        <v>0.22074137849005959</v>
      </c>
      <c r="H18" s="4">
        <v>0.25822952358961809</v>
      </c>
      <c r="I18" s="4">
        <v>5.5008705540338099E-2</v>
      </c>
      <c r="J18" s="4">
        <v>-1.426387336690493E-2</v>
      </c>
      <c r="K18" s="4">
        <v>2.8071747325708829E-2</v>
      </c>
      <c r="L18" s="4">
        <v>3.0893035261529311E-2</v>
      </c>
      <c r="M18" s="4">
        <v>0.4940056130830926</v>
      </c>
      <c r="N18" s="4">
        <v>0.2303468708615958</v>
      </c>
      <c r="O18" s="4">
        <v>5.9832004067223783E-2</v>
      </c>
      <c r="P18" s="4">
        <v>6.7142595951471713E-3</v>
      </c>
      <c r="Q18" s="4">
        <v>0.55924170616113744</v>
      </c>
      <c r="R18" s="4">
        <v>-5.7267028344681684E-3</v>
      </c>
      <c r="S18" s="4">
        <v>0.44075829383886261</v>
      </c>
      <c r="T18" s="3">
        <v>0.48762181917153158</v>
      </c>
      <c r="U18" s="4">
        <v>-3.4879987718200348E-2</v>
      </c>
      <c r="V18" s="4">
        <v>-2.3161348747743001E-2</v>
      </c>
      <c r="W18" s="4">
        <v>-1.595652371309669E-2</v>
      </c>
      <c r="X18" s="4">
        <v>2.9194191671771511E-2</v>
      </c>
      <c r="Y18" s="4">
        <v>3.722814217384729E-2</v>
      </c>
      <c r="Z18" s="4">
        <v>5.2041456920374957E-2</v>
      </c>
      <c r="AA18" s="4">
        <v>6.1526305373738686E-3</v>
      </c>
      <c r="AB18" s="4">
        <v>1.7842645302926029E-2</v>
      </c>
      <c r="AC18" s="4">
        <v>1.860067537103539E-2</v>
      </c>
      <c r="AD18" s="4">
        <v>3.2612624177018518E-2</v>
      </c>
    </row>
    <row r="19" spans="1:30" x14ac:dyDescent="0.25">
      <c r="A19" t="s">
        <v>67</v>
      </c>
      <c r="B19" s="4">
        <v>1.9962551079779841E-2</v>
      </c>
      <c r="C19" s="4">
        <v>1.5801364923317959E-2</v>
      </c>
      <c r="D19" s="4">
        <v>-1.543402687319229E-3</v>
      </c>
      <c r="E19" s="4">
        <v>3.3865644182027747E-2</v>
      </c>
      <c r="F19" s="4">
        <v>0.1377135409681878</v>
      </c>
      <c r="G19" s="4">
        <v>0.21880783435597051</v>
      </c>
      <c r="H19" s="4">
        <v>0.28792790876677171</v>
      </c>
      <c r="I19" s="4">
        <v>7.4960816559634644E-2</v>
      </c>
      <c r="J19" s="4">
        <v>6.3606595226419144E-3</v>
      </c>
      <c r="K19" s="4">
        <v>7.4367426104889445E-2</v>
      </c>
      <c r="L19" s="4">
        <v>1.704401147193391E-2</v>
      </c>
      <c r="M19" s="4">
        <v>0.76848261776159055</v>
      </c>
      <c r="N19" s="4">
        <v>0.35833108293677529</v>
      </c>
      <c r="O19" s="4">
        <v>9.2678956840493099E-2</v>
      </c>
      <c r="P19" s="4">
        <v>1.0408803960767271E-2</v>
      </c>
      <c r="Q19" s="4">
        <v>0.55845181674565558</v>
      </c>
      <c r="R19" s="4">
        <v>-8.9549970699458262E-3</v>
      </c>
      <c r="S19" s="4">
        <v>0.44154818325434442</v>
      </c>
      <c r="T19" s="3">
        <v>0.47008683011921032</v>
      </c>
      <c r="U19" s="4">
        <v>-5.5328974457659552E-2</v>
      </c>
      <c r="V19" s="4">
        <v>-3.6819726933025571E-2</v>
      </c>
      <c r="W19" s="4">
        <v>-2.4238783555180832E-2</v>
      </c>
      <c r="X19" s="4">
        <v>4.5534066596763068E-2</v>
      </c>
      <c r="Y19" s="4">
        <v>5.7651209801163339E-2</v>
      </c>
      <c r="Z19" s="4">
        <v>7.8498745323958993E-2</v>
      </c>
      <c r="AA19" s="4">
        <v>9.3030408653312462E-3</v>
      </c>
      <c r="AB19" s="4">
        <v>2.7748625447530671E-2</v>
      </c>
      <c r="AC19" s="4">
        <v>2.833348986066524E-2</v>
      </c>
      <c r="AD19" s="4">
        <v>5.09545548137788E-2</v>
      </c>
    </row>
    <row r="20" spans="1:30" x14ac:dyDescent="0.25">
      <c r="A20" t="s">
        <v>57</v>
      </c>
      <c r="B20" s="4">
        <v>2.1837590693257299E-2</v>
      </c>
      <c r="C20" s="4">
        <v>2.869573029691019E-2</v>
      </c>
      <c r="D20" s="4">
        <v>3.4078333326315047E-2</v>
      </c>
      <c r="E20" s="4">
        <v>6.2316911889788378E-2</v>
      </c>
      <c r="F20" s="4">
        <v>0.1391899498128584</v>
      </c>
      <c r="G20" s="4">
        <v>0.19918914454885761</v>
      </c>
      <c r="H20" s="4">
        <v>0.2490534065776302</v>
      </c>
      <c r="I20" s="4">
        <v>5.3508272521945337E-2</v>
      </c>
      <c r="J20" s="4">
        <v>4.5403441261351318E-3</v>
      </c>
      <c r="K20" s="4">
        <v>2.163403322054069E-2</v>
      </c>
      <c r="L20" s="4">
        <v>3.2989416279789692E-2</v>
      </c>
      <c r="M20" s="4">
        <v>0.54855562181412765</v>
      </c>
      <c r="N20" s="4">
        <v>0.255782662447537</v>
      </c>
      <c r="O20" s="4">
        <v>5.5337143628053642E-2</v>
      </c>
      <c r="P20" s="4">
        <v>7.4203344218832772E-3</v>
      </c>
      <c r="Q20" s="4">
        <v>0.5600315955766193</v>
      </c>
      <c r="R20" s="4">
        <v>-6.3423846899539182E-3</v>
      </c>
      <c r="S20" s="4">
        <v>0.4399684044233807</v>
      </c>
      <c r="T20" s="3">
        <v>0.48923055616012201</v>
      </c>
      <c r="U20" s="4">
        <v>-3.967752646135346E-2</v>
      </c>
      <c r="V20" s="4">
        <v>-2.6222390177185671E-2</v>
      </c>
      <c r="W20" s="4">
        <v>-1.7250346205778529E-2</v>
      </c>
      <c r="X20" s="4">
        <v>3.2302868391837818E-2</v>
      </c>
      <c r="Y20" s="4">
        <v>4.0701296388846009E-2</v>
      </c>
      <c r="Z20" s="4">
        <v>5.5660282905652968E-2</v>
      </c>
      <c r="AA20" s="4">
        <v>6.8054047619518941E-3</v>
      </c>
      <c r="AB20" s="4">
        <v>1.974986914068411E-2</v>
      </c>
      <c r="AC20" s="4">
        <v>2.054287812005666E-2</v>
      </c>
      <c r="AD20" s="4">
        <v>3.6110309626614982E-2</v>
      </c>
    </row>
    <row r="21" spans="1:30" x14ac:dyDescent="0.25">
      <c r="A21" t="s">
        <v>74</v>
      </c>
      <c r="B21" s="4">
        <v>2.556070474045646E-2</v>
      </c>
      <c r="C21" s="4">
        <v>2.8245098571686219E-2</v>
      </c>
      <c r="D21" s="4">
        <v>4.2909182417730563E-2</v>
      </c>
      <c r="E21" s="4">
        <v>3.2007890236970482E-2</v>
      </c>
      <c r="F21" s="4">
        <v>5.9768838150217267E-2</v>
      </c>
      <c r="G21" s="4">
        <v>0.18412393138009511</v>
      </c>
      <c r="H21" s="4">
        <v>0.21062348981770329</v>
      </c>
      <c r="I21" s="4">
        <v>3.5492618007837873E-2</v>
      </c>
      <c r="J21" s="4">
        <v>4.5224603119692341E-2</v>
      </c>
      <c r="K21" s="4">
        <v>-4.7187088378136677E-2</v>
      </c>
      <c r="L21" s="4">
        <v>1.5438818655546751E-2</v>
      </c>
      <c r="M21" s="4">
        <v>0.39369211918594438</v>
      </c>
      <c r="N21" s="4">
        <v>0.2054688809134089</v>
      </c>
      <c r="O21" s="4">
        <v>-3.247678262294329E-2</v>
      </c>
      <c r="P21" s="4">
        <v>1.2290177026763899E-2</v>
      </c>
      <c r="Q21" s="4">
        <v>0.53050847457627115</v>
      </c>
      <c r="R21" s="4">
        <v>-1.0884777917965461E-2</v>
      </c>
      <c r="S21" s="4">
        <v>0.46949152542372891</v>
      </c>
      <c r="T21" s="3">
        <v>0.27586033047311442</v>
      </c>
      <c r="U21" s="4">
        <v>-8.5169034862246085E-2</v>
      </c>
      <c r="V21" s="4">
        <v>-5.390490486576003E-2</v>
      </c>
      <c r="W21" s="4">
        <v>-3.6326906509579107E-2</v>
      </c>
      <c r="X21" s="4">
        <v>5.2562482697423939E-2</v>
      </c>
      <c r="Y21" s="4">
        <v>6.797765351854404E-2</v>
      </c>
      <c r="Z21" s="4">
        <v>0.1009416704813394</v>
      </c>
      <c r="AA21" s="4">
        <v>7.5652627371202291E-3</v>
      </c>
      <c r="AB21" s="4">
        <v>3.72125892367694E-2</v>
      </c>
      <c r="AC21" s="4">
        <v>2.4311919303460529E-2</v>
      </c>
      <c r="AD21" s="4">
        <v>7.8816527100215361E-2</v>
      </c>
    </row>
    <row r="22" spans="1:30" x14ac:dyDescent="0.25">
      <c r="A22" t="s">
        <v>59</v>
      </c>
      <c r="B22" s="4">
        <v>5.2660993281462121E-2</v>
      </c>
      <c r="C22" s="4">
        <v>5.3003521975849337E-2</v>
      </c>
      <c r="D22" s="4">
        <v>6.5915415422595602E-2</v>
      </c>
      <c r="E22" s="4">
        <v>7.4135553740914517E-2</v>
      </c>
      <c r="F22" s="4">
        <v>8.5639986253440048E-2</v>
      </c>
      <c r="G22" s="4">
        <v>0.29421081834369961</v>
      </c>
      <c r="H22" s="4">
        <v>0.33811719527874068</v>
      </c>
      <c r="I22" s="4">
        <v>5.170691257029425E-2</v>
      </c>
      <c r="J22" s="4">
        <v>5.5155263607936211E-2</v>
      </c>
      <c r="K22" s="4">
        <v>-5.7583245946061228E-2</v>
      </c>
      <c r="L22" s="4">
        <v>3.8725500032039888E-2</v>
      </c>
      <c r="M22" s="4">
        <v>0.49008040060708852</v>
      </c>
      <c r="N22" s="4">
        <v>0.30705262222956442</v>
      </c>
      <c r="O22" s="4">
        <v>-2.1087685906750479E-2</v>
      </c>
      <c r="P22" s="4">
        <v>1.551122697752589E-2</v>
      </c>
      <c r="Q22" s="4">
        <v>0.52598870056497171</v>
      </c>
      <c r="R22" s="4">
        <v>-1.349879283162549E-2</v>
      </c>
      <c r="S22" s="4">
        <v>0.47401129943502829</v>
      </c>
      <c r="T22" s="3">
        <v>0.27508442500091551</v>
      </c>
      <c r="U22" s="4">
        <v>-0.1054669683527914</v>
      </c>
      <c r="V22" s="4">
        <v>-6.5900673328256928E-2</v>
      </c>
      <c r="W22" s="4">
        <v>-4.4885610639856417E-2</v>
      </c>
      <c r="X22" s="4">
        <v>6.5818664269979926E-2</v>
      </c>
      <c r="Y22" s="4">
        <v>8.4909638522829553E-2</v>
      </c>
      <c r="Z22" s="4">
        <v>0.12654361185960011</v>
      </c>
      <c r="AA22" s="4">
        <v>9.4789077517892836E-3</v>
      </c>
      <c r="AB22" s="4">
        <v>4.6393779870605417E-2</v>
      </c>
      <c r="AC22" s="4">
        <v>3.0592496317336241E-2</v>
      </c>
      <c r="AD22" s="4">
        <v>9.8716445411779444E-2</v>
      </c>
    </row>
    <row r="23" spans="1:30" x14ac:dyDescent="0.25">
      <c r="A23" t="s">
        <v>62</v>
      </c>
      <c r="B23" s="4">
        <v>9.7595121943968799E-2</v>
      </c>
      <c r="C23" s="4">
        <v>-8.0696551811606398E-2</v>
      </c>
      <c r="D23" s="4">
        <v>-0.15460727418852571</v>
      </c>
      <c r="E23" s="4">
        <v>0.1586863103189988</v>
      </c>
      <c r="F23" s="4">
        <v>0.66833243431773193</v>
      </c>
      <c r="G23" s="4">
        <v>1.0622283522689291</v>
      </c>
      <c r="H23" s="4">
        <v>0.79875282139162795</v>
      </c>
      <c r="I23" s="4">
        <v>0.3814688622385134</v>
      </c>
      <c r="J23" s="4">
        <v>0.17000808915631321</v>
      </c>
      <c r="K23" s="4">
        <v>1.8819576379678351E-3</v>
      </c>
      <c r="L23" s="4">
        <v>-0.10884826465784669</v>
      </c>
      <c r="M23" s="4">
        <v>1.0172105464518211</v>
      </c>
      <c r="N23" s="4">
        <v>0.62524148133319124</v>
      </c>
      <c r="O23" s="4">
        <v>-0.1071711548429313</v>
      </c>
      <c r="P23" s="4">
        <v>2.5239589630121309E-2</v>
      </c>
      <c r="Q23" s="4">
        <v>0.53312302839116721</v>
      </c>
      <c r="R23" s="4">
        <v>-2.0674284299566029E-2</v>
      </c>
      <c r="S23" s="4">
        <v>0.46687697160883279</v>
      </c>
      <c r="T23" s="3">
        <v>0.39404500468822379</v>
      </c>
      <c r="U23" s="4">
        <v>-0.12933866093044979</v>
      </c>
      <c r="V23" s="4">
        <v>-9.018971802803416E-2</v>
      </c>
      <c r="W23" s="4">
        <v>-6.60339089298283E-2</v>
      </c>
      <c r="X23" s="4">
        <v>0.1062537180193355</v>
      </c>
      <c r="Y23" s="4">
        <v>0.13739064285523339</v>
      </c>
      <c r="Z23" s="4">
        <v>0.21023995250664751</v>
      </c>
      <c r="AA23" s="4">
        <v>1.941108925653896E-2</v>
      </c>
      <c r="AB23" s="4">
        <v>7.4100868639760911E-2</v>
      </c>
      <c r="AC23" s="4">
        <v>6.4661321200879529E-2</v>
      </c>
      <c r="AD23" s="4">
        <v>0.18974028660938311</v>
      </c>
    </row>
    <row r="24" spans="1:30" x14ac:dyDescent="0.25">
      <c r="A24" t="s">
        <v>77</v>
      </c>
      <c r="B24" s="4">
        <v>9.8005022098384131E-2</v>
      </c>
      <c r="C24" s="4">
        <v>-6.6343514039098772E-2</v>
      </c>
      <c r="D24" s="4">
        <v>-0.1118471339391774</v>
      </c>
      <c r="E24" s="4">
        <v>0.11940601871845111</v>
      </c>
      <c r="F24" s="4">
        <v>0.41485046813495341</v>
      </c>
      <c r="G24" s="4">
        <v>0.72858362682093958</v>
      </c>
      <c r="H24" s="4">
        <v>0.61969282748426169</v>
      </c>
      <c r="I24" s="4">
        <v>0.1982417080007903</v>
      </c>
      <c r="J24" s="4">
        <v>0.14192538305153371</v>
      </c>
      <c r="K24" s="4">
        <v>2.635913783217925E-2</v>
      </c>
      <c r="L24" s="4">
        <v>-8.8916842039002519E-2</v>
      </c>
      <c r="M24" s="4">
        <v>0.70253287151837251</v>
      </c>
      <c r="N24" s="4">
        <v>0.4153533220083232</v>
      </c>
      <c r="O24" s="4">
        <v>-6.490147550173142E-2</v>
      </c>
      <c r="P24" s="4">
        <v>1.7573873793557911E-2</v>
      </c>
      <c r="Q24" s="4">
        <v>0.5352260778128286</v>
      </c>
      <c r="R24" s="4">
        <v>-1.441472105433902E-2</v>
      </c>
      <c r="S24" s="4">
        <v>0.4647739221871714</v>
      </c>
      <c r="T24" s="3">
        <v>0.40396659173103688</v>
      </c>
      <c r="U24" s="4">
        <v>-9.7290885493656498E-2</v>
      </c>
      <c r="V24" s="4">
        <v>-6.7874984086740142E-2</v>
      </c>
      <c r="W24" s="4">
        <v>-4.6674028497584293E-2</v>
      </c>
      <c r="X24" s="4">
        <v>7.2728361556878784E-2</v>
      </c>
      <c r="Y24" s="4">
        <v>9.693522268929089E-2</v>
      </c>
      <c r="Z24" s="4">
        <v>0.14701280276313081</v>
      </c>
      <c r="AA24" s="4">
        <v>1.3394946985615511E-2</v>
      </c>
      <c r="AB24" s="4">
        <v>5.1886131443131263E-2</v>
      </c>
      <c r="AC24" s="4">
        <v>4.2754343947002608E-2</v>
      </c>
      <c r="AD24" s="4">
        <v>0.126337676729979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85546875" style="4" bestFit="1" customWidth="1"/>
    <col min="11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.140625" style="2" bestFit="1" customWidth="1"/>
    <col min="22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4.140625" bestFit="1" customWidth="1"/>
    <col min="28" max="28" width="14.28515625" bestFit="1" customWidth="1"/>
    <col min="29" max="29" width="14.7109375" bestFit="1" customWidth="1"/>
    <col min="30" max="30" width="13.42578125" bestFit="1" customWidth="1"/>
    <col min="31" max="31" width="14.5703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195</v>
      </c>
      <c r="B1" s="4" t="s">
        <v>57</v>
      </c>
      <c r="C1" s="4" t="s">
        <v>3</v>
      </c>
      <c r="D1" s="4" t="s">
        <v>194</v>
      </c>
      <c r="E1" s="2" t="s">
        <v>196</v>
      </c>
      <c r="F1" s="4" t="s">
        <v>197</v>
      </c>
      <c r="G1" s="4" t="s">
        <v>198</v>
      </c>
      <c r="H1" t="s">
        <v>199</v>
      </c>
      <c r="I1" s="4" t="s">
        <v>59</v>
      </c>
      <c r="J1" s="4" t="s">
        <v>74</v>
      </c>
      <c r="K1" s="4" t="s">
        <v>63</v>
      </c>
      <c r="L1" s="4" t="s">
        <v>78</v>
      </c>
      <c r="M1" s="4" t="s">
        <v>61</v>
      </c>
      <c r="N1" s="4" t="s">
        <v>76</v>
      </c>
      <c r="O1" s="4" t="s">
        <v>58</v>
      </c>
      <c r="P1" s="4" t="s">
        <v>60</v>
      </c>
      <c r="Q1" s="4" t="s">
        <v>75</v>
      </c>
      <c r="R1" s="2" t="s">
        <v>57</v>
      </c>
      <c r="S1" s="4" t="s">
        <v>73</v>
      </c>
      <c r="T1" s="2" t="s">
        <v>3</v>
      </c>
      <c r="U1" s="2" t="s">
        <v>62</v>
      </c>
      <c r="V1" s="2" t="s">
        <v>77</v>
      </c>
      <c r="W1" s="2" t="s">
        <v>194</v>
      </c>
      <c r="X1" s="2" t="s">
        <v>196</v>
      </c>
      <c r="Y1" s="4" t="s">
        <v>197</v>
      </c>
      <c r="Z1" s="4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206</v>
      </c>
      <c r="AG1" t="s">
        <v>207</v>
      </c>
      <c r="AH1" t="s">
        <v>208</v>
      </c>
      <c r="AI1" t="s">
        <v>198</v>
      </c>
      <c r="AJ1" t="s">
        <v>209</v>
      </c>
    </row>
    <row r="2" spans="1:36" x14ac:dyDescent="0.25">
      <c r="A2" t="s">
        <v>210</v>
      </c>
      <c r="B2" s="4">
        <v>-4.1010706533288421E-2</v>
      </c>
      <c r="C2" s="4">
        <v>-2.0804143997754879E-2</v>
      </c>
      <c r="D2" s="4">
        <v>8.1210148886323275E-2</v>
      </c>
      <c r="E2" s="2">
        <v>-5311.4310048121979</v>
      </c>
      <c r="F2" s="4">
        <v>1.0276679841897229E-2</v>
      </c>
      <c r="G2" s="4">
        <v>-2.679160163204259E-2</v>
      </c>
      <c r="H2" t="s">
        <v>210</v>
      </c>
      <c r="I2" s="4">
        <v>-3.857544889051101E-3</v>
      </c>
      <c r="J2" s="4">
        <v>-3.0588827894904021E-3</v>
      </c>
      <c r="K2" s="4">
        <v>-8.7169263822630461E-2</v>
      </c>
      <c r="L2" s="4">
        <v>-6.6395868741181641E-2</v>
      </c>
      <c r="M2" s="4">
        <v>-4.5799592619378833E-2</v>
      </c>
      <c r="N2" s="4">
        <v>-3.3723645860768592E-2</v>
      </c>
      <c r="O2" s="4">
        <v>-4.9004758610143077E-2</v>
      </c>
      <c r="P2" s="4">
        <v>-3.7314670725496768E-4</v>
      </c>
      <c r="Q2" s="4">
        <v>-3.0079088420309491E-4</v>
      </c>
      <c r="R2" s="2">
        <v>-4.1010706533288421E-2</v>
      </c>
      <c r="S2" s="4">
        <v>-4.5527972540392307E-2</v>
      </c>
      <c r="T2" s="2">
        <v>-2.0804143997754879E-2</v>
      </c>
      <c r="W2" s="2">
        <v>8.1210148886323275E-2</v>
      </c>
      <c r="X2" s="2">
        <v>-5311.4310048121979</v>
      </c>
      <c r="Y2" s="4">
        <v>1.0276679841897229E-2</v>
      </c>
      <c r="Z2" s="4">
        <v>-315.16283711361172</v>
      </c>
      <c r="AA2">
        <v>-11.89752460972292</v>
      </c>
      <c r="AB2">
        <v>-0.70037653432269631</v>
      </c>
      <c r="AC2">
        <v>-81.236890514005466</v>
      </c>
      <c r="AE2">
        <v>-73.735932030519265</v>
      </c>
      <c r="AF2">
        <v>-482.73356080218213</v>
      </c>
      <c r="AG2">
        <v>-5794.1645656143801</v>
      </c>
      <c r="AH2">
        <v>1.0276679841897229E-2</v>
      </c>
      <c r="AI2">
        <v>-2.92265772993744E-2</v>
      </c>
      <c r="AJ2">
        <v>2</v>
      </c>
    </row>
    <row r="3" spans="1:36" x14ac:dyDescent="0.25">
      <c r="A3" t="s">
        <v>211</v>
      </c>
      <c r="B3" s="4">
        <v>-1.809651107073584E-2</v>
      </c>
      <c r="C3" s="4">
        <v>-2.4771922892325989E-2</v>
      </c>
      <c r="D3" s="4">
        <v>0.2223926094335795</v>
      </c>
      <c r="E3" s="2">
        <v>-3430.324117993604</v>
      </c>
      <c r="F3" s="4">
        <v>4.9802371541501973E-2</v>
      </c>
      <c r="G3" s="4">
        <v>-1.7303035124584479E-2</v>
      </c>
      <c r="H3" t="s">
        <v>216</v>
      </c>
      <c r="I3" s="4">
        <v>-1.7598106066903711E-2</v>
      </c>
      <c r="J3" s="4">
        <v>-7.135697319196499E-3</v>
      </c>
      <c r="K3" s="4">
        <v>-5.9362335496783707E-2</v>
      </c>
      <c r="L3" s="4">
        <v>-5.0243913435929162E-2</v>
      </c>
      <c r="M3" s="4">
        <v>-5.3143545605286668E-2</v>
      </c>
      <c r="N3" s="4">
        <v>-3.8956237998159497E-2</v>
      </c>
      <c r="O3" s="4">
        <v>9.2835833067163254E-2</v>
      </c>
      <c r="P3" s="4">
        <v>-4.8750710161616813E-2</v>
      </c>
      <c r="Q3" s="4">
        <v>-3.5441896918253057E-2</v>
      </c>
      <c r="R3" s="2">
        <v>-4.2130570974909458E-2</v>
      </c>
      <c r="S3" s="4">
        <v>8.5988368522071479E-2</v>
      </c>
      <c r="T3" s="2">
        <v>-7.8029808082699104E-3</v>
      </c>
      <c r="U3" s="2">
        <v>-5.6066281311641493E-2</v>
      </c>
      <c r="V3" s="2">
        <v>-3.8356538583249611E-3</v>
      </c>
      <c r="W3" s="2">
        <v>0.1268481799515844</v>
      </c>
      <c r="X3" s="2">
        <v>-3994.132243575516</v>
      </c>
      <c r="Y3" s="4">
        <v>2.845849802371541E-2</v>
      </c>
      <c r="Z3" s="4">
        <v>595.24588225718753</v>
      </c>
      <c r="AA3">
        <v>-27.75429472301478</v>
      </c>
      <c r="AB3">
        <v>-82.524684879306335</v>
      </c>
      <c r="AC3">
        <v>-93.841681713766434</v>
      </c>
      <c r="AD3">
        <v>-7.5370598316085484</v>
      </c>
      <c r="AE3">
        <v>-55.79837806627112</v>
      </c>
      <c r="AF3">
        <v>327.78978304322032</v>
      </c>
      <c r="AG3">
        <v>-3666.3424605322962</v>
      </c>
      <c r="AH3">
        <v>4.9802371541501973E-2</v>
      </c>
      <c r="AI3">
        <v>-1.849354468884741E-2</v>
      </c>
      <c r="AJ3">
        <v>2</v>
      </c>
    </row>
    <row r="4" spans="1:36" x14ac:dyDescent="0.25">
      <c r="A4" t="s">
        <v>212</v>
      </c>
      <c r="B4" s="4">
        <v>-1.4963533355925479E-2</v>
      </c>
      <c r="C4" s="4">
        <v>-1.316466623355972E-2</v>
      </c>
      <c r="D4" s="4">
        <v>8.0515297412010467E-2</v>
      </c>
      <c r="E4" s="2">
        <v>-2324.2095042459409</v>
      </c>
      <c r="F4" s="4">
        <v>0.10039525691699611</v>
      </c>
      <c r="G4" s="4">
        <v>-1.1723638147751139E-2</v>
      </c>
      <c r="H4" t="s">
        <v>217</v>
      </c>
      <c r="I4" s="4">
        <v>-5.4906032558309843E-2</v>
      </c>
      <c r="J4" s="4">
        <v>-4.421723952708112E-2</v>
      </c>
      <c r="K4" s="4">
        <v>-1.360011103813907E-2</v>
      </c>
      <c r="L4" s="4">
        <v>-1.0282123025539439E-2</v>
      </c>
      <c r="M4" s="4">
        <v>8.4115109714084646E-3</v>
      </c>
      <c r="N4" s="4">
        <v>6.3012360743066598E-3</v>
      </c>
      <c r="O4" s="4">
        <v>-1.30834749655182E-2</v>
      </c>
      <c r="P4" s="4">
        <v>-5.5460860530511802E-3</v>
      </c>
      <c r="Q4" s="4">
        <v>-4.4473741869780481E-3</v>
      </c>
      <c r="R4" s="2">
        <v>-1.45431062507505E-2</v>
      </c>
      <c r="S4" s="4">
        <v>-1.2140129766755379E-2</v>
      </c>
      <c r="T4" s="2">
        <v>-1.171610412524327E-2</v>
      </c>
      <c r="U4" s="2">
        <v>-7.7439151115079374E-2</v>
      </c>
      <c r="V4" s="2">
        <v>-5.3126423311882109E-2</v>
      </c>
      <c r="W4" s="2">
        <v>0.13520200559357881</v>
      </c>
      <c r="X4" s="2">
        <v>-2184.262910313731</v>
      </c>
      <c r="Y4" s="4">
        <v>0.1114624505928854</v>
      </c>
      <c r="Z4" s="4">
        <v>-84.038834297387439</v>
      </c>
      <c r="AA4">
        <v>-171.982953140582</v>
      </c>
      <c r="AB4">
        <v>-10.355488425669041</v>
      </c>
      <c r="AC4">
        <v>15.179047579397309</v>
      </c>
      <c r="AD4">
        <v>-104.3934218078483</v>
      </c>
      <c r="AE4">
        <v>-11.418811726012819</v>
      </c>
      <c r="AF4">
        <v>-367.01046181810233</v>
      </c>
      <c r="AG4">
        <v>-2551.2733721318341</v>
      </c>
      <c r="AH4">
        <v>0.10039525691699611</v>
      </c>
      <c r="AI4">
        <v>-1.286898008816568E-2</v>
      </c>
      <c r="AJ4">
        <v>2</v>
      </c>
    </row>
    <row r="5" spans="1:36" x14ac:dyDescent="0.25">
      <c r="A5" t="s">
        <v>213</v>
      </c>
      <c r="B5" s="4">
        <v>3.127114049710733E-2</v>
      </c>
      <c r="C5" s="4">
        <v>2.4320245352765339E-2</v>
      </c>
      <c r="D5" s="4">
        <v>-8.1128753431629619E-2</v>
      </c>
      <c r="E5" s="2">
        <v>4632.5972983253023</v>
      </c>
      <c r="F5" s="4">
        <v>0.90039525691699607</v>
      </c>
      <c r="G5" s="4">
        <v>2.3367469374253259E-2</v>
      </c>
      <c r="H5" t="s">
        <v>218</v>
      </c>
      <c r="I5" s="4">
        <v>2.6420304462174249E-2</v>
      </c>
      <c r="J5" s="4">
        <v>2.1199254103575479E-2</v>
      </c>
      <c r="K5" s="4">
        <v>6.4098104671090894E-2</v>
      </c>
      <c r="L5" s="4">
        <v>4.8271304338126653E-2</v>
      </c>
      <c r="M5" s="4">
        <v>3.4559958797838693E-2</v>
      </c>
      <c r="N5" s="4">
        <v>2.5611193728605212E-2</v>
      </c>
      <c r="O5" s="4">
        <v>4.9428561326469327E-2</v>
      </c>
      <c r="P5" s="4">
        <v>1.777584043628155E-2</v>
      </c>
      <c r="Q5" s="4">
        <v>1.4443844126332371E-2</v>
      </c>
      <c r="R5" s="2">
        <v>2.8189140766649471E-2</v>
      </c>
      <c r="S5" s="4">
        <v>4.5831457563385802E-2</v>
      </c>
      <c r="T5" s="2">
        <v>2.6625637066541859E-2</v>
      </c>
      <c r="U5" s="2">
        <v>2.7461271474394922E-2</v>
      </c>
      <c r="V5" s="2">
        <v>2.0222882405869221E-2</v>
      </c>
      <c r="W5" s="2">
        <v>-0.12911240214627029</v>
      </c>
      <c r="X5" s="2">
        <v>4504.6565485030242</v>
      </c>
      <c r="Y5" s="4">
        <v>0.89249011857707505</v>
      </c>
      <c r="Z5" s="4">
        <v>317.26368183678193</v>
      </c>
      <c r="AA5">
        <v>82.454498835856839</v>
      </c>
      <c r="AB5">
        <v>33.631768855958619</v>
      </c>
      <c r="AC5">
        <v>61.694804572837093</v>
      </c>
      <c r="AD5">
        <v>39.737963927533023</v>
      </c>
      <c r="AE5">
        <v>53.607697032706547</v>
      </c>
      <c r="AF5">
        <v>588.39041506167405</v>
      </c>
      <c r="AG5">
        <v>5093.0469635646987</v>
      </c>
      <c r="AH5">
        <v>0.89960474308300398</v>
      </c>
      <c r="AI5">
        <v>2.5690041952438791E-2</v>
      </c>
      <c r="AJ5">
        <v>2</v>
      </c>
    </row>
    <row r="6" spans="1:36" x14ac:dyDescent="0.25">
      <c r="A6" t="s">
        <v>214</v>
      </c>
      <c r="B6" s="4">
        <v>3.9359798115580442E-2</v>
      </c>
      <c r="C6" s="4">
        <v>3.1088606365188731E-2</v>
      </c>
      <c r="D6" s="4">
        <v>-0.16640175714611341</v>
      </c>
      <c r="E6" s="2">
        <v>5865.3768969372941</v>
      </c>
      <c r="F6" s="4">
        <v>0.95019762845849798</v>
      </c>
      <c r="G6" s="4">
        <v>2.958578226887584E-2</v>
      </c>
      <c r="H6" t="s">
        <v>219</v>
      </c>
      <c r="I6" s="4">
        <v>0.1109691082969715</v>
      </c>
      <c r="J6" s="4">
        <v>8.8454105306215558E-2</v>
      </c>
      <c r="K6" s="4">
        <v>-8.2168455089192127E-3</v>
      </c>
      <c r="L6" s="4">
        <v>-6.1365902299048702E-3</v>
      </c>
      <c r="M6" s="4">
        <v>1.514505737928307E-2</v>
      </c>
      <c r="N6" s="4">
        <v>1.129202832063503E-2</v>
      </c>
      <c r="O6" s="4">
        <v>3.6487247150090767E-2</v>
      </c>
      <c r="P6" s="4">
        <v>2.920876190441701E-2</v>
      </c>
      <c r="Q6" s="4">
        <v>2.3650271464576319E-2</v>
      </c>
      <c r="R6" s="2">
        <v>3.7933099121971958E-2</v>
      </c>
      <c r="S6" s="4">
        <v>3.3847306784910103E-2</v>
      </c>
      <c r="T6" s="2">
        <v>3.1100620264879589E-2</v>
      </c>
      <c r="U6" s="2">
        <v>6.5519543575261574E-2</v>
      </c>
      <c r="V6" s="2">
        <v>4.5274450451066928E-2</v>
      </c>
      <c r="W6" s="2">
        <v>-0.19716829236384431</v>
      </c>
      <c r="X6" s="2">
        <v>5730.6244640792129</v>
      </c>
      <c r="Y6" s="4">
        <v>0.94782608695652171</v>
      </c>
      <c r="Z6" s="4">
        <v>234.30459648786169</v>
      </c>
      <c r="AA6">
        <v>344.04224258852543</v>
      </c>
      <c r="AB6">
        <v>55.068474591692741</v>
      </c>
      <c r="AC6">
        <v>27.20136702157772</v>
      </c>
      <c r="AD6">
        <v>88.964295136346507</v>
      </c>
      <c r="AE6">
        <v>-6.8149902798208526</v>
      </c>
      <c r="AF6">
        <v>742.76598554618329</v>
      </c>
      <c r="AG6">
        <v>6473.3904496253963</v>
      </c>
      <c r="AH6">
        <v>0.95019762845849798</v>
      </c>
      <c r="AI6">
        <v>3.2652687755503451E-2</v>
      </c>
      <c r="AJ6">
        <v>2</v>
      </c>
    </row>
    <row r="7" spans="1:36" x14ac:dyDescent="0.25">
      <c r="A7" t="s">
        <v>215</v>
      </c>
      <c r="B7" s="4">
        <v>6.0454015743163232E-2</v>
      </c>
      <c r="C7" s="4">
        <v>3.517419264439603E-2</v>
      </c>
      <c r="D7" s="4">
        <v>-0.1419162114347258</v>
      </c>
      <c r="E7" s="2">
        <v>8127.3656485913334</v>
      </c>
      <c r="F7" s="4">
        <v>0.98972332015810272</v>
      </c>
      <c r="G7" s="4">
        <v>4.0995570229139307E-2</v>
      </c>
      <c r="H7" t="s">
        <v>220</v>
      </c>
      <c r="I7" s="4">
        <v>0.1260666236543129</v>
      </c>
      <c r="J7" s="4">
        <v>0.100547566093413</v>
      </c>
      <c r="K7" s="4">
        <v>4.0737045423301373E-2</v>
      </c>
      <c r="L7" s="4">
        <v>3.1288875600122168E-2</v>
      </c>
      <c r="M7" s="4">
        <v>7.6453590029103236E-2</v>
      </c>
      <c r="N7" s="4">
        <v>5.6448251379982002E-2</v>
      </c>
      <c r="O7" s="4">
        <v>3.3652772268783833E-2</v>
      </c>
      <c r="P7" s="4">
        <v>4.1577471229950369E-2</v>
      </c>
      <c r="Q7" s="4">
        <v>3.379141223091775E-2</v>
      </c>
      <c r="R7" s="2">
        <v>5.8550325480857923E-2</v>
      </c>
      <c r="S7" s="4">
        <v>3.120690084702726E-2</v>
      </c>
      <c r="T7" s="2">
        <v>3.678661907032299E-2</v>
      </c>
      <c r="U7" s="2">
        <v>8.0313217846603724E-2</v>
      </c>
      <c r="V7" s="2">
        <v>5.5073976034091483E-2</v>
      </c>
      <c r="W7" s="2">
        <v>-0.1860951187725888</v>
      </c>
      <c r="X7" s="2">
        <v>8059.9925358155433</v>
      </c>
      <c r="Y7" s="4">
        <v>0.98893280632411062</v>
      </c>
      <c r="Z7" s="4">
        <v>216.02665042346149</v>
      </c>
      <c r="AA7">
        <v>391.07975832032969</v>
      </c>
      <c r="AB7">
        <v>78.681613809080446</v>
      </c>
      <c r="AC7">
        <v>135.97819274923859</v>
      </c>
      <c r="AD7">
        <v>108.22036290698971</v>
      </c>
      <c r="AE7">
        <v>34.747860797715667</v>
      </c>
      <c r="AF7">
        <v>964.73443900681582</v>
      </c>
      <c r="AG7">
        <v>9024.7269748223589</v>
      </c>
      <c r="AH7">
        <v>0.98972332015810272</v>
      </c>
      <c r="AI7">
        <v>4.5521986396571602E-2</v>
      </c>
      <c r="AJ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114</v>
      </c>
      <c r="C1" s="2" t="s">
        <v>221</v>
      </c>
      <c r="D1" s="3" t="s">
        <v>116</v>
      </c>
      <c r="E1" s="4" t="s">
        <v>222</v>
      </c>
      <c r="F1" s="2" t="s">
        <v>49</v>
      </c>
      <c r="G1" s="2" t="s">
        <v>223</v>
      </c>
      <c r="H1" s="4" t="s">
        <v>41</v>
      </c>
      <c r="I1" s="2" t="s">
        <v>224</v>
      </c>
      <c r="J1" s="2" t="s">
        <v>225</v>
      </c>
    </row>
    <row r="2" spans="1:10" x14ac:dyDescent="0.25">
      <c r="A2" t="s">
        <v>72</v>
      </c>
      <c r="B2" s="2">
        <v>300</v>
      </c>
      <c r="C2" s="2">
        <v>17970.099999999999</v>
      </c>
      <c r="D2" s="3">
        <v>25.83</v>
      </c>
      <c r="E2" s="4">
        <v>3.8568193757765962E-2</v>
      </c>
      <c r="F2" s="2">
        <v>7748.9999999999991</v>
      </c>
      <c r="G2" s="2">
        <v>464167.6829999999</v>
      </c>
      <c r="H2" s="4">
        <v>1.6694397916539139E-2</v>
      </c>
      <c r="I2" s="2">
        <v>0</v>
      </c>
      <c r="J2" s="2">
        <v>17670.099999999999</v>
      </c>
    </row>
    <row r="3" spans="1:10" x14ac:dyDescent="0.25">
      <c r="A3" t="s">
        <v>68</v>
      </c>
      <c r="B3" s="2">
        <v>230</v>
      </c>
      <c r="C3" s="2">
        <v>14063.5</v>
      </c>
      <c r="D3" s="3">
        <v>50.93</v>
      </c>
      <c r="E3" s="4">
        <v>5.8302228011239479E-2</v>
      </c>
      <c r="F3" s="2">
        <v>11713.9</v>
      </c>
      <c r="G3" s="2">
        <v>716254.05500000005</v>
      </c>
      <c r="H3" s="4">
        <v>1.635439257652789E-2</v>
      </c>
      <c r="I3" s="2">
        <v>0</v>
      </c>
      <c r="J3" s="2">
        <v>13833.5</v>
      </c>
    </row>
    <row r="4" spans="1:10" x14ac:dyDescent="0.25">
      <c r="A4" t="s">
        <v>74</v>
      </c>
      <c r="B4" s="2">
        <v>150</v>
      </c>
      <c r="C4" s="2">
        <v>9790.9500000000007</v>
      </c>
      <c r="D4" s="3">
        <v>25.93</v>
      </c>
      <c r="E4" s="4">
        <v>1.935875462909159E-2</v>
      </c>
      <c r="F4" s="2">
        <v>3889.5</v>
      </c>
      <c r="G4" s="2">
        <v>253879.33350000001</v>
      </c>
      <c r="H4" s="4">
        <v>1.5320270249567201E-2</v>
      </c>
      <c r="I4" s="2">
        <v>0</v>
      </c>
      <c r="J4" s="2">
        <v>9640.9500000000007</v>
      </c>
    </row>
    <row r="5" spans="1:10" x14ac:dyDescent="0.25">
      <c r="A5" t="s">
        <v>75</v>
      </c>
      <c r="B5" s="2">
        <v>95</v>
      </c>
      <c r="C5" s="2">
        <v>6580.7</v>
      </c>
      <c r="D5" s="3">
        <v>24.51</v>
      </c>
      <c r="E5" s="4">
        <v>1.158912256488194E-2</v>
      </c>
      <c r="F5" s="2">
        <v>2328.4499999999998</v>
      </c>
      <c r="G5" s="2">
        <v>161292.95699999999</v>
      </c>
      <c r="H5" s="4">
        <v>1.4436154208518849E-2</v>
      </c>
      <c r="I5" s="2">
        <v>0</v>
      </c>
      <c r="J5" s="2">
        <v>6485.7</v>
      </c>
    </row>
    <row r="6" spans="1:10" x14ac:dyDescent="0.25">
      <c r="A6" t="s">
        <v>71</v>
      </c>
      <c r="B6" s="2">
        <v>230</v>
      </c>
      <c r="C6" s="2">
        <v>26771.666666666672</v>
      </c>
      <c r="D6" s="3">
        <v>50.65</v>
      </c>
      <c r="E6" s="4">
        <v>5.7981697403677201E-2</v>
      </c>
      <c r="F6" s="2">
        <v>11649.5</v>
      </c>
      <c r="G6" s="2">
        <v>1355984.916666667</v>
      </c>
      <c r="H6" s="4">
        <v>8.591172259229285E-3</v>
      </c>
      <c r="I6" s="2">
        <v>0</v>
      </c>
      <c r="J6" s="2">
        <v>26541.666666666672</v>
      </c>
    </row>
    <row r="7" spans="1:10" x14ac:dyDescent="0.25">
      <c r="A7" t="s">
        <v>76</v>
      </c>
      <c r="B7" s="2">
        <v>85</v>
      </c>
      <c r="C7" s="2">
        <v>12621.55</v>
      </c>
      <c r="D7" s="3">
        <v>28.34</v>
      </c>
      <c r="E7" s="4">
        <v>1.1989536965167431E-2</v>
      </c>
      <c r="F7" s="2">
        <v>2408.9</v>
      </c>
      <c r="G7" s="2">
        <v>357694.72700000001</v>
      </c>
      <c r="H7" s="4">
        <v>6.7345135898522774E-3</v>
      </c>
      <c r="I7" s="2">
        <v>0</v>
      </c>
      <c r="J7" s="2">
        <v>12536.55</v>
      </c>
    </row>
    <row r="8" spans="1:10" x14ac:dyDescent="0.25">
      <c r="A8" t="s">
        <v>67</v>
      </c>
      <c r="B8" s="2">
        <v>150</v>
      </c>
      <c r="C8" s="2">
        <v>24344.5</v>
      </c>
      <c r="D8" s="3">
        <v>49.05</v>
      </c>
      <c r="E8" s="4">
        <v>3.6619626477321338E-2</v>
      </c>
      <c r="F8" s="2">
        <v>7357.5</v>
      </c>
      <c r="G8" s="2">
        <v>1194097.7250000001</v>
      </c>
      <c r="H8" s="4">
        <v>6.1615559982747641E-3</v>
      </c>
      <c r="I8" s="2">
        <v>0</v>
      </c>
      <c r="J8" s="2">
        <v>24194.5</v>
      </c>
    </row>
    <row r="9" spans="1:10" x14ac:dyDescent="0.25">
      <c r="A9" t="s">
        <v>70</v>
      </c>
      <c r="B9" s="2">
        <v>1175</v>
      </c>
      <c r="C9" s="2">
        <v>255110.05</v>
      </c>
      <c r="D9" s="3">
        <v>50.51</v>
      </c>
      <c r="E9" s="4">
        <v>0.29539209877120809</v>
      </c>
      <c r="F9" s="2">
        <v>59349.25</v>
      </c>
      <c r="G9" s="2">
        <v>12885608.625499999</v>
      </c>
      <c r="H9" s="4">
        <v>4.6058553945640323E-3</v>
      </c>
      <c r="I9" s="2">
        <v>0</v>
      </c>
      <c r="J9" s="2">
        <v>253935.05</v>
      </c>
    </row>
    <row r="10" spans="1:10" x14ac:dyDescent="0.25">
      <c r="A10" t="s">
        <v>65</v>
      </c>
      <c r="B10" s="2">
        <v>1600</v>
      </c>
      <c r="C10" s="2">
        <v>618378.9</v>
      </c>
      <c r="D10" s="3">
        <v>40.619999999999997</v>
      </c>
      <c r="E10" s="4">
        <v>0.32347710010384889</v>
      </c>
      <c r="F10" s="2">
        <v>64991.999999999993</v>
      </c>
      <c r="G10" s="2">
        <v>25118550.918000001</v>
      </c>
      <c r="H10" s="4">
        <v>2.5874104048504891E-3</v>
      </c>
      <c r="I10" s="2">
        <v>0</v>
      </c>
      <c r="J10" s="2">
        <v>616778.9</v>
      </c>
    </row>
    <row r="11" spans="1:10" x14ac:dyDescent="0.25">
      <c r="A11" t="s">
        <v>66</v>
      </c>
      <c r="B11" s="2">
        <v>340</v>
      </c>
      <c r="C11" s="2">
        <v>201213.45</v>
      </c>
      <c r="D11" s="3">
        <v>49.96</v>
      </c>
      <c r="E11" s="4">
        <v>8.4544427209564565E-2</v>
      </c>
      <c r="F11" s="2">
        <v>16986.400000000001</v>
      </c>
      <c r="G11" s="2">
        <v>10052623.961999999</v>
      </c>
      <c r="H11" s="4">
        <v>1.689747877192106E-3</v>
      </c>
      <c r="I11" s="2">
        <v>0</v>
      </c>
      <c r="J11" s="2">
        <v>200873.45</v>
      </c>
    </row>
    <row r="12" spans="1:10" x14ac:dyDescent="0.25">
      <c r="A12" t="s">
        <v>73</v>
      </c>
      <c r="B12" s="2">
        <v>170</v>
      </c>
      <c r="C12" s="2">
        <v>127821.25</v>
      </c>
      <c r="D12" s="3">
        <v>40.72</v>
      </c>
      <c r="E12" s="4">
        <v>3.4454054002937037E-2</v>
      </c>
      <c r="F12" s="2">
        <v>6922.4</v>
      </c>
      <c r="G12" s="2">
        <v>5204881.3</v>
      </c>
      <c r="H12" s="4">
        <v>1.3299822995002789E-3</v>
      </c>
      <c r="I12" s="2">
        <v>0</v>
      </c>
      <c r="J12" s="2">
        <v>127651.25</v>
      </c>
    </row>
    <row r="13" spans="1:10" x14ac:dyDescent="0.25">
      <c r="A13" t="s">
        <v>77</v>
      </c>
      <c r="B13" s="2">
        <v>75</v>
      </c>
      <c r="C13" s="2">
        <v>62437.3</v>
      </c>
      <c r="D13" s="3">
        <v>26.2</v>
      </c>
      <c r="E13" s="4">
        <v>9.7801652773274132E-3</v>
      </c>
      <c r="F13" s="2">
        <v>1965</v>
      </c>
      <c r="G13" s="2">
        <v>1635857.26</v>
      </c>
      <c r="H13" s="4">
        <v>1.201205048905062E-3</v>
      </c>
      <c r="I13" s="2">
        <v>0</v>
      </c>
      <c r="J13" s="2">
        <v>62362.3</v>
      </c>
    </row>
    <row r="14" spans="1:10" x14ac:dyDescent="0.25">
      <c r="A14" t="s">
        <v>78</v>
      </c>
      <c r="B14" s="2">
        <v>35</v>
      </c>
      <c r="C14" s="2">
        <v>29220.3</v>
      </c>
      <c r="D14" s="3">
        <v>31.73</v>
      </c>
      <c r="E14" s="4">
        <v>5.5274109662778424E-3</v>
      </c>
      <c r="F14" s="2">
        <v>1110.55</v>
      </c>
      <c r="G14" s="2">
        <v>927160.11899999995</v>
      </c>
      <c r="H14" s="4">
        <v>1.1977974216554931E-3</v>
      </c>
      <c r="I14" s="2">
        <v>0</v>
      </c>
      <c r="J14" s="2">
        <v>29185.3</v>
      </c>
    </row>
    <row r="15" spans="1:10" x14ac:dyDescent="0.25">
      <c r="A15" t="s">
        <v>69</v>
      </c>
      <c r="B15" s="2">
        <v>50</v>
      </c>
      <c r="C15" s="2">
        <v>183334.5</v>
      </c>
      <c r="D15" s="3">
        <v>49.89</v>
      </c>
      <c r="E15" s="4">
        <v>1.241558385969121E-2</v>
      </c>
      <c r="F15" s="2">
        <v>2494.5</v>
      </c>
      <c r="G15" s="2">
        <v>9146558.2050000001</v>
      </c>
      <c r="H15" s="4">
        <v>2.7272553720112687E-4</v>
      </c>
      <c r="I15" s="2">
        <v>0</v>
      </c>
      <c r="J15" s="2">
        <v>183284.5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2025-02-20T01:00:58Z</dcterms:created>
  <dcterms:modified xsi:type="dcterms:W3CDTF">2025-02-20T01:01:09Z</dcterms:modified>
</cp:coreProperties>
</file>